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E07EA5F2-43F4-4E18-9B12-858CBDE515CB}" xr6:coauthVersionLast="47" xr6:coauthVersionMax="47" xr10:uidLastSave="{00000000-0000-0000-0000-000000000000}"/>
  <bookViews>
    <workbookView xWindow="2730" yWindow="273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<sst xmlns="http://schemas.openxmlformats.org/spreadsheetml/2006/main" count="16794" uniqueCount="8340">
  <si>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</si>
  <si>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</si>
  <si>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</si>
  <si>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</si>
  <si>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</si>
  <si>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</si>
  <si>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</si>
  <si>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</si>
  <si>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</si>
  <si>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</si>
  <si>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</si>
  <si>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</si>
  <si>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</si>
  <si>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</si>
  <si>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</si>
  <si>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</si>
  <si>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</si>
  <si>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</si>
  <si>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</si>
  <si>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</si>
  <si>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</si>
  <si>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</si>
  <si>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</si>
  <si>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</si>
  <si>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</si>
  <si>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</si>
  <si>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</si>
  <si>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</si>
  <si>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</si>
  <si>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</si>
  <si>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</si>
  <si>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</si>
  <si>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</si>
  <si>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</si>
  <si>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</si>
  <si>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</si>
  <si>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</si>
  <si>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</si>
  <si>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</si>
  <si>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</si>
  <si>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</si>
  <si>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</si>
  <si>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</si>
  <si>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20241120</t>
  </si>
  <si>
    <t>15.95 3 19.68</t>
  </si>
  <si>
    <t>0.0   -0.5519	0.2   -0.1813	0.4   -0.0706	0.6   -0.0229	0.8   -0.0048	1.0    0.0000</t>
  </si>
  <si>
    <t>0.0   -0.3542	0.2   -0.1364	0.4   -0.0004	0.6    0.1149	0.8    0.2451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</si>
  <si>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</si>
  <si>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</si>
  <si>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</si>
  <si>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</si>
  <si>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</si>
  <si>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</si>
  <si>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</si>
  <si>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</si>
  <si>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</si>
  <si>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</si>
  <si>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</si>
  <si>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</si>
  <si>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IWM</t>
  </si>
  <si>
    <t>TSLA</t>
  </si>
  <si>
    <t>GOOGL</t>
  </si>
  <si>
    <t>AMZN</t>
  </si>
  <si>
    <t>MSFT</t>
  </si>
  <si>
    <t>Total</t>
  </si>
  <si>
    <t>QDTE</t>
  </si>
  <si>
    <t>AIPI</t>
  </si>
  <si>
    <t>FEPI</t>
  </si>
  <si>
    <t>XDTE</t>
  </si>
  <si>
    <t>TSPY</t>
  </si>
  <si>
    <t>ZIVB</t>
  </si>
  <si>
    <t>AAPY</t>
  </si>
  <si>
    <t>RDTE</t>
  </si>
  <si>
    <t>TSLP</t>
  </si>
  <si>
    <t>GOOP</t>
  </si>
  <si>
    <t>AMZP</t>
  </si>
  <si>
    <t>MSFY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</si>
  <si>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</si>
  <si>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</si>
  <si>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</si>
  <si>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</si>
  <si>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</si>
  <si>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</si>
  <si>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</si>
  <si>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</si>
  <si>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</si>
  <si>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</si>
  <si>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</si>
  <si>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</si>
  <si>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</si>
  <si>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</si>
  <si>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</si>
  <si>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</si>
  <si>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</si>
  <si>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</si>
  <si>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</si>
  <si>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</si>
  <si>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</si>
  <si>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</si>
  <si>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</si>
  <si>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</si>
  <si>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</si>
  <si>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</si>
  <si>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</si>
  <si>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</si>
  <si>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</si>
  <si>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</si>
  <si>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</si>
  <si>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</si>
  <si>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</si>
  <si>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</si>
  <si>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</si>
  <si>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</si>
  <si>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</si>
  <si>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</si>
  <si>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</si>
  <si>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</si>
  <si>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</si>
  <si>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</si>
  <si>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</si>
  <si>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</si>
  <si>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</si>
  <si>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</si>
  <si>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</si>
  <si>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</si>
  <si>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</si>
  <si>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</si>
  <si>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</si>
  <si>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</si>
  <si>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</si>
  <si>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</si>
  <si>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</si>
  <si>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</si>
  <si>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</si>
  <si>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</si>
  <si>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</si>
  <si>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</si>
  <si>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</si>
  <si>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</si>
  <si>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</si>
  <si>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</si>
  <si>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</si>
  <si>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</si>
  <si>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</si>
  <si>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</si>
  <si>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</si>
  <si>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</si>
  <si>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</si>
  <si>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</si>
  <si>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</si>
  <si>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</si>
  <si>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</si>
  <si>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</si>
  <si>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</si>
  <si>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2024-08-31</t>
  </si>
  <si>
    <t>2024-09-30</t>
  </si>
  <si>
    <t>2024-10-31</t>
  </si>
  <si>
    <t>2024-11-30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</si>
  <si>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</si>
  <si>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</si>
  <si>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</si>
  <si>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</si>
  <si>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</si>
  <si>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</si>
  <si>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</si>
  <si>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</si>
  <si>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</si>
  <si>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</si>
  <si>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</si>
  <si>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</si>
  <si>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</si>
  <si>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</si>
  <si>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</si>
  <si>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</si>
  <si>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</si>
  <si>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</si>
  <si>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</si>
  <si>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</si>
  <si>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</si>
  <si>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</si>
  <si>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</si>
  <si>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</si>
  <si>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</si>
  <si>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</si>
  <si>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RDTE PnL NSys</t>
  </si>
  <si>
    <t>TSLP PnL NSys</t>
  </si>
  <si>
    <t>GOOP PnL NSys</t>
  </si>
  <si>
    <t>AMZP PnL NSys</t>
  </si>
  <si>
    <t>MSFY PnL NSys</t>
  </si>
  <si>
    <t>NSystematic PnL</t>
  </si>
  <si>
    <t>Total PnL</t>
  </si>
  <si>
    <t>Total Percentile</t>
  </si>
  <si>
    <t>VIX Cut</t>
  </si>
  <si>
    <t>2000-09-08</t>
  </si>
  <si>
    <t>2003-11-19</t>
  </si>
  <si>
    <t>2011-05-17</t>
  </si>
  <si>
    <t>2011-06-30</t>
  </si>
  <si>
    <t>2003-08-21</t>
  </si>
  <si>
    <t>2018-11-30</t>
  </si>
  <si>
    <t>2004-08-06</t>
  </si>
  <si>
    <t>2024-04-17</t>
  </si>
  <si>
    <t>2012-09-26</t>
  </si>
  <si>
    <t>2003-08-19</t>
  </si>
  <si>
    <t>2009-12-24</t>
  </si>
  <si>
    <t>2023-01-13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</si>
  <si>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</si>
  <si>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</si>
  <si>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</si>
  <si>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</si>
  <si>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</si>
  <si>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</si>
  <si>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</si>
  <si>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</si>
  <si>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</si>
  <si>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</si>
  <si>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</si>
  <si>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</si>
  <si>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</si>
  <si>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</si>
  <si>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</si>
  <si>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</si>
  <si>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</si>
  <si>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</si>
  <si>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</si>
  <si>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</si>
  <si>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</si>
  <si>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</si>
  <si>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</si>
  <si>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</si>
  <si>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</si>
  <si>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</si>
  <si>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</si>
  <si>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</si>
  <si>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</si>
  <si>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</si>
  <si>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</si>
  <si>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</si>
  <si>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</si>
  <si>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</si>
  <si>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</si>
  <si>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</si>
  <si>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</si>
  <si>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</si>
  <si>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</si>
  <si>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</si>
  <si>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</si>
  <si>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</si>
  <si>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</si>
  <si>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</si>
  <si>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</si>
  <si>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</si>
  <si>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</si>
  <si>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</si>
  <si>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</si>
  <si>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</si>
  <si>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</si>
  <si>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</si>
  <si>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</si>
  <si>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</si>
  <si>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</si>
  <si>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</si>
  <si>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</si>
  <si>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</si>
  <si>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</si>
  <si>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</si>
  <si>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</si>
  <si>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</si>
  <si>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</si>
  <si>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</si>
  <si>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</si>
  <si>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</si>
  <si>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</si>
  <si>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</si>
  <si>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</si>
  <si>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</si>
  <si>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</si>
  <si>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</si>
  <si>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</si>
  <si>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</si>
  <si>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</si>
  <si>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</si>
  <si>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</si>
  <si>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</si>
  <si>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</si>
  <si>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</si>
  <si>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</si>
  <si>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</si>
  <si>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</si>
  <si>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</si>
  <si>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</si>
  <si>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</si>
  <si>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</si>
  <si>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</si>
  <si>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</si>
  <si>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</si>
  <si>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</si>
  <si>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</si>
  <si>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</si>
  <si>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</si>
  <si>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</si>
  <si>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</si>
  <si>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</si>
  <si>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</si>
  <si>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</si>
  <si>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</si>
  <si>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</si>
  <si>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</si>
  <si>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</si>
  <si>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</si>
  <si>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</si>
  <si>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</si>
  <si>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</si>
  <si>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</si>
  <si>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</si>
  <si>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</si>
  <si>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</si>
  <si>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</si>
  <si>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</si>
  <si>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</si>
  <si>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</si>
  <si>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</si>
  <si>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</si>
  <si>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</si>
  <si>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</si>
  <si>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</si>
  <si>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</si>
  <si>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</si>
  <si>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</si>
  <si>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</si>
  <si>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</si>
  <si>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</si>
  <si>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</si>
  <si>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</si>
  <si>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</si>
  <si>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</si>
  <si>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</si>
  <si>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</si>
  <si>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</si>
  <si>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</si>
  <si>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</si>
  <si>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</si>
  <si>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</si>
  <si>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</si>
  <si>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</si>
  <si>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</si>
  <si>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</si>
  <si>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</si>
  <si>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</si>
  <si>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</si>
  <si>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</si>
  <si>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</si>
  <si>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</si>
  <si>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</si>
  <si>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</si>
  <si>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</si>
  <si>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</si>
  <si>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</si>
  <si>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</si>
  <si>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</si>
  <si>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</si>
  <si>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</si>
  <si>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</si>
  <si>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</si>
  <si>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</si>
  <si>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</si>
  <si>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</si>
  <si>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</si>
  <si>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</si>
  <si>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</si>
  <si>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</si>
  <si>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</si>
  <si>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</si>
  <si>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</si>
  <si>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</si>
  <si>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</si>
  <si>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</si>
  <si>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</si>
  <si>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</si>
  <si>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</si>
  <si>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</si>
  <si>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</si>
  <si>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</si>
  <si>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</si>
  <si>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</si>
  <si>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</si>
  <si>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</si>
  <si>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</si>
  <si>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</si>
  <si>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</si>
  <si>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</si>
  <si>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</si>
  <si>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</si>
  <si>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</si>
  <si>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</si>
  <si>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</si>
  <si>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</si>
  <si>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</si>
  <si>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</si>
  <si>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</si>
  <si>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</si>
  <si>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</si>
  <si>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</si>
  <si>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</si>
  <si>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</si>
  <si>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</si>
  <si>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</si>
  <si>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</si>
  <si>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</si>
  <si>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</si>
  <si>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</si>
  <si>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</si>
  <si>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</si>
  <si>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</si>
  <si>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</si>
  <si>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</si>
  <si>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</si>
  <si>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</si>
  <si>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</si>
  <si>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</si>
  <si>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</si>
  <si>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</si>
  <si>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</si>
  <si>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</si>
  <si>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</si>
  <si>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</si>
  <si>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</si>
  <si>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</si>
  <si>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</si>
  <si>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</si>
  <si>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</si>
  <si>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</si>
  <si>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</si>
  <si>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</si>
  <si>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</si>
  <si>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</si>
  <si>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</si>
  <si>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</si>
  <si>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</si>
  <si>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</si>
  <si>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</si>
  <si>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</si>
  <si>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</si>
  <si>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</si>
  <si>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</si>
  <si>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</si>
  <si>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</si>
  <si>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</si>
  <si>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</si>
  <si>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</si>
  <si>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</si>
  <si>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</si>
  <si>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</si>
  <si>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</si>
  <si>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</si>
  <si>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</si>
  <si>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</si>
  <si>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</si>
  <si>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</si>
  <si>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</si>
  <si>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</si>
  <si>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</si>
  <si>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</si>
  <si>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</si>
  <si>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</si>
  <si>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</si>
  <si>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</si>
  <si>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</si>
  <si>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</si>
  <si>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</si>
  <si>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</si>
  <si>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</si>
  <si>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</si>
  <si>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</si>
  <si>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</si>
  <si>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</si>
  <si>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</si>
  <si>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</si>
  <si>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</si>
  <si>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</si>
  <si>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</si>
  <si>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</si>
  <si>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</si>
  <si>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</si>
  <si>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</si>
  <si>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</si>
  <si>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</si>
  <si>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</si>
  <si>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</si>
  <si>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</si>
  <si>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</si>
  <si>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</si>
  <si>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</si>
  <si>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</si>
  <si>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</si>
  <si>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</si>
  <si>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</si>
  <si>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</si>
  <si>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</si>
  <si>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</si>
  <si>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</si>
  <si>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</si>
  <si>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</si>
  <si>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</si>
  <si>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</si>
  <si>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</si>
  <si>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</si>
  <si>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</si>
  <si>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</si>
  <si>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</si>
  <si>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</si>
  <si>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</si>
  <si>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</si>
  <si>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</si>
  <si>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</si>
  <si>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</si>
  <si>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</si>
  <si>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</si>
  <si>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</si>
  <si>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</si>
  <si>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</si>
  <si>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</si>
  <si>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</si>
  <si>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</si>
  <si>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</si>
  <si>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</si>
  <si>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</si>
  <si>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</si>
  <si>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</si>
  <si>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</si>
  <si>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</si>
  <si>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</si>
  <si>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</si>
  <si>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</si>
  <si>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</si>
  <si>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</si>
  <si>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</si>
  <si>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</si>
  <si>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</si>
  <si>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</si>
  <si>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</si>
  <si>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</si>
  <si>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</si>
  <si>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</si>
  <si>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</si>
  <si>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</si>
  <si>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</si>
  <si>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</si>
  <si>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</si>
  <si>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</si>
  <si>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</si>
  <si>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</si>
  <si>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</si>
  <si>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</si>
  <si>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</si>
  <si>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</si>
  <si>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</si>
  <si>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</si>
  <si>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</si>
  <si>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</si>
  <si>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</si>
  <si>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</si>
  <si>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</si>
  <si>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</si>
  <si>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</si>
  <si>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</si>
  <si>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</si>
  <si>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</si>
  <si>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</si>
  <si>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</si>
  <si>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</si>
  <si>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</si>
  <si>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</si>
  <si>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</si>
  <si>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</si>
  <si>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</si>
  <si>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</si>
  <si>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</si>
  <si>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</si>
  <si>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</si>
  <si>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</si>
  <si>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</si>
  <si>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</si>
  <si>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</si>
  <si>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</si>
  <si>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</si>
  <si>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</si>
  <si>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</si>
  <si>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</si>
  <si>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</si>
  <si>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</si>
  <si>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</si>
  <si>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</si>
  <si>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</si>
  <si>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</si>
  <si>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</si>
  <si>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</si>
  <si>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</si>
  <si>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</si>
  <si>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</si>
  <si>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</si>
  <si>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</si>
  <si>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</si>
  <si>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</si>
  <si>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</si>
  <si>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</si>
  <si>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</si>
  <si>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</si>
  <si>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</si>
  <si>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</si>
  <si>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</si>
  <si>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</si>
  <si>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</si>
  <si>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</si>
  <si>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</si>
  <si>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</si>
  <si>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</si>
  <si>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</si>
  <si>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</si>
  <si>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</si>
  <si>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</si>
  <si>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</si>
  <si>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</si>
  <si>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</si>
  <si>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</si>
  <si>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</si>
  <si>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</si>
  <si>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</si>
  <si>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</si>
  <si>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</si>
  <si>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</si>
  <si>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</si>
  <si>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</si>
  <si>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</si>
  <si>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</si>
  <si>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</si>
  <si>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</si>
  <si>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</si>
  <si>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</si>
  <si>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</si>
  <si>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</si>
  <si>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</si>
  <si>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</si>
  <si>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</si>
  <si>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</si>
  <si>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</si>
  <si>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</si>
  <si>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</si>
  <si>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</si>
  <si>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</si>
  <si>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</si>
  <si>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</si>
  <si>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</si>
  <si>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</si>
  <si>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</si>
  <si>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</si>
  <si>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</si>
  <si>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</si>
  <si>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</si>
  <si>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</si>
  <si>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</si>
  <si>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</si>
  <si>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</si>
  <si>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</si>
  <si>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</si>
  <si>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</si>
  <si>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</si>
  <si>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</si>
  <si>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</si>
  <si>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</si>
  <si>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</si>
  <si>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</si>
  <si>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</si>
  <si>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</si>
  <si>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</si>
  <si>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</si>
  <si>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</si>
  <si>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</si>
  <si>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</si>
  <si>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</si>
  <si>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</si>
  <si>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</si>
  <si>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</si>
  <si>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</si>
  <si>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</si>
  <si>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</si>
  <si>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</si>
  <si>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</si>
  <si>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</si>
  <si>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</si>
  <si>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</si>
  <si>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</si>
  <si>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</si>
  <si>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</si>
  <si>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</si>
  <si>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</si>
  <si>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</si>
  <si>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</si>
  <si>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</si>
  <si>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</si>
  <si>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</si>
  <si>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</si>
  <si>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</si>
  <si>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</si>
  <si>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</si>
  <si>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</si>
  <si>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</si>
  <si>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</si>
  <si>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</si>
  <si>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</si>
  <si>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</si>
  <si>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</si>
  <si>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</si>
  <si>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</si>
  <si>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</si>
  <si>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</si>
  <si>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</si>
  <si>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</si>
  <si>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</si>
  <si>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</si>
  <si>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</si>
  <si>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</si>
  <si>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</si>
  <si>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</si>
  <si>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</si>
  <si>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</si>
  <si>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</si>
  <si>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</si>
  <si>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</si>
  <si>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</si>
  <si>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</si>
  <si>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</si>
  <si>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</si>
  <si>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</si>
  <si>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</si>
  <si>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</si>
  <si>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</si>
  <si>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</si>
  <si>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</si>
  <si>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</si>
  <si>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</si>
  <si>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</si>
  <si>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</si>
  <si>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</si>
  <si>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</si>
  <si>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</si>
  <si>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</si>
  <si>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</si>
  <si>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</si>
  <si>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</si>
  <si>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</si>
  <si>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</si>
  <si>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</si>
  <si>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</si>
  <si>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</si>
  <si>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</si>
  <si>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</si>
  <si>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</si>
  <si>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</si>
  <si>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</si>
  <si>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</si>
  <si>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</si>
  <si>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</si>
  <si>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</si>
  <si>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</si>
  <si>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</si>
  <si>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</si>
  <si>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</si>
  <si>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</si>
  <si>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</si>
  <si>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</si>
  <si>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</si>
  <si>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</si>
  <si>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</si>
  <si>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</si>
  <si>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</si>
  <si>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</si>
  <si>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</si>
  <si>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</si>
  <si>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</si>
  <si>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</si>
  <si>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</si>
  <si>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</si>
  <si>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</si>
  <si>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</si>
  <si>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</si>
  <si>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</si>
  <si>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</si>
  <si>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</si>
  <si>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</si>
  <si>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</si>
  <si>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</si>
  <si>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</si>
  <si>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</si>
  <si>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</si>
  <si>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</si>
  <si>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</si>
  <si>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</si>
  <si>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</si>
  <si>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</si>
  <si>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</si>
  <si>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</si>
  <si>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</si>
  <si>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</si>
  <si>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</si>
  <si>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</si>
  <si>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</si>
  <si>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</si>
  <si>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</si>
  <si>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</si>
  <si>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</si>
  <si>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</si>
  <si>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</si>
  <si>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</si>
  <si>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</si>
  <si>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</si>
  <si>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</si>
  <si>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</si>
  <si>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</si>
  <si>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</si>
  <si>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</si>
  <si>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</si>
  <si>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</si>
  <si>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</si>
  <si>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</si>
  <si>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</si>
  <si>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</si>
  <si>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</si>
  <si>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</si>
  <si>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</si>
  <si>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</si>
  <si>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</si>
  <si>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</si>
  <si>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</si>
  <si>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</si>
  <si>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</si>
  <si>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</si>
  <si>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</si>
  <si>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</si>
  <si>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</si>
  <si>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</si>
  <si>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</si>
  <si>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</si>
  <si>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</si>
  <si>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</si>
  <si>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</si>
  <si>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</si>
  <si>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</si>
  <si>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</si>
  <si>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</si>
  <si>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</si>
  <si>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</si>
  <si>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</si>
  <si>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</si>
  <si>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</si>
  <si>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</si>
  <si>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</si>
  <si>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</si>
  <si>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</si>
  <si>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</si>
  <si>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</si>
  <si>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</si>
  <si>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</si>
  <si>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</si>
  <si>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</si>
  <si>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</si>
  <si>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</si>
  <si>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</si>
  <si>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</si>
  <si>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</si>
  <si>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</si>
  <si>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</si>
  <si>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</si>
  <si>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</si>
  <si>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</si>
  <si>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</si>
  <si>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</si>
  <si>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</si>
  <si>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</si>
  <si>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</si>
  <si>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</si>
  <si>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</si>
  <si>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</si>
  <si>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</si>
  <si>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</si>
  <si>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</si>
  <si>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</si>
  <si>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</si>
  <si>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</si>
  <si>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</si>
  <si>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</si>
  <si>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</si>
  <si>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</si>
  <si>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</si>
  <si>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</si>
  <si>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</si>
  <si>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</si>
  <si>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</si>
  <si>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</si>
  <si>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</si>
  <si>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</si>
  <si>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</si>
  <si>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</si>
  <si>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</si>
  <si>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</si>
  <si>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</si>
  <si>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</si>
  <si>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</si>
  <si>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</si>
  <si>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</si>
  <si>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</si>
  <si>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</si>
  <si>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</si>
  <si>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</si>
  <si>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</si>
  <si>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</si>
  <si>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</si>
  <si>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</si>
  <si>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</si>
  <si>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</si>
  <si>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</si>
  <si>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</si>
  <si>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</si>
  <si>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</si>
  <si>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</si>
  <si>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</si>
  <si>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</si>
  <si>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</si>
  <si>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</si>
  <si>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</si>
  <si>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</si>
  <si>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</si>
  <si>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</si>
  <si>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</si>
  <si>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</si>
  <si>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</si>
  <si>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</si>
  <si>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</si>
  <si>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</si>
  <si>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</si>
  <si>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</si>
  <si>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</si>
  <si>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</si>
  <si>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</si>
  <si>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</si>
  <si>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</si>
  <si>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</si>
  <si>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</si>
  <si>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</si>
  <si>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</si>
  <si>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</si>
  <si>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</si>
  <si>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</si>
  <si>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</si>
  <si>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</si>
  <si>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</si>
  <si>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</si>
  <si>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</si>
  <si>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</si>
  <si>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</si>
  <si>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</si>
  <si>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</si>
  <si>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</si>
  <si>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</si>
  <si>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</si>
  <si>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</si>
  <si>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</si>
  <si>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</si>
  <si>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</si>
  <si>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</si>
  <si>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</si>
  <si>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</si>
  <si>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</si>
  <si>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</si>
  <si>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</si>
  <si>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</si>
  <si>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</si>
  <si>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</si>
  <si>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</si>
  <si>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</si>
  <si>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</si>
  <si>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</si>
  <si>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</si>
  <si>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</si>
  <si>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</si>
  <si>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</si>
  <si>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</si>
  <si>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</si>
  <si>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</si>
  <si>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</si>
  <si>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</si>
  <si>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</si>
  <si>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</si>
  <si>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</si>
  <si>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</si>
  <si>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</si>
  <si>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</si>
  <si>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</si>
  <si>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</si>
  <si>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</si>
  <si>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</si>
  <si>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</si>
  <si>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</si>
  <si>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</si>
  <si>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</si>
  <si>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</si>
  <si>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</si>
  <si>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</si>
  <si>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</si>
  <si>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</si>
  <si>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</si>
  <si>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</si>
  <si>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</si>
  <si>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</si>
  <si>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</si>
  <si>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</si>
  <si>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</si>
  <si>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</si>
  <si>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</si>
  <si>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</si>
  <si>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</si>
  <si>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</si>
  <si>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</si>
  <si>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</si>
  <si>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</si>
  <si>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</si>
  <si>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</si>
  <si>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</si>
  <si>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</si>
  <si>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</si>
  <si>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</si>
  <si>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</si>
  <si>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</si>
  <si>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</si>
  <si>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</si>
  <si>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</si>
  <si>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</si>
  <si>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</si>
  <si>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</si>
  <si>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</si>
  <si>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</si>
  <si>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</si>
  <si>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</si>
  <si>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</si>
  <si>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</si>
  <si>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</si>
  <si>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</si>
  <si>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</si>
  <si>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</si>
  <si>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</si>
  <si>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</si>
  <si>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</si>
  <si>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</si>
  <si>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</si>
  <si>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</si>
  <si>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</si>
  <si>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</si>
  <si>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</si>
  <si>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</si>
  <si>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</si>
  <si>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</si>
  <si>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</si>
  <si>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</si>
  <si>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</si>
  <si>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</si>
  <si>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</si>
  <si>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</si>
  <si>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</si>
  <si>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</si>
  <si>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</si>
  <si>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</si>
  <si>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</si>
  <si>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</si>
  <si>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</si>
  <si>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</si>
  <si>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</si>
  <si>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</si>
  <si>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</si>
  <si>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</si>
  <si>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</si>
  <si>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</si>
  <si>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</si>
  <si>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</si>
  <si>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</si>
  <si>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</si>
  <si>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</si>
  <si>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</si>
  <si>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</si>
  <si>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</si>
  <si>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</si>
  <si>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</si>
  <si>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</si>
  <si>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</si>
  <si>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</si>
  <si>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</si>
  <si>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</si>
  <si>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</si>
  <si>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</si>
  <si>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</si>
  <si>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</si>
  <si>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</si>
  <si>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</si>
  <si>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</si>
  <si>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</si>
  <si>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</si>
  <si>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</si>
  <si>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</si>
  <si>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</si>
  <si>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</si>
  <si>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</si>
  <si>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</si>
  <si>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</si>
  <si>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</si>
  <si>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</si>
  <si>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</si>
  <si>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</si>
  <si>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</si>
  <si>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</si>
  <si>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</si>
  <si>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</si>
  <si>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</si>
  <si>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</si>
  <si>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</si>
  <si>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</si>
  <si>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</si>
  <si>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</si>
  <si>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</si>
  <si>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</si>
  <si>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</si>
  <si>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</si>
  <si>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</si>
  <si>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</si>
  <si>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</si>
  <si>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</si>
  <si>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</si>
  <si>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</si>
  <si>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</si>
  <si>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</si>
  <si>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</si>
  <si>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</si>
  <si>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</si>
  <si>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</si>
  <si>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</si>
  <si>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</si>
  <si>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</si>
  <si>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</si>
  <si>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</si>
  <si>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</si>
  <si>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</si>
  <si>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</si>
  <si>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</si>
  <si>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</si>
  <si>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</si>
  <si>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</si>
  <si>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</si>
  <si>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</si>
  <si>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</si>
  <si>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</si>
  <si>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</si>
  <si>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</si>
  <si>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</si>
  <si>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</si>
  <si>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</si>
  <si>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</si>
  <si>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</si>
  <si>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</si>
  <si>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</si>
  <si>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</si>
  <si>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</si>
  <si>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</si>
  <si>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</si>
  <si>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</si>
  <si>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</si>
  <si>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</si>
  <si>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</si>
  <si>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</si>
  <si>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</si>
  <si>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</si>
  <si>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</si>
  <si>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</si>
  <si>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</si>
  <si>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</si>
  <si>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</si>
  <si>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</si>
  <si>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</si>
  <si>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</si>
  <si>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</si>
  <si>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</si>
  <si>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</si>
  <si>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</si>
  <si>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</si>
  <si>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</si>
  <si>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</si>
  <si>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</si>
  <si>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</si>
  <si>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</si>
  <si>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</si>
  <si>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</si>
  <si>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</si>
  <si>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</si>
  <si>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</si>
  <si>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</si>
  <si>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</si>
  <si>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</si>
  <si>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</si>
  <si>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</si>
  <si>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</si>
  <si>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</si>
  <si>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</si>
  <si>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</si>
  <si>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</si>
  <si>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</si>
  <si>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</si>
  <si>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</si>
  <si>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</si>
  <si>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</si>
  <si>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</si>
  <si>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</si>
  <si>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</si>
  <si>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</si>
  <si>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</si>
  <si>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</si>
  <si>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</si>
  <si>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</si>
  <si>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</si>
  <si>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</si>
  <si>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</si>
  <si>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</si>
  <si>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</si>
  <si>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</si>
  <si>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</si>
  <si>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</si>
  <si>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</si>
  <si>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</si>
  <si>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</si>
  <si>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</si>
  <si>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</si>
  <si>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</si>
  <si>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</si>
  <si>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</si>
  <si>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</si>
  <si>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</si>
  <si>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</si>
  <si>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</si>
  <si>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</si>
  <si>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</si>
  <si>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</si>
  <si>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</si>
  <si>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</si>
  <si>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</si>
  <si>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</si>
  <si>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</si>
  <si>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</si>
  <si>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</si>
  <si>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</si>
  <si>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</si>
  <si>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</si>
  <si>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</si>
  <si>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</si>
  <si>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</si>
  <si>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</si>
  <si>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</si>
  <si>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</si>
  <si>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</si>
  <si>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</si>
  <si>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</si>
  <si>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</si>
  <si>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</si>
  <si>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</si>
  <si>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</si>
  <si>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</si>
  <si>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</si>
  <si>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</si>
  <si>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</si>
  <si>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</si>
  <si>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</si>
  <si>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</si>
  <si>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</si>
  <si>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</si>
  <si>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</si>
  <si>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</si>
  <si>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</si>
  <si>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</si>
  <si>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</si>
  <si>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</si>
  <si>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</si>
  <si>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</si>
  <si>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</si>
  <si>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</si>
  <si>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</si>
  <si>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</si>
  <si>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</si>
  <si>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</si>
  <si>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</si>
  <si>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</si>
  <si>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</si>
  <si>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</si>
  <si>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</si>
  <si>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</si>
  <si>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</si>
  <si>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</si>
  <si>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</si>
  <si>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</si>
  <si>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</si>
  <si>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</si>
  <si>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</si>
  <si>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</si>
  <si>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</si>
  <si>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</si>
  <si>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</si>
  <si>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</si>
  <si>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</si>
  <si>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</si>
  <si>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</si>
  <si>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</si>
  <si>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</si>
  <si>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</si>
  <si>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</si>
  <si>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</si>
  <si>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</si>
  <si>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</si>
  <si>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</si>
  <si>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</si>
  <si>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</si>
  <si>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</si>
  <si>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</si>
  <si>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</si>
  <si>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</si>
  <si>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</si>
  <si>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</si>
  <si>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</si>
  <si>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</si>
  <si>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</si>
  <si>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</si>
  <si>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</si>
  <si>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</si>
  <si>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</si>
  <si>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</si>
  <si>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</si>
  <si>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</si>
  <si>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</si>
  <si>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</si>
  <si>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</si>
  <si>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</si>
  <si>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</si>
  <si>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</si>
  <si>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</si>
  <si>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</si>
  <si>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</si>
  <si>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</si>
  <si>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</si>
  <si>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</si>
  <si>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</si>
  <si>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</si>
  <si>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</si>
  <si>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</si>
  <si>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</si>
  <si>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</si>
  <si>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</si>
  <si>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</si>
  <si>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</si>
  <si>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</si>
  <si>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</si>
  <si>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</si>
  <si>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</si>
  <si>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</si>
  <si>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</si>
  <si>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</si>
  <si>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</si>
  <si>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</si>
  <si>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</si>
  <si>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</si>
  <si>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</si>
  <si>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</si>
  <si>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</si>
  <si>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</si>
  <si>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</si>
  <si>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</si>
  <si>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</si>
  <si>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</si>
  <si>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</si>
  <si>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</si>
  <si>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</si>
  <si>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</si>
  <si>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</si>
  <si>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</si>
  <si>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</si>
  <si>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</si>
  <si>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</si>
  <si>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</si>
  <si>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</si>
  <si>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</si>
  <si>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</si>
  <si>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</si>
  <si>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</si>
  <si>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</si>
  <si>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</si>
  <si>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</si>
  <si>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</si>
  <si>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</si>
  <si>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</si>
  <si>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</si>
  <si>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</si>
  <si>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</si>
  <si>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</si>
  <si>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</si>
  <si>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</si>
  <si>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</si>
  <si>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</si>
  <si>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</si>
  <si>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</si>
  <si>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</si>
  <si>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</si>
  <si>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</si>
  <si>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</si>
  <si>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</si>
  <si>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</si>
  <si>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</si>
  <si>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</si>
  <si>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</si>
  <si>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</si>
  <si>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</si>
  <si>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</si>
  <si>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</si>
  <si>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</si>
  <si>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</si>
  <si>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</si>
  <si>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</si>
  <si>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</si>
  <si>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</si>
  <si>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</si>
  <si>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</si>
  <si>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</si>
  <si>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</si>
  <si>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</si>
  <si>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</si>
  <si>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</si>
  <si>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</si>
  <si>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</si>
  <si>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</si>
  <si>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</si>
  <si>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</si>
  <si>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</si>
  <si>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</si>
  <si>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</si>
  <si>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</si>
  <si>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</si>
  <si>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</si>
  <si>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</si>
  <si>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</si>
  <si>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</si>
  <si>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</si>
  <si>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</si>
  <si>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</si>
  <si>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</si>
  <si>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</si>
  <si>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</si>
  <si>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</si>
  <si>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</si>
  <si>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</si>
  <si>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</si>
  <si>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</si>
  <si>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</si>
  <si>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</si>
  <si>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</si>
  <si>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</si>
  <si>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</si>
  <si>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</si>
  <si>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</si>
  <si>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</si>
  <si>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</si>
  <si>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</si>
  <si>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</si>
  <si>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</si>
  <si>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</si>
  <si>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</si>
  <si>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</si>
  <si>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</si>
  <si>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</si>
  <si>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</si>
  <si>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</si>
  <si>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</si>
  <si>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</si>
  <si>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</si>
  <si>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</si>
  <si>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</si>
  <si>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</si>
  <si>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</si>
  <si>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</si>
  <si>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</si>
  <si>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</si>
  <si>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</si>
  <si>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</si>
  <si>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</si>
  <si>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</si>
  <si>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</si>
  <si>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</si>
  <si>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</si>
  <si>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</si>
  <si>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</si>
  <si>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</si>
  <si>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</si>
  <si>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</si>
  <si>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</si>
  <si>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</si>
  <si>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</si>
  <si>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</si>
  <si>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</si>
  <si>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</si>
  <si>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</si>
  <si>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</si>
  <si>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</si>
  <si>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</si>
  <si>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</si>
  <si>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</si>
  <si>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</si>
  <si>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</si>
  <si>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</si>
  <si>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</si>
  <si>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</si>
  <si>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</si>
  <si>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</si>
  <si>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</si>
  <si>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</si>
  <si>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</si>
  <si>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</si>
  <si>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</si>
  <si>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</si>
  <si>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</si>
  <si>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</si>
  <si>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</si>
  <si>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</si>
  <si>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</si>
  <si>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</si>
  <si>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</si>
  <si>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</si>
  <si>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</si>
  <si>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</si>
  <si>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</si>
  <si>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</si>
  <si>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</si>
  <si>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</si>
  <si>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</si>
  <si>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</si>
  <si>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</si>
  <si>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</si>
  <si>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</si>
  <si>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</si>
  <si>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</si>
  <si>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</si>
  <si>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</si>
  <si>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</si>
  <si>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</si>
  <si>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</si>
  <si>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</si>
  <si>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</si>
  <si>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</si>
  <si>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</si>
  <si>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</si>
  <si>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</si>
  <si>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</si>
  <si>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</si>
  <si>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</si>
  <si>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</si>
  <si>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</si>
  <si>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</si>
  <si>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</si>
  <si>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</si>
  <si>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</si>
  <si>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</si>
  <si>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</si>
  <si>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</si>
  <si>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</si>
  <si>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</si>
  <si>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</si>
  <si>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</si>
  <si>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</si>
  <si>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</si>
  <si>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</si>
  <si>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</si>
  <si>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</si>
  <si>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</si>
  <si>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</si>
  <si>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</si>
  <si>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</si>
  <si>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</si>
  <si>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</si>
  <si>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</si>
  <si>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</si>
  <si>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</si>
  <si>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</si>
  <si>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</si>
  <si>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</si>
  <si>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</si>
  <si>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</si>
  <si>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</si>
  <si>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</si>
  <si>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</si>
  <si>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</si>
  <si>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</si>
  <si>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</si>
  <si>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</si>
  <si>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</si>
  <si>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</si>
  <si>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</si>
  <si>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</si>
  <si>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</si>
  <si>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</si>
  <si>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</si>
  <si>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</si>
  <si>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</si>
  <si>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</si>
  <si>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</si>
  <si>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</si>
  <si>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</si>
  <si>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</si>
  <si>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</si>
  <si>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</si>
  <si>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</si>
  <si>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</si>
  <si>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</si>
  <si>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</si>
  <si>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</si>
  <si>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</si>
  <si>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</si>
  <si>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</si>
  <si>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</si>
  <si>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</si>
  <si>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</si>
  <si>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</si>
  <si>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</si>
  <si>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</si>
  <si>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</si>
  <si>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</si>
  <si>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</si>
  <si>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</si>
  <si>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</si>
  <si>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</si>
  <si>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</si>
  <si>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</si>
  <si>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</si>
  <si>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</si>
  <si>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</si>
  <si>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</si>
  <si>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</si>
  <si>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</si>
  <si>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</si>
  <si>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</si>
  <si>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</si>
  <si>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</si>
  <si>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</si>
  <si>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</si>
  <si>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</si>
  <si>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</si>
  <si>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</si>
  <si>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</si>
  <si>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</si>
  <si>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</si>
  <si>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</si>
  <si>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</si>
  <si>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</si>
  <si>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</si>
  <si>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</si>
  <si>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</si>
  <si>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</si>
  <si>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</si>
  <si>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</si>
  <si>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</si>
  <si>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</si>
  <si>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</si>
  <si>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</si>
  <si>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</si>
  <si>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</si>
  <si>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</si>
  <si>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</si>
  <si>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</si>
  <si>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</si>
  <si>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</si>
  <si>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</si>
  <si>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</si>
  <si>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</si>
  <si>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</si>
  <si>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</si>
  <si>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</si>
  <si>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</si>
  <si>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</si>
  <si>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</si>
  <si>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</si>
  <si>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</si>
  <si>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</si>
  <si>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</si>
  <si>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</si>
  <si>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</si>
  <si>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</si>
  <si>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</si>
  <si>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</si>
  <si>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</si>
  <si>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</si>
  <si>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</si>
  <si>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</si>
  <si>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</si>
  <si>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</si>
  <si>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</si>
  <si>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</si>
  <si>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</si>
  <si>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</si>
  <si>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</si>
  <si>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</si>
  <si>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</si>
  <si>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</si>
  <si>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</si>
  <si>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</si>
  <si>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</si>
  <si>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</si>
  <si>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</si>
  <si>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</si>
  <si>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</si>
  <si>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</si>
  <si>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</si>
  <si>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</si>
  <si>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</si>
  <si>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</si>
  <si>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</si>
  <si>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</si>
  <si>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</si>
  <si>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</si>
  <si>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</si>
  <si>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</si>
  <si>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</si>
  <si>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</si>
  <si>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</si>
  <si>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</si>
  <si>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</si>
  <si>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</si>
  <si>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</si>
  <si>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</si>
  <si>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</si>
  <si>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</si>
  <si>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</si>
  <si>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</si>
  <si>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</si>
  <si>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</si>
  <si>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</si>
  <si>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</si>
  <si>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</si>
  <si>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</si>
  <si>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</si>
  <si>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</si>
  <si>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</si>
  <si>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</si>
  <si>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</si>
  <si>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</si>
  <si>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</si>
  <si>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</si>
  <si>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</si>
  <si>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</si>
  <si>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</si>
  <si>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</si>
  <si>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</si>
  <si>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</si>
  <si>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</si>
  <si>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</si>
  <si>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</si>
  <si>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</si>
  <si>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</si>
  <si>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</si>
  <si>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</si>
  <si>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</si>
  <si>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</si>
  <si>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</si>
  <si>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</si>
  <si>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</si>
  <si>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</si>
  <si>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</si>
  <si>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</si>
  <si>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</si>
  <si>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</si>
  <si>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</si>
  <si>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</si>
  <si>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</si>
  <si>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</si>
  <si>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</si>
  <si>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</si>
  <si>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</si>
  <si>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</si>
  <si>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</si>
  <si>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</si>
  <si>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</si>
  <si>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</si>
  <si>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</si>
  <si>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</si>
  <si>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</si>
  <si>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</si>
  <si>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</si>
  <si>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</si>
  <si>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</si>
  <si>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</si>
  <si>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</si>
  <si>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</si>
  <si>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</si>
  <si>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</si>
  <si>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</si>
  <si>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</si>
  <si>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</si>
  <si>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</si>
  <si>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</si>
  <si>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</si>
  <si>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</si>
  <si>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</si>
  <si>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</si>
  <si>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</si>
  <si>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</si>
  <si>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</si>
  <si>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</si>
  <si>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</si>
  <si>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</si>
  <si>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</si>
  <si>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</si>
  <si>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</si>
  <si>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</si>
  <si>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</si>
  <si>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</si>
  <si>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</si>
  <si>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</si>
  <si>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</si>
  <si>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</si>
  <si>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</si>
  <si>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</si>
  <si>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</si>
  <si>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</si>
  <si>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</si>
  <si>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</si>
  <si>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</si>
  <si>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</si>
  <si>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</si>
  <si>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</si>
  <si>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</si>
  <si>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</si>
  <si>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</si>
  <si>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</si>
  <si>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</si>
  <si>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</si>
  <si>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</si>
  <si>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</si>
  <si>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</si>
  <si>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</si>
  <si>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</si>
  <si>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</si>
  <si>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</si>
  <si>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</si>
  <si>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</si>
  <si>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</si>
  <si>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</si>
  <si>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</si>
  <si>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</si>
  <si>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</si>
  <si>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</si>
  <si>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</si>
  <si>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</si>
  <si>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</si>
  <si>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</si>
  <si>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</si>
  <si>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</si>
  <si>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</si>
  <si>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</si>
  <si>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</si>
  <si>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</si>
  <si>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</si>
  <si>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</si>
  <si>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</si>
  <si>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</si>
  <si>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</si>
  <si>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</si>
  <si>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</si>
  <si>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</si>
  <si>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</si>
  <si>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</si>
  <si>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</si>
  <si>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</si>
  <si>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</si>
  <si>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</si>
  <si>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</si>
  <si>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</si>
  <si>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</si>
  <si>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</si>
  <si>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</si>
  <si>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</si>
  <si>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</si>
  <si>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</si>
  <si>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</si>
  <si>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</si>
  <si>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</si>
  <si>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</si>
  <si>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</si>
  <si>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</si>
  <si>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</si>
  <si>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</si>
  <si>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</si>
  <si>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</si>
  <si>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</si>
  <si>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</si>
  <si>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</si>
  <si>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</si>
  <si>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</si>
  <si>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</si>
  <si>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</si>
  <si>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</si>
  <si>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</si>
  <si>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</si>
  <si>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</si>
  <si>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</si>
  <si>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</si>
  <si>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</si>
  <si>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</si>
  <si>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</si>
  <si>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</si>
  <si>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</si>
  <si>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</si>
  <si>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</si>
  <si>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</si>
  <si>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</si>
  <si>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</si>
  <si>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</si>
  <si>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</si>
  <si>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</si>
  <si>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</si>
  <si>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</si>
  <si>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</si>
  <si>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</si>
  <si>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</si>
  <si>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</si>
  <si>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</si>
  <si>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</si>
  <si>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</si>
  <si>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</si>
  <si>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</si>
  <si>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</si>
  <si>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</si>
  <si>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</si>
  <si>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</si>
  <si>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</si>
  <si>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</si>
  <si>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</si>
  <si>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</si>
  <si>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</si>
  <si>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</si>
  <si>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</si>
  <si>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</si>
  <si>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</si>
  <si>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</si>
  <si>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</si>
  <si>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</si>
  <si>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</si>
  <si>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</si>
  <si>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</si>
  <si>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</si>
  <si>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</si>
  <si>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</si>
  <si>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</si>
  <si>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</si>
  <si>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</si>
  <si>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</si>
  <si>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</si>
  <si>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</si>
  <si>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</si>
  <si>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</si>
  <si>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</si>
  <si>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</si>
  <si>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</si>
  <si>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</si>
  <si>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</si>
  <si>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</si>
  <si>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</si>
  <si>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</si>
  <si>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</si>
  <si>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</si>
  <si>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</si>
  <si>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</si>
  <si>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</si>
  <si>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</si>
  <si>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</si>
  <si>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</si>
  <si>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</si>
  <si>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</si>
  <si>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</si>
  <si>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</si>
  <si>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</si>
  <si>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</si>
  <si>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</si>
  <si>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</si>
  <si>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</si>
  <si>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</si>
  <si>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</si>
  <si>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</si>
  <si>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</si>
  <si>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</si>
  <si>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</si>
  <si>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</si>
  <si>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</si>
  <si>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</si>
  <si>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</si>
  <si>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</si>
  <si>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</si>
  <si>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</si>
  <si>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</si>
  <si>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</si>
  <si>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</si>
  <si>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</si>
  <si>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</si>
  <si>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</si>
  <si>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</si>
  <si>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</si>
  <si>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</si>
  <si>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</si>
  <si>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</si>
  <si>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</si>
  <si>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</si>
  <si>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</si>
  <si>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</si>
  <si>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</si>
  <si>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</si>
  <si>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</si>
  <si>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</si>
  <si>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</si>
  <si>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</si>
  <si>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</si>
  <si>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</si>
  <si>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</si>
  <si>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</si>
  <si>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</si>
  <si>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</si>
  <si>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</si>
  <si>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</si>
  <si>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</si>
  <si>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</si>
  <si>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</si>
  <si>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</si>
  <si>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</si>
  <si>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</si>
  <si>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</si>
  <si>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</si>
  <si>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</si>
  <si>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</si>
  <si>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</si>
  <si>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</si>
  <si>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</si>
  <si>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</si>
  <si>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</si>
  <si>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</si>
  <si>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</si>
  <si>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</si>
  <si>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</si>
  <si>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</si>
  <si>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</si>
  <si>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</si>
  <si>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</si>
  <si>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</si>
  <si>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</si>
  <si>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</si>
  <si>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</si>
  <si>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</si>
  <si>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</si>
  <si>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</si>
  <si>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</si>
  <si>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</si>
  <si>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</si>
  <si>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</si>
  <si>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</si>
  <si>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</si>
  <si>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</si>
  <si>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</si>
  <si>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</si>
  <si>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</si>
  <si>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</si>
  <si>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</si>
  <si>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</si>
  <si>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</si>
  <si>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</si>
  <si>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</si>
  <si>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</si>
  <si>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</si>
  <si>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</si>
  <si>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</si>
  <si>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</si>
  <si>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</si>
  <si>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</si>
  <si>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</si>
  <si>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</si>
  <si>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</si>
  <si>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</si>
  <si>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</si>
  <si>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</si>
  <si>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</si>
  <si>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</si>
  <si>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</si>
  <si>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</si>
  <si>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</si>
  <si>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</si>
  <si>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</si>
  <si>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</si>
  <si>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</si>
  <si>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</si>
  <si>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</si>
  <si>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</si>
  <si>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</si>
  <si>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</si>
  <si>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</si>
  <si>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</si>
  <si>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</si>
  <si>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</si>
  <si>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</si>
  <si>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</si>
  <si>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</si>
  <si>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</si>
  <si>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</si>
  <si>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</si>
  <si>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</si>
  <si>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</si>
  <si>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</si>
  <si>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</si>
  <si>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</si>
  <si>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</si>
  <si>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</si>
  <si>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</si>
  <si>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</si>
  <si>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</si>
  <si>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</si>
  <si>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</si>
  <si>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</si>
  <si>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</si>
  <si>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</si>
  <si>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</si>
  <si>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</si>
  <si>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</si>
  <si>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</si>
  <si>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</si>
  <si>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</si>
  <si>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</si>
  <si>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</si>
  <si>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</si>
  <si>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</si>
  <si>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</si>
  <si>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</si>
  <si>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</si>
  <si>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</si>
  <si>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</si>
  <si>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</si>
  <si>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</si>
  <si>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</si>
  <si>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</si>
  <si>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</si>
  <si>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</si>
  <si>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</si>
  <si>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</si>
  <si>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</si>
  <si>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</si>
  <si>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</si>
  <si>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</si>
  <si>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</si>
  <si>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</si>
  <si>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</si>
  <si>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</si>
  <si>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</si>
  <si>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</si>
  <si>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</si>
  <si>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</si>
  <si>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</si>
  <si>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</si>
  <si>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</si>
  <si>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</si>
  <si>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</si>
  <si>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</si>
  <si>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</si>
  <si>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</si>
  <si>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</si>
  <si>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</si>
  <si>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</si>
  <si>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</si>
  <si>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</si>
  <si>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</si>
  <si>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</si>
  <si>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</si>
  <si>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</si>
  <si>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</si>
  <si>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</si>
  <si>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</si>
  <si>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</si>
  <si>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</si>
  <si>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</si>
  <si>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</si>
  <si>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</si>
  <si>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</si>
  <si>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</si>
  <si>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</si>
  <si>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</si>
  <si>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</si>
  <si>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</si>
  <si>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</si>
  <si>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</si>
  <si>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</si>
  <si>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</si>
  <si>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</si>
  <si>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</si>
  <si>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</si>
  <si>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</si>
  <si>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</si>
  <si>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</si>
  <si>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</si>
  <si>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</si>
  <si>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</si>
  <si>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</si>
  <si>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</si>
  <si>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</si>
  <si>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</si>
  <si>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</si>
  <si>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</si>
  <si>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</si>
  <si>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</si>
  <si>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</si>
  <si>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</si>
  <si>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</si>
  <si>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</si>
  <si>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</si>
  <si>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</si>
  <si>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</si>
  <si>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</si>
  <si>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</si>
  <si>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</si>
  <si>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</si>
  <si>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</si>
  <si>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</si>
  <si>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</si>
  <si>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</si>
  <si>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</si>
  <si>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</si>
  <si>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</si>
  <si>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</si>
  <si>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</si>
  <si>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</si>
  <si>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</si>
  <si>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</si>
  <si>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</si>
  <si>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</si>
  <si>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</si>
  <si>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</si>
  <si>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</si>
  <si>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</si>
  <si>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</si>
  <si>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</si>
  <si>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</si>
  <si>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</si>
  <si>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</si>
  <si>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</si>
  <si>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</si>
  <si>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</si>
  <si>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</si>
  <si>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</si>
  <si>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</si>
  <si>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</si>
  <si>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</si>
  <si>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</si>
  <si>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</si>
  <si>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</si>
  <si>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</si>
  <si>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</si>
  <si>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</si>
  <si>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</si>
  <si>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</si>
  <si>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</si>
  <si>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</si>
  <si>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</si>
  <si>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</si>
  <si>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</si>
  <si>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</si>
  <si>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</si>
  <si>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</si>
  <si>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</si>
  <si>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</si>
  <si>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</si>
  <si>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</si>
  <si>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</si>
  <si>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</si>
  <si>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</si>
  <si>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</si>
  <si>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</si>
  <si>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</si>
  <si>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</si>
  <si>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</si>
  <si>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</si>
  <si>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</si>
  <si>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</si>
  <si>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</si>
  <si>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</si>
  <si>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</si>
  <si>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</si>
  <si>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</si>
  <si>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</si>
  <si>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</si>
  <si>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</si>
  <si>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</si>
  <si>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</si>
  <si>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</si>
  <si>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</si>
  <si>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</si>
  <si>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</si>
  <si>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</si>
  <si>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</si>
  <si>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</si>
  <si>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</si>
  <si>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</si>
  <si>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</si>
  <si>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</si>
  <si>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</si>
  <si>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</si>
  <si>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</si>
  <si>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</si>
  <si>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</si>
  <si>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</si>
  <si>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</si>
  <si>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</si>
  <si>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</si>
  <si>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</si>
  <si>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</si>
  <si>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</si>
  <si>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</si>
  <si>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</si>
  <si>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</si>
  <si>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</si>
  <si>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</si>
  <si>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</si>
  <si>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</si>
  <si>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</si>
  <si>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</si>
  <si>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</si>
  <si>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</si>
  <si>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</si>
  <si>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</si>
  <si>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</si>
  <si>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</si>
  <si>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</si>
  <si>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</si>
  <si>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</si>
  <si>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</si>
  <si>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</si>
  <si>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</si>
  <si>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</si>
  <si>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</si>
  <si>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</si>
  <si>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</si>
  <si>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</si>
  <si>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</si>
  <si>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</si>
  <si>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</si>
  <si>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</si>
  <si>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</si>
  <si>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</si>
  <si>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</si>
  <si>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</si>
  <si>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</si>
  <si>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</si>
  <si>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</si>
  <si>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</si>
  <si>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</si>
  <si>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</si>
  <si>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</si>
  <si>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</si>
  <si>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</si>
  <si>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</si>
  <si>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</si>
  <si>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</si>
  <si>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</si>
  <si>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</si>
  <si>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</si>
  <si>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</si>
  <si>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</si>
  <si>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</si>
  <si>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</si>
  <si>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</si>
  <si>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</si>
  <si>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</si>
  <si>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</si>
  <si>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</si>
  <si>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</si>
  <si>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</si>
  <si>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</si>
  <si>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</si>
  <si>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</si>
  <si>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</si>
  <si>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</si>
  <si>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</si>
  <si>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</si>
  <si>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</si>
  <si>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</si>
  <si>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</si>
  <si>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</si>
  <si>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</si>
  <si>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</si>
  <si>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</si>
  <si>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</si>
  <si>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</si>
  <si>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</si>
  <si>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</si>
  <si>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</si>
  <si>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</si>
  <si>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</si>
  <si>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</si>
  <si>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</si>
  <si>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</si>
  <si>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</si>
  <si>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</si>
  <si>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</si>
  <si>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</si>
  <si>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</si>
  <si>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</si>
  <si>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</si>
  <si>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</si>
  <si>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</si>
  <si>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</si>
  <si>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</si>
  <si>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</si>
  <si>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</si>
  <si>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</si>
  <si>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</si>
  <si>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</si>
  <si>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</si>
  <si>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</si>
  <si>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</si>
  <si>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</si>
  <si>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</si>
  <si>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</si>
  <si>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</si>
  <si>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</si>
  <si>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</si>
  <si>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</si>
  <si>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</si>
  <si>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</si>
  <si>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</si>
  <si>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</si>
  <si>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</si>
  <si>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</si>
  <si>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</si>
  <si>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</si>
  <si>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</si>
  <si>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</si>
  <si>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</si>
  <si>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</si>
  <si>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</si>
  <si>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</si>
  <si>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</si>
  <si>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</si>
  <si>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</si>
  <si>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</si>
  <si>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</si>
  <si>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</si>
  <si>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</si>
  <si>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</si>
  <si>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</si>
  <si>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</si>
  <si>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</si>
  <si>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</si>
  <si>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</si>
  <si>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</si>
  <si>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</si>
  <si>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</si>
  <si>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</si>
  <si>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</si>
  <si>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</si>
  <si>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</si>
  <si>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</si>
  <si>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</si>
  <si>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</si>
  <si>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</si>
  <si>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</si>
  <si>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</si>
  <si>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</si>
  <si>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</si>
  <si>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</si>
  <si>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</si>
  <si>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</si>
  <si>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</si>
  <si>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</si>
  <si>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</si>
  <si>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</si>
  <si>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</si>
  <si>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</si>
  <si>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</si>
  <si>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</si>
  <si>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</si>
  <si>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</si>
  <si>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</si>
  <si>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</si>
  <si>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</si>
  <si>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</si>
  <si>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</si>
  <si>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</si>
  <si>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</si>
  <si>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</si>
  <si>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</si>
  <si>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</si>
  <si>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</si>
  <si>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</si>
  <si>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</si>
  <si>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</si>
  <si>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</si>
  <si>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</si>
  <si>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</si>
  <si>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</si>
  <si>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</si>
  <si>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</si>
  <si>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</si>
  <si>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</si>
  <si>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</si>
  <si>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</si>
  <si>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</si>
  <si>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</si>
  <si>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</si>
  <si>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</si>
  <si>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</si>
  <si>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</si>
  <si>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</si>
  <si>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</si>
  <si>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</si>
  <si>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</si>
  <si>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</si>
  <si>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</si>
  <si>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</si>
  <si>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</si>
  <si>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</si>
  <si>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</si>
  <si>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</si>
  <si>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</si>
  <si>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</si>
  <si>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</si>
  <si>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</si>
  <si>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</si>
  <si>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</si>
  <si>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</si>
  <si>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</si>
  <si>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</si>
  <si>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</si>
  <si>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</si>
  <si>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</si>
  <si>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</si>
  <si>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</si>
  <si>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</si>
  <si>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</si>
  <si>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</si>
  <si>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</si>
  <si>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</si>
  <si>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</si>
  <si>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</si>
  <si>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</si>
  <si>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</si>
  <si>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</si>
  <si>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</si>
  <si>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</si>
  <si>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</si>
  <si>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</si>
  <si>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</si>
  <si>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</si>
  <si>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</si>
  <si>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</si>
  <si>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</si>
  <si>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</si>
  <si>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</si>
  <si>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</si>
  <si>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</si>
  <si>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</si>
  <si>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</si>
  <si>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</si>
  <si>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</si>
  <si>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</si>
  <si>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</si>
  <si>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</si>
  <si>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</si>
  <si>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</si>
  <si>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</si>
  <si>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</si>
  <si>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</si>
  <si>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</si>
  <si>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</si>
  <si>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</si>
  <si>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</si>
  <si>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</si>
  <si>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</si>
  <si>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</si>
  <si>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</si>
  <si>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</si>
  <si>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</si>
  <si>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</si>
  <si>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</si>
  <si>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</si>
  <si>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</si>
  <si>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</si>
  <si>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</si>
  <si>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</si>
  <si>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</si>
  <si>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</si>
  <si>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</si>
  <si>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</si>
  <si>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</si>
  <si>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</si>
  <si>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</si>
  <si>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</si>
  <si>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</si>
  <si>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</si>
  <si>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</si>
  <si>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</si>
  <si>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</si>
  <si>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</si>
  <si>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</si>
  <si>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</si>
  <si>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</si>
  <si>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</si>
  <si>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</si>
  <si>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</si>
  <si>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</si>
  <si>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</si>
  <si>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</si>
  <si>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</si>
  <si>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</si>
  <si>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</si>
  <si>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</si>
  <si>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</si>
  <si>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</si>
  <si>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</si>
  <si>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</si>
  <si>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</si>
  <si>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</si>
  <si>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</si>
  <si>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</si>
  <si>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</si>
  <si>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</si>
  <si>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</si>
  <si>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</si>
  <si>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</si>
  <si>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</si>
  <si>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</si>
  <si>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</si>
  <si>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</si>
  <si>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</si>
  <si>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</si>
  <si>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</si>
  <si>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</si>
  <si>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</si>
  <si>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</si>
  <si>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</si>
  <si>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</si>
  <si>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</si>
  <si>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</si>
  <si>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</si>
  <si>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</si>
  <si>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</si>
  <si>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</si>
  <si>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</si>
  <si>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</si>
  <si>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</si>
  <si>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</si>
  <si>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</si>
  <si>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</si>
  <si>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</si>
  <si>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</si>
  <si>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</si>
  <si>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</si>
  <si>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</si>
  <si>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</si>
  <si>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</si>
  <si>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</si>
  <si>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</si>
  <si>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</si>
  <si>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</si>
  <si>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</si>
  <si>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</si>
  <si>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</si>
  <si>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</si>
  <si>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</si>
  <si>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</si>
  <si>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</si>
  <si>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</si>
  <si>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</si>
  <si>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</si>
  <si>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</si>
  <si>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</si>
  <si>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</si>
  <si>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</si>
  <si>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</si>
  <si>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</si>
  <si>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</si>
  <si>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</si>
  <si>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</si>
  <si>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</si>
  <si>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</si>
  <si>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</si>
  <si>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</si>
  <si>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</si>
  <si>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</si>
  <si>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</si>
  <si>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</si>
  <si>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</si>
  <si>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</si>
  <si>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</si>
  <si>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</si>
  <si>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</si>
  <si>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</si>
  <si>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</si>
  <si>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</si>
  <si>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</si>
  <si>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</si>
  <si>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</si>
  <si>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</si>
  <si>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</si>
  <si>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</si>
  <si>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</si>
  <si>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</si>
  <si>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</si>
  <si>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</si>
  <si>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</si>
  <si>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</si>
  <si>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</si>
  <si>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</si>
  <si>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</si>
  <si>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</si>
  <si>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</si>
  <si>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</si>
  <si>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</si>
  <si>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</si>
  <si>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</si>
  <si>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</si>
  <si>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</si>
  <si>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</si>
  <si>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</si>
  <si>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</si>
  <si>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</si>
  <si>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</si>
  <si>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</si>
  <si>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</si>
  <si>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</si>
  <si>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</si>
  <si>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</si>
  <si>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</si>
  <si>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</si>
  <si>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</si>
  <si>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</si>
  <si>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</si>
  <si>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</si>
  <si>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</si>
  <si>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</si>
  <si>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</si>
  <si>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</si>
  <si>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</si>
  <si>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</si>
  <si>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</si>
  <si>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</si>
  <si>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</si>
  <si>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</si>
  <si>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</si>
  <si>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</si>
  <si>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</si>
  <si>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</si>
  <si>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</si>
  <si>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</si>
  <si>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</si>
  <si>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</si>
  <si>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</si>
  <si>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</si>
  <si>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</si>
  <si>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</si>
  <si>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</si>
  <si>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</si>
  <si>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</si>
  <si>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</si>
  <si>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</si>
  <si>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</si>
  <si>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</si>
  <si>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</si>
  <si>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</si>
  <si>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</si>
  <si>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</si>
  <si>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</si>
  <si>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</si>
  <si>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</si>
  <si>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</si>
  <si>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</si>
  <si>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</si>
  <si>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</si>
  <si>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</si>
  <si>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</si>
  <si>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</si>
  <si>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</si>
  <si>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</si>
  <si>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</si>
  <si>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</si>
  <si>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</si>
  <si>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</si>
  <si>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</si>
  <si>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</si>
  <si>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</si>
  <si>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</si>
  <si>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</si>
  <si>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</si>
  <si>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</si>
  <si>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</si>
  <si>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</si>
  <si>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</si>
  <si>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</si>
  <si>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</si>
  <si>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</si>
  <si>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</si>
  <si>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</si>
  <si>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</si>
  <si>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</si>
  <si>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</si>
  <si>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</si>
  <si>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</si>
  <si>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</si>
  <si>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</si>
  <si>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</si>
  <si>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</si>
  <si>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</si>
  <si>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</si>
  <si>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</si>
  <si>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</si>
  <si>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</si>
  <si>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</si>
  <si>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</si>
  <si>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</si>
  <si>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</si>
  <si>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</si>
  <si>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</si>
  <si>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</si>
  <si>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</si>
  <si>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</si>
  <si>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</si>
  <si>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</si>
  <si>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</si>
  <si>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</si>
  <si>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</si>
  <si>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</si>
  <si>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</si>
  <si>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</si>
  <si>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</si>
  <si>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</si>
  <si>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</si>
  <si>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</si>
  <si>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</si>
  <si>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</si>
  <si>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</si>
  <si>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</si>
  <si>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</si>
  <si>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</si>
  <si>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</si>
  <si>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</si>
  <si>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</si>
  <si>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</si>
  <si>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</si>
  <si>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</si>
  <si>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</si>
  <si>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</si>
  <si>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</si>
  <si>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</si>
  <si>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</si>
  <si>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</si>
  <si>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</si>
  <si>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</si>
  <si>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</si>
  <si>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</si>
  <si>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</si>
  <si>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</si>
  <si>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</si>
  <si>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</si>
  <si>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</si>
  <si>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</si>
  <si>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</si>
  <si>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</si>
  <si>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</si>
  <si>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</si>
  <si>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</si>
  <si>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</si>
  <si>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</si>
  <si>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</si>
  <si>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</si>
  <si>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</si>
  <si>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</si>
  <si>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</si>
  <si>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</si>
  <si>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</si>
  <si>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</si>
  <si>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</si>
  <si>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</si>
  <si>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</si>
  <si>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</si>
  <si>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</si>
  <si>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</si>
  <si>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</si>
  <si>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</si>
  <si>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</si>
  <si>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</si>
  <si>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</si>
  <si>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</si>
  <si>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</si>
  <si>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</si>
  <si>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</si>
  <si>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</si>
  <si>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</si>
  <si>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</si>
  <si>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</si>
  <si>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</si>
  <si>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</si>
  <si>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</si>
  <si>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</si>
  <si>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</si>
  <si>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</si>
  <si>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</si>
  <si>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</si>
  <si>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</si>
  <si>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</si>
  <si>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</si>
  <si>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</si>
  <si>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</si>
  <si>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</si>
  <si>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</si>
  <si>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</si>
  <si>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</si>
  <si>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</si>
  <si>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</si>
  <si>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</si>
  <si>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</si>
  <si>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</si>
  <si>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</si>
  <si>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</si>
  <si>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</si>
  <si>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</si>
  <si>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</si>
  <si>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</si>
  <si>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</si>
  <si>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</si>
  <si>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</si>
  <si>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</si>
  <si>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</si>
  <si>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</si>
  <si>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</si>
  <si>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</si>
  <si>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</si>
  <si>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</si>
  <si>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</si>
  <si>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</si>
  <si>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</si>
  <si>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</si>
  <si>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</si>
  <si>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</si>
  <si>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</si>
  <si>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</si>
  <si>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</si>
  <si>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</si>
  <si>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</si>
  <si>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</si>
  <si>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</si>
  <si>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</si>
  <si>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</si>
  <si>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</si>
  <si>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</si>
  <si>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</si>
  <si>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</si>
  <si>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</si>
  <si>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</si>
  <si>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</si>
  <si>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</si>
  <si>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</si>
  <si>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</si>
  <si>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</si>
  <si>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</si>
  <si>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</si>
  <si>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</si>
  <si>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</si>
  <si>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</si>
  <si>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</si>
  <si>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</si>
  <si>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</si>
  <si>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</si>
  <si>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</si>
  <si>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</si>
  <si>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</si>
  <si>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</si>
  <si>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</si>
  <si>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</si>
  <si>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</si>
  <si>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</si>
  <si>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</si>
  <si>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</si>
  <si>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</si>
  <si>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</si>
  <si>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</si>
  <si>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</si>
  <si>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</si>
  <si>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</si>
  <si>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</si>
  <si>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</si>
  <si>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</si>
  <si>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</si>
  <si>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</si>
  <si>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</si>
  <si>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</si>
  <si>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</si>
  <si>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</si>
  <si>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</si>
  <si>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</si>
  <si>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</si>
  <si>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</si>
  <si>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</si>
  <si>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</si>
  <si>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</si>
  <si>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</si>
  <si>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</si>
  <si>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</si>
  <si>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</si>
  <si>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</si>
  <si>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</si>
  <si>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</si>
  <si>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</si>
  <si>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</si>
  <si>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</si>
  <si>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</si>
  <si>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</si>
  <si>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</si>
  <si>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</si>
  <si>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</si>
  <si>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</si>
  <si>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</si>
  <si>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</si>
  <si>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</si>
  <si>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</si>
  <si>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</si>
  <si>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</si>
  <si>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</si>
  <si>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</si>
  <si>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</si>
  <si>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</si>
  <si>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</si>
  <si>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</si>
  <si>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</si>
  <si>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</si>
  <si>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</si>
  <si>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</si>
  <si>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</si>
  <si>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</si>
  <si>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</si>
  <si>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</si>
  <si>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</si>
  <si>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</si>
  <si>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</si>
  <si>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</si>
  <si>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</si>
  <si>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</si>
  <si>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</si>
  <si>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</si>
  <si>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</si>
  <si>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</si>
  <si>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</si>
  <si>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</si>
  <si>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</si>
  <si>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</si>
  <si>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</si>
  <si>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</si>
  <si>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</si>
  <si>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</si>
  <si>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</si>
  <si>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</si>
  <si>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</si>
  <si>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</si>
  <si>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</si>
  <si>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</si>
  <si>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</si>
  <si>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</si>
  <si>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</si>
  <si>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</si>
  <si>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</si>
  <si>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</si>
  <si>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</si>
  <si>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</si>
  <si>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</si>
  <si>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</si>
  <si>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</si>
  <si>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</si>
  <si>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</si>
  <si>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</si>
  <si>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</si>
  <si>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</si>
  <si>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</si>
  <si>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</si>
  <si>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</si>
  <si>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</si>
  <si>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</si>
  <si>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</si>
  <si>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</si>
  <si>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</si>
  <si>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</si>
  <si>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</si>
  <si>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</si>
  <si>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</si>
  <si>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</si>
  <si>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</si>
  <si>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</si>
  <si>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</si>
  <si>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</si>
  <si>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</si>
  <si>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</si>
  <si>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</si>
  <si>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</si>
  <si>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</si>
  <si>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</si>
  <si>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</si>
  <si>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</si>
  <si>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</si>
  <si>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</si>
  <si>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</si>
  <si>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</si>
  <si>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</si>
  <si>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</si>
  <si>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</si>
  <si>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</si>
  <si>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</si>
  <si>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</si>
  <si>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</si>
  <si>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</si>
  <si>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</si>
  <si>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</si>
  <si>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</si>
  <si>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</si>
  <si>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</si>
  <si>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</si>
  <si>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</si>
  <si>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</si>
  <si>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</si>
  <si>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</si>
  <si>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</si>
  <si>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</si>
  <si>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</si>
  <si>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</si>
  <si>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</si>
  <si>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</si>
  <si>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</si>
  <si>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</si>
  <si>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</si>
  <si>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</si>
  <si>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</si>
  <si>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</si>
  <si>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</si>
  <si>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</si>
  <si>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</si>
  <si>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</si>
  <si>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</si>
  <si>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</si>
  <si>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</si>
  <si>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</si>
  <si>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</si>
  <si>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</si>
  <si>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</si>
  <si>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</si>
  <si>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</si>
  <si>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</si>
  <si>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</si>
  <si>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</si>
  <si>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</si>
  <si>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</si>
  <si>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</si>
  <si>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</si>
  <si>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</si>
  <si>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</si>
  <si>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</si>
  <si>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</si>
  <si>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</si>
  <si>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</si>
  <si>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</si>
  <si>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</si>
  <si>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</si>
  <si>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</si>
  <si>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</si>
  <si>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</si>
  <si>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</si>
  <si>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</si>
  <si>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</si>
  <si>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</si>
  <si>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</si>
  <si>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</si>
  <si>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</si>
  <si>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</si>
  <si>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</si>
  <si>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</si>
  <si>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</si>
  <si>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</si>
  <si>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</si>
  <si>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</si>
  <si>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</si>
  <si>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</si>
  <si>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</si>
  <si>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</si>
  <si>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</si>
  <si>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</si>
  <si>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</si>
  <si>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</si>
  <si>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</si>
  <si>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</si>
  <si>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</si>
  <si>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</si>
  <si>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</si>
  <si>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</si>
  <si>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</si>
  <si>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</si>
  <si>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</si>
  <si>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</si>
  <si>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</si>
  <si>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</si>
  <si>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</si>
  <si>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</si>
  <si>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</si>
  <si>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</si>
  <si>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</si>
  <si>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</si>
  <si>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</si>
  <si>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</si>
  <si>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</si>
  <si>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</si>
  <si>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</si>
  <si>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</si>
  <si>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</si>
  <si>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</si>
  <si>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</si>
  <si>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</si>
  <si>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</si>
  <si>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</si>
  <si>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</si>
  <si>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</si>
  <si>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</si>
  <si>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</si>
  <si>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</si>
  <si>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</si>
  <si>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</si>
  <si>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</si>
  <si>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</si>
  <si>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</si>
  <si>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</si>
  <si>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</si>
  <si>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</si>
  <si>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</si>
  <si>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</si>
  <si>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</si>
  <si>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</si>
  <si>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</si>
  <si>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</si>
  <si>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</si>
  <si>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</si>
  <si>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</si>
  <si>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</si>
  <si>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</si>
  <si>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</si>
  <si>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</si>
  <si>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</si>
  <si>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</si>
  <si>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</si>
  <si>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</si>
  <si>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</si>
  <si>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</si>
  <si>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</si>
  <si>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</si>
  <si>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</si>
  <si>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</si>
  <si>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</si>
  <si>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</si>
  <si>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</si>
  <si>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</si>
  <si>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</si>
  <si>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</si>
  <si>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</si>
  <si>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</si>
  <si>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</si>
  <si>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</si>
  <si>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</si>
  <si>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</si>
  <si>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</si>
  <si>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</si>
  <si>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</si>
  <si>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</si>
  <si>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</si>
  <si>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</si>
  <si>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</si>
  <si>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</si>
  <si>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</si>
  <si>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</si>
  <si>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</si>
  <si>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</si>
  <si>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</si>
  <si>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</si>
  <si>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</si>
  <si>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</si>
  <si>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</si>
  <si>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</si>
  <si>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</si>
  <si>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</si>
  <si>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</si>
  <si>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</si>
  <si>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</si>
  <si>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</si>
  <si>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</si>
  <si>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</si>
  <si>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</si>
  <si>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</si>
  <si>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</si>
  <si>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</si>
  <si>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</si>
  <si>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</si>
  <si>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</si>
  <si>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</si>
  <si>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</si>
  <si>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</si>
  <si>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</si>
  <si>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</si>
  <si>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</si>
  <si>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</si>
  <si>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</si>
  <si>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</si>
  <si>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</si>
  <si>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</si>
  <si>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</si>
  <si>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</si>
  <si>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</si>
  <si>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</si>
  <si>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</si>
  <si>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</si>
  <si>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</si>
  <si>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</si>
  <si>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</si>
  <si>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</si>
  <si>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</si>
  <si>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</si>
  <si>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</si>
  <si>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</si>
  <si>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</si>
  <si>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</si>
  <si>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</si>
  <si>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</si>
  <si>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</si>
  <si>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</si>
  <si>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</si>
  <si>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</si>
  <si>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</si>
  <si>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</si>
  <si>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</si>
  <si>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</si>
  <si>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</si>
  <si>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</si>
  <si>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</si>
  <si>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</si>
  <si>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</si>
  <si>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</si>
  <si>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</si>
  <si>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</si>
  <si>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</si>
  <si>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</si>
  <si>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</si>
  <si>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</si>
  <si>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</si>
  <si>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</si>
  <si>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</si>
  <si>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</si>
  <si>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</si>
  <si>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</si>
  <si>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</si>
  <si>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</si>
  <si>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</si>
  <si>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</si>
  <si>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</si>
  <si>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</si>
  <si>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</si>
  <si>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</si>
  <si>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</si>
  <si>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</si>
  <si>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</si>
  <si>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</si>
  <si>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</si>
  <si>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</si>
  <si>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</si>
  <si>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</si>
  <si>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</si>
  <si>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</si>
  <si>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</si>
  <si>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</si>
  <si>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</si>
  <si>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</si>
  <si>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</si>
  <si>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</si>
  <si>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</si>
  <si>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</si>
  <si>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</si>
  <si>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</si>
  <si>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</si>
  <si>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</si>
  <si>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</si>
  <si>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</si>
  <si>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</si>
  <si>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</si>
  <si>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</si>
  <si>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</si>
  <si>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</si>
  <si>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</si>
  <si>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</si>
  <si>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</si>
  <si>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</si>
  <si>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</si>
  <si>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</si>
  <si>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</si>
  <si>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</si>
  <si>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</si>
  <si>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</si>
  <si>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</si>
  <si>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</si>
  <si>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</si>
  <si>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</si>
  <si>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</si>
  <si>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</si>
  <si>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</si>
  <si>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</si>
  <si>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</si>
  <si>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</si>
  <si>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</si>
  <si>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</si>
  <si>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</si>
  <si>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</si>
  <si>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</si>
  <si>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</si>
  <si>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</si>
  <si>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</si>
  <si>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</si>
  <si>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</si>
  <si>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</si>
  <si>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</si>
  <si>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</si>
  <si>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</si>
  <si>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</si>
  <si>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</si>
  <si>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</si>
  <si>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</si>
  <si>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</si>
  <si>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</si>
  <si>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</si>
  <si>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</si>
  <si>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</si>
  <si>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</si>
  <si>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</si>
  <si>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</si>
  <si>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</si>
  <si>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</si>
  <si>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</si>
  <si>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</si>
  <si>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</si>
  <si>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</si>
  <si>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</si>
  <si>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</si>
  <si>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</si>
  <si>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</si>
  <si>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</si>
  <si>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</si>
  <si>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</si>
  <si>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</si>
  <si>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</si>
  <si>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</si>
  <si>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</si>
  <si>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</si>
  <si>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</si>
  <si>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</si>
  <si>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</si>
  <si>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</si>
  <si>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</si>
  <si>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</si>
  <si>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</si>
  <si>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</si>
  <si>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</si>
  <si>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</si>
  <si>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</si>
  <si>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</si>
  <si>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</si>
  <si>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</si>
  <si>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</si>
  <si>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</si>
  <si>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</si>
  <si>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</si>
  <si>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</si>
  <si>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</si>
  <si>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</si>
  <si>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</si>
  <si>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</si>
  <si>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</si>
  <si>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</si>
  <si>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</si>
  <si>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</si>
  <si>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</si>
  <si>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</si>
  <si>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</si>
  <si>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</si>
  <si>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</si>
  <si>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</si>
  <si>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</si>
  <si>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</si>
  <si>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</si>
  <si>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</si>
  <si>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</si>
  <si>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</si>
  <si>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</si>
  <si>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</si>
  <si>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</si>
  <si>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</si>
  <si>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</si>
  <si>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</si>
  <si>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</si>
  <si>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</si>
  <si>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</si>
  <si>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</si>
  <si>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</si>
  <si>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</si>
  <si>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</si>
  <si>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</si>
  <si>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</si>
  <si>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</si>
  <si>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</si>
  <si>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</si>
  <si>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</si>
  <si>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</si>
  <si>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</si>
  <si>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</si>
  <si>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</si>
  <si>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</si>
  <si>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</si>
  <si>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</si>
  <si>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</si>
  <si>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</si>
  <si>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</si>
  <si>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</si>
  <si>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</si>
  <si>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</si>
  <si>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</si>
  <si>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</si>
  <si>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</si>
  <si>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</si>
  <si>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</si>
  <si>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</si>
  <si>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</si>
  <si>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</si>
  <si>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</si>
  <si>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</si>
  <si>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</si>
  <si>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</si>
  <si>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</si>
  <si>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</si>
  <si>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</si>
  <si>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</si>
  <si>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</si>
  <si>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</si>
  <si>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</si>
  <si>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</si>
  <si>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</si>
  <si>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</si>
  <si>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</si>
  <si>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</si>
  <si>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</si>
  <si>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</si>
  <si>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</si>
  <si>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</si>
  <si>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</si>
  <si>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</si>
  <si>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</si>
  <si>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</si>
  <si>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</si>
  <si>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</si>
  <si>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</si>
  <si>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</si>
  <si>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</si>
  <si>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</si>
  <si>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</si>
  <si>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</si>
  <si>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</si>
  <si>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</si>
  <si>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</si>
  <si>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</si>
  <si>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</si>
  <si>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</si>
  <si>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</si>
  <si>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</si>
  <si>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</si>
  <si>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</si>
  <si>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</si>
  <si>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</si>
  <si>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</si>
  <si>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</si>
  <si>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</si>
  <si>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</si>
  <si>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</si>
  <si>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</si>
  <si>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</si>
  <si>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</si>
  <si>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</si>
  <si>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</si>
  <si>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</si>
  <si>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</si>
  <si>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</si>
  <si>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</si>
  <si>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</si>
  <si>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</si>
  <si>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</si>
  <si>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</si>
  <si>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</si>
  <si>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</si>
  <si>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</si>
  <si>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</si>
  <si>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</si>
  <si>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</si>
  <si>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</si>
  <si>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</si>
  <si>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</si>
  <si>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</si>
  <si>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</si>
  <si>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</si>
  <si>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</si>
  <si>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</si>
  <si>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</si>
  <si>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</si>
  <si>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</si>
  <si>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</si>
  <si>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</si>
  <si>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</si>
  <si>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</si>
  <si>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</si>
  <si>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</si>
  <si>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</si>
  <si>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</si>
  <si>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</si>
  <si>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</si>
  <si>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</si>
  <si>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</si>
  <si>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</si>
  <si>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</si>
  <si>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</si>
  <si>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</si>
  <si>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</si>
  <si>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</si>
  <si>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</si>
  <si>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</si>
  <si>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</si>
  <si>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</si>
  <si>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</si>
  <si>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</si>
  <si>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</si>
  <si>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</si>
  <si>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</si>
  <si>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</si>
  <si>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</si>
  <si>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</si>
  <si>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</si>
  <si>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</si>
  <si>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</si>
  <si>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</si>
  <si>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</si>
  <si>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</si>
  <si>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</si>
  <si>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</si>
  <si>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</si>
  <si>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</si>
  <si>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</si>
  <si>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</si>
  <si>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</si>
  <si>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</si>
  <si>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</si>
  <si>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</si>
  <si>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</si>
  <si>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</si>
  <si>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</si>
  <si>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</si>
  <si>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</si>
  <si>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</si>
  <si>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</si>
  <si>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</si>
  <si>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</si>
  <si>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</si>
  <si>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</si>
  <si>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</si>
  <si>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</si>
  <si>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</si>
  <si>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</si>
  <si>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</si>
  <si>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</si>
  <si>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</si>
  <si>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</si>
  <si>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</si>
  <si>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</si>
  <si>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</si>
  <si>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</si>
  <si>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</si>
  <si>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</si>
  <si>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</si>
  <si>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</si>
  <si>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</si>
  <si>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</si>
  <si>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</si>
  <si>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</si>
  <si>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</si>
  <si>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</si>
  <si>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</si>
  <si>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</si>
  <si>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</si>
  <si>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</si>
  <si>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</si>
  <si>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</si>
  <si>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</si>
  <si>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</si>
  <si>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</si>
  <si>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</si>
  <si>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</si>
  <si>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</si>
  <si>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</si>
  <si>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</si>
  <si>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</si>
  <si>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</si>
  <si>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</si>
  <si>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</si>
  <si>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</si>
  <si>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</si>
  <si>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</si>
  <si>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</si>
  <si>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</si>
  <si>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</si>
  <si>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</si>
  <si>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</si>
  <si>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</si>
  <si>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</si>
  <si>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</si>
  <si>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</si>
  <si>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</si>
  <si>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</si>
  <si>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</si>
  <si>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</si>
  <si>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</si>
  <si>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</si>
  <si>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</si>
  <si>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</si>
  <si>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</si>
  <si>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</si>
  <si>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</si>
  <si>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</si>
  <si>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</si>
  <si>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</si>
  <si>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</si>
  <si>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</si>
  <si>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</si>
  <si>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</si>
  <si>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</si>
  <si>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</si>
  <si>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</si>
  <si>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</si>
  <si>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</si>
  <si>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</si>
  <si>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</si>
  <si>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</si>
  <si>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</si>
  <si>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</si>
  <si>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</si>
  <si>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</si>
  <si>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</si>
  <si>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</si>
  <si>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</si>
  <si>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</si>
  <si>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</si>
  <si>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</si>
  <si>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</si>
  <si>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</si>
  <si>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</si>
  <si>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</si>
  <si>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</si>
  <si>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</si>
  <si>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</si>
  <si>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</si>
  <si>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</si>
  <si>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</si>
  <si>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</si>
  <si>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</si>
  <si>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</si>
  <si>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</si>
  <si>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</si>
  <si>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</si>
  <si>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</si>
  <si>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</si>
  <si>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</si>
  <si>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</si>
  <si>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</si>
  <si>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</si>
  <si>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</si>
  <si>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</si>
  <si>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</si>
  <si>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</si>
  <si>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</si>
  <si>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</si>
  <si>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</si>
  <si>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</si>
  <si>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</si>
  <si>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</si>
  <si>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</si>
  <si>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</si>
  <si>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</si>
  <si>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</si>
  <si>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</si>
  <si>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</si>
  <si>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</si>
  <si>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</si>
  <si>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</si>
  <si>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</si>
  <si>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</si>
  <si>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</si>
  <si>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</si>
  <si>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</si>
  <si>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</si>
  <si>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</si>
  <si>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</si>
  <si>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</si>
  <si>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</si>
  <si>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</si>
  <si>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</si>
  <si>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</si>
  <si>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</si>
  <si>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</si>
  <si>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</si>
  <si>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</si>
  <si>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</si>
  <si>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</si>
  <si>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</si>
  <si>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</si>
  <si>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</si>
  <si>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</si>
  <si>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</si>
  <si>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</si>
  <si>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</si>
  <si>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</si>
  <si>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</si>
  <si>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</si>
  <si>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</si>
  <si>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</si>
  <si>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</si>
  <si>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</si>
  <si>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</si>
  <si>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</si>
  <si>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</si>
  <si>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</si>
  <si>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</si>
  <si>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</si>
  <si>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</si>
  <si>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</si>
  <si>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</si>
  <si>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</si>
  <si>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</si>
  <si>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</si>
  <si>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</si>
  <si>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</si>
  <si>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</si>
  <si>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</si>
  <si>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</si>
  <si>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</si>
  <si>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</si>
  <si>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</si>
  <si>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</si>
  <si>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</si>
  <si>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</si>
  <si>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</si>
  <si>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</si>
  <si>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</si>
  <si>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</si>
  <si>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</si>
  <si>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</si>
  <si>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</si>
  <si>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</si>
  <si>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</si>
  <si>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</si>
  <si>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</si>
  <si>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</si>
  <si>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</si>
  <si>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</si>
  <si>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</si>
  <si>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</si>
  <si>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</si>
  <si>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</si>
  <si>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</si>
  <si>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</si>
  <si>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</si>
  <si>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</si>
  <si>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</si>
  <si>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</si>
  <si>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</si>
  <si>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</si>
  <si>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</si>
  <si>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</si>
  <si>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</si>
  <si>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</si>
  <si>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</si>
  <si>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</si>
  <si>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</si>
  <si>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</si>
  <si>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</si>
  <si>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</si>
  <si>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</si>
  <si>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</si>
  <si>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</si>
  <si>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</si>
  <si>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</si>
  <si>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</si>
  <si>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</si>
  <si>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</si>
  <si>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</si>
  <si>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</si>
  <si>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</si>
  <si>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</si>
  <si>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</si>
  <si>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</si>
  <si>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</si>
  <si>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</si>
  <si>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</si>
  <si>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</si>
  <si>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</si>
  <si>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</si>
  <si>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</si>
  <si>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</si>
  <si>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</si>
  <si>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</si>
  <si>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</si>
  <si>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</si>
  <si>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</si>
  <si>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</si>
  <si>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</si>
  <si>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</si>
  <si>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</si>
  <si>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</si>
  <si>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</si>
  <si>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</si>
  <si>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</si>
  <si>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</si>
  <si>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</si>
  <si>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</si>
  <si>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</si>
  <si>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</si>
  <si>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</si>
  <si>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</si>
  <si>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</si>
  <si>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</si>
  <si>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</si>
  <si>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</si>
  <si>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</si>
  <si>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</si>
  <si>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</si>
  <si>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</si>
  <si>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</si>
  <si>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</si>
  <si>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</si>
  <si>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</si>
  <si>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</si>
  <si>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</si>
  <si>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</si>
  <si>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</si>
  <si>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</si>
  <si>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</si>
  <si>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</si>
  <si>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</si>
  <si>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</si>
  <si>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</si>
  <si>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</si>
  <si>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</si>
  <si>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</si>
  <si>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</si>
  <si>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</si>
  <si>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</si>
  <si>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</si>
  <si>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</si>
  <si>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</si>
  <si>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</si>
  <si>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</si>
  <si>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</si>
  <si>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</si>
  <si>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</si>
  <si>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</si>
  <si>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</si>
  <si>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</si>
  <si>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</si>
  <si>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</si>
  <si>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</si>
  <si>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</si>
  <si>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</si>
  <si>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</si>
  <si>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</si>
  <si>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</si>
  <si>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</si>
  <si>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</si>
  <si>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</si>
  <si>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</si>
  <si>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</si>
  <si>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</si>
  <si>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</si>
  <si>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</si>
  <si>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</si>
  <si>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</si>
  <si>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</si>
  <si>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</si>
  <si>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</si>
  <si>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</si>
  <si>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</si>
  <si>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</si>
  <si>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</si>
  <si>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</si>
  <si>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</si>
  <si>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</si>
  <si>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</si>
  <si>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</si>
  <si>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</si>
  <si>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</si>
  <si>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</si>
  <si>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</si>
  <si>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</si>
  <si>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</si>
  <si>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</si>
  <si>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</si>
  <si>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</si>
  <si>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</si>
  <si>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</si>
  <si>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</si>
  <si>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</si>
  <si>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</si>
  <si>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</si>
  <si>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</si>
  <si>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</si>
  <si>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</si>
  <si>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</si>
  <si>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</si>
  <si>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</si>
  <si>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</si>
  <si>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</si>
  <si>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</si>
  <si>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</si>
  <si>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</si>
  <si>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</si>
  <si>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</si>
  <si>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</si>
  <si>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</si>
  <si>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</si>
  <si>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</si>
  <si>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</si>
  <si>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</si>
  <si>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</si>
  <si>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</si>
  <si>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</si>
  <si>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</si>
  <si>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</si>
  <si>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</si>
  <si>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</si>
  <si>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</si>
  <si>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</si>
  <si>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</si>
  <si>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</si>
  <si>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</si>
  <si>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</si>
  <si>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</si>
  <si>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</si>
  <si>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</si>
  <si>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</si>
  <si>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</si>
  <si>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</si>
  <si>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</si>
  <si>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</si>
  <si>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</si>
  <si>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</si>
  <si>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</si>
  <si>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</si>
  <si>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</si>
  <si>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</si>
  <si>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</si>
  <si>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</si>
  <si>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</si>
  <si>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</si>
  <si>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</si>
  <si>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</si>
  <si>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</si>
  <si>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</si>
  <si>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</si>
  <si>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</si>
  <si>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</si>
  <si>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</si>
  <si>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</si>
  <si>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</si>
  <si>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</si>
  <si>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</si>
  <si>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</si>
  <si>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</si>
  <si>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</si>
  <si>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</si>
  <si>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</si>
  <si>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</si>
  <si>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</si>
  <si>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</si>
  <si>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</si>
  <si>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</si>
  <si>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</si>
  <si>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</si>
  <si>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</si>
  <si>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</si>
  <si>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</si>
  <si>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</si>
  <si>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</si>
  <si>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</si>
  <si>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</si>
  <si>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</si>
  <si>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</si>
  <si>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</si>
  <si>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</si>
  <si>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</si>
  <si>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</si>
  <si>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</si>
  <si>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</si>
  <si>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</si>
  <si>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</si>
  <si>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</si>
  <si>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</si>
  <si>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</si>
  <si>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</si>
  <si>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</si>
  <si>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</si>
  <si>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</si>
  <si>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</si>
  <si>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</si>
  <si>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</si>
  <si>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</si>
  <si>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</si>
  <si>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</si>
  <si>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</si>
  <si>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</si>
  <si>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</si>
  <si>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</si>
  <si>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</si>
  <si>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</si>
  <si>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</si>
  <si>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</si>
  <si>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</si>
  <si>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</si>
  <si>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</si>
  <si>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</si>
  <si>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</si>
  <si>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</si>
  <si>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</si>
  <si>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</si>
  <si>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</si>
  <si>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</si>
  <si>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</si>
  <si>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</si>
  <si>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</si>
  <si>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</si>
  <si>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</si>
  <si>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</si>
  <si>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</si>
  <si>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</si>
  <si>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</si>
  <si>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</si>
  <si>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</si>
  <si>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</si>
  <si>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</si>
  <si>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</si>
  <si>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</si>
  <si>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</si>
  <si>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</si>
  <si>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</si>
  <si>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</si>
  <si>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</si>
  <si>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</si>
  <si>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</si>
  <si>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</si>
  <si>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</si>
  <si>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</si>
  <si>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</si>
  <si>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</si>
  <si>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</si>
  <si>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</si>
  <si>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</si>
  <si>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</si>
  <si>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</si>
  <si>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</si>
  <si>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</si>
  <si>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</si>
  <si>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</si>
  <si>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</si>
  <si>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</si>
  <si>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</si>
  <si>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</si>
  <si>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</si>
  <si>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</si>
  <si>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</si>
  <si>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</si>
  <si>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</si>
  <si>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</si>
  <si>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</si>
  <si>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</si>
  <si>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</si>
  <si>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</si>
  <si>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</si>
  <si>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</si>
  <si>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</si>
  <si>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</si>
  <si>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</si>
  <si>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</si>
  <si>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</si>
  <si>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</si>
  <si>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</si>
  <si>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</si>
  <si>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</si>
  <si>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</si>
  <si>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</si>
  <si>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</si>
  <si>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</si>
  <si>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</si>
  <si>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</si>
  <si>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</si>
  <si>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</si>
  <si>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</si>
  <si>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</si>
  <si>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</si>
  <si>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</si>
  <si>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</si>
  <si>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</si>
  <si>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</si>
  <si>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</si>
  <si>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</si>
  <si>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</si>
  <si>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</si>
  <si>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</si>
  <si>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</si>
  <si>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</si>
  <si>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</si>
  <si>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</si>
  <si>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</si>
  <si>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</si>
  <si>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</si>
  <si>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</si>
  <si>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</si>
  <si>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</si>
  <si>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</si>
  <si>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</si>
  <si>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</si>
  <si>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</si>
  <si>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</si>
  <si>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</si>
  <si>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</si>
  <si>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</si>
  <si>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</si>
  <si>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</si>
  <si>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</si>
  <si>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</si>
  <si>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</si>
  <si>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</si>
  <si>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</si>
  <si>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</si>
  <si>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</si>
  <si>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</si>
  <si>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</si>
  <si>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</si>
  <si>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</si>
  <si>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</si>
  <si>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</si>
  <si>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</si>
  <si>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</si>
  <si>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</si>
  <si>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</si>
  <si>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</si>
  <si>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</si>
  <si>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</si>
  <si>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</si>
  <si>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</si>
  <si>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</si>
  <si>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</si>
  <si>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</si>
  <si>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</si>
  <si>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</si>
  <si>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</si>
  <si>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</si>
  <si>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</si>
  <si>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</si>
  <si>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</si>
  <si>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</si>
  <si>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</si>
  <si>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</si>
  <si>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</si>
  <si>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</si>
  <si>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</si>
  <si>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</si>
  <si>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</si>
  <si>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</si>
  <si>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</si>
  <si>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</si>
  <si>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</si>
  <si>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</si>
  <si>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</si>
  <si>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</si>
  <si>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</si>
  <si>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</si>
  <si>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</si>
  <si>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</si>
  <si>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</si>
  <si>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</si>
  <si>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</si>
  <si>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</si>
  <si>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</si>
  <si>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</si>
  <si>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</si>
  <si>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</si>
  <si>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</si>
  <si>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</si>
  <si>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</si>
  <si>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</si>
  <si>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</si>
  <si>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</si>
  <si>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</si>
  <si>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</si>
  <si>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</si>
  <si>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</si>
  <si>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</si>
  <si>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</si>
  <si>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</si>
  <si>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</si>
  <si>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</si>
  <si>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</si>
  <si>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</si>
  <si>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</si>
  <si>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</si>
  <si>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</si>
  <si>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</si>
  <si>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</si>
  <si>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</si>
  <si>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</si>
  <si>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</si>
  <si>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</si>
  <si>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</si>
  <si>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</si>
  <si>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</si>
  <si>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</si>
  <si>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</si>
  <si>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</si>
  <si>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</si>
  <si>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</si>
  <si>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</si>
  <si>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</si>
  <si>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</si>
  <si>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</si>
  <si>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</si>
  <si>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</si>
  <si>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</si>
  <si>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</si>
  <si>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</si>
  <si>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</si>
  <si>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</si>
  <si>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</si>
  <si>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</si>
  <si>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</si>
  <si>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</si>
  <si>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</si>
  <si>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</si>
  <si>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</si>
  <si>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</si>
  <si>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</si>
  <si>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</si>
  <si>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</si>
  <si>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</si>
  <si>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</si>
  <si>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</si>
  <si>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</si>
  <si>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</si>
  <si>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</si>
  <si>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</si>
  <si>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</si>
  <si>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</si>
  <si>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</si>
  <si>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</si>
  <si>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</si>
  <si>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</si>
  <si>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</si>
  <si>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</si>
  <si>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</si>
  <si>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</si>
  <si>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</si>
  <si>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</si>
  <si>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</si>
  <si>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</si>
  <si>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</si>
  <si>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</si>
  <si>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</si>
  <si>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</si>
  <si>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</si>
  <si>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</si>
  <si>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</si>
  <si>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</si>
  <si>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</si>
  <si>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</si>
  <si>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</si>
  <si>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</si>
  <si>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</si>
  <si>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</si>
  <si>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</si>
  <si>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</si>
  <si>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</si>
  <si>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</si>
  <si>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</si>
  <si>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</si>
  <si>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</si>
  <si>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</si>
  <si>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</si>
  <si>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</si>
  <si>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</si>
  <si>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</si>
  <si>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</si>
  <si>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</si>
  <si>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</si>
  <si>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</si>
  <si>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</si>
  <si>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</si>
  <si>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</si>
  <si>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</si>
  <si>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</si>
  <si>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</si>
  <si>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</si>
  <si>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</si>
  <si>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</si>
  <si>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</si>
  <si>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</si>
  <si>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</si>
  <si>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</si>
  <si>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</si>
  <si>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</si>
  <si>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</si>
  <si>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</si>
  <si>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</si>
  <si>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</si>
  <si>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</si>
  <si>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</si>
  <si>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</si>
  <si>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</si>
  <si>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</si>
  <si>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</si>
  <si>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</si>
  <si>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</si>
  <si>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</si>
  <si>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</si>
  <si>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</si>
  <si>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</si>
  <si>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</si>
  <si>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</si>
  <si>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</si>
  <si>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</si>
  <si>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</si>
  <si>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</si>
  <si>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</si>
  <si>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</si>
  <si>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</si>
  <si>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</si>
  <si>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</si>
  <si>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</si>
  <si>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</si>
  <si>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</si>
  <si>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</si>
  <si>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</si>
  <si>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</si>
  <si>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</si>
  <si>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</si>
  <si>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</si>
  <si>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</si>
  <si>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</si>
  <si>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</si>
  <si>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</si>
  <si>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</si>
  <si>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</si>
  <si>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</si>
  <si>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</si>
  <si>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</si>
  <si>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</si>
  <si>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</si>
  <si>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</si>
  <si>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</si>
  <si>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</si>
  <si>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</si>
  <si>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</si>
  <si>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</si>
  <si>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</si>
  <si>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</si>
  <si>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</si>
  <si>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</si>
  <si>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</si>
  <si>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</si>
  <si>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</si>
  <si>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</si>
  <si>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</si>
  <si>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</si>
  <si>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</si>
  <si>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</si>
  <si>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</si>
  <si>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</si>
  <si>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</si>
  <si>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</si>
  <si>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</si>
  <si>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</si>
  <si>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</si>
  <si>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</si>
  <si>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</si>
  <si>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</si>
  <si>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</si>
  <si>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</si>
  <si>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</si>
  <si>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</si>
  <si>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</si>
  <si>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</si>
  <si>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</si>
  <si>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</si>
  <si>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</si>
  <si>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</si>
  <si>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</si>
  <si>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</si>
  <si>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</si>
  <si>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</si>
  <si>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</si>
  <si>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</si>
  <si>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</si>
  <si>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</si>
  <si>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</si>
  <si>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</si>
  <si>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</si>
  <si>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</si>
  <si>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</si>
  <si>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</si>
  <si>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</si>
  <si>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</si>
  <si>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</si>
  <si>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</si>
  <si>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</si>
  <si>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</si>
  <si>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</si>
  <si>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</si>
  <si>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</si>
  <si>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</si>
  <si>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</si>
  <si>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</si>
  <si>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</si>
  <si>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</si>
  <si>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</si>
  <si>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</si>
  <si>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</si>
  <si>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</si>
  <si>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</si>
  <si>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</si>
  <si>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</si>
  <si>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</si>
  <si>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</si>
  <si>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</si>
  <si>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</si>
  <si>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</si>
  <si>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</si>
  <si>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</si>
  <si>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</si>
  <si>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</si>
  <si>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</si>
  <si>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</si>
  <si>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</si>
  <si>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</si>
  <si>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</si>
  <si>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</si>
  <si>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</si>
  <si>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</si>
  <si>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</si>
  <si>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</si>
  <si>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</si>
  <si>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</si>
  <si>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</si>
  <si>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</si>
  <si>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</si>
  <si>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</si>
  <si>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</si>
  <si>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</si>
  <si>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</si>
  <si>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</si>
  <si>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</si>
  <si>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</si>
  <si>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</si>
  <si>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</si>
  <si>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</si>
  <si>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</si>
  <si>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</si>
  <si>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</si>
  <si>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</si>
  <si>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</si>
  <si>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</si>
  <si>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</si>
  <si>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</si>
  <si>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</si>
  <si>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</si>
  <si>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</si>
  <si>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</si>
  <si>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</si>
  <si>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</si>
  <si>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</si>
  <si>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</si>
  <si>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</si>
  <si>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</si>
  <si>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</si>
  <si>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</si>
  <si>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</si>
  <si>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</si>
  <si>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</si>
  <si>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</si>
  <si>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</si>
  <si>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</si>
  <si>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</si>
  <si>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</si>
  <si>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</si>
  <si>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</si>
  <si>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</si>
  <si>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</si>
  <si>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</si>
  <si>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</si>
  <si>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</si>
  <si>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</si>
  <si>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</si>
  <si>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</si>
  <si>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</si>
  <si>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</si>
  <si>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</si>
  <si>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</si>
  <si>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</si>
  <si>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</si>
  <si>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</si>
  <si>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</si>
  <si>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</si>
  <si>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</si>
  <si>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</si>
  <si>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</si>
  <si>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</si>
  <si>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</si>
  <si>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</si>
  <si>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</si>
  <si>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</si>
  <si>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</si>
  <si>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</si>
  <si>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</si>
  <si>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</si>
  <si>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</si>
  <si>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</si>
  <si>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</si>
  <si>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</si>
  <si>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</si>
  <si>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</si>
  <si>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</si>
  <si>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</si>
  <si>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</si>
  <si>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</si>
  <si>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</si>
  <si>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</si>
  <si>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</si>
  <si>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</si>
  <si>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</si>
  <si>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</si>
  <si>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</si>
  <si>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</si>
  <si>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</si>
  <si>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</si>
  <si>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</si>
  <si>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</si>
  <si>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</si>
  <si>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</si>
  <si>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</si>
  <si>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</si>
  <si>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</si>
  <si>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</si>
  <si>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</si>
  <si>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</si>
  <si>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</si>
  <si>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</si>
  <si>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</si>
  <si>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</si>
  <si>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</si>
  <si>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</si>
  <si>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</si>
  <si>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</si>
  <si>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</si>
  <si>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</si>
  <si>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</si>
  <si>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</si>
  <si>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</si>
  <si>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</si>
  <si>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</si>
  <si>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</si>
  <si>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</si>
  <si>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</si>
  <si>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</si>
  <si>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</si>
  <si>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</si>
  <si>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</si>
  <si>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</si>
  <si>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</si>
  <si>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</si>
  <si>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</si>
  <si>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</si>
  <si>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</si>
  <si>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</si>
  <si>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</si>
  <si>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</si>
  <si>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</si>
  <si>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</si>
  <si>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</si>
  <si>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</si>
  <si>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</si>
  <si>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</si>
  <si>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</si>
  <si>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</si>
  <si>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</si>
  <si>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</si>
  <si>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</si>
  <si>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</si>
  <si>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</si>
  <si>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</si>
  <si>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</si>
  <si>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</si>
  <si>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</si>
  <si>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</si>
  <si>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</si>
  <si>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</si>
  <si>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</si>
  <si>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</si>
  <si>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</si>
  <si>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</si>
  <si>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</si>
  <si>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</si>
  <si>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</si>
  <si>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</si>
  <si>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</si>
  <si>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</si>
  <si>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</si>
  <si>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</si>
  <si>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</si>
  <si>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</si>
  <si>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</si>
  <si>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</si>
  <si>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</si>
  <si>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</si>
  <si>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</si>
  <si>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</si>
  <si>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</si>
  <si>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</si>
  <si>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</si>
  <si>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</si>
  <si>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</si>
  <si>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</si>
  <si>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</si>
  <si>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</si>
  <si>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</si>
  <si>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</si>
  <si>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</si>
  <si>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</si>
  <si>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</si>
  <si>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</si>
  <si>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</si>
  <si>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</si>
  <si>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</si>
  <si>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</si>
  <si>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</si>
  <si>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</si>
  <si>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</si>
  <si>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</si>
  <si>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</si>
  <si>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</si>
  <si>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</si>
  <si>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</si>
  <si>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</si>
  <si>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</si>
  <si>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</si>
  <si>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</si>
  <si>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</si>
  <si>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</si>
  <si>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</si>
  <si>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</si>
  <si>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</si>
  <si>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</si>
  <si>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</si>
  <si>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</si>
  <si>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</si>
  <si>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</si>
  <si>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</si>
  <si>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</si>
  <si>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</si>
  <si>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</si>
  <si>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</si>
  <si>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</si>
  <si>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</si>
  <si>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</si>
  <si>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</si>
  <si>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</si>
  <si>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</si>
  <si>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</si>
  <si>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</si>
  <si>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</si>
  <si>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</si>
  <si>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</si>
  <si>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</si>
  <si>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</si>
  <si>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</si>
  <si>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</si>
  <si>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</si>
  <si>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</si>
  <si>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</si>
  <si>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</si>
  <si>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</si>
  <si>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</si>
  <si>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</si>
  <si>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</si>
  <si>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</si>
  <si>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</si>
  <si>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</si>
  <si>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</si>
  <si>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</si>
  <si>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</si>
  <si>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</si>
  <si>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</si>
  <si>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</si>
  <si>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</si>
  <si>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</si>
  <si>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</si>
  <si>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</si>
  <si>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</si>
  <si>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</si>
  <si>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</si>
  <si>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</si>
  <si>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</si>
  <si>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</si>
  <si>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</si>
  <si>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</si>
  <si>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</si>
  <si>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</si>
  <si>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</si>
  <si>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</si>
  <si>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</si>
  <si>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</si>
  <si>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</si>
  <si>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</si>
  <si>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</si>
  <si>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</si>
  <si>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</si>
  <si>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</si>
  <si>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</si>
  <si>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</si>
  <si>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</si>
  <si>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</si>
  <si>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</si>
  <si>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</si>
  <si>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</si>
  <si>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</si>
  <si>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</si>
  <si>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</si>
  <si>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</si>
  <si>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</si>
  <si>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</si>
  <si>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</si>
  <si>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</si>
  <si>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</si>
  <si>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</si>
  <si>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</si>
  <si>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</si>
  <si>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</si>
  <si>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</si>
  <si>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</si>
  <si>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</si>
  <si>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</si>
  <si>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</si>
  <si>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</si>
  <si>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</si>
  <si>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</si>
  <si>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</si>
  <si>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</si>
  <si>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</si>
  <si>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</si>
  <si>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</si>
  <si>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</si>
  <si>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</si>
  <si>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</si>
  <si>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</si>
  <si>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</si>
  <si>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</si>
  <si>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</si>
  <si>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</si>
  <si>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</si>
  <si>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</si>
  <si>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</si>
  <si>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</si>
  <si>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</si>
  <si>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</si>
  <si>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</si>
  <si>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</si>
  <si>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</si>
  <si>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</si>
  <si>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</si>
  <si>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</si>
  <si>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</si>
  <si>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</si>
  <si>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</si>
  <si>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</si>
  <si>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</si>
  <si>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</si>
  <si>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</si>
  <si>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</si>
  <si>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</si>
  <si>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</si>
  <si>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</si>
  <si>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</si>
  <si>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</si>
  <si>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</si>
  <si>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</si>
  <si>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</si>
  <si>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</si>
  <si>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</si>
  <si>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</si>
  <si>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</si>
  <si>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</si>
  <si>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</si>
  <si>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</si>
  <si>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</si>
  <si>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</si>
  <si>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</si>
  <si>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</si>
  <si>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</si>
  <si>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</si>
  <si>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</si>
  <si>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</si>
  <si>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</si>
  <si>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</si>
  <si>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</si>
  <si>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</si>
  <si>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</si>
  <si>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</si>
  <si>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</si>
  <si>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</si>
  <si>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</si>
  <si>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</si>
  <si>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</si>
  <si>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</si>
  <si>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</si>
  <si>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</si>
  <si>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</si>
  <si>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</si>
  <si>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</si>
  <si>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</si>
  <si>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</si>
  <si>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</si>
  <si>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</si>
  <si>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</si>
  <si>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</si>
  <si>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</si>
  <si>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</si>
  <si>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</si>
  <si>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</si>
  <si>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</si>
  <si>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</si>
  <si>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</si>
  <si>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</si>
  <si>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</si>
  <si>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</si>
  <si>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</si>
  <si>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</si>
  <si>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</si>
  <si>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</si>
  <si>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</si>
  <si>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</si>
  <si>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</si>
  <si>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</si>
  <si>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</si>
  <si>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</si>
  <si>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</si>
  <si>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</si>
  <si>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</si>
  <si>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</si>
  <si>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</si>
  <si>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</si>
  <si>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</si>
  <si>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</si>
  <si>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</si>
  <si>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</si>
  <si>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</si>
  <si>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</si>
  <si>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</si>
  <si>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</si>
  <si>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</si>
  <si>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</si>
  <si>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</si>
  <si>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</si>
  <si>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</si>
  <si>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</si>
  <si>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</si>
  <si>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</si>
  <si>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</si>
  <si>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</si>
  <si>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</si>
  <si>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</si>
  <si>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</si>
  <si>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</si>
  <si>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</si>
  <si>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</si>
  <si>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</si>
  <si>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</si>
  <si>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</si>
  <si>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</si>
  <si>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</si>
  <si>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</si>
  <si>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</si>
  <si>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</si>
  <si>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</si>
  <si>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</si>
  <si>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</si>
  <si>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</si>
  <si>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</si>
  <si>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</si>
  <si>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</si>
  <si>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</si>
  <si>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</si>
  <si>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</si>
  <si>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</si>
  <si>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</si>
  <si>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</si>
  <si>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</si>
  <si>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</si>
  <si>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</si>
  <si>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</si>
  <si>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</si>
  <si>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</si>
  <si>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</si>
  <si>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</si>
  <si>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</si>
  <si>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</si>
  <si>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</si>
  <si>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</si>
  <si>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</si>
  <si>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</si>
  <si>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</si>
  <si>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</si>
  <si>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</si>
  <si>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</si>
  <si>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</si>
  <si>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</si>
  <si>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</si>
  <si>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</si>
  <si>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</si>
  <si>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</si>
  <si>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</si>
  <si>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</si>
  <si>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</si>
  <si>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</si>
  <si>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</si>
  <si>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</si>
  <si>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</si>
  <si>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</si>
  <si>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</si>
  <si>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</si>
  <si>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</si>
  <si>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</si>
  <si>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</si>
  <si>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</si>
  <si>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</si>
  <si>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</si>
  <si>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</si>
  <si>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</si>
  <si>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</si>
  <si>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</si>
  <si>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</si>
  <si>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</si>
  <si>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</si>
  <si>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</si>
  <si>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</si>
  <si>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</si>
  <si>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</si>
  <si>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</si>
  <si>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</si>
  <si>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</si>
  <si>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</si>
  <si>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</si>
  <si>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</si>
  <si>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</si>
  <si>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</si>
  <si>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</si>
  <si>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</si>
  <si>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</si>
  <si>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</si>
  <si>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</si>
  <si>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</si>
  <si>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</si>
  <si>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</si>
  <si>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</si>
  <si>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</si>
  <si>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</si>
  <si>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</si>
  <si>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</si>
  <si>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</si>
  <si>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</si>
  <si>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</si>
  <si>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</si>
  <si>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</si>
  <si>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</si>
  <si>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</si>
  <si>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</si>
  <si>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</si>
  <si>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</si>
  <si>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</si>
  <si>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</si>
  <si>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</si>
  <si>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</si>
  <si>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</si>
  <si>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</si>
  <si>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</si>
  <si>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</si>
  <si>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</si>
  <si>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</si>
  <si>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</si>
  <si>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</si>
  <si>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</si>
  <si>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</si>
  <si>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</si>
  <si>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</si>
  <si>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</si>
  <si>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</si>
  <si>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</si>
  <si>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</si>
  <si>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</si>
  <si>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</si>
  <si>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</si>
  <si>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</si>
  <si>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</si>
  <si>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</si>
  <si>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</si>
  <si>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</si>
  <si>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</si>
  <si>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</si>
  <si>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</si>
  <si>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</si>
  <si>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</si>
  <si>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</si>
  <si>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</si>
  <si>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</si>
  <si>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</si>
  <si>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</si>
  <si>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</si>
  <si>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</si>
  <si>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</si>
  <si>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</si>
  <si>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</si>
  <si>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</si>
  <si>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</si>
  <si>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</si>
  <si>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</si>
  <si>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</si>
  <si>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</si>
  <si>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</si>
  <si>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</si>
  <si>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</si>
  <si>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</si>
  <si>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</si>
  <si>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</si>
  <si>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</si>
  <si>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</si>
  <si>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</si>
  <si>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</si>
  <si>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</si>
  <si>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</si>
  <si>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</si>
  <si>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</si>
  <si>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</si>
  <si>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</si>
  <si>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</si>
  <si>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</si>
  <si>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</si>
  <si>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</si>
  <si>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</si>
  <si>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</si>
  <si>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</si>
  <si>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</si>
  <si>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</si>
  <si>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</si>
  <si>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</si>
  <si>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</si>
  <si>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</si>
  <si>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</si>
  <si>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</si>
  <si>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</si>
  <si>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</si>
  <si>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</si>
  <si>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</si>
  <si>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</si>
  <si>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</si>
  <si>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</si>
  <si>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</si>
  <si>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</si>
  <si>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</si>
  <si>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</si>
  <si>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</si>
  <si>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</si>
  <si>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</si>
  <si>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</si>
  <si>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</si>
  <si>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</si>
  <si>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</si>
  <si>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</si>
  <si>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</si>
  <si>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</si>
  <si>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</si>
  <si>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</si>
  <si>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</si>
  <si>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</si>
  <si>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</si>
  <si>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</si>
  <si>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</si>
  <si>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</si>
  <si>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</si>
  <si>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</si>
  <si>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</si>
  <si>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</si>
  <si>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</si>
  <si>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</si>
  <si>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</si>
  <si>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</si>
  <si>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</si>
  <si>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</si>
  <si>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</si>
  <si>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</si>
  <si>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</si>
  <si>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</si>
  <si>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</si>
  <si>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</si>
  <si>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</si>
  <si>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</si>
  <si>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</si>
  <si>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</si>
  <si>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</si>
  <si>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</si>
  <si>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</si>
  <si>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</si>
  <si>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</si>
  <si>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</si>
  <si>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</si>
  <si>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</si>
  <si>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</si>
  <si>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</si>
  <si>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</si>
  <si>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</si>
  <si>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</si>
  <si>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</si>
  <si>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</si>
  <si>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</si>
  <si>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</si>
  <si>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</si>
  <si>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</si>
  <si>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</si>
  <si>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</si>
  <si>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</si>
  <si>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</si>
  <si>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</si>
  <si>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</si>
  <si>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</si>
  <si>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</si>
  <si>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</si>
  <si>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</si>
  <si>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</si>
  <si>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</si>
  <si>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</si>
  <si>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</si>
  <si>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</si>
  <si>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</si>
  <si>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</si>
  <si>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</si>
  <si>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</si>
  <si>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</si>
  <si>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</si>
  <si>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</si>
  <si>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</si>
  <si>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</si>
  <si>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</si>
  <si>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</si>
  <si>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</si>
  <si>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</si>
  <si>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</si>
  <si>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</si>
  <si>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</si>
  <si>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</si>
  <si>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</si>
  <si>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</si>
  <si>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</si>
  <si>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</si>
  <si>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</si>
  <si>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</si>
  <si>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</si>
  <si>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</si>
  <si>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</si>
  <si>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</si>
  <si>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</si>
  <si>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</si>
  <si>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</si>
  <si>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</si>
  <si>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</si>
  <si>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</si>
  <si>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</si>
  <si>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</si>
  <si>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</si>
  <si>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</si>
  <si>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</si>
  <si>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</si>
  <si>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</si>
  <si>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</si>
  <si>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</si>
  <si>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</si>
  <si>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</si>
  <si>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</si>
  <si>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</si>
  <si>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</si>
  <si>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</si>
  <si>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</si>
  <si>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</si>
  <si>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</si>
  <si>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</si>
  <si>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</si>
  <si>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</si>
  <si>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</si>
  <si>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</si>
  <si>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</si>
  <si>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</si>
  <si>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</si>
  <si>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</si>
  <si>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</si>
  <si>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</si>
  <si>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</si>
  <si>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</si>
  <si>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</si>
  <si>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</si>
  <si>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</si>
  <si>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</si>
  <si>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</si>
  <si>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</si>
  <si>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</si>
  <si>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</si>
  <si>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</si>
  <si>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</si>
  <si>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</si>
  <si>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</si>
  <si>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</si>
  <si>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</si>
  <si>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</si>
  <si>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</si>
  <si>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</si>
  <si>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</si>
  <si>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</si>
  <si>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</si>
  <si>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</si>
  <si>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</si>
  <si>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</si>
  <si>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</si>
  <si>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</si>
  <si>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</si>
  <si>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</si>
  <si>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</si>
  <si>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</si>
  <si>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</si>
  <si>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</si>
  <si>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</si>
  <si>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</si>
  <si>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</si>
  <si>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</si>
  <si>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</si>
  <si>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</si>
  <si>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</si>
  <si>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</si>
  <si>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</si>
  <si>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</si>
  <si>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</si>
  <si>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</si>
  <si>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</si>
  <si>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</si>
  <si>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</si>
  <si>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</si>
  <si>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</si>
  <si>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</si>
  <si>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</si>
  <si>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</si>
  <si>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</si>
  <si>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</si>
  <si>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</si>
  <si>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</si>
  <si>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</si>
  <si>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</si>
  <si>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</si>
  <si>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</si>
  <si>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</si>
  <si>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</si>
  <si>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</si>
  <si>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</si>
  <si>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</si>
  <si>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</si>
  <si>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</si>
  <si>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</si>
  <si>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</si>
  <si>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</si>
  <si>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</si>
  <si>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</si>
  <si>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</si>
  <si>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</si>
  <si>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</si>
  <si>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</si>
  <si>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</si>
  <si>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</si>
  <si>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</si>
  <si>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</si>
  <si>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</si>
  <si>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</si>
  <si>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</si>
  <si>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</si>
  <si>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</si>
  <si>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</si>
  <si>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</si>
  <si>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</si>
  <si>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</si>
  <si>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</si>
  <si>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</si>
  <si>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</si>
  <si>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</si>
  <si>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</si>
  <si>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</si>
  <si>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</si>
  <si>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</si>
  <si>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</si>
  <si>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</si>
  <si>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</si>
  <si>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</si>
  <si>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</si>
  <si>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</si>
  <si>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</si>
  <si>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</si>
  <si>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</si>
  <si>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</si>
  <si>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</si>
  <si>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</si>
  <si>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</si>
  <si>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</si>
  <si>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</si>
  <si>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</si>
  <si>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</si>
  <si>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</si>
  <si>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</si>
  <si>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</si>
  <si>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</si>
  <si>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</si>
  <si>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</si>
  <si>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</si>
  <si>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</si>
  <si>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</si>
  <si>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</si>
  <si>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</si>
  <si>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</si>
  <si>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</si>
  <si>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</si>
  <si>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</si>
  <si>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</si>
  <si>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</si>
  <si>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</si>
  <si>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</si>
  <si>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</si>
  <si>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</si>
  <si>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</si>
  <si>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</si>
  <si>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</si>
  <si>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</si>
  <si>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</si>
  <si>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</si>
  <si>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</si>
  <si>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</si>
  <si>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</si>
  <si>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</si>
  <si>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</si>
  <si>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</si>
  <si>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</si>
  <si>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</si>
  <si>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</si>
  <si>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</si>
  <si>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</si>
  <si>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</si>
  <si>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</si>
  <si>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</si>
  <si>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</si>
  <si>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</si>
  <si>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</si>
  <si>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</si>
  <si>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</si>
  <si>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</si>
  <si>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</si>
  <si>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</si>
  <si>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</si>
  <si>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</si>
  <si>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</si>
  <si>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</si>
  <si>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</si>
  <si>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</si>
  <si>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</si>
  <si>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</si>
  <si>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</si>
  <si>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</si>
  <si>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</si>
  <si>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</si>
  <si>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</si>
  <si>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</si>
  <si>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</si>
  <si>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</si>
  <si>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</si>
  <si>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</si>
  <si>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</si>
  <si>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</si>
  <si>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</si>
  <si>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</si>
  <si>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</si>
  <si>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</si>
  <si>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</si>
  <si>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</si>
  <si>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</si>
  <si>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</si>
  <si>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</si>
  <si>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</si>
  <si>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</si>
  <si>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</si>
  <si>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</si>
  <si>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</si>
  <si>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</si>
  <si>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</si>
  <si>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</si>
  <si>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</si>
  <si>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</si>
  <si>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</si>
  <si>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</si>
  <si>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</si>
  <si>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</si>
  <si>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</si>
  <si>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</si>
  <si>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</si>
  <si>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</si>
  <si>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</si>
  <si>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</si>
  <si>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</si>
  <si>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</si>
  <si>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</si>
  <si>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</si>
  <si>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</si>
  <si>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</si>
  <si>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</si>
  <si>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</si>
  <si>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</si>
  <si>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2003-08-20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</si>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</sst>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-19849.4782971772</v>
      </c>
    </row>
    <row r="8" spans="3:5" x14ac:dyDescent="0.25">
      <c r="C8" t="s">
        <v>3</v>
      </c>
      <c r="E8" s="1">
        <v>590.5</v>
      </c>
    </row>
    <row r="9" spans="3:5" x14ac:dyDescent="0.25">
      <c r="C9" t="s">
        <v>4</v>
      </c>
      <c r="E9" s="1">
        <v>17.16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-1.12E-2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3.2500000000000001E-2</v>
      </c>
    </row>
    <row r="14" spans="3:5" x14ac:dyDescent="0.25">
      <c r="C14" t="s">
        <v>9</v>
      </c>
      <c r="E14" s="1">
        <v>1.23E-2</v>
      </c>
    </row>
    <row r="15" spans="3:5" x14ac:dyDescent="0.25">
      <c r="C15" t="s">
        <v>10</v>
      </c>
      <c r="E15" s="1">
        <v>3.8399999999999997E-2</v>
      </c>
    </row>
    <row r="16" spans="3:5" x14ac:dyDescent="0.25">
      <c r="C16" t="s">
        <v>11</v>
      </c>
      <c r="E16" s="1">
        <v>6.4899999999999999E-2</v>
      </c>
    </row>
    <row r="17" spans="3:5" x14ac:dyDescent="0.25">
      <c r="C17" t="s">
        <v>12</v>
      </c>
      <c r="E17" s="1">
        <v>0.25409999999999999</v>
      </c>
    </row>
    <row r="18" spans="3:5" x14ac:dyDescent="0.25">
      <c r="C18" t="s">
        <v>13</v>
      </c>
      <c r="E18" s="1">
        <v>-1.38E-2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0.5756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26.31</v>
      </c>
    </row>
    <row r="23" spans="3:5" x14ac:dyDescent="0.25">
      <c r="C23" t="s">
        <v>18</v>
      </c>
      <c r="E23" s="1">
        <v>-9.9000000000000005E-2</v>
      </c>
    </row>
    <row r="24" spans="3:5" x14ac:dyDescent="0.25">
      <c r="C24" t="s">
        <v>19</v>
      </c>
      <c r="E24" s="1">
        <v>-0.12470000000000001</v>
      </c>
    </row>
    <row r="25" spans="3:5" x14ac:dyDescent="0.25">
      <c r="C25" t="s">
        <v>20</v>
      </c>
      <c r="E25" s="1">
        <v>0.12139999999999999</v>
      </c>
    </row>
    <row r="26" spans="3:5" x14ac:dyDescent="0.25">
      <c r="C26" t="s">
        <v>21</v>
      </c>
      <c r="E26" s="1">
        <v>-0.48139999999999999</v>
      </c>
    </row>
    <row r="28" spans="3:5" x14ac:dyDescent="0.25">
      <c r="C28" t="s">
        <v>22</v>
      </c>
      <c r="E28" s="1">
        <v>53393</v>
      </c>
    </row>
    <row r="29" spans="3:5" x14ac:dyDescent="0.25">
      <c r="C29" t="s">
        <v>23</v>
      </c>
      <c r="E29" s="1">
        <v>0.91</v>
      </c>
    </row>
    <row r="30" spans="3:5" x14ac:dyDescent="0.25">
      <c r="C30" t="s">
        <v>24</v>
      </c>
      <c r="E30" s="1">
        <v>59996</v>
      </c>
    </row>
    <row r="31" spans="3:5" x14ac:dyDescent="0.25">
      <c r="C31" t="s">
        <v>25</v>
      </c>
      <c r="E31" s="1">
        <v>0.92</v>
      </c>
    </row>
    <row r="32" spans="3:5" x14ac:dyDescent="0.25">
      <c r="C32" t="s">
        <v>26</v>
      </c>
      <c r="E32" s="1">
        <v>132279</v>
      </c>
    </row>
    <row r="34" spans="3:5" x14ac:dyDescent="0.25">
      <c r="C34" t="s">
        <v>27</v>
      </c>
      <c r="E34" s="1">
        <v>175129.53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175129.53</v>
      </c>
    </row>
    <row r="37" spans="3:5" x14ac:dyDescent="0.25">
      <c r="C37" t="s">
        <v>30</v>
      </c>
      <c r="E37" s="1">
        <v>175129.53</v>
      </c>
    </row>
    <row r="39" spans="3:5" x14ac:dyDescent="0.25">
      <c r="C39" t="s">
        <v>31</v>
      </c>
      <c r="E39" s="1">
        <v>-3797.1617058808438</v>
      </c>
    </row>
    <row r="40" spans="3:5" x14ac:dyDescent="0.25">
      <c r="C40" t="s">
        <v>32</v>
      </c>
      <c r="E40" s="1">
        <v>-2.168201848015491E-2</v>
      </c>
    </row>
    <row r="41" spans="3:5" x14ac:dyDescent="0.25">
      <c r="C41" t="s">
        <v>33</v>
      </c>
      <c r="E41" s="1">
        <v>4536.2239568669966</v>
      </c>
    </row>
    <row r="42" spans="3:5" x14ac:dyDescent="0.25">
      <c r="C42" t="s">
        <v>34</v>
      </c>
      <c r="E42" s="1">
        <v>2.5902107753426828E-2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4108</v>
      </c>
    </row>
    <row r="46" spans="3:5" x14ac:dyDescent="0.25">
      <c r="C46" t="s">
        <v>36</v>
      </c>
      <c r="E46" s="1">
        <v>49298</v>
      </c>
    </row>
    <row r="47" spans="3:5" x14ac:dyDescent="0.25">
      <c r="C47" t="s">
        <v>37</v>
      </c>
      <c r="E47" s="1">
        <v>0.28100000000000003</v>
      </c>
    </row>
    <row r="49" spans="3:5" x14ac:dyDescent="0.25">
      <c r="C49" t="s">
        <v>38</v>
      </c>
      <c r="E49" s="1">
        <v>43860.54</v>
      </c>
    </row>
    <row r="50" spans="3:5" x14ac:dyDescent="0.25">
      <c r="C50" t="s">
        <v>39</v>
      </c>
      <c r="E50" s="1">
        <v>65797.75</v>
      </c>
    </row>
    <row r="51" spans="3:5" x14ac:dyDescent="0.25">
      <c r="C51" t="s">
        <v>40</v>
      </c>
      <c r="E51" s="1">
        <v>2.6616340224399768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1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3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590.5</v>
      </c>
      <c r="C2" s="3">
        <v>17.159999847412109</v>
      </c>
      <c r="D2" s="4">
        <v>3.3883146055790903E-4</v>
      </c>
      <c r="E2" s="4">
        <v>4.9541250583724487E-2</v>
      </c>
      <c r="F2" s="2">
        <v>3</v>
      </c>
      <c r="G2" s="4">
        <v>0.31749448748899672</v>
      </c>
      <c r="H2" s="4">
        <v>-1.3795192783262579E-2</v>
      </c>
      <c r="I2" s="4">
        <v>0.57563310112981902</v>
      </c>
    </row>
    <row r="3" spans="1:9" x14ac:dyDescent="0.25">
      <c r="A3" t="s">
        <v>217</v>
      </c>
      <c r="B3" s="3">
        <v>590.29998779296875</v>
      </c>
      <c r="C3" s="3">
        <v>16.35000038146973</v>
      </c>
      <c r="D3" s="4">
        <v>3.6554676352316129E-3</v>
      </c>
      <c r="E3" s="4">
        <v>4.9422365952137337E-2</v>
      </c>
      <c r="F3" s="2">
        <v>3</v>
      </c>
      <c r="G3" s="4">
        <v>0.32718634669383378</v>
      </c>
      <c r="H3" s="4">
        <v>-1.412923681387435E-2</v>
      </c>
      <c r="I3" s="4">
        <v>0.57509940789691716</v>
      </c>
    </row>
    <row r="4" spans="1:9" x14ac:dyDescent="0.25">
      <c r="A4" t="s">
        <v>218</v>
      </c>
      <c r="B4" s="3">
        <v>588.1500244140625</v>
      </c>
      <c r="C4" s="3">
        <v>15.579999923706049</v>
      </c>
      <c r="D4" s="4">
        <v>4.0973528195689113E-3</v>
      </c>
      <c r="E4" s="4">
        <v>-3.4696374666627561E-2</v>
      </c>
      <c r="F4" s="2">
        <v>2</v>
      </c>
      <c r="G4" s="4">
        <v>0.32399726056740108</v>
      </c>
      <c r="H4" s="4">
        <v>-1.7719929819153379E-2</v>
      </c>
      <c r="I4" s="4">
        <v>0.56936265350907367</v>
      </c>
    </row>
    <row r="5" spans="1:9" x14ac:dyDescent="0.25">
      <c r="A5" t="s">
        <v>219</v>
      </c>
      <c r="B5" s="3">
        <v>585.75</v>
      </c>
      <c r="C5" s="3">
        <v>16.139999389648441</v>
      </c>
      <c r="D5" s="4">
        <v>-1.2808588351979729E-2</v>
      </c>
      <c r="E5" s="4">
        <v>0.1278825238553527</v>
      </c>
      <c r="F5" s="2">
        <v>3</v>
      </c>
      <c r="G5" s="4">
        <v>0.32020737192159099</v>
      </c>
      <c r="H5" s="4">
        <v>-2.1728254314641982E-2</v>
      </c>
      <c r="I5" s="4">
        <v>0.56295866043487131</v>
      </c>
    </row>
    <row r="6" spans="1:9" x14ac:dyDescent="0.25">
      <c r="A6" t="s">
        <v>220</v>
      </c>
      <c r="B6" s="3">
        <v>593.3499755859375</v>
      </c>
      <c r="C6" s="3">
        <v>14.310000419616699</v>
      </c>
      <c r="D6" s="4">
        <v>-6.4301593123965439E-3</v>
      </c>
      <c r="E6" s="4">
        <v>2.0684732695029021E-2</v>
      </c>
      <c r="F6" s="2">
        <v>2</v>
      </c>
      <c r="G6" s="4">
        <v>0.34016790826288462</v>
      </c>
      <c r="H6" s="4">
        <v>-9.0353966388055929E-3</v>
      </c>
      <c r="I6" s="4">
        <v>0.58323770040266387</v>
      </c>
    </row>
    <row r="7" spans="1:9" x14ac:dyDescent="0.25">
      <c r="A7" t="s">
        <v>221</v>
      </c>
      <c r="B7" s="3">
        <v>597.19000244140625</v>
      </c>
      <c r="C7" s="3">
        <v>14.02000045776367</v>
      </c>
      <c r="D7" s="4">
        <v>4.85806693723001E-4</v>
      </c>
      <c r="E7" s="4">
        <v>-4.6906837429907977E-2</v>
      </c>
      <c r="F7" s="2">
        <v>2</v>
      </c>
      <c r="G7" s="4">
        <v>0.37500974058118303</v>
      </c>
      <c r="H7" s="4">
        <v>-2.6220978332092142E-3</v>
      </c>
      <c r="I7" s="4">
        <v>0.59348405674932625</v>
      </c>
    </row>
    <row r="8" spans="1:9" x14ac:dyDescent="0.25">
      <c r="A8" t="s">
        <v>222</v>
      </c>
      <c r="B8" s="3">
        <v>596.9000244140625</v>
      </c>
      <c r="C8" s="3">
        <v>14.710000038146971</v>
      </c>
      <c r="D8" s="4">
        <v>-3.1063954192440679E-3</v>
      </c>
      <c r="E8" s="4">
        <v>-1.7368084451840789E-2</v>
      </c>
      <c r="F8" s="2">
        <v>2</v>
      </c>
      <c r="G8" s="4">
        <v>0.37303191787706202</v>
      </c>
      <c r="H8" s="4">
        <v>-3.1063954192440679E-3</v>
      </c>
      <c r="I8" s="4">
        <v>0.59271030742081954</v>
      </c>
    </row>
    <row r="9" spans="1:9" x14ac:dyDescent="0.25">
      <c r="A9" t="s">
        <v>223</v>
      </c>
      <c r="B9" s="3">
        <v>598.760009765625</v>
      </c>
      <c r="C9" s="3">
        <v>14.97000026702881</v>
      </c>
      <c r="D9" s="4">
        <v>9.5288674483429148E-4</v>
      </c>
      <c r="E9" s="4">
        <v>2.0080781451226049E-3</v>
      </c>
      <c r="F9" s="2">
        <v>2</v>
      </c>
      <c r="G9" s="4">
        <v>0.39880312813048141</v>
      </c>
      <c r="H9" s="4">
        <v>0</v>
      </c>
      <c r="I9" s="4">
        <v>0.60263385145394066</v>
      </c>
    </row>
    <row r="10" spans="1:9" x14ac:dyDescent="0.25">
      <c r="A10" t="s">
        <v>224</v>
      </c>
      <c r="B10" s="3">
        <v>598.19000244140625</v>
      </c>
      <c r="C10" s="3">
        <v>14.939999580383301</v>
      </c>
      <c r="D10" s="4">
        <v>4.3317223574095287E-3</v>
      </c>
      <c r="E10" s="4">
        <v>-1.7105278430553209E-2</v>
      </c>
      <c r="F10" s="2">
        <v>2</v>
      </c>
      <c r="G10" s="4">
        <v>0.38657298107153443</v>
      </c>
      <c r="H10" s="4">
        <v>0</v>
      </c>
      <c r="I10" s="4">
        <v>0.60110817669532213</v>
      </c>
    </row>
    <row r="11" spans="1:9" x14ac:dyDescent="0.25">
      <c r="A11" t="s">
        <v>225</v>
      </c>
      <c r="B11" s="3">
        <v>595.6099853515625</v>
      </c>
      <c r="C11" s="3">
        <v>15.19999980926514</v>
      </c>
      <c r="D11" s="4">
        <v>7.7321458684937996E-3</v>
      </c>
      <c r="E11" s="4">
        <v>-6.576525005492273E-2</v>
      </c>
      <c r="F11" s="2">
        <v>2</v>
      </c>
      <c r="G11" s="4">
        <v>0.38160377321759942</v>
      </c>
      <c r="H11" s="4">
        <v>0</v>
      </c>
      <c r="I11" s="4">
        <v>0.59420253393682909</v>
      </c>
    </row>
    <row r="12" spans="1:9" x14ac:dyDescent="0.25">
      <c r="A12" t="s">
        <v>226</v>
      </c>
      <c r="B12" s="3">
        <v>591.03997802734375</v>
      </c>
      <c r="C12" s="3">
        <v>16.270000457763668</v>
      </c>
      <c r="D12" s="4">
        <v>2.4865554910313611E-2</v>
      </c>
      <c r="E12" s="4">
        <v>-0.20595409275225199</v>
      </c>
      <c r="F12" s="2">
        <v>3</v>
      </c>
      <c r="G12" s="4">
        <v>0.37490491586487179</v>
      </c>
      <c r="H12" s="4">
        <v>0</v>
      </c>
      <c r="I12" s="4">
        <v>0.59740534601984807</v>
      </c>
    </row>
    <row r="13" spans="1:9" x14ac:dyDescent="0.25">
      <c r="A13" t="s">
        <v>227</v>
      </c>
      <c r="B13" s="3">
        <v>576.70001220703125</v>
      </c>
      <c r="C13" s="3">
        <v>20.489999771118161</v>
      </c>
      <c r="D13" s="4">
        <v>1.2091775640930219E-2</v>
      </c>
      <c r="E13" s="4">
        <v>-6.7788889997700386E-2</v>
      </c>
      <c r="F13" s="2">
        <v>4</v>
      </c>
      <c r="G13" s="4">
        <v>0.34463284795840687</v>
      </c>
      <c r="H13" s="4">
        <v>-1.349666310743991E-2</v>
      </c>
      <c r="I13" s="4">
        <v>0.56376257177472877</v>
      </c>
    </row>
    <row r="14" spans="1:9" x14ac:dyDescent="0.25">
      <c r="A14" t="s">
        <v>228</v>
      </c>
      <c r="B14" s="3">
        <v>569.80999755859375</v>
      </c>
      <c r="C14" s="3">
        <v>21.979999542236332</v>
      </c>
      <c r="D14" s="4">
        <v>-2.153930575927387E-3</v>
      </c>
      <c r="E14" s="4">
        <v>4.5704015221827987E-3</v>
      </c>
      <c r="F14" s="2">
        <v>4</v>
      </c>
      <c r="G14" s="4">
        <v>0.34068906905446239</v>
      </c>
      <c r="H14" s="4">
        <v>-2.528272570159518E-2</v>
      </c>
      <c r="I14" s="4">
        <v>0.54507981332467659</v>
      </c>
    </row>
    <row r="15" spans="1:9" x14ac:dyDescent="0.25">
      <c r="A15" t="s">
        <v>229</v>
      </c>
      <c r="B15" s="3">
        <v>571.03997802734375</v>
      </c>
      <c r="C15" s="3">
        <v>21.879999160766602</v>
      </c>
      <c r="D15" s="4">
        <v>4.2205320010586522E-3</v>
      </c>
      <c r="E15" s="4">
        <v>-5.5267732948130137E-2</v>
      </c>
      <c r="F15" s="2">
        <v>4</v>
      </c>
      <c r="G15" s="4">
        <v>0.3693319816502656</v>
      </c>
      <c r="H15" s="4">
        <v>-2.317872048042147E-2</v>
      </c>
      <c r="I15" s="4">
        <v>0.54841499171956576</v>
      </c>
    </row>
    <row r="16" spans="1:9" x14ac:dyDescent="0.25">
      <c r="A16" t="s">
        <v>156</v>
      </c>
      <c r="B16" s="3">
        <v>568.6400146484375</v>
      </c>
      <c r="C16" s="3">
        <v>23.159999847412109</v>
      </c>
      <c r="D16" s="4">
        <v>-1.9603101542647439E-2</v>
      </c>
      <c r="E16" s="4">
        <v>0.1380835092514843</v>
      </c>
      <c r="F16" s="2">
        <v>4</v>
      </c>
      <c r="G16" s="4">
        <v>0.378119235015413</v>
      </c>
      <c r="H16" s="4">
        <v>-2.7284099068242699E-2</v>
      </c>
      <c r="I16" s="4">
        <v>0.54190732252219398</v>
      </c>
    </row>
    <row r="17" spans="1:9" x14ac:dyDescent="0.25">
      <c r="A17" t="s">
        <v>230</v>
      </c>
      <c r="B17" s="3">
        <v>580.010009765625</v>
      </c>
      <c r="C17" s="3">
        <v>20.35000038146973</v>
      </c>
      <c r="D17" s="4">
        <v>-3.0252672130528509E-3</v>
      </c>
      <c r="E17" s="4">
        <v>5.2223382673897589E-2</v>
      </c>
      <c r="F17" s="2">
        <v>4</v>
      </c>
      <c r="G17" s="4">
        <v>0.41450284262276699</v>
      </c>
      <c r="H17" s="4">
        <v>-7.8345795847387656E-3</v>
      </c>
      <c r="I17" s="4">
        <v>0.57273786254156245</v>
      </c>
    </row>
    <row r="18" spans="1:9" x14ac:dyDescent="0.25">
      <c r="A18" t="s">
        <v>231</v>
      </c>
      <c r="B18" s="3">
        <v>581.77001953125</v>
      </c>
      <c r="C18" s="3">
        <v>19.340000152587891</v>
      </c>
      <c r="D18" s="4">
        <v>1.618377862280473E-3</v>
      </c>
      <c r="E18" s="4">
        <v>-2.323227788876148E-2</v>
      </c>
      <c r="F18" s="2">
        <v>3</v>
      </c>
      <c r="G18" s="4">
        <v>0.4357578525962682</v>
      </c>
      <c r="H18" s="4">
        <v>-4.8239059762747996E-3</v>
      </c>
      <c r="I18" s="4">
        <v>0.57751025258696864</v>
      </c>
    </row>
    <row r="19" spans="1:9" x14ac:dyDescent="0.25">
      <c r="A19" t="s">
        <v>232</v>
      </c>
      <c r="B19" s="3">
        <v>580.83001708984375</v>
      </c>
      <c r="C19" s="3">
        <v>19.79999923706055</v>
      </c>
      <c r="D19" s="4">
        <v>3.0913911481522671E-3</v>
      </c>
      <c r="E19" s="4">
        <v>-2.6069881388808721E-2</v>
      </c>
      <c r="F19" s="2">
        <v>4</v>
      </c>
      <c r="G19" s="4">
        <v>0.42694071526979299</v>
      </c>
      <c r="H19" s="4">
        <v>-6.4318746350331413E-3</v>
      </c>
      <c r="I19" s="4">
        <v>0.57496136997185898</v>
      </c>
    </row>
    <row r="20" spans="1:9" x14ac:dyDescent="0.25">
      <c r="A20" t="s">
        <v>233</v>
      </c>
      <c r="B20" s="3">
        <v>579.03997802734375</v>
      </c>
      <c r="C20" s="3">
        <v>20.329999923706051</v>
      </c>
      <c r="D20" s="4">
        <v>-3.4530110213959459E-4</v>
      </c>
      <c r="E20" s="4">
        <v>6.5513627096346561E-2</v>
      </c>
      <c r="F20" s="2">
        <v>4</v>
      </c>
      <c r="G20" s="4">
        <v>0.4055084665409554</v>
      </c>
      <c r="H20" s="4">
        <v>-9.4939163741449839E-3</v>
      </c>
      <c r="I20" s="4">
        <v>0.57010755337969399</v>
      </c>
    </row>
    <row r="21" spans="1:9" x14ac:dyDescent="0.25">
      <c r="A21" t="s">
        <v>234</v>
      </c>
      <c r="B21" s="3">
        <v>579.239990234375</v>
      </c>
      <c r="C21" s="3">
        <v>19.079999923706051</v>
      </c>
      <c r="D21" s="4">
        <v>2.162667210712677E-3</v>
      </c>
      <c r="E21" s="4">
        <v>-8.3160004841731361E-3</v>
      </c>
      <c r="F21" s="2">
        <v>3</v>
      </c>
      <c r="G21" s="4">
        <v>0.38581495628855639</v>
      </c>
      <c r="H21" s="4">
        <v>-9.1517753901341203E-3</v>
      </c>
      <c r="I21" s="4">
        <v>0.57064990052141962</v>
      </c>
    </row>
    <row r="22" spans="1:9" x14ac:dyDescent="0.25">
      <c r="A22" t="s">
        <v>235</v>
      </c>
      <c r="B22" s="3">
        <v>577.989990234375</v>
      </c>
      <c r="C22" s="3">
        <v>19.239999771118161</v>
      </c>
      <c r="D22" s="4">
        <v>-9.1373808937110779E-3</v>
      </c>
      <c r="E22" s="4">
        <v>5.7142800251769987E-2</v>
      </c>
      <c r="F22" s="2">
        <v>3</v>
      </c>
      <c r="G22" s="4">
        <v>0.39325001599992948</v>
      </c>
      <c r="H22" s="4">
        <v>-1.1290026031739901E-2</v>
      </c>
      <c r="I22" s="4">
        <v>0.58989375763012886</v>
      </c>
    </row>
    <row r="23" spans="1:9" x14ac:dyDescent="0.25">
      <c r="A23" t="s">
        <v>236</v>
      </c>
      <c r="B23" s="3">
        <v>583.32000732421875</v>
      </c>
      <c r="C23" s="3">
        <v>18.20000076293945</v>
      </c>
      <c r="D23" s="4">
        <v>-5.3115425183802856E-4</v>
      </c>
      <c r="E23" s="4">
        <v>-9.2542225654596022E-3</v>
      </c>
      <c r="F23" s="2">
        <v>3</v>
      </c>
      <c r="G23" s="4">
        <v>0.4036609893274874</v>
      </c>
      <c r="H23" s="4">
        <v>-2.172496062037621E-3</v>
      </c>
      <c r="I23" s="4">
        <v>0.60455518956213905</v>
      </c>
    </row>
    <row r="24" spans="1:9" x14ac:dyDescent="0.25">
      <c r="A24" t="s">
        <v>237</v>
      </c>
      <c r="B24" s="3">
        <v>583.6300048828125</v>
      </c>
      <c r="C24" s="3">
        <v>18.370000839233398</v>
      </c>
      <c r="D24" s="4">
        <v>-1.6422140791901849E-3</v>
      </c>
      <c r="E24" s="4">
        <v>1.8857467534081799E-2</v>
      </c>
      <c r="F24" s="2">
        <v>3</v>
      </c>
      <c r="G24" s="4">
        <v>0.38714954313266481</v>
      </c>
      <c r="H24" s="4">
        <v>-1.6422140791901849E-3</v>
      </c>
      <c r="I24" s="4">
        <v>0.60540790879883177</v>
      </c>
    </row>
    <row r="25" spans="1:9" x14ac:dyDescent="0.25">
      <c r="A25" t="s">
        <v>238</v>
      </c>
      <c r="B25" s="3">
        <v>584.59002685546875</v>
      </c>
      <c r="C25" s="3">
        <v>18.030000686645511</v>
      </c>
      <c r="D25" s="4">
        <v>3.8465722734466472E-3</v>
      </c>
      <c r="E25" s="4">
        <v>-5.6514907860392039E-2</v>
      </c>
      <c r="F25" s="2">
        <v>3</v>
      </c>
      <c r="G25" s="4">
        <v>0.37722322217177529</v>
      </c>
      <c r="H25" s="4">
        <v>0</v>
      </c>
      <c r="I25" s="4">
        <v>0.60804866896302601</v>
      </c>
    </row>
    <row r="26" spans="1:9" x14ac:dyDescent="0.25">
      <c r="A26" t="s">
        <v>239</v>
      </c>
      <c r="B26" s="3">
        <v>582.3499755859375</v>
      </c>
      <c r="C26" s="3">
        <v>19.110000610351559</v>
      </c>
      <c r="D26" s="4">
        <v>8.5845430219277929E-5</v>
      </c>
      <c r="E26" s="4">
        <v>-2.4004050826652471E-2</v>
      </c>
      <c r="F26" s="2">
        <v>3</v>
      </c>
      <c r="G26" s="4">
        <v>0.35366464501321809</v>
      </c>
      <c r="H26" s="4">
        <v>-3.3714945810303649E-3</v>
      </c>
      <c r="I26" s="4">
        <v>0.62995403486236978</v>
      </c>
    </row>
    <row r="27" spans="1:9" x14ac:dyDescent="0.25">
      <c r="A27" t="s">
        <v>240</v>
      </c>
      <c r="B27" s="3">
        <v>582.29998779296875</v>
      </c>
      <c r="C27" s="3">
        <v>19.579999923706051</v>
      </c>
      <c r="D27" s="4">
        <v>4.34640444437151E-3</v>
      </c>
      <c r="E27" s="4">
        <v>-5.1356564791082533E-2</v>
      </c>
      <c r="F27" s="2">
        <v>4</v>
      </c>
      <c r="G27" s="4">
        <v>0.3534862325124446</v>
      </c>
      <c r="H27" s="4">
        <v>-3.4570432398854929E-3</v>
      </c>
      <c r="I27" s="4">
        <v>0.63127521776134032</v>
      </c>
    </row>
    <row r="28" spans="1:9" x14ac:dyDescent="0.25">
      <c r="A28" t="s">
        <v>241</v>
      </c>
      <c r="B28" s="3">
        <v>579.780029296875</v>
      </c>
      <c r="C28" s="3">
        <v>20.639999389648441</v>
      </c>
      <c r="D28" s="4">
        <v>-7.7696775233381246E-3</v>
      </c>
      <c r="E28" s="4">
        <v>4.7715664482478333E-2</v>
      </c>
      <c r="F28" s="2">
        <v>4</v>
      </c>
      <c r="G28" s="4">
        <v>0.36180789797360607</v>
      </c>
      <c r="H28" s="4">
        <v>-7.7696775233381246E-3</v>
      </c>
      <c r="I28" s="4">
        <v>0.66550818331552541</v>
      </c>
    </row>
    <row r="29" spans="1:9" x14ac:dyDescent="0.25">
      <c r="A29" t="s">
        <v>242</v>
      </c>
      <c r="B29" s="3">
        <v>584.32000732421875</v>
      </c>
      <c r="C29" s="3">
        <v>19.70000076293945</v>
      </c>
      <c r="D29" s="4">
        <v>8.1783189458035643E-3</v>
      </c>
      <c r="E29" s="4">
        <v>-3.7145569674535077E-2</v>
      </c>
      <c r="F29" s="2">
        <v>4</v>
      </c>
      <c r="G29" s="4">
        <v>0.36563542530129628</v>
      </c>
      <c r="H29" s="4">
        <v>0</v>
      </c>
      <c r="I29" s="4">
        <v>0.67854997533065164</v>
      </c>
    </row>
    <row r="30" spans="1:9" x14ac:dyDescent="0.25">
      <c r="A30" t="s">
        <v>243</v>
      </c>
      <c r="B30" s="3">
        <v>579.58001708984375</v>
      </c>
      <c r="C30" s="3">
        <v>20.45999908447266</v>
      </c>
      <c r="D30" s="4">
        <v>5.9882529599077916E-3</v>
      </c>
      <c r="E30" s="4">
        <v>-2.24558630602073E-2</v>
      </c>
      <c r="F30" s="2">
        <v>4</v>
      </c>
      <c r="G30" s="4">
        <v>0.3462994356249971</v>
      </c>
      <c r="H30" s="4">
        <v>0</v>
      </c>
      <c r="I30" s="4">
        <v>0.66493361718571653</v>
      </c>
    </row>
    <row r="31" spans="1:9" x14ac:dyDescent="0.25">
      <c r="A31" t="s">
        <v>244</v>
      </c>
      <c r="B31" s="3">
        <v>576.1300048828125</v>
      </c>
      <c r="C31" s="3">
        <v>20.930000305175781</v>
      </c>
      <c r="D31" s="4">
        <v>-1.7500255397128179E-3</v>
      </c>
      <c r="E31" s="4">
        <v>3.3556899700895042E-3</v>
      </c>
      <c r="F31" s="2">
        <v>4</v>
      </c>
      <c r="G31" s="4">
        <v>0.34376745894680688</v>
      </c>
      <c r="H31" s="4">
        <v>-1.7500255397128179E-3</v>
      </c>
      <c r="I31" s="4">
        <v>0.65502292127865425</v>
      </c>
    </row>
    <row r="32" spans="1:9" x14ac:dyDescent="0.25">
      <c r="A32" t="s">
        <v>245</v>
      </c>
      <c r="B32" s="3">
        <v>577.1400146484375</v>
      </c>
      <c r="C32" s="3">
        <v>20.860000610351559</v>
      </c>
      <c r="D32" s="4">
        <v>6.9264474006893728E-3</v>
      </c>
      <c r="E32" s="4">
        <v>-2.6143765823892221E-2</v>
      </c>
      <c r="F32" s="2">
        <v>4</v>
      </c>
      <c r="G32" s="4">
        <v>0.35312963016492799</v>
      </c>
      <c r="H32" s="4">
        <v>0</v>
      </c>
      <c r="I32" s="4">
        <v>0.65792433120116756</v>
      </c>
    </row>
    <row r="33" spans="1:9" x14ac:dyDescent="0.25">
      <c r="A33" t="s">
        <v>246</v>
      </c>
      <c r="B33" s="3">
        <v>573.16998291015625</v>
      </c>
      <c r="C33" s="3">
        <v>21.420000076293949</v>
      </c>
      <c r="D33" s="4">
        <v>9.4575470810780438E-3</v>
      </c>
      <c r="E33" s="4">
        <v>-5.3886896918924232E-2</v>
      </c>
      <c r="F33" s="2">
        <v>4</v>
      </c>
      <c r="G33" s="4">
        <v>0.35242506233179421</v>
      </c>
      <c r="H33" s="4">
        <v>-1.028351306166742E-3</v>
      </c>
      <c r="I33" s="4">
        <v>0.64651979842319562</v>
      </c>
    </row>
    <row r="34" spans="1:9" x14ac:dyDescent="0.25">
      <c r="A34" t="s">
        <v>247</v>
      </c>
      <c r="B34" s="3">
        <v>567.79998779296875</v>
      </c>
      <c r="C34" s="3">
        <v>22.639999389648441</v>
      </c>
      <c r="D34" s="4">
        <v>-9.0404426897141565E-3</v>
      </c>
      <c r="E34" s="4">
        <v>0.17855286145995869</v>
      </c>
      <c r="F34" s="2">
        <v>4</v>
      </c>
      <c r="G34" s="4">
        <v>0.35566106735538527</v>
      </c>
      <c r="H34" s="4">
        <v>-1.0387656635551971E-2</v>
      </c>
      <c r="I34" s="4">
        <v>0.63109365340249401</v>
      </c>
    </row>
    <row r="35" spans="1:9" x14ac:dyDescent="0.25">
      <c r="A35" t="s">
        <v>248</v>
      </c>
      <c r="B35" s="3">
        <v>572.97998046875</v>
      </c>
      <c r="C35" s="3">
        <v>19.20999908447266</v>
      </c>
      <c r="D35" s="4">
        <v>9.0873394349857417E-3</v>
      </c>
      <c r="E35" s="4">
        <v>-6.2469531524824262E-2</v>
      </c>
      <c r="F35" s="2">
        <v>3</v>
      </c>
      <c r="G35" s="4">
        <v>0.36751311036009793</v>
      </c>
      <c r="H35" s="4">
        <v>-1.359504468067763E-3</v>
      </c>
      <c r="I35" s="4">
        <v>0.64597398689982222</v>
      </c>
    </row>
    <row r="36" spans="1:9" x14ac:dyDescent="0.25">
      <c r="A36" t="s">
        <v>249</v>
      </c>
      <c r="B36" s="3">
        <v>567.82000732421875</v>
      </c>
      <c r="C36" s="3">
        <v>20.489999771118161</v>
      </c>
      <c r="D36" s="4">
        <v>-1.828179260492391E-3</v>
      </c>
      <c r="E36" s="4">
        <v>8.4126993898401725E-2</v>
      </c>
      <c r="F36" s="2">
        <v>4</v>
      </c>
      <c r="G36" s="4">
        <v>0.36506640147406388</v>
      </c>
      <c r="H36" s="4">
        <v>-1.0352764815088291E-2</v>
      </c>
      <c r="I36" s="4">
        <v>0.63115116261536475</v>
      </c>
    </row>
    <row r="37" spans="1:9" x14ac:dyDescent="0.25">
      <c r="A37" t="s">
        <v>250</v>
      </c>
      <c r="B37" s="3">
        <v>568.8599853515625</v>
      </c>
      <c r="C37" s="3">
        <v>18.89999961853027</v>
      </c>
      <c r="D37" s="4">
        <v>4.2205732551758862E-4</v>
      </c>
      <c r="E37" s="4">
        <v>-1.869162025303173E-2</v>
      </c>
      <c r="F37" s="2">
        <v>3</v>
      </c>
      <c r="G37" s="4">
        <v>0.34926034051002669</v>
      </c>
      <c r="H37" s="4">
        <v>-8.540198568499191E-3</v>
      </c>
      <c r="I37" s="4">
        <v>0.63413866102421812</v>
      </c>
    </row>
    <row r="38" spans="1:9" x14ac:dyDescent="0.25">
      <c r="A38" t="s">
        <v>251</v>
      </c>
      <c r="B38" s="3">
        <v>568.6199951171875</v>
      </c>
      <c r="C38" s="3">
        <v>19.260000228881839</v>
      </c>
      <c r="D38" s="4">
        <v>-8.9584749040581002E-3</v>
      </c>
      <c r="E38" s="4">
        <v>0.15122538887453649</v>
      </c>
      <c r="F38" s="2">
        <v>3</v>
      </c>
      <c r="G38" s="4">
        <v>0.34815469438648622</v>
      </c>
      <c r="H38" s="4">
        <v>-8.9584749040581002E-3</v>
      </c>
      <c r="I38" s="4">
        <v>0.63344925180163392</v>
      </c>
    </row>
    <row r="39" spans="1:9" x14ac:dyDescent="0.25">
      <c r="A39" t="s">
        <v>155</v>
      </c>
      <c r="B39" s="3">
        <v>573.760009765625</v>
      </c>
      <c r="C39" s="3">
        <v>16.729999542236332</v>
      </c>
      <c r="D39" s="4">
        <v>4.0072780371684944E-3</v>
      </c>
      <c r="E39" s="4">
        <v>-1.3561294495994299E-2</v>
      </c>
      <c r="F39" s="2">
        <v>3</v>
      </c>
      <c r="G39" s="4">
        <v>0.35703979032793698</v>
      </c>
      <c r="H39" s="4">
        <v>0</v>
      </c>
      <c r="I39" s="4">
        <v>0.64821474220618658</v>
      </c>
    </row>
    <row r="40" spans="1:9" x14ac:dyDescent="0.25">
      <c r="A40" t="s">
        <v>252</v>
      </c>
      <c r="B40" s="3">
        <v>571.469970703125</v>
      </c>
      <c r="C40" s="3">
        <v>16.95999908447266</v>
      </c>
      <c r="D40" s="4">
        <v>-1.450318202949163E-3</v>
      </c>
      <c r="E40" s="4">
        <v>0.10344822451218499</v>
      </c>
      <c r="F40" s="2">
        <v>3</v>
      </c>
      <c r="G40" s="4">
        <v>0.35945940844485552</v>
      </c>
      <c r="H40" s="4">
        <v>-1.450318202949163E-3</v>
      </c>
      <c r="I40" s="4">
        <v>0.64163624931926977</v>
      </c>
    </row>
    <row r="41" spans="1:9" x14ac:dyDescent="0.25">
      <c r="A41" t="s">
        <v>253</v>
      </c>
      <c r="B41" s="3">
        <v>572.29998779296875</v>
      </c>
      <c r="C41" s="3">
        <v>15.36999988555908</v>
      </c>
      <c r="D41" s="4">
        <v>3.9646513450615206E-3</v>
      </c>
      <c r="E41" s="4">
        <v>-2.5957146170734191E-3</v>
      </c>
      <c r="F41" s="2">
        <v>2</v>
      </c>
      <c r="G41" s="4">
        <v>0.36197734570388479</v>
      </c>
      <c r="H41" s="4">
        <v>0</v>
      </c>
      <c r="I41" s="4">
        <v>0.64402060232484493</v>
      </c>
    </row>
    <row r="42" spans="1:9" x14ac:dyDescent="0.25">
      <c r="A42" t="s">
        <v>254</v>
      </c>
      <c r="B42" s="3">
        <v>570.03997802734375</v>
      </c>
      <c r="C42" s="3">
        <v>15.409999847412109</v>
      </c>
      <c r="D42" s="4">
        <v>-2.2055133774685491E-3</v>
      </c>
      <c r="E42" s="4">
        <v>1.2995129072905791E-3</v>
      </c>
      <c r="F42" s="2">
        <v>2</v>
      </c>
      <c r="G42" s="4">
        <v>0.33666873116414409</v>
      </c>
      <c r="H42" s="4">
        <v>-2.2055133774685491E-3</v>
      </c>
      <c r="I42" s="4">
        <v>0.6375283732572341</v>
      </c>
    </row>
    <row r="43" spans="1:9" x14ac:dyDescent="0.25">
      <c r="A43" t="s">
        <v>255</v>
      </c>
      <c r="B43" s="3">
        <v>571.29998779296875</v>
      </c>
      <c r="C43" s="3">
        <v>15.39000034332275</v>
      </c>
      <c r="D43" s="4">
        <v>2.8613143253319868E-3</v>
      </c>
      <c r="E43" s="4">
        <v>-3.1466330345934053E-2</v>
      </c>
      <c r="F43" s="2">
        <v>2</v>
      </c>
      <c r="G43" s="4">
        <v>0.34525668832019019</v>
      </c>
      <c r="H43" s="4">
        <v>0</v>
      </c>
      <c r="I43" s="4">
        <v>0.64114794700876709</v>
      </c>
    </row>
    <row r="44" spans="1:9" x14ac:dyDescent="0.25">
      <c r="A44" t="s">
        <v>256</v>
      </c>
      <c r="B44" s="3">
        <v>569.66998291015625</v>
      </c>
      <c r="C44" s="3">
        <v>15.89000034332275</v>
      </c>
      <c r="D44" s="4">
        <v>2.4988700574681828E-3</v>
      </c>
      <c r="E44" s="4">
        <v>-1.6099026708904729E-2</v>
      </c>
      <c r="F44" s="2">
        <v>2</v>
      </c>
      <c r="G44" s="4">
        <v>0.33840231283930677</v>
      </c>
      <c r="H44" s="4">
        <v>0</v>
      </c>
      <c r="I44" s="4">
        <v>0.63646550481692254</v>
      </c>
    </row>
    <row r="45" spans="1:9" x14ac:dyDescent="0.25">
      <c r="A45" t="s">
        <v>257</v>
      </c>
      <c r="B45" s="3">
        <v>568.25</v>
      </c>
      <c r="C45" s="3">
        <v>16.14999961853027</v>
      </c>
      <c r="D45" s="4">
        <v>-1.728654250921835E-3</v>
      </c>
      <c r="E45" s="4">
        <v>-1.1022676424785381E-2</v>
      </c>
      <c r="F45" s="2">
        <v>3</v>
      </c>
      <c r="G45" s="4">
        <v>0.31299964002613262</v>
      </c>
      <c r="H45" s="4">
        <v>-1.728654250921835E-3</v>
      </c>
      <c r="I45" s="4">
        <v>0.63238638336132236</v>
      </c>
    </row>
    <row r="46" spans="1:9" x14ac:dyDescent="0.25">
      <c r="A46" t="s">
        <v>258</v>
      </c>
      <c r="B46" s="3">
        <v>569.2340087890625</v>
      </c>
      <c r="C46" s="3">
        <v>16.329999923706051</v>
      </c>
      <c r="D46" s="4">
        <v>1.7064397549709561E-2</v>
      </c>
      <c r="E46" s="4">
        <v>-0.1042237886034085</v>
      </c>
      <c r="F46" s="2">
        <v>3</v>
      </c>
      <c r="G46" s="4">
        <v>0.30318152420592193</v>
      </c>
      <c r="H46" s="4">
        <v>0</v>
      </c>
      <c r="I46" s="4">
        <v>0.6352131014402902</v>
      </c>
    </row>
    <row r="47" spans="1:9" x14ac:dyDescent="0.25">
      <c r="A47" t="s">
        <v>259</v>
      </c>
      <c r="B47" s="3">
        <v>559.683349609375</v>
      </c>
      <c r="C47" s="3">
        <v>18.229999542236332</v>
      </c>
      <c r="D47" s="4">
        <v>-2.965816832622425E-3</v>
      </c>
      <c r="E47" s="4">
        <v>3.5207206723224971E-2</v>
      </c>
      <c r="F47" s="2">
        <v>3</v>
      </c>
      <c r="G47" s="4">
        <v>0.27865946357487292</v>
      </c>
      <c r="H47" s="4">
        <v>-6.1252718567635922E-3</v>
      </c>
      <c r="I47" s="4">
        <v>0.60777734957571172</v>
      </c>
    </row>
    <row r="48" spans="1:9" x14ac:dyDescent="0.25">
      <c r="A48" t="s">
        <v>260</v>
      </c>
      <c r="B48" s="3">
        <v>561.34820556640625</v>
      </c>
      <c r="C48" s="3">
        <v>17.610000610351559</v>
      </c>
      <c r="D48" s="4">
        <v>4.0866398096373052E-4</v>
      </c>
      <c r="E48" s="4">
        <v>2.7421309068831109E-2</v>
      </c>
      <c r="F48" s="2">
        <v>3</v>
      </c>
      <c r="G48" s="4">
        <v>0.28321507210327179</v>
      </c>
      <c r="H48" s="4">
        <v>-3.1688532624870591E-3</v>
      </c>
      <c r="I48" s="4">
        <v>0.61255990689118178</v>
      </c>
    </row>
    <row r="49" spans="1:9" x14ac:dyDescent="0.25">
      <c r="A49" t="s">
        <v>261</v>
      </c>
      <c r="B49" s="3">
        <v>561.118896484375</v>
      </c>
      <c r="C49" s="3">
        <v>17.139999389648441</v>
      </c>
      <c r="D49" s="4">
        <v>1.4768271473879491E-3</v>
      </c>
      <c r="E49" s="4">
        <v>3.5024151111773483E-2</v>
      </c>
      <c r="F49" s="2">
        <v>3</v>
      </c>
      <c r="G49" s="4">
        <v>0.26723669563861741</v>
      </c>
      <c r="H49" s="4">
        <v>-3.576055838235725E-3</v>
      </c>
      <c r="I49" s="4">
        <v>0.61190118093765977</v>
      </c>
    </row>
    <row r="50" spans="1:9" x14ac:dyDescent="0.25">
      <c r="A50" t="s">
        <v>262</v>
      </c>
      <c r="B50" s="3">
        <v>560.29144287109375</v>
      </c>
      <c r="C50" s="3">
        <v>16.559999465942379</v>
      </c>
      <c r="D50" s="4">
        <v>5.2227741203576539E-3</v>
      </c>
      <c r="E50" s="4">
        <v>-2.987699109546393E-2</v>
      </c>
      <c r="F50" s="2">
        <v>3</v>
      </c>
      <c r="G50" s="4">
        <v>0.27627850265045151</v>
      </c>
      <c r="H50" s="4">
        <v>-5.0454317550376881E-3</v>
      </c>
      <c r="I50" s="4">
        <v>0.60952419191665941</v>
      </c>
    </row>
    <row r="51" spans="1:9" x14ac:dyDescent="0.25">
      <c r="A51" t="s">
        <v>263</v>
      </c>
      <c r="B51" s="3">
        <v>557.38037109375</v>
      </c>
      <c r="C51" s="3">
        <v>17.069999694824219</v>
      </c>
      <c r="D51" s="4">
        <v>8.423293697768619E-3</v>
      </c>
      <c r="E51" s="4">
        <v>-3.5048096128643007E-2</v>
      </c>
      <c r="F51" s="2">
        <v>3</v>
      </c>
      <c r="G51" s="4">
        <v>0.27112767879643668</v>
      </c>
      <c r="H51" s="4">
        <v>-1.021485598988814E-2</v>
      </c>
      <c r="I51" s="4">
        <v>0.60116168609998821</v>
      </c>
    </row>
    <row r="52" spans="1:9" x14ac:dyDescent="0.25">
      <c r="A52" t="s">
        <v>264</v>
      </c>
      <c r="B52" s="3">
        <v>552.724609375</v>
      </c>
      <c r="C52" s="3">
        <v>17.690000534057621</v>
      </c>
      <c r="D52" s="4">
        <v>1.025895036524371E-2</v>
      </c>
      <c r="E52" s="4">
        <v>-7.2851121342061731E-2</v>
      </c>
      <c r="F52" s="2">
        <v>3</v>
      </c>
      <c r="G52" s="4">
        <v>0.2535953600648071</v>
      </c>
      <c r="H52" s="4">
        <v>-1.848246644453511E-2</v>
      </c>
      <c r="I52" s="4">
        <v>0.58778728744822861</v>
      </c>
    </row>
    <row r="53" spans="1:9" x14ac:dyDescent="0.25">
      <c r="A53" t="s">
        <v>265</v>
      </c>
      <c r="B53" s="3">
        <v>547.11181640625</v>
      </c>
      <c r="C53" s="3">
        <v>19.079999923706051</v>
      </c>
      <c r="D53" s="4">
        <v>4.3556273239480081E-3</v>
      </c>
      <c r="E53" s="4">
        <v>-1.9023178648836288E-2</v>
      </c>
      <c r="F53" s="2">
        <v>3</v>
      </c>
      <c r="G53" s="4">
        <v>0.2490261882384579</v>
      </c>
      <c r="H53" s="4">
        <v>-2.8449554244867389E-2</v>
      </c>
      <c r="I53" s="4">
        <v>0.57166366788850365</v>
      </c>
    </row>
    <row r="54" spans="1:9" x14ac:dyDescent="0.25">
      <c r="A54" t="s">
        <v>266</v>
      </c>
      <c r="B54" s="3">
        <v>544.7391357421875</v>
      </c>
      <c r="C54" s="3">
        <v>19.45000076293945</v>
      </c>
      <c r="D54" s="4">
        <v>1.1196229039360789E-2</v>
      </c>
      <c r="E54" s="4">
        <v>-0.13092039802055039</v>
      </c>
      <c r="F54" s="2">
        <v>3</v>
      </c>
      <c r="G54" s="4">
        <v>0.24548239070498171</v>
      </c>
      <c r="H54" s="4">
        <v>-3.266291408773514E-2</v>
      </c>
      <c r="I54" s="4">
        <v>0.56484777416552912</v>
      </c>
    </row>
    <row r="55" spans="1:9" x14ac:dyDescent="0.25">
      <c r="A55" t="s">
        <v>267</v>
      </c>
      <c r="B55" s="3">
        <v>538.7076416015625</v>
      </c>
      <c r="C55" s="3">
        <v>22.379999160766602</v>
      </c>
      <c r="D55" s="4">
        <v>-1.683005331016962E-2</v>
      </c>
      <c r="E55" s="4">
        <v>0.12462309496363159</v>
      </c>
      <c r="F55" s="2">
        <v>4</v>
      </c>
      <c r="G55" s="4">
        <v>0.22791054472044009</v>
      </c>
      <c r="H55" s="4">
        <v>-4.3373523226804538E-2</v>
      </c>
      <c r="I55" s="4">
        <v>0.5475213704585693</v>
      </c>
    </row>
    <row r="56" spans="1:9" x14ac:dyDescent="0.25">
      <c r="A56" t="s">
        <v>268</v>
      </c>
      <c r="B56" s="3">
        <v>547.9293212890625</v>
      </c>
      <c r="C56" s="3">
        <v>19.89999961853027</v>
      </c>
      <c r="D56" s="4">
        <v>-2.432226467308896E-3</v>
      </c>
      <c r="E56" s="4">
        <v>-6.6604132111628189E-2</v>
      </c>
      <c r="F56" s="2">
        <v>4</v>
      </c>
      <c r="G56" s="4">
        <v>0.2405342024684316</v>
      </c>
      <c r="H56" s="4">
        <v>-2.6997845088738041E-2</v>
      </c>
      <c r="I56" s="4">
        <v>0.57401207763603468</v>
      </c>
    </row>
    <row r="57" spans="1:9" x14ac:dyDescent="0.25">
      <c r="A57" t="s">
        <v>269</v>
      </c>
      <c r="B57" s="3">
        <v>549.2652587890625</v>
      </c>
      <c r="C57" s="3">
        <v>21.319999694824219</v>
      </c>
      <c r="D57" s="4">
        <v>-2.046770882646487E-3</v>
      </c>
      <c r="E57" s="4">
        <v>2.89575483278619E-2</v>
      </c>
      <c r="F57" s="2">
        <v>4</v>
      </c>
      <c r="G57" s="4">
        <v>0.23818423186525811</v>
      </c>
      <c r="H57" s="4">
        <v>-2.4625513447006139E-2</v>
      </c>
      <c r="I57" s="4">
        <v>0.57784976559735757</v>
      </c>
    </row>
    <row r="58" spans="1:9" x14ac:dyDescent="0.25">
      <c r="A58" t="s">
        <v>270</v>
      </c>
      <c r="B58" s="3">
        <v>550.39178466796875</v>
      </c>
      <c r="C58" s="3">
        <v>20.719999313354489</v>
      </c>
      <c r="D58" s="4">
        <v>-2.0579027558321309E-2</v>
      </c>
      <c r="E58" s="4">
        <v>0.38133328755696622</v>
      </c>
      <c r="F58" s="2">
        <v>4</v>
      </c>
      <c r="G58" s="4">
        <v>0.24303797642842381</v>
      </c>
      <c r="H58" s="4">
        <v>-2.262505085967759E-2</v>
      </c>
      <c r="I58" s="4">
        <v>0.58108588615209711</v>
      </c>
    </row>
    <row r="59" spans="1:9" x14ac:dyDescent="0.25">
      <c r="A59" t="s">
        <v>271</v>
      </c>
      <c r="B59" s="3">
        <v>561.956298828125</v>
      </c>
      <c r="C59" s="3">
        <v>15</v>
      </c>
      <c r="D59" s="4">
        <v>9.5460191367748859E-3</v>
      </c>
      <c r="E59" s="4">
        <v>-4.1533522963198448E-2</v>
      </c>
      <c r="F59" s="2">
        <v>2</v>
      </c>
      <c r="G59" s="4">
        <v>0.26729856613076231</v>
      </c>
      <c r="H59" s="4">
        <v>-2.0890131607612661E-3</v>
      </c>
      <c r="I59" s="4">
        <v>0.61430674923212925</v>
      </c>
    </row>
    <row r="60" spans="1:9" x14ac:dyDescent="0.25">
      <c r="A60" t="s">
        <v>272</v>
      </c>
      <c r="B60" s="3">
        <v>556.642578125</v>
      </c>
      <c r="C60" s="3">
        <v>15.64999961853027</v>
      </c>
      <c r="D60" s="4">
        <v>8.9481376469136009E-5</v>
      </c>
      <c r="E60" s="4">
        <v>-8.5330271171234595E-2</v>
      </c>
      <c r="F60" s="2">
        <v>2</v>
      </c>
      <c r="G60" s="4">
        <v>0.260485889345345</v>
      </c>
      <c r="H60" s="4">
        <v>-1.152501429056685E-2</v>
      </c>
      <c r="I60" s="4">
        <v>0.59904226120614346</v>
      </c>
    </row>
    <row r="61" spans="1:9" x14ac:dyDescent="0.25">
      <c r="A61" t="s">
        <v>273</v>
      </c>
      <c r="B61" s="3">
        <v>556.5927734375</v>
      </c>
      <c r="C61" s="3">
        <v>17.110000610351559</v>
      </c>
      <c r="D61" s="4">
        <v>-5.8053096959214123E-3</v>
      </c>
      <c r="E61" s="4">
        <v>0.1088788251424888</v>
      </c>
      <c r="F61" s="2">
        <v>3</v>
      </c>
      <c r="G61" s="4">
        <v>0.27859136471427992</v>
      </c>
      <c r="H61" s="4">
        <v>-1.161345647896472E-2</v>
      </c>
      <c r="I61" s="4">
        <v>0.5988991895058311</v>
      </c>
    </row>
    <row r="62" spans="1:9" x14ac:dyDescent="0.25">
      <c r="A62" t="s">
        <v>274</v>
      </c>
      <c r="B62" s="3">
        <v>559.84283447265625</v>
      </c>
      <c r="C62" s="3">
        <v>15.430000305175779</v>
      </c>
      <c r="D62" s="4">
        <v>1.3731610444538409E-3</v>
      </c>
      <c r="E62" s="4">
        <v>-4.4582001879948978E-2</v>
      </c>
      <c r="F62" s="2">
        <v>2</v>
      </c>
      <c r="G62" s="4">
        <v>0.29421275513796319</v>
      </c>
      <c r="H62" s="4">
        <v>-5.8420617608275771E-3</v>
      </c>
      <c r="I62" s="4">
        <v>0.60823549461605064</v>
      </c>
    </row>
    <row r="63" spans="1:9" x14ac:dyDescent="0.25">
      <c r="A63" t="s">
        <v>275</v>
      </c>
      <c r="B63" s="3">
        <v>559.07513427734375</v>
      </c>
      <c r="C63" s="3">
        <v>16.14999961853027</v>
      </c>
      <c r="D63" s="4">
        <v>-2.3838527953472521E-3</v>
      </c>
      <c r="E63" s="4">
        <v>1.8284991685414861E-2</v>
      </c>
      <c r="F63" s="2">
        <v>3</v>
      </c>
      <c r="G63" s="4">
        <v>0.30154941707344141</v>
      </c>
      <c r="H63" s="4">
        <v>-7.2053287285589462E-3</v>
      </c>
      <c r="I63" s="4">
        <v>0.60603015656883197</v>
      </c>
    </row>
    <row r="64" spans="1:9" x14ac:dyDescent="0.25">
      <c r="A64" t="s">
        <v>276</v>
      </c>
      <c r="B64" s="3">
        <v>560.41107177734375</v>
      </c>
      <c r="C64" s="3">
        <v>15.85999965667725</v>
      </c>
      <c r="D64" s="4">
        <v>1.062536480870468E-2</v>
      </c>
      <c r="E64" s="4">
        <v>-9.6296276572736761E-2</v>
      </c>
      <c r="F64" s="2">
        <v>2</v>
      </c>
      <c r="G64" s="4">
        <v>0.28657824435636942</v>
      </c>
      <c r="H64" s="4">
        <v>-4.8329970868270511E-3</v>
      </c>
      <c r="I64" s="4">
        <v>0.60986784453015508</v>
      </c>
    </row>
    <row r="65" spans="1:9" x14ac:dyDescent="0.25">
      <c r="A65" t="s">
        <v>277</v>
      </c>
      <c r="B65" s="3">
        <v>554.51910400390625</v>
      </c>
      <c r="C65" s="3">
        <v>17.54999923706055</v>
      </c>
      <c r="D65" s="4">
        <v>-7.8485452453289639E-3</v>
      </c>
      <c r="E65" s="4">
        <v>7.8672325954735278E-2</v>
      </c>
      <c r="F65" s="2">
        <v>3</v>
      </c>
      <c r="G65" s="4">
        <v>0.28723054417166399</v>
      </c>
      <c r="H65" s="4">
        <v>-1.52958380363406E-2</v>
      </c>
      <c r="I65" s="4">
        <v>0.5929422519836296</v>
      </c>
    </row>
    <row r="66" spans="1:9" x14ac:dyDescent="0.25">
      <c r="A66" t="s">
        <v>278</v>
      </c>
      <c r="B66" s="3">
        <v>558.90570068359375</v>
      </c>
      <c r="C66" s="3">
        <v>16.270000457763668</v>
      </c>
      <c r="D66" s="4">
        <v>3.436539462509991E-3</v>
      </c>
      <c r="E66" s="4">
        <v>2.4559215397492059E-2</v>
      </c>
      <c r="F66" s="2">
        <v>3</v>
      </c>
      <c r="G66" s="4">
        <v>0.29389911425434367</v>
      </c>
      <c r="H66" s="4">
        <v>-7.5062055851675691E-3</v>
      </c>
      <c r="I66" s="4">
        <v>0.60554343225502394</v>
      </c>
    </row>
    <row r="67" spans="1:9" x14ac:dyDescent="0.25">
      <c r="A67" t="s">
        <v>279</v>
      </c>
      <c r="B67" s="3">
        <v>556.9915771484375</v>
      </c>
      <c r="C67" s="3">
        <v>15.88000011444092</v>
      </c>
      <c r="D67" s="4">
        <v>-1.6260397415359671E-3</v>
      </c>
      <c r="E67" s="4">
        <v>8.3959080405357822E-2</v>
      </c>
      <c r="F67" s="2">
        <v>2</v>
      </c>
      <c r="G67" s="4">
        <v>0.29785731057427139</v>
      </c>
      <c r="H67" s="4">
        <v>-1.0905268661572711E-2</v>
      </c>
      <c r="I67" s="4">
        <v>0.60004481510612728</v>
      </c>
    </row>
    <row r="68" spans="1:9" x14ac:dyDescent="0.25">
      <c r="A68" t="s">
        <v>280</v>
      </c>
      <c r="B68" s="3">
        <v>557.89874267578125</v>
      </c>
      <c r="C68" s="3">
        <v>14.64999961853027</v>
      </c>
      <c r="D68" s="4">
        <v>9.5613628561999064E-3</v>
      </c>
      <c r="E68" s="4">
        <v>-1.013517366699046E-2</v>
      </c>
      <c r="F68" s="2">
        <v>2</v>
      </c>
      <c r="G68" s="4">
        <v>0.30059696100469918</v>
      </c>
      <c r="H68" s="4">
        <v>-9.2943418893202123E-3</v>
      </c>
      <c r="I68" s="4">
        <v>0.60265078898081392</v>
      </c>
    </row>
    <row r="69" spans="1:9" x14ac:dyDescent="0.25">
      <c r="A69" t="s">
        <v>281</v>
      </c>
      <c r="B69" s="3">
        <v>552.614990234375</v>
      </c>
      <c r="C69" s="3">
        <v>14.80000019073486</v>
      </c>
      <c r="D69" s="4">
        <v>2.2420268790839248E-3</v>
      </c>
      <c r="E69" s="4">
        <v>-2.823370744752662E-2</v>
      </c>
      <c r="F69" s="2">
        <v>2</v>
      </c>
      <c r="G69" s="4">
        <v>0.27846277953176068</v>
      </c>
      <c r="H69" s="4">
        <v>-1.867712596703841E-2</v>
      </c>
      <c r="I69" s="4">
        <v>0.5874723894411682</v>
      </c>
    </row>
    <row r="70" spans="1:9" x14ac:dyDescent="0.25">
      <c r="A70" t="s">
        <v>282</v>
      </c>
      <c r="B70" s="3">
        <v>551.3787841796875</v>
      </c>
      <c r="C70" s="3">
        <v>15.22999954223633</v>
      </c>
      <c r="D70" s="4">
        <v>1.7140235981119471E-2</v>
      </c>
      <c r="E70" s="4">
        <v>-5.9295920948354008E-2</v>
      </c>
      <c r="F70" s="2">
        <v>2</v>
      </c>
      <c r="G70" s="4">
        <v>0.26624223998609531</v>
      </c>
      <c r="H70" s="4">
        <v>-2.0872356461904881E-2</v>
      </c>
      <c r="I70" s="4">
        <v>0.58392119554640232</v>
      </c>
    </row>
    <row r="71" spans="1:9" x14ac:dyDescent="0.25">
      <c r="A71" t="s">
        <v>283</v>
      </c>
      <c r="B71" s="3">
        <v>542.0872802734375</v>
      </c>
      <c r="C71" s="3">
        <v>16.190000534057621</v>
      </c>
      <c r="D71" s="4">
        <v>3.154865588404165E-3</v>
      </c>
      <c r="E71" s="4">
        <v>-0.1065121531891404</v>
      </c>
      <c r="F71" s="2">
        <v>3</v>
      </c>
      <c r="G71" s="4">
        <v>0.23040254050178469</v>
      </c>
      <c r="H71" s="4">
        <v>-3.7372027079784147E-2</v>
      </c>
      <c r="I71" s="4">
        <v>0.55722990745575385</v>
      </c>
    </row>
    <row r="72" spans="1:9" x14ac:dyDescent="0.25">
      <c r="A72" t="s">
        <v>284</v>
      </c>
      <c r="B72" s="3">
        <v>540.3824462890625</v>
      </c>
      <c r="C72" s="3">
        <v>18.120000839233398</v>
      </c>
      <c r="D72" s="4">
        <v>1.6445553058024309E-2</v>
      </c>
      <c r="E72" s="4">
        <v>-0.12506027811373069</v>
      </c>
      <c r="F72" s="2">
        <v>3</v>
      </c>
      <c r="G72" s="4">
        <v>0.23330346989558631</v>
      </c>
      <c r="H72" s="4">
        <v>-4.0399437871855508E-2</v>
      </c>
      <c r="I72" s="4">
        <v>0.55233250704750847</v>
      </c>
    </row>
    <row r="73" spans="1:9" x14ac:dyDescent="0.25">
      <c r="A73" t="s">
        <v>285</v>
      </c>
      <c r="B73" s="3">
        <v>531.63934326171875</v>
      </c>
      <c r="C73" s="3">
        <v>20.70999908447266</v>
      </c>
      <c r="D73" s="4">
        <v>5.2539656011130198E-4</v>
      </c>
      <c r="E73" s="4">
        <v>1.6691125735469159E-2</v>
      </c>
      <c r="F73" s="2">
        <v>4</v>
      </c>
      <c r="G73" s="4">
        <v>0.21264174831107649</v>
      </c>
      <c r="H73" s="4">
        <v>-5.5925268952044638E-2</v>
      </c>
      <c r="I73" s="4">
        <v>0.52721658565699192</v>
      </c>
    </row>
    <row r="74" spans="1:9" x14ac:dyDescent="0.25">
      <c r="A74" t="s">
        <v>286</v>
      </c>
      <c r="B74" s="3">
        <v>531.36016845703125</v>
      </c>
      <c r="C74" s="3">
        <v>20.370000839233398</v>
      </c>
      <c r="D74" s="4">
        <v>4.4096486402669388E-3</v>
      </c>
      <c r="E74" s="4">
        <v>-0.14375787913743909</v>
      </c>
      <c r="F74" s="2">
        <v>4</v>
      </c>
      <c r="G74" s="4">
        <v>0.2124400303297844</v>
      </c>
      <c r="H74" s="4">
        <v>-5.6421022101226008E-2</v>
      </c>
      <c r="I74" s="4">
        <v>0.52641461267019141</v>
      </c>
    </row>
    <row r="75" spans="1:9" x14ac:dyDescent="0.25">
      <c r="A75" t="s">
        <v>287</v>
      </c>
      <c r="B75" s="3">
        <v>529.02734375</v>
      </c>
      <c r="C75" s="3">
        <v>23.79000091552734</v>
      </c>
      <c r="D75" s="4">
        <v>2.3117328907638731E-2</v>
      </c>
      <c r="E75" s="4">
        <v>-0.1457809483063327</v>
      </c>
      <c r="F75" s="2">
        <v>4</v>
      </c>
      <c r="G75" s="4">
        <v>0.19904716273329751</v>
      </c>
      <c r="H75" s="4">
        <v>-6.0563606516368378E-2</v>
      </c>
      <c r="I75" s="4">
        <v>0.5197132113740599</v>
      </c>
    </row>
    <row r="76" spans="1:9" x14ac:dyDescent="0.25">
      <c r="A76" t="s">
        <v>288</v>
      </c>
      <c r="B76" s="3">
        <v>517.073974609375</v>
      </c>
      <c r="C76" s="3">
        <v>27.85000038146973</v>
      </c>
      <c r="D76" s="4">
        <v>-6.6839837884725686E-3</v>
      </c>
      <c r="E76" s="4">
        <v>5.0523746525679147E-3</v>
      </c>
      <c r="F76" s="2">
        <v>5</v>
      </c>
      <c r="G76" s="4">
        <v>0.16685835988699371</v>
      </c>
      <c r="H76" s="4">
        <v>-8.1790165272004112E-2</v>
      </c>
      <c r="I76" s="4">
        <v>0.48537530196720091</v>
      </c>
    </row>
    <row r="77" spans="1:9" x14ac:dyDescent="0.25">
      <c r="A77" t="s">
        <v>289</v>
      </c>
      <c r="B77" s="3">
        <v>520.5533447265625</v>
      </c>
      <c r="C77" s="3">
        <v>27.70999908447266</v>
      </c>
      <c r="D77" s="4">
        <v>9.2195645092028045E-3</v>
      </c>
      <c r="E77" s="4">
        <v>-0.28156600197766879</v>
      </c>
      <c r="F77" s="2">
        <v>5</v>
      </c>
      <c r="G77" s="4">
        <v>0.1849635333944519</v>
      </c>
      <c r="H77" s="4">
        <v>-7.561156797811841E-2</v>
      </c>
      <c r="I77" s="4">
        <v>0.49537033303094252</v>
      </c>
    </row>
    <row r="78" spans="1:9" x14ac:dyDescent="0.25">
      <c r="A78" t="s">
        <v>290</v>
      </c>
      <c r="B78" s="3">
        <v>515.79791259765625</v>
      </c>
      <c r="C78" s="3">
        <v>38.569999694824219</v>
      </c>
      <c r="D78" s="4">
        <v>-2.9123649308074651E-2</v>
      </c>
      <c r="E78" s="4">
        <v>0.64899532711804597</v>
      </c>
      <c r="F78" s="2">
        <v>5</v>
      </c>
      <c r="G78" s="4">
        <v>0.16882811704721989</v>
      </c>
      <c r="H78" s="4">
        <v>-8.4056171194595963E-2</v>
      </c>
      <c r="I78" s="4">
        <v>0.48170961564559178</v>
      </c>
    </row>
    <row r="79" spans="1:9" x14ac:dyDescent="0.25">
      <c r="A79" t="s">
        <v>291</v>
      </c>
      <c r="B79" s="3">
        <v>531.27044677734375</v>
      </c>
      <c r="C79" s="3">
        <v>23.389999389648441</v>
      </c>
      <c r="D79" s="4">
        <v>-1.8618472285438451E-2</v>
      </c>
      <c r="E79" s="4">
        <v>0.25820329196674829</v>
      </c>
      <c r="F79" s="2">
        <v>4</v>
      </c>
      <c r="G79" s="4">
        <v>0.20043955580205169</v>
      </c>
      <c r="H79" s="4">
        <v>-5.6580348102383993E-2</v>
      </c>
      <c r="I79" s="4">
        <v>0.52615687321006965</v>
      </c>
    </row>
    <row r="80" spans="1:9" x14ac:dyDescent="0.25">
      <c r="A80" t="s">
        <v>292</v>
      </c>
      <c r="B80" s="3">
        <v>541.34954833984375</v>
      </c>
      <c r="C80" s="3">
        <v>18.590000152587891</v>
      </c>
      <c r="D80" s="4">
        <v>-1.4160916985064279E-2</v>
      </c>
      <c r="E80" s="4">
        <v>0.13630803539367389</v>
      </c>
      <c r="F80" s="2">
        <v>3</v>
      </c>
      <c r="G80" s="4">
        <v>0.20619813387163519</v>
      </c>
      <c r="H80" s="4">
        <v>-3.8682076995428138E-2</v>
      </c>
      <c r="I80" s="4">
        <v>0.55511065789487524</v>
      </c>
    </row>
    <row r="81" spans="1:9" x14ac:dyDescent="0.25">
      <c r="A81" t="s">
        <v>293</v>
      </c>
      <c r="B81" s="3">
        <v>549.12567138671875</v>
      </c>
      <c r="C81" s="3">
        <v>16.360000610351559</v>
      </c>
      <c r="D81" s="4">
        <v>1.6254652533109541E-2</v>
      </c>
      <c r="E81" s="4">
        <v>-7.5183713032991539E-2</v>
      </c>
      <c r="F81" s="2">
        <v>3</v>
      </c>
      <c r="G81" s="4">
        <v>0.22002319527253089</v>
      </c>
      <c r="H81" s="4">
        <v>-2.4873390021596831E-2</v>
      </c>
      <c r="I81" s="4">
        <v>0.57744877910395731</v>
      </c>
    </row>
    <row r="82" spans="1:9" x14ac:dyDescent="0.25">
      <c r="A82" t="s">
        <v>294</v>
      </c>
      <c r="B82" s="3">
        <v>540.34259033203125</v>
      </c>
      <c r="C82" s="3">
        <v>17.690000534057621</v>
      </c>
      <c r="D82" s="4">
        <v>-5.0665004880280362E-3</v>
      </c>
      <c r="E82" s="4">
        <v>6.5662658285516429E-2</v>
      </c>
      <c r="F82" s="2">
        <v>3</v>
      </c>
      <c r="G82" s="4">
        <v>0.20279509073875521</v>
      </c>
      <c r="H82" s="4">
        <v>-4.0470213299580782E-2</v>
      </c>
      <c r="I82" s="4">
        <v>0.55221801462066544</v>
      </c>
    </row>
    <row r="83" spans="1:9" x14ac:dyDescent="0.25">
      <c r="A83" t="s">
        <v>295</v>
      </c>
      <c r="B83" s="3">
        <v>543.09417724609375</v>
      </c>
      <c r="C83" s="3">
        <v>16.60000038146973</v>
      </c>
      <c r="D83" s="4">
        <v>5.8777702661072517E-4</v>
      </c>
      <c r="E83" s="4">
        <v>1.2812751655983719E-2</v>
      </c>
      <c r="F83" s="2">
        <v>3</v>
      </c>
      <c r="G83" s="4">
        <v>0.22075573751993161</v>
      </c>
      <c r="H83" s="4">
        <v>-3.5583999160666242E-2</v>
      </c>
      <c r="I83" s="4">
        <v>0.56012237539699772</v>
      </c>
    </row>
    <row r="84" spans="1:9" x14ac:dyDescent="0.25">
      <c r="A84" t="s">
        <v>296</v>
      </c>
      <c r="B84" s="3">
        <v>542.775146484375</v>
      </c>
      <c r="C84" s="3">
        <v>16.389999389648441</v>
      </c>
      <c r="D84" s="4">
        <v>1.1199711086706589E-2</v>
      </c>
      <c r="E84" s="4">
        <v>-0.1121343335583027</v>
      </c>
      <c r="F84" s="2">
        <v>3</v>
      </c>
      <c r="G84" s="4">
        <v>0.21194984123259039</v>
      </c>
      <c r="H84" s="4">
        <v>-3.6150527737572991E-2</v>
      </c>
      <c r="I84" s="4">
        <v>0.55920590998335395</v>
      </c>
    </row>
    <row r="85" spans="1:9" x14ac:dyDescent="0.25">
      <c r="A85" t="s">
        <v>297</v>
      </c>
      <c r="B85" s="3">
        <v>536.7635498046875</v>
      </c>
      <c r="C85" s="3">
        <v>18.45999908447266</v>
      </c>
      <c r="D85" s="4">
        <v>-5.2104000771006076E-3</v>
      </c>
      <c r="E85" s="4">
        <v>2.3281493771090341E-2</v>
      </c>
      <c r="F85" s="2">
        <v>3</v>
      </c>
      <c r="G85" s="4">
        <v>0.19871096440158559</v>
      </c>
      <c r="H85" s="4">
        <v>-4.682580335529718E-2</v>
      </c>
      <c r="I85" s="4">
        <v>0.5419366648233328</v>
      </c>
    </row>
    <row r="86" spans="1:9" x14ac:dyDescent="0.25">
      <c r="A86" t="s">
        <v>298</v>
      </c>
      <c r="B86" s="3">
        <v>539.574951171875</v>
      </c>
      <c r="C86" s="3">
        <v>18.04000091552734</v>
      </c>
      <c r="D86" s="4">
        <v>-2.2662490836489409E-2</v>
      </c>
      <c r="E86" s="4">
        <v>0.22554351822499449</v>
      </c>
      <c r="F86" s="2">
        <v>3</v>
      </c>
      <c r="G86" s="4">
        <v>0.2082791294984854</v>
      </c>
      <c r="H86" s="4">
        <v>-4.1833371882277433E-2</v>
      </c>
      <c r="I86" s="4">
        <v>0.55001285190641291</v>
      </c>
    </row>
    <row r="87" spans="1:9" x14ac:dyDescent="0.25">
      <c r="A87" t="s">
        <v>299</v>
      </c>
      <c r="B87" s="3">
        <v>552.08660888671875</v>
      </c>
      <c r="C87" s="3">
        <v>14.72000026702881</v>
      </c>
      <c r="D87" s="4">
        <v>-1.568612647051215E-3</v>
      </c>
      <c r="E87" s="4">
        <v>-1.274309740628732E-2</v>
      </c>
      <c r="F87" s="2">
        <v>2</v>
      </c>
      <c r="G87" s="4">
        <v>0.2418196485491857</v>
      </c>
      <c r="H87" s="4">
        <v>-1.9615415213313669E-2</v>
      </c>
      <c r="I87" s="4">
        <v>0.58595453195390701</v>
      </c>
    </row>
    <row r="88" spans="1:9" x14ac:dyDescent="0.25">
      <c r="A88" t="s">
        <v>300</v>
      </c>
      <c r="B88" s="3">
        <v>552.9539794921875</v>
      </c>
      <c r="C88" s="3">
        <v>14.909999847412109</v>
      </c>
      <c r="D88" s="4">
        <v>1.0309968153750629E-2</v>
      </c>
      <c r="E88" s="4">
        <v>-9.7457661364345416E-2</v>
      </c>
      <c r="F88" s="2">
        <v>2</v>
      </c>
      <c r="G88" s="4">
        <v>0.24377064290968489</v>
      </c>
      <c r="H88" s="4">
        <v>-1.8075155483751711E-2</v>
      </c>
      <c r="I88" s="4">
        <v>0.58844618873471677</v>
      </c>
    </row>
    <row r="89" spans="1:9" x14ac:dyDescent="0.25">
      <c r="A89" t="s">
        <v>301</v>
      </c>
      <c r="B89" s="3">
        <v>547.31121826171875</v>
      </c>
      <c r="C89" s="3">
        <v>16.520000457763668</v>
      </c>
      <c r="D89" s="4">
        <v>-6.6405659762855951E-3</v>
      </c>
      <c r="E89" s="4">
        <v>3.7037045906157078E-2</v>
      </c>
      <c r="F89" s="2">
        <v>3</v>
      </c>
      <c r="G89" s="4">
        <v>0.2229105612490585</v>
      </c>
      <c r="H89" s="4">
        <v>-2.8095460336171389E-2</v>
      </c>
      <c r="I89" s="4">
        <v>0.57223648068865174</v>
      </c>
    </row>
    <row r="90" spans="1:9" x14ac:dyDescent="0.25">
      <c r="A90" t="s">
        <v>302</v>
      </c>
      <c r="B90" s="3">
        <v>550.969970703125</v>
      </c>
      <c r="C90" s="3">
        <v>15.930000305175779</v>
      </c>
      <c r="D90" s="4">
        <v>-7.6849493932177326E-3</v>
      </c>
      <c r="E90" s="4">
        <v>0.1001381774018697</v>
      </c>
      <c r="F90" s="2">
        <v>2</v>
      </c>
      <c r="G90" s="4">
        <v>0.23382333584870191</v>
      </c>
      <c r="H90" s="4">
        <v>-2.1598319425004339E-2</v>
      </c>
      <c r="I90" s="4">
        <v>0.58274681533967088</v>
      </c>
    </row>
    <row r="91" spans="1:9" x14ac:dyDescent="0.25">
      <c r="A91" t="s">
        <v>303</v>
      </c>
      <c r="B91" s="3">
        <v>555.2369384765625</v>
      </c>
      <c r="C91" s="3">
        <v>14.47999954223633</v>
      </c>
      <c r="D91" s="4">
        <v>-1.402112164204194E-2</v>
      </c>
      <c r="E91" s="4">
        <v>9.7801364889470221E-2</v>
      </c>
      <c r="F91" s="2">
        <v>2</v>
      </c>
      <c r="G91" s="4">
        <v>0.25261769777537513</v>
      </c>
      <c r="H91" s="4">
        <v>-1.402112164204194E-2</v>
      </c>
      <c r="I91" s="4">
        <v>0.59500434299756955</v>
      </c>
    </row>
    <row r="92" spans="1:9" x14ac:dyDescent="0.25">
      <c r="A92" t="s">
        <v>304</v>
      </c>
      <c r="B92" s="3">
        <v>563.1326904296875</v>
      </c>
      <c r="C92" s="3">
        <v>13.189999580383301</v>
      </c>
      <c r="D92" s="4">
        <v>5.9301295522502517E-3</v>
      </c>
      <c r="E92" s="4">
        <v>5.3353426398474726E-3</v>
      </c>
      <c r="F92" s="2">
        <v>1</v>
      </c>
      <c r="G92" s="4">
        <v>0.27484179621206278</v>
      </c>
      <c r="H92" s="4">
        <v>0</v>
      </c>
      <c r="I92" s="4">
        <v>0.61768611682014729</v>
      </c>
    </row>
    <row r="93" spans="1:9" x14ac:dyDescent="0.25">
      <c r="A93" t="s">
        <v>305</v>
      </c>
      <c r="B93" s="3">
        <v>559.81292724609375</v>
      </c>
      <c r="C93" s="3">
        <v>13.11999988555908</v>
      </c>
      <c r="D93" s="4">
        <v>2.750136112878554E-3</v>
      </c>
      <c r="E93" s="4">
        <v>5.2969489999316499E-2</v>
      </c>
      <c r="F93" s="2">
        <v>1</v>
      </c>
      <c r="G93" s="4">
        <v>0.26653703912881022</v>
      </c>
      <c r="H93" s="4">
        <v>0</v>
      </c>
      <c r="I93" s="4">
        <v>0.60814958146267672</v>
      </c>
    </row>
    <row r="94" spans="1:9" x14ac:dyDescent="0.25">
      <c r="A94" t="s">
        <v>306</v>
      </c>
      <c r="B94" s="3">
        <v>558.277587890625</v>
      </c>
      <c r="C94" s="3">
        <v>12.460000038146971</v>
      </c>
      <c r="D94" s="4">
        <v>6.3075059893362706E-3</v>
      </c>
      <c r="E94" s="4">
        <v>-3.5603717912586992E-2</v>
      </c>
      <c r="F94" s="2">
        <v>1</v>
      </c>
      <c r="G94" s="4">
        <v>0.27308813807021809</v>
      </c>
      <c r="H94" s="4">
        <v>-2.3695144649450439E-3</v>
      </c>
      <c r="I94" s="4">
        <v>0.60373908070120552</v>
      </c>
    </row>
    <row r="95" spans="1:9" x14ac:dyDescent="0.25">
      <c r="A95" t="s">
        <v>307</v>
      </c>
      <c r="B95" s="3">
        <v>554.7783203125</v>
      </c>
      <c r="C95" s="3">
        <v>12.920000076293951</v>
      </c>
      <c r="D95" s="4">
        <v>-8.6226331440811821E-3</v>
      </c>
      <c r="E95" s="4">
        <v>5.44744690631771E-3</v>
      </c>
      <c r="F95" s="2">
        <v>1</v>
      </c>
      <c r="G95" s="4">
        <v>0.27528741707972609</v>
      </c>
      <c r="H95" s="4">
        <v>-8.6226331440811821E-3</v>
      </c>
      <c r="I95" s="4">
        <v>0.59368689109052553</v>
      </c>
    </row>
    <row r="96" spans="1:9" x14ac:dyDescent="0.25">
      <c r="A96" t="s">
        <v>308</v>
      </c>
      <c r="B96" s="3">
        <v>559.60357666015625</v>
      </c>
      <c r="C96" s="3">
        <v>12.85000038146973</v>
      </c>
      <c r="D96" s="4">
        <v>9.8953507481460701E-3</v>
      </c>
      <c r="E96" s="4">
        <v>2.7178269094106922E-2</v>
      </c>
      <c r="F96" s="2">
        <v>1</v>
      </c>
      <c r="G96" s="4">
        <v>0.29457177008682001</v>
      </c>
      <c r="H96" s="4">
        <v>0</v>
      </c>
      <c r="I96" s="4">
        <v>0.6075481893890593</v>
      </c>
    </row>
    <row r="97" spans="1:9" x14ac:dyDescent="0.25">
      <c r="A97" t="s">
        <v>309</v>
      </c>
      <c r="B97" s="3">
        <v>554.120361328125</v>
      </c>
      <c r="C97" s="3">
        <v>12.510000228881839</v>
      </c>
      <c r="D97" s="4">
        <v>9.7244861237544278E-4</v>
      </c>
      <c r="E97" s="4">
        <v>1.131773198205055E-2</v>
      </c>
      <c r="F97" s="2">
        <v>1</v>
      </c>
      <c r="G97" s="4">
        <v>0.28513167785855259</v>
      </c>
      <c r="H97" s="4">
        <v>0</v>
      </c>
      <c r="I97" s="4">
        <v>0.59179680171629934</v>
      </c>
    </row>
    <row r="98" spans="1:9" x14ac:dyDescent="0.25">
      <c r="A98" t="s">
        <v>310</v>
      </c>
      <c r="B98" s="3">
        <v>553.58203125</v>
      </c>
      <c r="C98" s="3">
        <v>12.36999988555908</v>
      </c>
      <c r="D98" s="4">
        <v>1.153935223767943E-3</v>
      </c>
      <c r="E98" s="4">
        <v>-8.814075377564845E-3</v>
      </c>
      <c r="F98" s="2">
        <v>1</v>
      </c>
      <c r="G98" s="4">
        <v>0.28064168989182109</v>
      </c>
      <c r="H98" s="4">
        <v>0</v>
      </c>
      <c r="I98" s="4">
        <v>0.59025036495556882</v>
      </c>
    </row>
    <row r="99" spans="1:9" x14ac:dyDescent="0.25">
      <c r="A99" t="s">
        <v>311</v>
      </c>
      <c r="B99" s="3">
        <v>552.9439697265625</v>
      </c>
      <c r="C99" s="3">
        <v>12.47999954223633</v>
      </c>
      <c r="D99" s="4">
        <v>5.7664213560866262E-3</v>
      </c>
      <c r="E99" s="4">
        <v>3.2258013625000359E-2</v>
      </c>
      <c r="F99" s="2">
        <v>1</v>
      </c>
      <c r="G99" s="4">
        <v>0.26914904474106938</v>
      </c>
      <c r="H99" s="4">
        <v>0</v>
      </c>
      <c r="I99" s="4">
        <v>0.58841743412828129</v>
      </c>
    </row>
    <row r="100" spans="1:9" x14ac:dyDescent="0.25">
      <c r="A100" t="s">
        <v>312</v>
      </c>
      <c r="B100" s="3">
        <v>549.77374267578125</v>
      </c>
      <c r="C100" s="3">
        <v>12.090000152587891</v>
      </c>
      <c r="D100" s="4">
        <v>4.4626836944272608E-3</v>
      </c>
      <c r="E100" s="4">
        <v>4.9875661636344937E-3</v>
      </c>
      <c r="F100" s="2">
        <v>1</v>
      </c>
      <c r="G100" s="4">
        <v>0.25999576434067229</v>
      </c>
      <c r="H100" s="4">
        <v>0</v>
      </c>
      <c r="I100" s="4">
        <v>0.57931046453768031</v>
      </c>
    </row>
    <row r="101" spans="1:9" x14ac:dyDescent="0.25">
      <c r="A101" t="s">
        <v>313</v>
      </c>
      <c r="B101" s="3">
        <v>547.3311767578125</v>
      </c>
      <c r="C101" s="3">
        <v>12.02999973297119</v>
      </c>
      <c r="D101" s="4">
        <v>6.729700234487046E-3</v>
      </c>
      <c r="E101" s="4">
        <v>-1.554832486953894E-2</v>
      </c>
      <c r="F101" s="2">
        <v>1</v>
      </c>
      <c r="G101" s="4">
        <v>0.25584109597328641</v>
      </c>
      <c r="H101" s="4">
        <v>0</v>
      </c>
      <c r="I101" s="4">
        <v>0.57229381456855632</v>
      </c>
    </row>
    <row r="102" spans="1:9" x14ac:dyDescent="0.25">
      <c r="A102" t="s">
        <v>314</v>
      </c>
      <c r="B102" s="3">
        <v>543.67242431640625</v>
      </c>
      <c r="C102" s="3">
        <v>12.22000026702881</v>
      </c>
      <c r="D102" s="4">
        <v>2.058107593972736E-3</v>
      </c>
      <c r="E102" s="4">
        <v>-1.768483285975431E-2</v>
      </c>
      <c r="F102" s="2">
        <v>1</v>
      </c>
      <c r="G102" s="4">
        <v>0.26216690574431789</v>
      </c>
      <c r="H102" s="4">
        <v>-2.535449769102915E-3</v>
      </c>
      <c r="I102" s="4">
        <v>0.56178347991753741</v>
      </c>
    </row>
    <row r="103" spans="1:9" x14ac:dyDescent="0.25">
      <c r="A103" t="s">
        <v>315</v>
      </c>
      <c r="B103" s="3">
        <v>542.5557861328125</v>
      </c>
      <c r="C103" s="3">
        <v>12.439999580383301</v>
      </c>
      <c r="D103" s="4">
        <v>-3.9351872343014183E-3</v>
      </c>
      <c r="E103" s="4">
        <v>1.6339854003679211E-2</v>
      </c>
      <c r="F103" s="2">
        <v>1</v>
      </c>
      <c r="G103" s="4">
        <v>0.26453904220197272</v>
      </c>
      <c r="H103" s="4">
        <v>-4.584122745241892E-3</v>
      </c>
      <c r="I103" s="4">
        <v>0.55857576330330105</v>
      </c>
    </row>
    <row r="104" spans="1:9" x14ac:dyDescent="0.25">
      <c r="A104" t="s">
        <v>316</v>
      </c>
      <c r="B104" s="3">
        <v>544.69927978515625</v>
      </c>
      <c r="C104" s="3">
        <v>12.239999771118161</v>
      </c>
      <c r="D104" s="4">
        <v>1.576489067827813E-3</v>
      </c>
      <c r="E104" s="4">
        <v>-2.4701228279307871E-2</v>
      </c>
      <c r="F104" s="2">
        <v>1</v>
      </c>
      <c r="G104" s="4">
        <v>0.27017526131213998</v>
      </c>
      <c r="H104" s="4">
        <v>-6.514992826005539E-4</v>
      </c>
      <c r="I104" s="4">
        <v>0.56473328173868587</v>
      </c>
    </row>
    <row r="105" spans="1:9" x14ac:dyDescent="0.25">
      <c r="A105" t="s">
        <v>317</v>
      </c>
      <c r="B105" s="3">
        <v>543.8419189453125</v>
      </c>
      <c r="C105" s="3">
        <v>12.55000019073486</v>
      </c>
      <c r="D105" s="4">
        <v>1.248089856176859E-3</v>
      </c>
      <c r="E105" s="4">
        <v>-2.25856665425801E-2</v>
      </c>
      <c r="F105" s="2">
        <v>1</v>
      </c>
      <c r="G105" s="4">
        <v>0.2820791703462826</v>
      </c>
      <c r="H105" s="4">
        <v>-2.2244814796938961E-3</v>
      </c>
      <c r="I105" s="4">
        <v>0.56227037956431158</v>
      </c>
    </row>
    <row r="106" spans="1:9" x14ac:dyDescent="0.25">
      <c r="A106" t="s">
        <v>318</v>
      </c>
      <c r="B106" s="3">
        <v>543.16400146484375</v>
      </c>
      <c r="C106" s="3">
        <v>12.840000152587891</v>
      </c>
      <c r="D106" s="4">
        <v>3.8509609636032671E-3</v>
      </c>
      <c r="E106" s="4">
        <v>-3.6759172837409371E-2</v>
      </c>
      <c r="F106" s="2">
        <v>1</v>
      </c>
      <c r="G106" s="4">
        <v>0.2752494716373679</v>
      </c>
      <c r="H106" s="4">
        <v>-3.4682426573914289E-3</v>
      </c>
      <c r="I106" s="4">
        <v>0.56032295631018081</v>
      </c>
    </row>
    <row r="107" spans="1:9" x14ac:dyDescent="0.25">
      <c r="A107" t="s">
        <v>319</v>
      </c>
      <c r="B107" s="3">
        <v>541.080322265625</v>
      </c>
      <c r="C107" s="3">
        <v>13.329999923706049</v>
      </c>
      <c r="D107" s="4">
        <v>-3.2507410637226948E-3</v>
      </c>
      <c r="E107" s="4">
        <v>9.8484936605582885E-3</v>
      </c>
      <c r="F107" s="2">
        <v>2</v>
      </c>
      <c r="G107" s="4">
        <v>0.2607533067351504</v>
      </c>
      <c r="H107" s="4">
        <v>-7.2911257802341636E-3</v>
      </c>
      <c r="I107" s="4">
        <v>0.55433726418154405</v>
      </c>
    </row>
    <row r="108" spans="1:9" x14ac:dyDescent="0.25">
      <c r="A108" t="s">
        <v>320</v>
      </c>
      <c r="B108" s="3">
        <v>542.844970703125</v>
      </c>
      <c r="C108" s="3">
        <v>13.19999980926514</v>
      </c>
      <c r="D108" s="4">
        <v>-1.340570324585566E-3</v>
      </c>
      <c r="E108" s="4">
        <v>-6.024090761646117E-3</v>
      </c>
      <c r="F108" s="2">
        <v>1</v>
      </c>
      <c r="G108" s="4">
        <v>0.26943092519882561</v>
      </c>
      <c r="H108" s="4">
        <v>-4.0535617962971227E-3</v>
      </c>
      <c r="I108" s="4">
        <v>0.55940649089653705</v>
      </c>
    </row>
    <row r="109" spans="1:9" x14ac:dyDescent="0.25">
      <c r="A109" t="s">
        <v>321</v>
      </c>
      <c r="B109" s="3">
        <v>543.57366943359375</v>
      </c>
      <c r="C109" s="3">
        <v>13.27999973297119</v>
      </c>
      <c r="D109" s="4">
        <v>-2.7166333097092821E-3</v>
      </c>
      <c r="E109" s="4">
        <v>7.9674758295900316E-2</v>
      </c>
      <c r="F109" s="2">
        <v>2</v>
      </c>
      <c r="G109" s="4">
        <v>0.26462203667809758</v>
      </c>
      <c r="H109" s="4">
        <v>-2.7166333097092821E-3</v>
      </c>
      <c r="I109" s="4">
        <v>0.5614997911784374</v>
      </c>
    </row>
    <row r="110" spans="1:9" x14ac:dyDescent="0.25">
      <c r="A110" t="s">
        <v>322</v>
      </c>
      <c r="B110" s="3">
        <v>545.05438232421875</v>
      </c>
      <c r="C110" s="3">
        <v>12.30000019073486</v>
      </c>
      <c r="D110" s="4">
        <v>2.5407691170367119E-3</v>
      </c>
      <c r="E110" s="4">
        <v>-3.5294102687461693E-2</v>
      </c>
      <c r="F110" s="2">
        <v>1</v>
      </c>
      <c r="G110" s="4">
        <v>0.26148795517495049</v>
      </c>
      <c r="H110" s="4">
        <v>0</v>
      </c>
      <c r="I110" s="4">
        <v>0.5657533689352765</v>
      </c>
    </row>
    <row r="111" spans="1:9" x14ac:dyDescent="0.25">
      <c r="A111" t="s">
        <v>323</v>
      </c>
      <c r="B111" s="3">
        <v>543.67303466796875</v>
      </c>
      <c r="C111" s="3">
        <v>12.75</v>
      </c>
      <c r="D111" s="4">
        <v>7.9588512431250091E-3</v>
      </c>
      <c r="E111" s="4">
        <v>7.1090168777756526E-3</v>
      </c>
      <c r="F111" s="2">
        <v>1</v>
      </c>
      <c r="G111" s="4">
        <v>0.25400487915922709</v>
      </c>
      <c r="H111" s="4">
        <v>0</v>
      </c>
      <c r="I111" s="4">
        <v>0.5617852332471982</v>
      </c>
    </row>
    <row r="112" spans="1:9" x14ac:dyDescent="0.25">
      <c r="A112" t="s">
        <v>324</v>
      </c>
      <c r="B112" s="3">
        <v>539.38018798828125</v>
      </c>
      <c r="C112" s="3">
        <v>12.659999847412109</v>
      </c>
      <c r="D112" s="4">
        <v>6.0848084615749976E-4</v>
      </c>
      <c r="E112" s="4">
        <v>6.0301532021133968E-2</v>
      </c>
      <c r="F112" s="2">
        <v>1</v>
      </c>
      <c r="G112" s="4">
        <v>0.25952720723031941</v>
      </c>
      <c r="H112" s="4">
        <v>0</v>
      </c>
      <c r="I112" s="4">
        <v>0.54945336441168591</v>
      </c>
    </row>
    <row r="113" spans="1:9" x14ac:dyDescent="0.25">
      <c r="A113" t="s">
        <v>325</v>
      </c>
      <c r="B113" s="3">
        <v>539.05218505859375</v>
      </c>
      <c r="C113" s="3">
        <v>11.939999580383301</v>
      </c>
      <c r="D113" s="4">
        <v>2.013368375730407E-3</v>
      </c>
      <c r="E113" s="4">
        <v>-8.3056795503789749E-3</v>
      </c>
      <c r="F113" s="2">
        <v>1</v>
      </c>
      <c r="G113" s="4">
        <v>0.26026037745891561</v>
      </c>
      <c r="H113" s="4">
        <v>0</v>
      </c>
      <c r="I113" s="4">
        <v>0.54851112505203004</v>
      </c>
    </row>
    <row r="114" spans="1:9" x14ac:dyDescent="0.25">
      <c r="A114" t="s">
        <v>326</v>
      </c>
      <c r="B114" s="3">
        <v>537.96905517578125</v>
      </c>
      <c r="C114" s="3">
        <v>12.039999961853029</v>
      </c>
      <c r="D114" s="4">
        <v>8.213071092176838E-3</v>
      </c>
      <c r="E114" s="4">
        <v>-6.3035050238967716E-2</v>
      </c>
      <c r="F114" s="2">
        <v>1</v>
      </c>
      <c r="G114" s="4">
        <v>0.26602008433732532</v>
      </c>
      <c r="H114" s="4">
        <v>0</v>
      </c>
      <c r="I114" s="4">
        <v>0.54539966623616576</v>
      </c>
    </row>
    <row r="115" spans="1:9" x14ac:dyDescent="0.25">
      <c r="A115" t="s">
        <v>327</v>
      </c>
      <c r="B115" s="3">
        <v>533.586669921875</v>
      </c>
      <c r="C115" s="3">
        <v>12.85000038146973</v>
      </c>
      <c r="D115" s="4">
        <v>2.408362075291715E-3</v>
      </c>
      <c r="E115" s="4">
        <v>8.6342709833431286E-3</v>
      </c>
      <c r="F115" s="2">
        <v>1</v>
      </c>
      <c r="G115" s="4">
        <v>0.26709858995292463</v>
      </c>
      <c r="H115" s="4">
        <v>0</v>
      </c>
      <c r="I115" s="4">
        <v>0.53281058393943015</v>
      </c>
    </row>
    <row r="116" spans="1:9" x14ac:dyDescent="0.25">
      <c r="A116" t="s">
        <v>328</v>
      </c>
      <c r="B116" s="3">
        <v>532.3046875</v>
      </c>
      <c r="C116" s="3">
        <v>12.739999771118161</v>
      </c>
      <c r="D116" s="4">
        <v>3.089683874145877E-3</v>
      </c>
      <c r="E116" s="4">
        <v>4.2553149977613718E-2</v>
      </c>
      <c r="F116" s="2">
        <v>1</v>
      </c>
      <c r="G116" s="4">
        <v>0.26632228820474108</v>
      </c>
      <c r="H116" s="4">
        <v>0</v>
      </c>
      <c r="I116" s="4">
        <v>0.52912789032011243</v>
      </c>
    </row>
    <row r="117" spans="1:9" x14ac:dyDescent="0.25">
      <c r="A117" t="s">
        <v>329</v>
      </c>
      <c r="B117" s="3">
        <v>530.66510009765625</v>
      </c>
      <c r="C117" s="3">
        <v>12.22000026702881</v>
      </c>
      <c r="D117" s="4">
        <v>-1.215623344701156E-3</v>
      </c>
      <c r="E117" s="4">
        <v>-2.861682502865948E-2</v>
      </c>
      <c r="F117" s="2">
        <v>1</v>
      </c>
      <c r="G117" s="4">
        <v>0.27005772174930881</v>
      </c>
      <c r="H117" s="4">
        <v>-1.2343251050354049E-3</v>
      </c>
      <c r="I117" s="4">
        <v>0.5244179208525952</v>
      </c>
    </row>
    <row r="118" spans="1:9" x14ac:dyDescent="0.25">
      <c r="A118" t="s">
        <v>330</v>
      </c>
      <c r="B118" s="3">
        <v>531.31097412109375</v>
      </c>
      <c r="C118" s="3">
        <v>12.579999923706049</v>
      </c>
      <c r="D118" s="4">
        <v>-1.8724522300672671E-5</v>
      </c>
      <c r="E118" s="4">
        <v>-3.9588432527165596E-3</v>
      </c>
      <c r="F118" s="2">
        <v>1</v>
      </c>
      <c r="G118" s="4">
        <v>0.26720668165187877</v>
      </c>
      <c r="H118" s="4">
        <v>-1.8724522300672671E-5</v>
      </c>
      <c r="I118" s="4">
        <v>0.52627329429953962</v>
      </c>
    </row>
    <row r="119" spans="1:9" x14ac:dyDescent="0.25">
      <c r="A119" t="s">
        <v>331</v>
      </c>
      <c r="B119" s="3">
        <v>531.3209228515625</v>
      </c>
      <c r="C119" s="3">
        <v>12.63000011444092</v>
      </c>
      <c r="D119" s="4">
        <v>1.188515753090669E-2</v>
      </c>
      <c r="E119" s="4">
        <v>-4.027353640702469E-2</v>
      </c>
      <c r="F119" s="2">
        <v>1</v>
      </c>
      <c r="G119" s="4">
        <v>0.26998958131899792</v>
      </c>
      <c r="H119" s="4">
        <v>0</v>
      </c>
      <c r="I119" s="4">
        <v>0.52630187357300873</v>
      </c>
    </row>
    <row r="120" spans="1:9" x14ac:dyDescent="0.25">
      <c r="A120" t="s">
        <v>332</v>
      </c>
      <c r="B120" s="3">
        <v>525.08026123046875</v>
      </c>
      <c r="C120" s="3">
        <v>13.159999847412109</v>
      </c>
      <c r="D120" s="4">
        <v>1.117846454724347E-3</v>
      </c>
      <c r="E120" s="4">
        <v>3.813897181103032E-3</v>
      </c>
      <c r="F120" s="2">
        <v>1</v>
      </c>
      <c r="G120" s="4">
        <v>0.25266793385941161</v>
      </c>
      <c r="H120" s="4">
        <v>-5.5893527771067042E-3</v>
      </c>
      <c r="I120" s="4">
        <v>0.50837460379132993</v>
      </c>
    </row>
    <row r="121" spans="1:9" x14ac:dyDescent="0.25">
      <c r="A121" t="s">
        <v>333</v>
      </c>
      <c r="B121" s="3">
        <v>524.49395751953125</v>
      </c>
      <c r="C121" s="3">
        <v>13.10999965667725</v>
      </c>
      <c r="D121" s="4">
        <v>8.1536790900127443E-4</v>
      </c>
      <c r="E121" s="4">
        <v>1.47058497880288E-2</v>
      </c>
      <c r="F121" s="2">
        <v>1</v>
      </c>
      <c r="G121" s="4">
        <v>0.26936395453586298</v>
      </c>
      <c r="H121" s="4">
        <v>-6.6997099847767583E-3</v>
      </c>
      <c r="I121" s="4">
        <v>0.50669035531926898</v>
      </c>
    </row>
    <row r="122" spans="1:9" x14ac:dyDescent="0.25">
      <c r="A122" t="s">
        <v>334</v>
      </c>
      <c r="B122" s="3">
        <v>524.066650390625</v>
      </c>
      <c r="C122" s="3">
        <v>12.920000076293951</v>
      </c>
      <c r="D122" s="4">
        <v>9.1082088113869641E-3</v>
      </c>
      <c r="E122" s="4">
        <v>-0.1071181867402364</v>
      </c>
      <c r="F122" s="2">
        <v>1</v>
      </c>
      <c r="G122" s="4">
        <v>0.28038024109831378</v>
      </c>
      <c r="H122" s="4">
        <v>-7.5089553325696778E-3</v>
      </c>
      <c r="I122" s="4">
        <v>0.50546284922381846</v>
      </c>
    </row>
    <row r="123" spans="1:9" x14ac:dyDescent="0.25">
      <c r="A123" t="s">
        <v>335</v>
      </c>
      <c r="B123" s="3">
        <v>519.33642578125</v>
      </c>
      <c r="C123" s="3">
        <v>14.47000026702881</v>
      </c>
      <c r="D123" s="4">
        <v>-6.6338370167942076E-3</v>
      </c>
      <c r="E123" s="4">
        <v>1.3305359776647929E-2</v>
      </c>
      <c r="F123" s="2">
        <v>2</v>
      </c>
      <c r="G123" s="4">
        <v>0.26178770836223492</v>
      </c>
      <c r="H123" s="4">
        <v>-1.6467177651373729E-2</v>
      </c>
      <c r="I123" s="4">
        <v>0.49187454435345451</v>
      </c>
    </row>
    <row r="124" spans="1:9" x14ac:dyDescent="0.25">
      <c r="A124" t="s">
        <v>336</v>
      </c>
      <c r="B124" s="3">
        <v>522.80462646484375</v>
      </c>
      <c r="C124" s="3">
        <v>14.27999973297119</v>
      </c>
      <c r="D124" s="4">
        <v>-7.0025220161986654E-3</v>
      </c>
      <c r="E124" s="4">
        <v>0.10526313070017861</v>
      </c>
      <c r="F124" s="2">
        <v>2</v>
      </c>
      <c r="G124" s="4">
        <v>0.27069781241713348</v>
      </c>
      <c r="H124" s="4">
        <v>-9.8990090472266257E-3</v>
      </c>
      <c r="I124" s="4">
        <v>0.50183748948440532</v>
      </c>
    </row>
    <row r="125" spans="1:9" x14ac:dyDescent="0.25">
      <c r="A125" t="s">
        <v>337</v>
      </c>
      <c r="B125" s="3">
        <v>526.49139404296875</v>
      </c>
      <c r="C125" s="3">
        <v>12.920000076293951</v>
      </c>
      <c r="D125" s="4">
        <v>6.9883901540257476E-4</v>
      </c>
      <c r="E125" s="4">
        <v>8.2984052455443491E-2</v>
      </c>
      <c r="F125" s="2">
        <v>1</v>
      </c>
      <c r="G125" s="4">
        <v>0.29623130467044861</v>
      </c>
      <c r="H125" s="4">
        <v>-2.9169127769680392E-3</v>
      </c>
      <c r="I125" s="4">
        <v>0.51242830196685007</v>
      </c>
    </row>
    <row r="126" spans="1:9" x14ac:dyDescent="0.25">
      <c r="A126" t="s">
        <v>338</v>
      </c>
      <c r="B126" s="3">
        <v>526.12371826171875</v>
      </c>
      <c r="C126" s="3">
        <v>11.930000305175779</v>
      </c>
      <c r="D126" s="4">
        <v>6.6164511280162319E-3</v>
      </c>
      <c r="E126" s="4">
        <v>-6.5779179520483289E-2</v>
      </c>
      <c r="F126" s="2">
        <v>1</v>
      </c>
      <c r="G126" s="4">
        <v>0.30654341723872708</v>
      </c>
      <c r="H126" s="4">
        <v>-3.6132267285612358E-3</v>
      </c>
      <c r="I126" s="4">
        <v>0.51137209617924917</v>
      </c>
    </row>
    <row r="127" spans="1:9" x14ac:dyDescent="0.25">
      <c r="A127" t="s">
        <v>339</v>
      </c>
      <c r="B127" s="3">
        <v>522.66552734375</v>
      </c>
      <c r="C127" s="3">
        <v>12.77000045776367</v>
      </c>
      <c r="D127" s="4">
        <v>-7.3042387166500911E-3</v>
      </c>
      <c r="E127" s="4">
        <v>3.9056183677829148E-2</v>
      </c>
      <c r="F127" s="2">
        <v>1</v>
      </c>
      <c r="G127" s="4">
        <v>0.28855210721071239</v>
      </c>
      <c r="H127" s="4">
        <v>-1.016243857838217E-2</v>
      </c>
      <c r="I127" s="4">
        <v>0.50143790565473356</v>
      </c>
    </row>
    <row r="128" spans="1:9" x14ac:dyDescent="0.25">
      <c r="A128" t="s">
        <v>340</v>
      </c>
      <c r="B128" s="3">
        <v>526.51129150390625</v>
      </c>
      <c r="C128" s="3">
        <v>12.289999961853029</v>
      </c>
      <c r="D128" s="4">
        <v>-2.8792304482463389E-3</v>
      </c>
      <c r="E128" s="4">
        <v>3.6256350558466321E-2</v>
      </c>
      <c r="F128" s="2">
        <v>1</v>
      </c>
      <c r="G128" s="4">
        <v>0.28346560490344869</v>
      </c>
      <c r="H128" s="4">
        <v>-2.8792304482463389E-3</v>
      </c>
      <c r="I128" s="4">
        <v>0.51248546051378874</v>
      </c>
    </row>
    <row r="129" spans="1:9" x14ac:dyDescent="0.25">
      <c r="A129" t="s">
        <v>341</v>
      </c>
      <c r="B129" s="3">
        <v>528.0316162109375</v>
      </c>
      <c r="C129" s="3">
        <v>11.85999965667725</v>
      </c>
      <c r="D129" s="4">
        <v>2.45246147063094E-3</v>
      </c>
      <c r="E129" s="4">
        <v>-2.386831036691894E-2</v>
      </c>
      <c r="F129" s="2">
        <v>1</v>
      </c>
      <c r="G129" s="4">
        <v>0.28769451379774219</v>
      </c>
      <c r="H129" s="4">
        <v>0</v>
      </c>
      <c r="I129" s="4">
        <v>0.51685282936560673</v>
      </c>
    </row>
    <row r="130" spans="1:9" x14ac:dyDescent="0.25">
      <c r="A130" t="s">
        <v>342</v>
      </c>
      <c r="B130" s="3">
        <v>526.73980712890625</v>
      </c>
      <c r="C130" s="3">
        <v>12.14999961853027</v>
      </c>
      <c r="D130" s="4">
        <v>1.1520649119147739E-3</v>
      </c>
      <c r="E130" s="4">
        <v>1.334444123990064E-2</v>
      </c>
      <c r="F130" s="2">
        <v>1</v>
      </c>
      <c r="G130" s="4">
        <v>0.28267511943744911</v>
      </c>
      <c r="H130" s="4">
        <v>0</v>
      </c>
      <c r="I130" s="4">
        <v>0.51314190713875174</v>
      </c>
    </row>
    <row r="131" spans="1:9" x14ac:dyDescent="0.25">
      <c r="A131" t="s">
        <v>343</v>
      </c>
      <c r="B131" s="3">
        <v>526.1336669921875</v>
      </c>
      <c r="C131" s="3">
        <v>11.989999771118161</v>
      </c>
      <c r="D131" s="4">
        <v>1.43764974065963E-3</v>
      </c>
      <c r="E131" s="4">
        <v>-3.4621602458483343E-2</v>
      </c>
      <c r="F131" s="2">
        <v>1</v>
      </c>
      <c r="G131" s="4">
        <v>0.29354099399265882</v>
      </c>
      <c r="H131" s="4">
        <v>-6.2291701616146167E-4</v>
      </c>
      <c r="I131" s="4">
        <v>0.5114006754527185</v>
      </c>
    </row>
    <row r="132" spans="1:9" x14ac:dyDescent="0.25">
      <c r="A132" t="s">
        <v>344</v>
      </c>
      <c r="B132" s="3">
        <v>525.37835693359375</v>
      </c>
      <c r="C132" s="3">
        <v>12.420000076293951</v>
      </c>
      <c r="D132" s="4">
        <v>-2.057608636298669E-3</v>
      </c>
      <c r="E132" s="4">
        <v>-2.4096171430353359E-3</v>
      </c>
      <c r="F132" s="2">
        <v>1</v>
      </c>
      <c r="G132" s="4">
        <v>0.30736380593912133</v>
      </c>
      <c r="H132" s="4">
        <v>-2.057608636298669E-3</v>
      </c>
      <c r="I132" s="4">
        <v>0.50923092999761188</v>
      </c>
    </row>
    <row r="133" spans="1:9" x14ac:dyDescent="0.25">
      <c r="A133" t="s">
        <v>345</v>
      </c>
      <c r="B133" s="3">
        <v>526.46160888671875</v>
      </c>
      <c r="C133" s="3">
        <v>12.44999980926514</v>
      </c>
      <c r="D133" s="4">
        <v>1.238303609500568E-2</v>
      </c>
      <c r="E133" s="4">
        <v>-7.2280198324461087E-2</v>
      </c>
      <c r="F133" s="2">
        <v>1</v>
      </c>
      <c r="G133" s="4">
        <v>0.30130466189043958</v>
      </c>
      <c r="H133" s="4">
        <v>0</v>
      </c>
      <c r="I133" s="4">
        <v>0.51234273947940845</v>
      </c>
    </row>
    <row r="134" spans="1:9" x14ac:dyDescent="0.25">
      <c r="A134" t="s">
        <v>346</v>
      </c>
      <c r="B134" s="3">
        <v>520.02215576171875</v>
      </c>
      <c r="C134" s="3">
        <v>13.420000076293951</v>
      </c>
      <c r="D134" s="4">
        <v>4.5881857724148212E-3</v>
      </c>
      <c r="E134" s="4">
        <v>-1.3235316185802089E-2</v>
      </c>
      <c r="F134" s="2">
        <v>2</v>
      </c>
      <c r="G134" s="4">
        <v>0.28982238387645382</v>
      </c>
      <c r="H134" s="4">
        <v>0</v>
      </c>
      <c r="I134" s="4">
        <v>0.49384441022724213</v>
      </c>
    </row>
    <row r="135" spans="1:9" x14ac:dyDescent="0.25">
      <c r="A135" t="s">
        <v>347</v>
      </c>
      <c r="B135" s="3">
        <v>517.6470947265625</v>
      </c>
      <c r="C135" s="3">
        <v>13.60000038146973</v>
      </c>
      <c r="D135" s="4">
        <v>1.341982398097574E-4</v>
      </c>
      <c r="E135" s="4">
        <v>8.3665352571869578E-2</v>
      </c>
      <c r="F135" s="2">
        <v>2</v>
      </c>
      <c r="G135" s="4">
        <v>0.28224916451355359</v>
      </c>
      <c r="H135" s="4">
        <v>-4.3198309071950103E-3</v>
      </c>
      <c r="I135" s="4">
        <v>0.48702167851859079</v>
      </c>
    </row>
    <row r="136" spans="1:9" x14ac:dyDescent="0.25">
      <c r="A136" t="s">
        <v>348</v>
      </c>
      <c r="B136" s="3">
        <v>517.57763671875</v>
      </c>
      <c r="C136" s="3">
        <v>12.55000019073486</v>
      </c>
      <c r="D136" s="4">
        <v>1.2882151808188971E-3</v>
      </c>
      <c r="E136" s="4">
        <v>-1.1032261172400189E-2</v>
      </c>
      <c r="F136" s="2">
        <v>1</v>
      </c>
      <c r="G136" s="4">
        <v>0.27984105807940801</v>
      </c>
      <c r="H136" s="4">
        <v>-4.4534315043356374E-3</v>
      </c>
      <c r="I136" s="4">
        <v>0.48682214960320391</v>
      </c>
    </row>
    <row r="137" spans="1:9" x14ac:dyDescent="0.25">
      <c r="A137" t="s">
        <v>349</v>
      </c>
      <c r="B137" s="3">
        <v>516.9117431640625</v>
      </c>
      <c r="C137" s="3">
        <v>12.689999580383301</v>
      </c>
      <c r="D137" s="4">
        <v>5.7618468311624316E-3</v>
      </c>
      <c r="E137" s="4">
        <v>-2.3846186124361509E-2</v>
      </c>
      <c r="F137" s="2">
        <v>1</v>
      </c>
      <c r="G137" s="4">
        <v>0.28416670684861051</v>
      </c>
      <c r="H137" s="4">
        <v>-5.7342597247264093E-3</v>
      </c>
      <c r="I137" s="4">
        <v>0.48490926694338882</v>
      </c>
    </row>
    <row r="138" spans="1:9" x14ac:dyDescent="0.25">
      <c r="A138" t="s">
        <v>350</v>
      </c>
      <c r="B138" s="3">
        <v>513.950439453125</v>
      </c>
      <c r="C138" s="3">
        <v>13</v>
      </c>
      <c r="D138" s="4">
        <v>9.6677454793692164E-5</v>
      </c>
      <c r="E138" s="4">
        <v>-1.738469767153528E-2</v>
      </c>
      <c r="F138" s="2">
        <v>1</v>
      </c>
      <c r="G138" s="4">
        <v>0.27121081513575529</v>
      </c>
      <c r="H138" s="4">
        <v>-1.1430247222152469E-2</v>
      </c>
      <c r="I138" s="4">
        <v>0.47640246209564258</v>
      </c>
    </row>
    <row r="139" spans="1:9" x14ac:dyDescent="0.25">
      <c r="A139" t="s">
        <v>351</v>
      </c>
      <c r="B139" s="3">
        <v>513.9007568359375</v>
      </c>
      <c r="C139" s="3">
        <v>13.22999954223633</v>
      </c>
      <c r="D139" s="4">
        <v>1.1033866121632489E-3</v>
      </c>
      <c r="E139" s="4">
        <v>-1.9273553246345609E-2</v>
      </c>
      <c r="F139" s="2">
        <v>2</v>
      </c>
      <c r="G139" s="4">
        <v>0.27142670543475539</v>
      </c>
      <c r="H139" s="4">
        <v>-1.1525810390933139E-2</v>
      </c>
      <c r="I139" s="4">
        <v>0.47625974106126229</v>
      </c>
    </row>
    <row r="140" spans="1:9" x14ac:dyDescent="0.25">
      <c r="A140" t="s">
        <v>352</v>
      </c>
      <c r="B140" s="3">
        <v>513.3343505859375</v>
      </c>
      <c r="C140" s="3">
        <v>13.489999771118161</v>
      </c>
      <c r="D140" s="4">
        <v>1.0326861516313681E-2</v>
      </c>
      <c r="E140" s="4">
        <v>0</v>
      </c>
      <c r="F140" s="2">
        <v>2</v>
      </c>
      <c r="G140" s="4">
        <v>0.29353686816235358</v>
      </c>
      <c r="H140" s="4">
        <v>-1.261527747482194E-2</v>
      </c>
      <c r="I140" s="4">
        <v>0.47463265113614012</v>
      </c>
    </row>
    <row r="141" spans="1:9" x14ac:dyDescent="0.25">
      <c r="A141" t="s">
        <v>353</v>
      </c>
      <c r="B141" s="3">
        <v>508.08740234375</v>
      </c>
      <c r="C141" s="3">
        <v>13.489999771118161</v>
      </c>
      <c r="D141" s="4">
        <v>1.239537653744294E-2</v>
      </c>
      <c r="E141" s="4">
        <v>-8.1062704994498858E-2</v>
      </c>
      <c r="F141" s="2">
        <v>2</v>
      </c>
      <c r="G141" s="4">
        <v>0.27124677721649548</v>
      </c>
      <c r="H141" s="4">
        <v>-2.2707640334043711E-2</v>
      </c>
      <c r="I141" s="4">
        <v>0.45955997737503412</v>
      </c>
    </row>
    <row r="142" spans="1:9" x14ac:dyDescent="0.25">
      <c r="A142" t="s">
        <v>354</v>
      </c>
      <c r="B142" s="3">
        <v>501.8665771484375</v>
      </c>
      <c r="C142" s="3">
        <v>14.680000305175779</v>
      </c>
      <c r="D142" s="4">
        <v>9.3533500622238197E-3</v>
      </c>
      <c r="E142" s="4">
        <v>-4.6133854600920787E-2</v>
      </c>
      <c r="F142" s="2">
        <v>2</v>
      </c>
      <c r="G142" s="4">
        <v>0.24706306117752061</v>
      </c>
      <c r="H142" s="4">
        <v>-3.4673229140520838E-2</v>
      </c>
      <c r="I142" s="4">
        <v>0.44168969080732762</v>
      </c>
    </row>
    <row r="143" spans="1:9" x14ac:dyDescent="0.25">
      <c r="A143" t="s">
        <v>355</v>
      </c>
      <c r="B143" s="3">
        <v>497.2159423828125</v>
      </c>
      <c r="C143" s="3">
        <v>15.39000034332275</v>
      </c>
      <c r="D143" s="4">
        <v>-3.247124086365849E-3</v>
      </c>
      <c r="E143" s="4">
        <v>-1.6613372622684919E-2</v>
      </c>
      <c r="F143" s="2">
        <v>2</v>
      </c>
      <c r="G143" s="4">
        <v>0.2216208548061589</v>
      </c>
      <c r="H143" s="4">
        <v>-4.3618599175433093E-2</v>
      </c>
      <c r="I143" s="4">
        <v>0.42833002012471783</v>
      </c>
    </row>
    <row r="144" spans="1:9" x14ac:dyDescent="0.25">
      <c r="A144" t="s">
        <v>356</v>
      </c>
      <c r="B144" s="3">
        <v>498.83572387695313</v>
      </c>
      <c r="C144" s="3">
        <v>15.64999961853027</v>
      </c>
      <c r="D144" s="4">
        <v>-1.5841213369534701E-2</v>
      </c>
      <c r="E144" s="4">
        <v>6.6802967766848464E-2</v>
      </c>
      <c r="F144" s="2">
        <v>2</v>
      </c>
      <c r="G144" s="4">
        <v>0.22436295049179081</v>
      </c>
      <c r="H144" s="4">
        <v>-4.0502993334292858E-2</v>
      </c>
      <c r="I144" s="4">
        <v>0.43298309404474572</v>
      </c>
    </row>
    <row r="145" spans="1:9" x14ac:dyDescent="0.25">
      <c r="A145" t="s">
        <v>357</v>
      </c>
      <c r="B145" s="3">
        <v>506.86508178710938</v>
      </c>
      <c r="C145" s="3">
        <v>14.670000076293951</v>
      </c>
      <c r="D145" s="4">
        <v>3.5414371774651339E-3</v>
      </c>
      <c r="E145" s="4">
        <v>-2.3952073391426461E-2</v>
      </c>
      <c r="F145" s="2">
        <v>2</v>
      </c>
      <c r="G145" s="4">
        <v>0.25468894900762301</v>
      </c>
      <c r="H145" s="4">
        <v>-2.5058740824937861E-2</v>
      </c>
      <c r="I145" s="4">
        <v>0.45604867173004893</v>
      </c>
    </row>
    <row r="146" spans="1:9" x14ac:dyDescent="0.25">
      <c r="A146" t="s">
        <v>358</v>
      </c>
      <c r="B146" s="3">
        <v>505.07638549804688</v>
      </c>
      <c r="C146" s="3">
        <v>15.02999973297119</v>
      </c>
      <c r="D146" s="4">
        <v>9.4739145757571919E-3</v>
      </c>
      <c r="E146" s="4">
        <v>-2.212102505656743E-2</v>
      </c>
      <c r="F146" s="2">
        <v>2</v>
      </c>
      <c r="G146" s="4">
        <v>0.27515139701304858</v>
      </c>
      <c r="H146" s="4">
        <v>-2.8499249699985629E-2</v>
      </c>
      <c r="I146" s="4">
        <v>0.45091036382642452</v>
      </c>
    </row>
    <row r="147" spans="1:9" x14ac:dyDescent="0.25">
      <c r="A147" t="s">
        <v>359</v>
      </c>
      <c r="B147" s="3">
        <v>500.33624267578119</v>
      </c>
      <c r="C147" s="3">
        <v>15.36999988555908</v>
      </c>
      <c r="D147" s="4">
        <v>-3.7988671209508999E-3</v>
      </c>
      <c r="E147" s="4">
        <v>-3.7570467842036881E-2</v>
      </c>
      <c r="F147" s="2">
        <v>2</v>
      </c>
      <c r="G147" s="4">
        <v>0.25783377555022402</v>
      </c>
      <c r="H147" s="4">
        <v>-3.7616786058014551E-2</v>
      </c>
      <c r="I147" s="4">
        <v>0.43729356734907432</v>
      </c>
    </row>
    <row r="148" spans="1:9" x14ac:dyDescent="0.25">
      <c r="A148" t="s">
        <v>360</v>
      </c>
      <c r="B148" s="3">
        <v>502.24420166015619</v>
      </c>
      <c r="C148" s="3">
        <v>15.97000026702881</v>
      </c>
      <c r="D148" s="4">
        <v>-4.7463300665340208E-4</v>
      </c>
      <c r="E148" s="4">
        <v>1.7845805872141799E-2</v>
      </c>
      <c r="F148" s="2">
        <v>2</v>
      </c>
      <c r="G148" s="4">
        <v>0.24258756607424781</v>
      </c>
      <c r="H148" s="4">
        <v>-3.394687861810497E-2</v>
      </c>
      <c r="I148" s="4">
        <v>0.4427744758683978</v>
      </c>
    </row>
    <row r="149" spans="1:9" x14ac:dyDescent="0.25">
      <c r="A149" t="s">
        <v>361</v>
      </c>
      <c r="B149" s="3">
        <v>502.48269653320313</v>
      </c>
      <c r="C149" s="3">
        <v>15.689999580383301</v>
      </c>
      <c r="D149" s="4">
        <v>1.1866639757879939E-2</v>
      </c>
      <c r="E149" s="4">
        <v>-7.3789900487972737E-2</v>
      </c>
      <c r="F149" s="2">
        <v>2</v>
      </c>
      <c r="G149" s="4">
        <v>0.24447437635711111</v>
      </c>
      <c r="H149" s="4">
        <v>-3.3488140188116189E-2</v>
      </c>
      <c r="I149" s="4">
        <v>0.44345958943331332</v>
      </c>
    </row>
    <row r="150" spans="1:9" x14ac:dyDescent="0.25">
      <c r="A150" t="s">
        <v>362</v>
      </c>
      <c r="B150" s="3">
        <v>496.58984375</v>
      </c>
      <c r="C150" s="3">
        <v>16.940000534057621</v>
      </c>
      <c r="D150" s="4">
        <v>9.2091365728983465E-3</v>
      </c>
      <c r="E150" s="4">
        <v>-9.4601744362668216E-2</v>
      </c>
      <c r="F150" s="2">
        <v>3</v>
      </c>
      <c r="G150" s="4">
        <v>0.23083551479460371</v>
      </c>
      <c r="H150" s="4">
        <v>-4.4822882941223052E-2</v>
      </c>
      <c r="I150" s="4">
        <v>0.42653145455877989</v>
      </c>
    </row>
    <row r="151" spans="1:9" x14ac:dyDescent="0.25">
      <c r="A151" t="s">
        <v>363</v>
      </c>
      <c r="B151" s="3">
        <v>492.05841064453119</v>
      </c>
      <c r="C151" s="3">
        <v>18.70999908447266</v>
      </c>
      <c r="D151" s="4">
        <v>-8.728343980351827E-3</v>
      </c>
      <c r="E151" s="4">
        <v>3.9444393581814292E-2</v>
      </c>
      <c r="F151" s="2">
        <v>3</v>
      </c>
      <c r="G151" s="4">
        <v>0.21294837094813299</v>
      </c>
      <c r="H151" s="4">
        <v>-5.353897181074363E-2</v>
      </c>
      <c r="I151" s="4">
        <v>0.41351420915890319</v>
      </c>
    </row>
    <row r="152" spans="1:9" x14ac:dyDescent="0.25">
      <c r="A152" t="s">
        <v>364</v>
      </c>
      <c r="B152" s="3">
        <v>496.39108276367188</v>
      </c>
      <c r="C152" s="3">
        <v>18</v>
      </c>
      <c r="D152" s="4">
        <v>-2.05782045395364E-3</v>
      </c>
      <c r="E152" s="4">
        <v>-1.15320755096423E-2</v>
      </c>
      <c r="F152" s="2">
        <v>3</v>
      </c>
      <c r="G152" s="4">
        <v>0.22342200437388171</v>
      </c>
      <c r="H152" s="4">
        <v>-4.5205194316081172E-2</v>
      </c>
      <c r="I152" s="4">
        <v>0.42596048275477538</v>
      </c>
    </row>
    <row r="153" spans="1:9" x14ac:dyDescent="0.25">
      <c r="A153" t="s">
        <v>200</v>
      </c>
      <c r="B153" s="3">
        <v>497.4146728515625</v>
      </c>
      <c r="C153" s="3">
        <v>18.20999908447266</v>
      </c>
      <c r="D153" s="4">
        <v>-5.9182178733875324E-3</v>
      </c>
      <c r="E153" s="4">
        <v>-1.0326116195473739E-2</v>
      </c>
      <c r="F153" s="2">
        <v>3</v>
      </c>
      <c r="G153" s="4">
        <v>0.22674438295734861</v>
      </c>
      <c r="H153" s="4">
        <v>-4.3236346500310052E-2</v>
      </c>
      <c r="I153" s="4">
        <v>0.42890090426223909</v>
      </c>
    </row>
    <row r="154" spans="1:9" x14ac:dyDescent="0.25">
      <c r="A154" t="s">
        <v>365</v>
      </c>
      <c r="B154" s="3">
        <v>500.37600708007813</v>
      </c>
      <c r="C154" s="3">
        <v>18.39999961853027</v>
      </c>
      <c r="D154" s="4">
        <v>-1.823784924145033E-3</v>
      </c>
      <c r="E154" s="4">
        <v>-4.3161723529065221E-2</v>
      </c>
      <c r="F154" s="2">
        <v>3</v>
      </c>
      <c r="G154" s="4">
        <v>0.23847570162172491</v>
      </c>
      <c r="H154" s="4">
        <v>-3.7540300303148921E-2</v>
      </c>
      <c r="I154" s="4">
        <v>0.43740779677646852</v>
      </c>
    </row>
    <row r="155" spans="1:9" x14ac:dyDescent="0.25">
      <c r="A155" t="s">
        <v>366</v>
      </c>
      <c r="B155" s="3">
        <v>501.29025268554688</v>
      </c>
      <c r="C155" s="3">
        <v>19.229999542236332</v>
      </c>
      <c r="D155" s="4">
        <v>-1.2528103937076041E-2</v>
      </c>
      <c r="E155" s="4">
        <v>0.11091855202373441</v>
      </c>
      <c r="F155" s="2">
        <v>3</v>
      </c>
      <c r="G155" s="4">
        <v>0.23770763801682621</v>
      </c>
      <c r="H155" s="4">
        <v>-3.5781773638324688E-2</v>
      </c>
      <c r="I155" s="4">
        <v>0.44003410927521908</v>
      </c>
    </row>
    <row r="156" spans="1:9" x14ac:dyDescent="0.25">
      <c r="A156" t="s">
        <v>367</v>
      </c>
      <c r="B156" s="3">
        <v>507.650146484375</v>
      </c>
      <c r="C156" s="3">
        <v>17.309999465942379</v>
      </c>
      <c r="D156" s="4">
        <v>-1.3802992286587551E-2</v>
      </c>
      <c r="E156" s="4">
        <v>0.16096577083110011</v>
      </c>
      <c r="F156" s="2">
        <v>3</v>
      </c>
      <c r="G156" s="4">
        <v>0.27005936448778511</v>
      </c>
      <c r="H156" s="4">
        <v>-2.3548690138890601E-2</v>
      </c>
      <c r="I156" s="4">
        <v>0.45830389200611421</v>
      </c>
    </row>
    <row r="157" spans="1:9" x14ac:dyDescent="0.25">
      <c r="A157" t="s">
        <v>368</v>
      </c>
      <c r="B157" s="3">
        <v>514.75531005859375</v>
      </c>
      <c r="C157" s="3">
        <v>14.909999847412109</v>
      </c>
      <c r="D157" s="4">
        <v>7.5467888724556342E-3</v>
      </c>
      <c r="E157" s="4">
        <v>-5.6329134973343242E-2</v>
      </c>
      <c r="F157" s="2">
        <v>2</v>
      </c>
      <c r="G157" s="4">
        <v>0.28258614350895922</v>
      </c>
      <c r="H157" s="4">
        <v>-9.8821004080100749E-3</v>
      </c>
      <c r="I157" s="4">
        <v>0.47871457791919753</v>
      </c>
    </row>
    <row r="158" spans="1:9" x14ac:dyDescent="0.25">
      <c r="A158" t="s">
        <v>369</v>
      </c>
      <c r="B158" s="3">
        <v>510.899658203125</v>
      </c>
      <c r="C158" s="3">
        <v>15.80000019073486</v>
      </c>
      <c r="D158" s="4">
        <v>-1.0013077093112501E-2</v>
      </c>
      <c r="E158" s="4">
        <v>5.4739697834204293E-2</v>
      </c>
      <c r="F158" s="2">
        <v>2</v>
      </c>
      <c r="G158" s="4">
        <v>0.27332101933161362</v>
      </c>
      <c r="H158" s="4">
        <v>-1.7298342342960019E-2</v>
      </c>
      <c r="I158" s="4">
        <v>0.46763861911963911</v>
      </c>
    </row>
    <row r="159" spans="1:9" x14ac:dyDescent="0.25">
      <c r="A159" t="s">
        <v>370</v>
      </c>
      <c r="B159" s="3">
        <v>516.06707763671875</v>
      </c>
      <c r="C159" s="3">
        <v>14.97999954223633</v>
      </c>
      <c r="D159" s="4">
        <v>1.1568327789337469E-3</v>
      </c>
      <c r="E159" s="4">
        <v>-1.3824887685854329E-2</v>
      </c>
      <c r="F159" s="2">
        <v>2</v>
      </c>
      <c r="G159" s="4">
        <v>0.28752010122007882</v>
      </c>
      <c r="H159" s="4">
        <v>-7.3589509934695041E-3</v>
      </c>
      <c r="I159" s="4">
        <v>0.48248283402595699</v>
      </c>
    </row>
    <row r="160" spans="1:9" x14ac:dyDescent="0.25">
      <c r="A160" t="s">
        <v>371</v>
      </c>
      <c r="B160" s="3">
        <v>515.47076416015625</v>
      </c>
      <c r="C160" s="3">
        <v>15.189999580383301</v>
      </c>
      <c r="D160" s="4">
        <v>5.5919181618047098E-4</v>
      </c>
      <c r="E160" s="4">
        <v>-5.240181349224815E-2</v>
      </c>
      <c r="F160" s="2">
        <v>2</v>
      </c>
      <c r="G160" s="4">
        <v>0.29104896860213292</v>
      </c>
      <c r="H160" s="4">
        <v>-8.505943817779138E-3</v>
      </c>
      <c r="I160" s="4">
        <v>0.48076983094746079</v>
      </c>
    </row>
    <row r="161" spans="1:9" x14ac:dyDescent="0.25">
      <c r="A161" t="s">
        <v>372</v>
      </c>
      <c r="B161" s="3">
        <v>515.18267822265625</v>
      </c>
      <c r="C161" s="3">
        <v>16.030000686645511</v>
      </c>
      <c r="D161" s="4">
        <v>1.0446957793481371E-2</v>
      </c>
      <c r="E161" s="4">
        <v>-1.957184632159947E-2</v>
      </c>
      <c r="F161" s="2">
        <v>2</v>
      </c>
      <c r="G161" s="4">
        <v>0.28694900835626508</v>
      </c>
      <c r="H161" s="4">
        <v>-9.0600693173432667E-3</v>
      </c>
      <c r="I161" s="4">
        <v>0.47994225934761409</v>
      </c>
    </row>
    <row r="162" spans="1:9" x14ac:dyDescent="0.25">
      <c r="A162" t="s">
        <v>373</v>
      </c>
      <c r="B162" s="3">
        <v>509.85623168945313</v>
      </c>
      <c r="C162" s="3">
        <v>16.35000038146973</v>
      </c>
      <c r="D162" s="4">
        <v>-1.2206109043850111E-2</v>
      </c>
      <c r="E162" s="4">
        <v>0.14096304734949741</v>
      </c>
      <c r="F162" s="2">
        <v>3</v>
      </c>
      <c r="G162" s="4">
        <v>0.26657691620433788</v>
      </c>
      <c r="H162" s="4">
        <v>-1.9305344986561331E-2</v>
      </c>
      <c r="I162" s="4">
        <v>0.46464121439820277</v>
      </c>
    </row>
    <row r="163" spans="1:9" x14ac:dyDescent="0.25">
      <c r="A163" t="s">
        <v>374</v>
      </c>
      <c r="B163" s="3">
        <v>516.156494140625</v>
      </c>
      <c r="C163" s="3">
        <v>14.329999923706049</v>
      </c>
      <c r="D163" s="4">
        <v>1.0985592300993829E-3</v>
      </c>
      <c r="E163" s="4">
        <v>-1.9164937683158859E-2</v>
      </c>
      <c r="F163" s="2">
        <v>2</v>
      </c>
      <c r="G163" s="4">
        <v>0.28711413780161182</v>
      </c>
      <c r="H163" s="4">
        <v>-7.1869607695582696E-3</v>
      </c>
      <c r="I163" s="4">
        <v>0.48273969682124829</v>
      </c>
    </row>
    <row r="164" spans="1:9" x14ac:dyDescent="0.25">
      <c r="A164" t="s">
        <v>375</v>
      </c>
      <c r="B164" s="3">
        <v>515.590087890625</v>
      </c>
      <c r="C164" s="3">
        <v>14.60999965667725</v>
      </c>
      <c r="D164" s="4">
        <v>-6.3581855492960138E-3</v>
      </c>
      <c r="E164" s="4">
        <v>7.0329675089788601E-2</v>
      </c>
      <c r="F164" s="2">
        <v>2</v>
      </c>
      <c r="G164" s="4">
        <v>0.30382317861603719</v>
      </c>
      <c r="H164" s="4">
        <v>-8.2764278534469549E-3</v>
      </c>
      <c r="I164" s="4">
        <v>0.481112606896126</v>
      </c>
    </row>
    <row r="165" spans="1:9" x14ac:dyDescent="0.25">
      <c r="A165" t="s">
        <v>376</v>
      </c>
      <c r="B165" s="3">
        <v>518.8892822265625</v>
      </c>
      <c r="C165" s="3">
        <v>13.64999961853027</v>
      </c>
      <c r="D165" s="4">
        <v>-1.7397230580705749E-3</v>
      </c>
      <c r="E165" s="4">
        <v>4.9192880737054523E-2</v>
      </c>
      <c r="F165" s="2">
        <v>2</v>
      </c>
      <c r="G165" s="4">
        <v>0.31984900144048051</v>
      </c>
      <c r="H165" s="4">
        <v>-1.9305168887355779E-3</v>
      </c>
      <c r="I165" s="4">
        <v>0.49059005504403141</v>
      </c>
    </row>
    <row r="166" spans="1:9" x14ac:dyDescent="0.25">
      <c r="A166" t="s">
        <v>377</v>
      </c>
      <c r="B166" s="3">
        <v>519.7935791015625</v>
      </c>
      <c r="C166" s="3">
        <v>13.010000228881839</v>
      </c>
      <c r="D166" s="4">
        <v>-1.9112633756146469E-4</v>
      </c>
      <c r="E166" s="4">
        <v>1.7996909289228261E-2</v>
      </c>
      <c r="F166" s="2">
        <v>1</v>
      </c>
      <c r="G166" s="4">
        <v>0.34136665610852529</v>
      </c>
      <c r="H166" s="4">
        <v>-1.9112633756146469E-4</v>
      </c>
      <c r="I166" s="4">
        <v>0.49318778826931281</v>
      </c>
    </row>
    <row r="167" spans="1:9" x14ac:dyDescent="0.25">
      <c r="A167" t="s">
        <v>378</v>
      </c>
      <c r="B167" s="3">
        <v>519.8929443359375</v>
      </c>
      <c r="C167" s="3">
        <v>12.77999973297119</v>
      </c>
      <c r="D167" s="4">
        <v>8.4037533118501706E-3</v>
      </c>
      <c r="E167" s="4">
        <v>-3.4743205898720597E-2</v>
      </c>
      <c r="F167" s="2">
        <v>1</v>
      </c>
      <c r="G167" s="4">
        <v>0.33861155482622918</v>
      </c>
      <c r="H167" s="4">
        <v>0</v>
      </c>
      <c r="I167" s="4">
        <v>0.49347323033807361</v>
      </c>
    </row>
    <row r="168" spans="1:9" x14ac:dyDescent="0.25">
      <c r="A168" t="s">
        <v>379</v>
      </c>
      <c r="B168" s="3">
        <v>515.560302734375</v>
      </c>
      <c r="C168" s="3">
        <v>13.239999771118161</v>
      </c>
      <c r="D168" s="4">
        <v>-1.846956657374776E-3</v>
      </c>
      <c r="E168" s="4">
        <v>3.790765149775055E-3</v>
      </c>
      <c r="F168" s="2">
        <v>2</v>
      </c>
      <c r="G168" s="4">
        <v>0.3299380599030588</v>
      </c>
      <c r="H168" s="4">
        <v>-6.491781945567987E-3</v>
      </c>
      <c r="I168" s="4">
        <v>0.48102704440868438</v>
      </c>
    </row>
    <row r="169" spans="1:9" x14ac:dyDescent="0.25">
      <c r="A169" t="s">
        <v>380</v>
      </c>
      <c r="B169" s="3">
        <v>516.5142822265625</v>
      </c>
      <c r="C169" s="3">
        <v>13.189999580383301</v>
      </c>
      <c r="D169" s="4">
        <v>-2.762780881249927E-3</v>
      </c>
      <c r="E169" s="4">
        <v>9.9539936133032914E-3</v>
      </c>
      <c r="F169" s="2">
        <v>1</v>
      </c>
      <c r="G169" s="4">
        <v>0.34114213651485792</v>
      </c>
      <c r="H169" s="4">
        <v>-4.6534199531552689E-3</v>
      </c>
      <c r="I169" s="4">
        <v>0.48376749866834617</v>
      </c>
    </row>
    <row r="170" spans="1:9" x14ac:dyDescent="0.25">
      <c r="A170" t="s">
        <v>381</v>
      </c>
      <c r="B170" s="3">
        <v>517.94525146484375</v>
      </c>
      <c r="C170" s="3">
        <v>13.060000419616699</v>
      </c>
      <c r="D170" s="4">
        <v>-1.8958769645361919E-3</v>
      </c>
      <c r="E170" s="4">
        <v>1.083593982167463E-2</v>
      </c>
      <c r="F170" s="2">
        <v>1</v>
      </c>
      <c r="G170" s="4">
        <v>0.34849328865166102</v>
      </c>
      <c r="H170" s="4">
        <v>-1.8958769645361919E-3</v>
      </c>
      <c r="I170" s="4">
        <v>0.48787818005783889</v>
      </c>
    </row>
    <row r="171" spans="1:9" x14ac:dyDescent="0.25">
      <c r="A171" t="s">
        <v>382</v>
      </c>
      <c r="B171" s="3">
        <v>518.9290771484375</v>
      </c>
      <c r="C171" s="3">
        <v>12.920000076293951</v>
      </c>
      <c r="D171" s="4">
        <v>3.3046460226595631E-3</v>
      </c>
      <c r="E171" s="4">
        <v>-9.2024452385066624E-3</v>
      </c>
      <c r="F171" s="2">
        <v>1</v>
      </c>
      <c r="G171" s="4">
        <v>0.3280241321080466</v>
      </c>
      <c r="H171" s="4">
        <v>0</v>
      </c>
      <c r="I171" s="4">
        <v>0.49070437213790852</v>
      </c>
    </row>
    <row r="172" spans="1:9" x14ac:dyDescent="0.25">
      <c r="A172" t="s">
        <v>383</v>
      </c>
      <c r="B172" s="3">
        <v>517.2198486328125</v>
      </c>
      <c r="C172" s="3">
        <v>13.039999961853029</v>
      </c>
      <c r="D172" s="4">
        <v>9.2493653283738375E-3</v>
      </c>
      <c r="E172" s="4">
        <v>-5.6439924037285823E-2</v>
      </c>
      <c r="F172" s="2">
        <v>1</v>
      </c>
      <c r="G172" s="4">
        <v>0.34103018624667558</v>
      </c>
      <c r="H172" s="4">
        <v>0</v>
      </c>
      <c r="I172" s="4">
        <v>0.48579434775610619</v>
      </c>
    </row>
    <row r="173" spans="1:9" x14ac:dyDescent="0.25">
      <c r="A173" t="s">
        <v>384</v>
      </c>
      <c r="B173" s="3">
        <v>512.479736328125</v>
      </c>
      <c r="C173" s="3">
        <v>13.819999694824221</v>
      </c>
      <c r="D173" s="4">
        <v>5.5572022493237672E-3</v>
      </c>
      <c r="E173" s="4">
        <v>-3.5589688178444767E-2</v>
      </c>
      <c r="F173" s="2">
        <v>2</v>
      </c>
      <c r="G173" s="4">
        <v>0.34151672572488939</v>
      </c>
      <c r="H173" s="4">
        <v>0</v>
      </c>
      <c r="I173" s="4">
        <v>0.47217763894523901</v>
      </c>
    </row>
    <row r="174" spans="1:9" x14ac:dyDescent="0.25">
      <c r="A174" t="s">
        <v>385</v>
      </c>
      <c r="B174" s="3">
        <v>509.64752197265619</v>
      </c>
      <c r="C174" s="3">
        <v>14.329999923706049</v>
      </c>
      <c r="D174" s="4">
        <v>5.9430896042553796E-3</v>
      </c>
      <c r="E174" s="4">
        <v>-5.5516949724618847E-3</v>
      </c>
      <c r="F174" s="2">
        <v>2</v>
      </c>
      <c r="G174" s="4">
        <v>0.31850352120599029</v>
      </c>
      <c r="H174" s="4">
        <v>-4.5021190229460606E-3</v>
      </c>
      <c r="I174" s="4">
        <v>0.46404166332072921</v>
      </c>
    </row>
    <row r="175" spans="1:9" x14ac:dyDescent="0.25">
      <c r="A175" t="s">
        <v>386</v>
      </c>
      <c r="B175" s="3">
        <v>506.63653564453119</v>
      </c>
      <c r="C175" s="3">
        <v>14.409999847412109</v>
      </c>
      <c r="D175" s="4">
        <v>-6.8666118298063017E-3</v>
      </c>
      <c r="E175" s="4">
        <v>6.944603574132735E-4</v>
      </c>
      <c r="F175" s="2">
        <v>2</v>
      </c>
      <c r="G175" s="4">
        <v>0.33371075621470392</v>
      </c>
      <c r="H175" s="4">
        <v>-1.038349856482512E-2</v>
      </c>
      <c r="I175" s="4">
        <v>0.45539213743860268</v>
      </c>
    </row>
    <row r="176" spans="1:9" x14ac:dyDescent="0.25">
      <c r="A176" t="s">
        <v>387</v>
      </c>
      <c r="B176" s="3">
        <v>510.13946533203119</v>
      </c>
      <c r="C176" s="3">
        <v>14.39999961853027</v>
      </c>
      <c r="D176" s="4">
        <v>-1.9767323633101959E-3</v>
      </c>
      <c r="E176" s="4">
        <v>4.7272699529474327E-2</v>
      </c>
      <c r="F176" s="2">
        <v>2</v>
      </c>
      <c r="G176" s="4">
        <v>0.33453281950809372</v>
      </c>
      <c r="H176" s="4">
        <v>-3.5412028000574298E-3</v>
      </c>
      <c r="I176" s="4">
        <v>0.46545484702724699</v>
      </c>
    </row>
    <row r="177" spans="1:9" x14ac:dyDescent="0.25">
      <c r="A177" t="s">
        <v>388</v>
      </c>
      <c r="B177" s="3">
        <v>511.14987182617188</v>
      </c>
      <c r="C177" s="3">
        <v>13.75</v>
      </c>
      <c r="D177" s="4">
        <v>-1.5675691013216091E-3</v>
      </c>
      <c r="E177" s="4">
        <v>-6.5029011268515902E-3</v>
      </c>
      <c r="F177" s="2">
        <v>2</v>
      </c>
      <c r="G177" s="4">
        <v>0.35927974406582708</v>
      </c>
      <c r="H177" s="4">
        <v>-1.5675691013216091E-3</v>
      </c>
      <c r="I177" s="4">
        <v>0.46835739661404002</v>
      </c>
    </row>
    <row r="178" spans="1:9" x14ac:dyDescent="0.25">
      <c r="A178" t="s">
        <v>389</v>
      </c>
      <c r="B178" s="3">
        <v>511.952392578125</v>
      </c>
      <c r="C178" s="3">
        <v>13.840000152587891</v>
      </c>
      <c r="D178" s="4">
        <v>1.075741240314421E-2</v>
      </c>
      <c r="E178" s="4">
        <v>-9.067017675620026E-2</v>
      </c>
      <c r="F178" s="2">
        <v>2</v>
      </c>
      <c r="G178" s="4">
        <v>0.35947364535470833</v>
      </c>
      <c r="H178" s="4">
        <v>0</v>
      </c>
      <c r="I178" s="4">
        <v>0.47066276211840102</v>
      </c>
    </row>
    <row r="179" spans="1:9" x14ac:dyDescent="0.25">
      <c r="A179" t="s">
        <v>390</v>
      </c>
      <c r="B179" s="3">
        <v>506.50372314453119</v>
      </c>
      <c r="C179" s="3">
        <v>15.22000026702881</v>
      </c>
      <c r="D179" s="4">
        <v>-8.5983135554468237E-4</v>
      </c>
      <c r="E179" s="4">
        <v>3.2564484624427743E-2</v>
      </c>
      <c r="F179" s="2">
        <v>2</v>
      </c>
      <c r="G179" s="4">
        <v>0.32559704969824649</v>
      </c>
      <c r="H179" s="4">
        <v>-6.8568710886693918E-3</v>
      </c>
      <c r="I179" s="4">
        <v>0.45501061290443617</v>
      </c>
    </row>
    <row r="180" spans="1:9" x14ac:dyDescent="0.25">
      <c r="A180" t="s">
        <v>391</v>
      </c>
      <c r="B180" s="3">
        <v>506.93960571289063</v>
      </c>
      <c r="C180" s="3">
        <v>14.739999771118161</v>
      </c>
      <c r="D180" s="4">
        <v>-6.0022006134143879E-3</v>
      </c>
      <c r="E180" s="4">
        <v>2.0775637081209549E-2</v>
      </c>
      <c r="F180" s="2">
        <v>2</v>
      </c>
      <c r="G180" s="4">
        <v>0.30225971271948299</v>
      </c>
      <c r="H180" s="4">
        <v>-6.0022006134143879E-3</v>
      </c>
      <c r="I180" s="4">
        <v>0.45626275328161953</v>
      </c>
    </row>
    <row r="181" spans="1:9" x14ac:dyDescent="0.25">
      <c r="A181" t="s">
        <v>392</v>
      </c>
      <c r="B181" s="3">
        <v>510.000732421875</v>
      </c>
      <c r="C181" s="3">
        <v>14.439999580383301</v>
      </c>
      <c r="D181" s="4">
        <v>9.9264255084183795E-3</v>
      </c>
      <c r="E181" s="4">
        <v>-4.1379599735654748E-3</v>
      </c>
      <c r="F181" s="2">
        <v>2</v>
      </c>
      <c r="G181" s="4">
        <v>0.31226160263336422</v>
      </c>
      <c r="H181" s="4">
        <v>0</v>
      </c>
      <c r="I181" s="4">
        <v>0.46505631519537172</v>
      </c>
    </row>
    <row r="182" spans="1:9" x14ac:dyDescent="0.25">
      <c r="A182" t="s">
        <v>393</v>
      </c>
      <c r="B182" s="3">
        <v>504.98800659179688</v>
      </c>
      <c r="C182" s="3">
        <v>14.5</v>
      </c>
      <c r="D182" s="4">
        <v>5.0672314538005034E-3</v>
      </c>
      <c r="E182" s="4">
        <v>2.766249083506533E-3</v>
      </c>
      <c r="F182" s="2">
        <v>2</v>
      </c>
      <c r="G182" s="4">
        <v>0.27944576837468998</v>
      </c>
      <c r="H182" s="4">
        <v>-6.0446016651291012E-3</v>
      </c>
      <c r="I182" s="4">
        <v>0.45065648169155642</v>
      </c>
    </row>
    <row r="183" spans="1:9" x14ac:dyDescent="0.25">
      <c r="A183" t="s">
        <v>394</v>
      </c>
      <c r="B183" s="3">
        <v>502.4420166015625</v>
      </c>
      <c r="C183" s="3">
        <v>14.460000038146971</v>
      </c>
      <c r="D183" s="4">
        <v>-9.9941522138154992E-3</v>
      </c>
      <c r="E183" s="4">
        <v>7.1905135914498652E-2</v>
      </c>
      <c r="F183" s="2">
        <v>2</v>
      </c>
      <c r="G183" s="4">
        <v>0.27387733699608741</v>
      </c>
      <c r="H183" s="4">
        <v>-1.105581076686446E-2</v>
      </c>
      <c r="I183" s="4">
        <v>0.4433427300114281</v>
      </c>
    </row>
    <row r="184" spans="1:9" x14ac:dyDescent="0.25">
      <c r="A184" t="s">
        <v>395</v>
      </c>
      <c r="B184" s="3">
        <v>507.51419067382813</v>
      </c>
      <c r="C184" s="3">
        <v>13.489999771118161</v>
      </c>
      <c r="D184" s="4">
        <v>-1.072376042447698E-3</v>
      </c>
      <c r="E184" s="4">
        <v>2.898551673472971E-2</v>
      </c>
      <c r="F184" s="2">
        <v>2</v>
      </c>
      <c r="G184" s="4">
        <v>0.30737350251550039</v>
      </c>
      <c r="H184" s="4">
        <v>-1.072376042447698E-3</v>
      </c>
      <c r="I184" s="4">
        <v>0.45791333782419508</v>
      </c>
    </row>
    <row r="185" spans="1:9" x14ac:dyDescent="0.25">
      <c r="A185" t="s">
        <v>396</v>
      </c>
      <c r="B185" s="3">
        <v>508.05902099609381</v>
      </c>
      <c r="C185" s="3">
        <v>13.10999965667725</v>
      </c>
      <c r="D185" s="4">
        <v>9.3882122343971197E-3</v>
      </c>
      <c r="E185" s="4">
        <v>-2.1641788814083181E-2</v>
      </c>
      <c r="F185" s="2">
        <v>1</v>
      </c>
      <c r="G185" s="4">
        <v>0.31895571647528631</v>
      </c>
      <c r="H185" s="4">
        <v>0</v>
      </c>
      <c r="I185" s="4">
        <v>0.4594784475458118</v>
      </c>
    </row>
    <row r="186" spans="1:9" x14ac:dyDescent="0.25">
      <c r="A186" t="s">
        <v>397</v>
      </c>
      <c r="B186" s="3">
        <v>503.3336181640625</v>
      </c>
      <c r="C186" s="3">
        <v>13.39999961853027</v>
      </c>
      <c r="D186" s="4">
        <v>3.5949518794879949E-3</v>
      </c>
      <c r="E186" s="4">
        <v>-3.179194575191846E-2</v>
      </c>
      <c r="F186" s="2">
        <v>2</v>
      </c>
      <c r="G186" s="4">
        <v>0.3016760071941964</v>
      </c>
      <c r="H186" s="4">
        <v>0</v>
      </c>
      <c r="I186" s="4">
        <v>0.44590399397976732</v>
      </c>
    </row>
    <row r="187" spans="1:9" x14ac:dyDescent="0.25">
      <c r="A187" t="s">
        <v>398</v>
      </c>
      <c r="B187" s="3">
        <v>501.5306396484375</v>
      </c>
      <c r="C187" s="3">
        <v>13.840000152587891</v>
      </c>
      <c r="D187" s="4">
        <v>-1.3215925421052881E-3</v>
      </c>
      <c r="E187" s="4">
        <v>3.0528655107632471E-2</v>
      </c>
      <c r="F187" s="2">
        <v>2</v>
      </c>
      <c r="G187" s="4">
        <v>0.29221943303761871</v>
      </c>
      <c r="H187" s="4">
        <v>-3.1308213083162122E-3</v>
      </c>
      <c r="I187" s="4">
        <v>0.44072465816208273</v>
      </c>
    </row>
    <row r="188" spans="1:9" x14ac:dyDescent="0.25">
      <c r="A188" t="s">
        <v>399</v>
      </c>
      <c r="B188" s="3">
        <v>502.1943359375</v>
      </c>
      <c r="C188" s="3">
        <v>13.430000305175779</v>
      </c>
      <c r="D188" s="4">
        <v>1.8577336672067619E-3</v>
      </c>
      <c r="E188" s="4">
        <v>-2.256182468023105E-2</v>
      </c>
      <c r="F188" s="2">
        <v>2</v>
      </c>
      <c r="G188" s="4">
        <v>0.29833653211784261</v>
      </c>
      <c r="H188" s="4">
        <v>-1.811622993648454E-3</v>
      </c>
      <c r="I188" s="4">
        <v>0.44263122883511929</v>
      </c>
    </row>
    <row r="189" spans="1:9" x14ac:dyDescent="0.25">
      <c r="A189" t="s">
        <v>400</v>
      </c>
      <c r="B189" s="3">
        <v>501.26312255859381</v>
      </c>
      <c r="C189" s="3">
        <v>13.739999771118161</v>
      </c>
      <c r="D189" s="4">
        <v>-3.6625526135570801E-3</v>
      </c>
      <c r="E189" s="4">
        <v>-7.2728937322441567E-4</v>
      </c>
      <c r="F189" s="2">
        <v>2</v>
      </c>
      <c r="G189" s="4">
        <v>0.2820854261531256</v>
      </c>
      <c r="H189" s="4">
        <v>-3.6625526135570801E-3</v>
      </c>
      <c r="I189" s="4">
        <v>0.43995617377180141</v>
      </c>
    </row>
    <row r="190" spans="1:9" x14ac:dyDescent="0.25">
      <c r="A190" t="s">
        <v>401</v>
      </c>
      <c r="B190" s="3">
        <v>503.10577392578119</v>
      </c>
      <c r="C190" s="3">
        <v>13.75</v>
      </c>
      <c r="D190" s="4">
        <v>6.8973651069814679E-4</v>
      </c>
      <c r="E190" s="4">
        <v>-5.4332872347019452E-2</v>
      </c>
      <c r="F190" s="2">
        <v>2</v>
      </c>
      <c r="G190" s="4">
        <v>0.29364331717499081</v>
      </c>
      <c r="H190" s="4">
        <v>0</v>
      </c>
      <c r="I190" s="4">
        <v>0.44524947601743081</v>
      </c>
    </row>
    <row r="191" spans="1:9" x14ac:dyDescent="0.25">
      <c r="A191" t="s">
        <v>402</v>
      </c>
      <c r="B191" s="3">
        <v>502.75900268554688</v>
      </c>
      <c r="C191" s="3">
        <v>14.539999961853029</v>
      </c>
      <c r="D191" s="4">
        <v>2.0695493177543382E-2</v>
      </c>
      <c r="E191" s="4">
        <v>-5.2151250506989211E-2</v>
      </c>
      <c r="F191" s="2">
        <v>2</v>
      </c>
      <c r="G191" s="4">
        <v>0.29097004669287418</v>
      </c>
      <c r="H191" s="4">
        <v>0</v>
      </c>
      <c r="I191" s="4">
        <v>0.44425332177070881</v>
      </c>
    </row>
    <row r="192" spans="1:9" x14ac:dyDescent="0.25">
      <c r="A192" t="s">
        <v>403</v>
      </c>
      <c r="B192" s="3">
        <v>492.56512451171881</v>
      </c>
      <c r="C192" s="3">
        <v>15.340000152587891</v>
      </c>
      <c r="D192" s="4">
        <v>9.0575531038283863E-4</v>
      </c>
      <c r="E192" s="4">
        <v>-5.1880624714809587E-3</v>
      </c>
      <c r="F192" s="2">
        <v>2</v>
      </c>
      <c r="G192" s="4">
        <v>0.23942169647250641</v>
      </c>
      <c r="H192" s="4">
        <v>-9.5616810625647197E-3</v>
      </c>
      <c r="I192" s="4">
        <v>0.41496982344320982</v>
      </c>
    </row>
    <row r="193" spans="1:9" x14ac:dyDescent="0.25">
      <c r="A193" t="s">
        <v>404</v>
      </c>
      <c r="B193" s="3">
        <v>492.119384765625</v>
      </c>
      <c r="C193" s="3">
        <v>15.420000076293951</v>
      </c>
      <c r="D193" s="4">
        <v>-5.5053833361352611E-3</v>
      </c>
      <c r="E193" s="4">
        <v>8.2865191302115004E-2</v>
      </c>
      <c r="F193" s="2">
        <v>2</v>
      </c>
      <c r="G193" s="4">
        <v>0.2352066063286444</v>
      </c>
      <c r="H193" s="4">
        <v>-1.0457964016503779E-2</v>
      </c>
      <c r="I193" s="4">
        <v>0.4136893667920063</v>
      </c>
    </row>
    <row r="194" spans="1:9" x14ac:dyDescent="0.25">
      <c r="A194" t="s">
        <v>405</v>
      </c>
      <c r="B194" s="3">
        <v>494.84368896484381</v>
      </c>
      <c r="C194" s="3">
        <v>14.239999771118161</v>
      </c>
      <c r="D194" s="4">
        <v>-4.9799974754839438E-3</v>
      </c>
      <c r="E194" s="4">
        <v>1.6416812168366771E-2</v>
      </c>
      <c r="F194" s="2">
        <v>2</v>
      </c>
      <c r="G194" s="4">
        <v>0.22494306086679841</v>
      </c>
      <c r="H194" s="4">
        <v>-4.9799974754839438E-3</v>
      </c>
      <c r="I194" s="4">
        <v>0.42151535373250582</v>
      </c>
    </row>
    <row r="195" spans="1:9" x14ac:dyDescent="0.25">
      <c r="A195" t="s">
        <v>406</v>
      </c>
      <c r="B195" s="3">
        <v>497.32034301757813</v>
      </c>
      <c r="C195" s="3">
        <v>14.010000228881839</v>
      </c>
      <c r="D195" s="4">
        <v>6.8997395289476238E-3</v>
      </c>
      <c r="E195" s="4">
        <v>-2.5730172643567251E-2</v>
      </c>
      <c r="F195" s="2">
        <v>2</v>
      </c>
      <c r="G195" s="4">
        <v>0.23507141403619</v>
      </c>
      <c r="H195" s="4">
        <v>0</v>
      </c>
      <c r="I195" s="4">
        <v>0.42862992716317933</v>
      </c>
    </row>
    <row r="196" spans="1:9" x14ac:dyDescent="0.25">
      <c r="A196" t="s">
        <v>407</v>
      </c>
      <c r="B196" s="3">
        <v>493.9124755859375</v>
      </c>
      <c r="C196" s="3">
        <v>14.38000011444092</v>
      </c>
      <c r="D196" s="4">
        <v>9.0876675136353224E-3</v>
      </c>
      <c r="E196" s="4">
        <v>-9.2744494110384323E-2</v>
      </c>
      <c r="F196" s="2">
        <v>2</v>
      </c>
      <c r="G196" s="4">
        <v>0.2260437378305804</v>
      </c>
      <c r="H196" s="4">
        <v>-5.2474204050068094E-3</v>
      </c>
      <c r="I196" s="4">
        <v>0.41884029866918771</v>
      </c>
    </row>
    <row r="197" spans="1:9" x14ac:dyDescent="0.25">
      <c r="A197" t="s">
        <v>408</v>
      </c>
      <c r="B197" s="3">
        <v>489.46438598632813</v>
      </c>
      <c r="C197" s="3">
        <v>15.85000038146973</v>
      </c>
      <c r="D197" s="4">
        <v>-1.3773064431818031E-2</v>
      </c>
      <c r="E197" s="4">
        <v>0.13783201968635689</v>
      </c>
      <c r="F197" s="2">
        <v>2</v>
      </c>
      <c r="G197" s="4">
        <v>0.22926492822695499</v>
      </c>
      <c r="H197" s="4">
        <v>-1.4205988617384761E-2</v>
      </c>
      <c r="I197" s="4">
        <v>0.40606247043447857</v>
      </c>
    </row>
    <row r="198" spans="1:9" x14ac:dyDescent="0.25">
      <c r="A198" t="s">
        <v>409</v>
      </c>
      <c r="B198" s="3">
        <v>496.29995727539063</v>
      </c>
      <c r="C198" s="3">
        <v>13.930000305175779</v>
      </c>
      <c r="D198" s="4">
        <v>-4.3897014972249521E-4</v>
      </c>
      <c r="E198" s="4">
        <v>7.7339518669594209E-2</v>
      </c>
      <c r="F198" s="2">
        <v>2</v>
      </c>
      <c r="G198" s="4">
        <v>0.24934101903746669</v>
      </c>
      <c r="H198" s="4">
        <v>-4.3897014972249521E-4</v>
      </c>
      <c r="I198" s="4">
        <v>0.42569871063643411</v>
      </c>
    </row>
    <row r="199" spans="1:9" x14ac:dyDescent="0.25">
      <c r="A199" t="s">
        <v>410</v>
      </c>
      <c r="B199" s="3">
        <v>496.51791381835938</v>
      </c>
      <c r="C199" s="3">
        <v>12.930000305175779</v>
      </c>
      <c r="D199" s="4">
        <v>5.7794659976428964E-3</v>
      </c>
      <c r="E199" s="4">
        <v>1.094607847852336E-2</v>
      </c>
      <c r="F199" s="2">
        <v>1</v>
      </c>
      <c r="G199" s="4">
        <v>0.239054179217848</v>
      </c>
      <c r="H199" s="4">
        <v>0</v>
      </c>
      <c r="I199" s="4">
        <v>0.42632482465826738</v>
      </c>
    </row>
    <row r="200" spans="1:9" x14ac:dyDescent="0.25">
      <c r="A200" t="s">
        <v>411</v>
      </c>
      <c r="B200" s="3">
        <v>493.664794921875</v>
      </c>
      <c r="C200" s="3">
        <v>12.789999961853029</v>
      </c>
      <c r="D200" s="4">
        <v>4.4170217745187479E-4</v>
      </c>
      <c r="E200" s="4">
        <v>-3.1176899525243722E-3</v>
      </c>
      <c r="F200" s="2">
        <v>1</v>
      </c>
      <c r="G200" s="4">
        <v>0.21846341297335539</v>
      </c>
      <c r="H200" s="4">
        <v>0</v>
      </c>
      <c r="I200" s="4">
        <v>0.4181287974928789</v>
      </c>
    </row>
    <row r="201" spans="1:9" x14ac:dyDescent="0.25">
      <c r="A201" t="s">
        <v>412</v>
      </c>
      <c r="B201" s="3">
        <v>493.44683837890619</v>
      </c>
      <c r="C201" s="3">
        <v>12.829999923706049</v>
      </c>
      <c r="D201" s="4">
        <v>8.3403573216564997E-3</v>
      </c>
      <c r="E201" s="4">
        <v>-1.7611063439567198E-2</v>
      </c>
      <c r="F201" s="2">
        <v>1</v>
      </c>
      <c r="G201" s="4">
        <v>0.23385422354042801</v>
      </c>
      <c r="H201" s="4">
        <v>0</v>
      </c>
      <c r="I201" s="4">
        <v>0.4175026834710458</v>
      </c>
    </row>
    <row r="202" spans="1:9" x14ac:dyDescent="0.25">
      <c r="A202" t="s">
        <v>413</v>
      </c>
      <c r="B202" s="3">
        <v>489.3653564453125</v>
      </c>
      <c r="C202" s="3">
        <v>13.060000419616699</v>
      </c>
      <c r="D202" s="4">
        <v>2.9032898218241949E-3</v>
      </c>
      <c r="E202" s="4">
        <v>-4.462323725477424E-2</v>
      </c>
      <c r="F202" s="2">
        <v>1</v>
      </c>
      <c r="G202" s="4">
        <v>0.21617038904273489</v>
      </c>
      <c r="H202" s="4">
        <v>-7.4846386064897352E-4</v>
      </c>
      <c r="I202" s="4">
        <v>0.4057779926970313</v>
      </c>
    </row>
    <row r="203" spans="1:9" x14ac:dyDescent="0.25">
      <c r="A203" t="s">
        <v>414</v>
      </c>
      <c r="B203" s="3">
        <v>487.94869995117188</v>
      </c>
      <c r="C203" s="3">
        <v>13.670000076293951</v>
      </c>
      <c r="D203" s="4">
        <v>-3.6411822750347378E-3</v>
      </c>
      <c r="E203" s="4">
        <v>-1.299641156808984E-2</v>
      </c>
      <c r="F203" s="2">
        <v>2</v>
      </c>
      <c r="G203" s="4">
        <v>0.19976016956961379</v>
      </c>
      <c r="H203" s="4">
        <v>-3.6411822750347378E-3</v>
      </c>
      <c r="I203" s="4">
        <v>0.40170842688808173</v>
      </c>
    </row>
    <row r="204" spans="1:9" x14ac:dyDescent="0.25">
      <c r="A204" t="s">
        <v>415</v>
      </c>
      <c r="B204" s="3">
        <v>489.73190307617188</v>
      </c>
      <c r="C204" s="3">
        <v>13.85000038146973</v>
      </c>
      <c r="D204" s="4">
        <v>1.052734519759224E-2</v>
      </c>
      <c r="E204" s="4">
        <v>-2.1613640290952811E-3</v>
      </c>
      <c r="F204" s="2">
        <v>2</v>
      </c>
      <c r="G204" s="4">
        <v>0.22167356466325569</v>
      </c>
      <c r="H204" s="4">
        <v>0</v>
      </c>
      <c r="I204" s="4">
        <v>0.40683095482475989</v>
      </c>
    </row>
    <row r="205" spans="1:9" x14ac:dyDescent="0.25">
      <c r="A205" t="s">
        <v>416</v>
      </c>
      <c r="B205" s="3">
        <v>484.63003540039063</v>
      </c>
      <c r="C205" s="3">
        <v>13.88000011444092</v>
      </c>
      <c r="D205" s="4">
        <v>1.308825739722819E-2</v>
      </c>
      <c r="E205" s="4">
        <v>-3.2752630978025832E-2</v>
      </c>
      <c r="F205" s="2">
        <v>2</v>
      </c>
      <c r="G205" s="4">
        <v>0.22179496264030421</v>
      </c>
      <c r="H205" s="4">
        <v>-4.2133744681784879E-3</v>
      </c>
      <c r="I205" s="4">
        <v>0.39217504752400051</v>
      </c>
    </row>
    <row r="206" spans="1:9" x14ac:dyDescent="0.25">
      <c r="A206" t="s">
        <v>417</v>
      </c>
      <c r="B206" s="3">
        <v>478.3690185546875</v>
      </c>
      <c r="C206" s="3">
        <v>14.35000038146973</v>
      </c>
      <c r="D206" s="4">
        <v>-1.631731882391807E-2</v>
      </c>
      <c r="E206" s="4">
        <v>7.8136733964353722E-2</v>
      </c>
      <c r="F206" s="2">
        <v>2</v>
      </c>
      <c r="G206" s="4">
        <v>0.2237428278246989</v>
      </c>
      <c r="H206" s="4">
        <v>-1.7078109176644651E-2</v>
      </c>
      <c r="I206" s="4">
        <v>0.37418930419813751</v>
      </c>
    </row>
    <row r="207" spans="1:9" x14ac:dyDescent="0.25">
      <c r="A207" t="s">
        <v>418</v>
      </c>
      <c r="B207" s="3">
        <v>486.30419921875</v>
      </c>
      <c r="C207" s="3">
        <v>13.310000419616699</v>
      </c>
      <c r="D207" s="4">
        <v>-7.7341033575695217E-4</v>
      </c>
      <c r="E207" s="4">
        <v>-2.1323526008731442E-2</v>
      </c>
      <c r="F207" s="2">
        <v>2</v>
      </c>
      <c r="G207" s="4">
        <v>0.2284334983222687</v>
      </c>
      <c r="H207" s="4">
        <v>-7.7341033575695217E-4</v>
      </c>
      <c r="I207" s="4">
        <v>0.39698434311679592</v>
      </c>
    </row>
    <row r="208" spans="1:9" x14ac:dyDescent="0.25">
      <c r="A208" t="s">
        <v>419</v>
      </c>
      <c r="B208" s="3">
        <v>486.68060302734381</v>
      </c>
      <c r="C208" s="3">
        <v>13.60000038146973</v>
      </c>
      <c r="D208" s="4">
        <v>7.9192913725476544E-3</v>
      </c>
      <c r="E208" s="4">
        <v>2.5641036705816189E-2</v>
      </c>
      <c r="F208" s="2">
        <v>2</v>
      </c>
      <c r="G208" s="4">
        <v>0.2322089405663392</v>
      </c>
      <c r="H208" s="4">
        <v>0</v>
      </c>
      <c r="I208" s="4">
        <v>0.39806562151854469</v>
      </c>
    </row>
    <row r="209" spans="1:9" x14ac:dyDescent="0.25">
      <c r="A209" t="s">
        <v>420</v>
      </c>
      <c r="B209" s="3">
        <v>482.85671997070313</v>
      </c>
      <c r="C209" s="3">
        <v>13.260000228881839</v>
      </c>
      <c r="D209" s="4">
        <v>-1.270390329732751E-3</v>
      </c>
      <c r="E209" s="4">
        <v>-1.4126363054103421E-2</v>
      </c>
      <c r="F209" s="2">
        <v>2</v>
      </c>
      <c r="G209" s="4">
        <v>0.23596353566560291</v>
      </c>
      <c r="H209" s="4">
        <v>-1.270390329732751E-3</v>
      </c>
      <c r="I209" s="4">
        <v>0.38708092352782542</v>
      </c>
    </row>
    <row r="210" spans="1:9" x14ac:dyDescent="0.25">
      <c r="A210" t="s">
        <v>421</v>
      </c>
      <c r="B210" s="3">
        <v>483.47091674804688</v>
      </c>
      <c r="C210" s="3">
        <v>13.44999980926514</v>
      </c>
      <c r="D210" s="4">
        <v>5.4389009458593041E-3</v>
      </c>
      <c r="E210" s="4">
        <v>2.3592043975852128E-2</v>
      </c>
      <c r="F210" s="2">
        <v>2</v>
      </c>
      <c r="G210" s="4">
        <v>0.23799939906640399</v>
      </c>
      <c r="H210" s="4">
        <v>0</v>
      </c>
      <c r="I210" s="4">
        <v>0.38884529916537991</v>
      </c>
    </row>
    <row r="211" spans="1:9" x14ac:dyDescent="0.25">
      <c r="A211" t="s">
        <v>422</v>
      </c>
      <c r="B211" s="3">
        <v>480.8555908203125</v>
      </c>
      <c r="C211" s="3">
        <v>13.14000034332275</v>
      </c>
      <c r="D211" s="4">
        <v>1.093111706232053E-3</v>
      </c>
      <c r="E211" s="4">
        <v>4.7011963635144927E-2</v>
      </c>
      <c r="F211" s="2">
        <v>1</v>
      </c>
      <c r="G211" s="4">
        <v>0.22998095937521271</v>
      </c>
      <c r="H211" s="4">
        <v>0</v>
      </c>
      <c r="I211" s="4">
        <v>0.38133236923579727</v>
      </c>
    </row>
    <row r="212" spans="1:9" x14ac:dyDescent="0.25">
      <c r="A212" t="s">
        <v>423</v>
      </c>
      <c r="B212" s="3">
        <v>480.33053588867188</v>
      </c>
      <c r="C212" s="3">
        <v>12.55000019073486</v>
      </c>
      <c r="D212" s="4">
        <v>2.916520642041176E-3</v>
      </c>
      <c r="E212" s="4">
        <v>-4.8521562548058839E-2</v>
      </c>
      <c r="F212" s="2">
        <v>1</v>
      </c>
      <c r="G212" s="4">
        <v>0.24337988554516771</v>
      </c>
      <c r="H212" s="4">
        <v>0</v>
      </c>
      <c r="I212" s="4">
        <v>0.37982406739518693</v>
      </c>
    </row>
    <row r="213" spans="1:9" x14ac:dyDescent="0.25">
      <c r="A213" t="s">
        <v>424</v>
      </c>
      <c r="B213" s="3">
        <v>478.9337158203125</v>
      </c>
      <c r="C213" s="3">
        <v>13.189999580383301</v>
      </c>
      <c r="D213" s="4">
        <v>2.1142882940099468E-3</v>
      </c>
      <c r="E213" s="4">
        <v>-8.2707224642141197E-3</v>
      </c>
      <c r="F213" s="2">
        <v>1</v>
      </c>
      <c r="G213" s="4">
        <v>0.26285968430479389</v>
      </c>
      <c r="H213" s="4">
        <v>0</v>
      </c>
      <c r="I213" s="4">
        <v>0.37581148480020993</v>
      </c>
    </row>
    <row r="214" spans="1:9" x14ac:dyDescent="0.25">
      <c r="A214" t="s">
        <v>425</v>
      </c>
      <c r="B214" s="3">
        <v>477.92324829101563</v>
      </c>
      <c r="C214" s="3">
        <v>13.30000019073486</v>
      </c>
      <c r="D214" s="4">
        <v>1.2466183705273529E-2</v>
      </c>
      <c r="E214" s="4">
        <v>-5.8740263056175863E-2</v>
      </c>
      <c r="F214" s="2">
        <v>2</v>
      </c>
      <c r="G214" s="4">
        <v>0.25102132943097533</v>
      </c>
      <c r="H214" s="4">
        <v>0</v>
      </c>
      <c r="I214" s="4">
        <v>0.37290875988045102</v>
      </c>
    </row>
    <row r="215" spans="1:9" x14ac:dyDescent="0.25">
      <c r="A215" t="s">
        <v>426</v>
      </c>
      <c r="B215" s="3">
        <v>472.03872680664063</v>
      </c>
      <c r="C215" s="3">
        <v>14.13000011444092</v>
      </c>
      <c r="D215" s="4">
        <v>8.8928459031043516E-3</v>
      </c>
      <c r="E215" s="4">
        <v>-4.4624736248438657E-2</v>
      </c>
      <c r="F215" s="2">
        <v>2</v>
      </c>
      <c r="G215" s="4">
        <v>0.21610979999847471</v>
      </c>
      <c r="H215" s="4">
        <v>-4.1953549046003241E-4</v>
      </c>
      <c r="I215" s="4">
        <v>0.35600455795578601</v>
      </c>
    </row>
    <row r="216" spans="1:9" x14ac:dyDescent="0.25">
      <c r="A216" t="s">
        <v>427</v>
      </c>
      <c r="B216" s="3">
        <v>467.87796020507813</v>
      </c>
      <c r="C216" s="3">
        <v>14.789999961853029</v>
      </c>
      <c r="D216" s="4">
        <v>-5.5586246538994466E-3</v>
      </c>
      <c r="E216" s="4">
        <v>6.864160395890595E-2</v>
      </c>
      <c r="F216" s="2">
        <v>2</v>
      </c>
      <c r="G216" s="4">
        <v>0.203182368777612</v>
      </c>
      <c r="H216" s="4">
        <v>-9.2302977777867223E-3</v>
      </c>
      <c r="I216" s="4">
        <v>0.34405210965884758</v>
      </c>
    </row>
    <row r="217" spans="1:9" x14ac:dyDescent="0.25">
      <c r="A217" t="s">
        <v>428</v>
      </c>
      <c r="B217" s="3">
        <v>470.49325561523438</v>
      </c>
      <c r="C217" s="3">
        <v>13.840000152587891</v>
      </c>
      <c r="D217" s="4">
        <v>-3.6712711416853061E-3</v>
      </c>
      <c r="E217" s="4">
        <v>8.9763807908963988E-2</v>
      </c>
      <c r="F217" s="2">
        <v>2</v>
      </c>
      <c r="G217" s="4">
        <v>0.2146016214097177</v>
      </c>
      <c r="H217" s="4">
        <v>-3.6921966592644568E-3</v>
      </c>
      <c r="I217" s="4">
        <v>0.35156495192194748</v>
      </c>
    </row>
    <row r="218" spans="1:9" x14ac:dyDescent="0.25">
      <c r="A218" t="s">
        <v>429</v>
      </c>
      <c r="B218" s="3">
        <v>472.2269287109375</v>
      </c>
      <c r="C218" s="3">
        <v>12.69999980926514</v>
      </c>
      <c r="D218" s="4">
        <v>6.9267586617294263E-4</v>
      </c>
      <c r="E218" s="4">
        <v>2.0900340647264311E-2</v>
      </c>
      <c r="F218" s="2">
        <v>1</v>
      </c>
      <c r="G218" s="4">
        <v>0.22351554391055611</v>
      </c>
      <c r="H218" s="4">
        <v>-2.1002623906252179E-5</v>
      </c>
      <c r="I218" s="4">
        <v>0.35654519715666039</v>
      </c>
    </row>
    <row r="219" spans="1:9" x14ac:dyDescent="0.25">
      <c r="A219" t="s">
        <v>430</v>
      </c>
      <c r="B219" s="3">
        <v>471.90005493164063</v>
      </c>
      <c r="C219" s="3">
        <v>12.439999580383301</v>
      </c>
      <c r="D219" s="4">
        <v>-4.405936456389759E-4</v>
      </c>
      <c r="E219" s="4">
        <v>-1.970055226687795E-2</v>
      </c>
      <c r="F219" s="2">
        <v>1</v>
      </c>
      <c r="G219" s="4">
        <v>0.2381327754515801</v>
      </c>
      <c r="H219" s="4">
        <v>-7.131844843988322E-4</v>
      </c>
      <c r="I219" s="4">
        <v>0.3556062014568766</v>
      </c>
    </row>
    <row r="220" spans="1:9" x14ac:dyDescent="0.25">
      <c r="A220" t="s">
        <v>431</v>
      </c>
      <c r="B220" s="3">
        <v>472.10806274414063</v>
      </c>
      <c r="C220" s="3">
        <v>12.689999580383301</v>
      </c>
      <c r="D220" s="4">
        <v>5.6553841113329284E-3</v>
      </c>
      <c r="E220" s="4">
        <v>-5.4859441412932197E-3</v>
      </c>
      <c r="F220" s="2">
        <v>1</v>
      </c>
      <c r="G220" s="4">
        <v>0.24736523952137079</v>
      </c>
      <c r="H220" s="4">
        <v>-2.7271099349068789E-4</v>
      </c>
      <c r="I220" s="4">
        <v>0.3562037362052406</v>
      </c>
    </row>
    <row r="221" spans="1:9" x14ac:dyDescent="0.25">
      <c r="A221" t="s">
        <v>432</v>
      </c>
      <c r="B221" s="3">
        <v>469.453125</v>
      </c>
      <c r="C221" s="3">
        <v>12.760000228881839</v>
      </c>
      <c r="D221" s="4">
        <v>-1.5170307012430939E-3</v>
      </c>
      <c r="E221" s="4">
        <v>-2.4464808615499711E-2</v>
      </c>
      <c r="F221" s="2">
        <v>1</v>
      </c>
      <c r="G221" s="4">
        <v>0.23964730381240321</v>
      </c>
      <c r="H221" s="4">
        <v>-5.8947579841798206E-3</v>
      </c>
      <c r="I221" s="4">
        <v>0.34857701518067891</v>
      </c>
    </row>
    <row r="222" spans="1:9" x14ac:dyDescent="0.25">
      <c r="A222" t="s">
        <v>433</v>
      </c>
      <c r="B222" s="3">
        <v>470.1663818359375</v>
      </c>
      <c r="C222" s="3">
        <v>13.079999923706049</v>
      </c>
      <c r="D222" s="4">
        <v>1.4275917147605229E-2</v>
      </c>
      <c r="E222" s="4">
        <v>-2.022475281262481E-2</v>
      </c>
      <c r="F222" s="2">
        <v>1</v>
      </c>
      <c r="G222" s="4">
        <v>0.27000168246405049</v>
      </c>
      <c r="H222" s="4">
        <v>-4.3843785197570373E-3</v>
      </c>
      <c r="I222" s="4">
        <v>0.35062595622216358</v>
      </c>
    </row>
    <row r="223" spans="1:9" x14ac:dyDescent="0.25">
      <c r="A223" t="s">
        <v>434</v>
      </c>
      <c r="B223" s="3">
        <v>463.54879760742188</v>
      </c>
      <c r="C223" s="3">
        <v>13.35000038146973</v>
      </c>
      <c r="D223" s="4">
        <v>1.3697203270663929E-3</v>
      </c>
      <c r="E223" s="4">
        <v>-5.5201679168709217E-2</v>
      </c>
      <c r="F223" s="2">
        <v>2</v>
      </c>
      <c r="G223" s="4">
        <v>0.23783547499643659</v>
      </c>
      <c r="H223" s="4">
        <v>-1.8397652307312721E-2</v>
      </c>
      <c r="I223" s="4">
        <v>0.33161591770852428</v>
      </c>
    </row>
    <row r="224" spans="1:9" x14ac:dyDescent="0.25">
      <c r="A224" t="s">
        <v>435</v>
      </c>
      <c r="B224" s="3">
        <v>462.91473388671881</v>
      </c>
      <c r="C224" s="3">
        <v>14.13000011444092</v>
      </c>
      <c r="D224" s="4">
        <v>-3.221160155183922E-3</v>
      </c>
      <c r="E224" s="4">
        <v>6.4102672957566664E-3</v>
      </c>
      <c r="F224" s="2">
        <v>2</v>
      </c>
      <c r="G224" s="4">
        <v>0.24568553564069881</v>
      </c>
      <c r="H224" s="4">
        <v>-1.9740333897776189E-2</v>
      </c>
      <c r="I224" s="4">
        <v>0.3297944711905143</v>
      </c>
    </row>
    <row r="225" spans="1:9" x14ac:dyDescent="0.25">
      <c r="A225" t="s">
        <v>436</v>
      </c>
      <c r="B225" s="3">
        <v>464.41067504882813</v>
      </c>
      <c r="C225" s="3">
        <v>14.039999961853029</v>
      </c>
      <c r="D225" s="4">
        <v>-8.1665972544028298E-3</v>
      </c>
      <c r="E225" s="4">
        <v>6.3636376115573157E-2</v>
      </c>
      <c r="F225" s="2">
        <v>2</v>
      </c>
      <c r="G225" s="4">
        <v>0.2444499924847949</v>
      </c>
      <c r="H225" s="4">
        <v>-1.6572556601586741E-2</v>
      </c>
      <c r="I225" s="4">
        <v>0.3340917945223878</v>
      </c>
    </row>
    <row r="226" spans="1:9" x14ac:dyDescent="0.25">
      <c r="A226" t="s">
        <v>437</v>
      </c>
      <c r="B226" s="3">
        <v>468.23455810546881</v>
      </c>
      <c r="C226" s="3">
        <v>13.19999980926514</v>
      </c>
      <c r="D226" s="4">
        <v>-5.5964369459462482E-3</v>
      </c>
      <c r="E226" s="4">
        <v>6.0240964778317529E-2</v>
      </c>
      <c r="F226" s="2">
        <v>1</v>
      </c>
      <c r="G226" s="4">
        <v>0.25139152385901159</v>
      </c>
      <c r="H226" s="4">
        <v>-8.4751726690335261E-3</v>
      </c>
      <c r="I226" s="4">
        <v>0.34507649251310712</v>
      </c>
    </row>
    <row r="227" spans="1:9" x14ac:dyDescent="0.25">
      <c r="A227" t="s">
        <v>438</v>
      </c>
      <c r="B227" s="3">
        <v>470.8697509765625</v>
      </c>
      <c r="C227" s="3">
        <v>12.44999980926514</v>
      </c>
      <c r="D227" s="4">
        <v>-2.894937055782365E-3</v>
      </c>
      <c r="E227" s="4">
        <v>-1.603885913022296E-3</v>
      </c>
      <c r="F227" s="2">
        <v>1</v>
      </c>
      <c r="G227" s="4">
        <v>0.28108642587875182</v>
      </c>
      <c r="H227" s="4">
        <v>-2.894937055782365E-3</v>
      </c>
      <c r="I227" s="4">
        <v>0.35264649332314518</v>
      </c>
    </row>
    <row r="228" spans="1:9" x14ac:dyDescent="0.25">
      <c r="A228" t="s">
        <v>439</v>
      </c>
      <c r="B228" s="3">
        <v>472.23684692382813</v>
      </c>
      <c r="C228" s="3">
        <v>12.47000026702881</v>
      </c>
      <c r="D228" s="4">
        <v>3.7767282556089299E-4</v>
      </c>
      <c r="E228" s="4">
        <v>3.2180177691847329E-3</v>
      </c>
      <c r="F228" s="2">
        <v>1</v>
      </c>
      <c r="G228" s="4">
        <v>0.26883850317261748</v>
      </c>
      <c r="H228" s="4">
        <v>0</v>
      </c>
      <c r="I228" s="4">
        <v>0.35657368876364659</v>
      </c>
    </row>
    <row r="229" spans="1:9" x14ac:dyDescent="0.25">
      <c r="A229" t="s">
        <v>440</v>
      </c>
      <c r="B229" s="3">
        <v>472.05856323242188</v>
      </c>
      <c r="C229" s="3">
        <v>12.430000305175779</v>
      </c>
      <c r="D229" s="4">
        <v>1.8081024205374161E-3</v>
      </c>
      <c r="E229" s="4">
        <v>-4.3110044327135388E-2</v>
      </c>
      <c r="F229" s="2">
        <v>1</v>
      </c>
      <c r="G229" s="4">
        <v>0.26335768071132942</v>
      </c>
      <c r="H229" s="4">
        <v>0</v>
      </c>
      <c r="I229" s="4">
        <v>0.35606154116975852</v>
      </c>
    </row>
    <row r="230" spans="1:9" x14ac:dyDescent="0.25">
      <c r="A230" t="s">
        <v>441</v>
      </c>
      <c r="B230" s="3">
        <v>471.20657348632813</v>
      </c>
      <c r="C230" s="3">
        <v>12.989999771118161</v>
      </c>
      <c r="D230" s="4">
        <v>4.222541820067427E-3</v>
      </c>
      <c r="E230" s="4">
        <v>-3.0698359687461041E-3</v>
      </c>
      <c r="F230" s="2">
        <v>1</v>
      </c>
      <c r="G230" s="4">
        <v>0.26833175303517048</v>
      </c>
      <c r="H230" s="4">
        <v>0</v>
      </c>
      <c r="I230" s="4">
        <v>0.35361406829639819</v>
      </c>
    </row>
    <row r="231" spans="1:9" x14ac:dyDescent="0.25">
      <c r="A231" t="s">
        <v>442</v>
      </c>
      <c r="B231" s="3">
        <v>469.22525024414063</v>
      </c>
      <c r="C231" s="3">
        <v>13.02999973297119</v>
      </c>
      <c r="D231" s="4">
        <v>2.0097448414551078E-3</v>
      </c>
      <c r="E231" s="4">
        <v>-4.5421238306660013E-2</v>
      </c>
      <c r="F231" s="2">
        <v>1</v>
      </c>
      <c r="G231" s="4">
        <v>0.2449804259933481</v>
      </c>
      <c r="H231" s="4">
        <v>-2.5061302228860378E-3</v>
      </c>
      <c r="I231" s="4">
        <v>0.34792240955185938</v>
      </c>
    </row>
    <row r="232" spans="1:9" x14ac:dyDescent="0.25">
      <c r="A232" t="s">
        <v>443</v>
      </c>
      <c r="B232" s="3">
        <v>468.28411865234381</v>
      </c>
      <c r="C232" s="3">
        <v>13.64999961853027</v>
      </c>
      <c r="D232" s="4">
        <v>9.4818600629291705E-3</v>
      </c>
      <c r="E232" s="4">
        <v>-1.463091269352401E-3</v>
      </c>
      <c r="F232" s="2">
        <v>2</v>
      </c>
      <c r="G232" s="4">
        <v>0.26106172472020489</v>
      </c>
      <c r="H232" s="4">
        <v>-4.5068175110967168E-3</v>
      </c>
      <c r="I232" s="4">
        <v>0.34521886288155512</v>
      </c>
    </row>
    <row r="233" spans="1:9" x14ac:dyDescent="0.25">
      <c r="A233" t="s">
        <v>444</v>
      </c>
      <c r="B233" s="3">
        <v>463.8856201171875</v>
      </c>
      <c r="C233" s="3">
        <v>13.670000076293951</v>
      </c>
      <c r="D233" s="4">
        <v>-1.3857284739275831E-2</v>
      </c>
      <c r="E233" s="4">
        <v>9.0981673393254692E-2</v>
      </c>
      <c r="F233" s="2">
        <v>2</v>
      </c>
      <c r="G233" s="4">
        <v>0.2509262452743406</v>
      </c>
      <c r="H233" s="4">
        <v>-1.3857284739275831E-2</v>
      </c>
      <c r="I233" s="4">
        <v>0.33258349268177723</v>
      </c>
    </row>
    <row r="234" spans="1:9" x14ac:dyDescent="0.25">
      <c r="A234" t="s">
        <v>445</v>
      </c>
      <c r="B234" s="3">
        <v>470.40414428710938</v>
      </c>
      <c r="C234" s="3">
        <v>12.52999973297119</v>
      </c>
      <c r="D234" s="4">
        <v>6.0809199795026636E-3</v>
      </c>
      <c r="E234" s="4">
        <v>-2.388589621275083E-3</v>
      </c>
      <c r="F234" s="2">
        <v>1</v>
      </c>
      <c r="G234" s="4">
        <v>0.25774764467130501</v>
      </c>
      <c r="H234" s="4">
        <v>0</v>
      </c>
      <c r="I234" s="4">
        <v>0.35130896579148629</v>
      </c>
    </row>
    <row r="235" spans="1:9" x14ac:dyDescent="0.25">
      <c r="A235" t="s">
        <v>446</v>
      </c>
      <c r="B235" s="3">
        <v>467.56094360351563</v>
      </c>
      <c r="C235" s="3">
        <v>12.560000419616699</v>
      </c>
      <c r="D235" s="4">
        <v>5.6250806923403562E-3</v>
      </c>
      <c r="E235" s="4">
        <v>2.2801359343169961E-2</v>
      </c>
      <c r="F235" s="2">
        <v>1</v>
      </c>
      <c r="G235" s="4">
        <v>0.235386177190122</v>
      </c>
      <c r="H235" s="4">
        <v>0</v>
      </c>
      <c r="I235" s="4">
        <v>0.34314143023308419</v>
      </c>
    </row>
    <row r="236" spans="1:9" x14ac:dyDescent="0.25">
      <c r="A236" t="s">
        <v>447</v>
      </c>
      <c r="B236" s="3">
        <v>464.94558715820313</v>
      </c>
      <c r="C236" s="3">
        <v>12.27999973297119</v>
      </c>
      <c r="D236" s="4">
        <v>-1.6465423331819551E-3</v>
      </c>
      <c r="E236" s="4">
        <v>-1.60256263302152E-2</v>
      </c>
      <c r="F236" s="2">
        <v>1</v>
      </c>
      <c r="G236" s="4">
        <v>0.19842544460128561</v>
      </c>
      <c r="H236" s="4">
        <v>-1.6465423331819551E-3</v>
      </c>
      <c r="I236" s="4">
        <v>0.33562841263701843</v>
      </c>
    </row>
    <row r="237" spans="1:9" x14ac:dyDescent="0.25">
      <c r="A237" t="s">
        <v>448</v>
      </c>
      <c r="B237" s="3">
        <v>465.71240234375</v>
      </c>
      <c r="C237" s="3">
        <v>12.47999954223633</v>
      </c>
      <c r="D237" s="4">
        <v>3.2093175984582172E-3</v>
      </c>
      <c r="E237" s="4">
        <v>2.3789989486111999E-2</v>
      </c>
      <c r="F237" s="2">
        <v>1</v>
      </c>
      <c r="G237" s="4">
        <v>0.19272702489542651</v>
      </c>
      <c r="H237" s="4">
        <v>0</v>
      </c>
      <c r="I237" s="4">
        <v>0.33783120835622887</v>
      </c>
    </row>
    <row r="238" spans="1:9" x14ac:dyDescent="0.25">
      <c r="A238" t="s">
        <v>449</v>
      </c>
      <c r="B238" s="3">
        <v>464.22256469726563</v>
      </c>
      <c r="C238" s="3">
        <v>12.189999580383301</v>
      </c>
      <c r="D238" s="4">
        <v>1.379025515027732E-2</v>
      </c>
      <c r="E238" s="4">
        <v>9.9419957409394577E-3</v>
      </c>
      <c r="F238" s="2">
        <v>1</v>
      </c>
      <c r="G238" s="4">
        <v>0.19791144950353079</v>
      </c>
      <c r="H238" s="4">
        <v>0</v>
      </c>
      <c r="I238" s="4">
        <v>0.33355141832096252</v>
      </c>
    </row>
    <row r="239" spans="1:9" x14ac:dyDescent="0.25">
      <c r="A239" t="s">
        <v>450</v>
      </c>
      <c r="B239" s="3">
        <v>457.90789794921881</v>
      </c>
      <c r="C239" s="3">
        <v>12.069999694824221</v>
      </c>
      <c r="D239" s="4">
        <v>4.5670641937105572E-3</v>
      </c>
      <c r="E239" s="4">
        <v>-4.4338908514846682E-2</v>
      </c>
      <c r="F239" s="2">
        <v>1</v>
      </c>
      <c r="G239" s="4">
        <v>0.19865211684391421</v>
      </c>
      <c r="H239" s="4">
        <v>-1.7710322301787149E-3</v>
      </c>
      <c r="I239" s="4">
        <v>0.31541155731792458</v>
      </c>
    </row>
    <row r="240" spans="1:9" x14ac:dyDescent="0.25">
      <c r="A240" t="s">
        <v>451</v>
      </c>
      <c r="B240" s="3">
        <v>455.82611083984381</v>
      </c>
      <c r="C240" s="3">
        <v>12.63000011444092</v>
      </c>
      <c r="D240" s="4">
        <v>3.8896708078837161E-3</v>
      </c>
      <c r="E240" s="4">
        <v>2.2672042455262661E-2</v>
      </c>
      <c r="F240" s="2">
        <v>1</v>
      </c>
      <c r="G240" s="4">
        <v>0.18428929290289561</v>
      </c>
      <c r="H240" s="4">
        <v>-6.3092815301249994E-3</v>
      </c>
      <c r="I240" s="4">
        <v>0.30943130051123591</v>
      </c>
    </row>
    <row r="241" spans="1:9" x14ac:dyDescent="0.25">
      <c r="A241" t="s">
        <v>452</v>
      </c>
      <c r="B241" s="3">
        <v>454.05996704101563</v>
      </c>
      <c r="C241" s="3">
        <v>12.35000038146973</v>
      </c>
      <c r="D241" s="4">
        <v>4.2991722210241612E-3</v>
      </c>
      <c r="E241" s="4">
        <v>-5.4364472843394518E-2</v>
      </c>
      <c r="F241" s="2">
        <v>1</v>
      </c>
      <c r="G241" s="4">
        <v>0.18894231894877</v>
      </c>
      <c r="H241" s="4">
        <v>-1.015943547840392E-2</v>
      </c>
      <c r="I241" s="4">
        <v>0.30435777813857401</v>
      </c>
    </row>
    <row r="242" spans="1:9" x14ac:dyDescent="0.25">
      <c r="A242" t="s">
        <v>453</v>
      </c>
      <c r="B242" s="3">
        <v>452.11624145507813</v>
      </c>
      <c r="C242" s="3">
        <v>13.060000419616699</v>
      </c>
      <c r="D242" s="4">
        <v>7.6303371109012197E-3</v>
      </c>
      <c r="E242" s="4">
        <v>6.9391018299884699E-3</v>
      </c>
      <c r="F242" s="2">
        <v>1</v>
      </c>
      <c r="G242" s="4">
        <v>0.18183879962066141</v>
      </c>
      <c r="H242" s="4">
        <v>-1.43967137476102E-2</v>
      </c>
      <c r="I242" s="4">
        <v>0.29877412450113389</v>
      </c>
    </row>
    <row r="243" spans="1:9" x14ac:dyDescent="0.25">
      <c r="A243" t="s">
        <v>454</v>
      </c>
      <c r="B243" s="3">
        <v>448.69256591796881</v>
      </c>
      <c r="C243" s="3">
        <v>12.97000026702881</v>
      </c>
      <c r="D243" s="4">
        <v>-4.0297391060953869E-3</v>
      </c>
      <c r="E243" s="4">
        <v>9.3385122176437019E-3</v>
      </c>
      <c r="F243" s="2">
        <v>1</v>
      </c>
      <c r="G243" s="4">
        <v>0.15598216661968919</v>
      </c>
      <c r="H243" s="4">
        <v>-2.186024978333612E-2</v>
      </c>
      <c r="I243" s="4">
        <v>0.28893908476893038</v>
      </c>
    </row>
    <row r="244" spans="1:9" x14ac:dyDescent="0.25">
      <c r="A244" t="s">
        <v>455</v>
      </c>
      <c r="B244" s="3">
        <v>450.50799560546881</v>
      </c>
      <c r="C244" s="3">
        <v>12.85000038146973</v>
      </c>
      <c r="D244" s="4">
        <v>-1.9701791142723299E-4</v>
      </c>
      <c r="E244" s="4">
        <v>-1.7584062964670188E-2</v>
      </c>
      <c r="F244" s="2">
        <v>1</v>
      </c>
      <c r="G244" s="4">
        <v>0.1397799185119579</v>
      </c>
      <c r="H244" s="4">
        <v>-1.7902653700962449E-2</v>
      </c>
      <c r="I244" s="4">
        <v>0.29415418851169323</v>
      </c>
    </row>
    <row r="245" spans="1:9" x14ac:dyDescent="0.25">
      <c r="A245" t="s">
        <v>456</v>
      </c>
      <c r="B245" s="3">
        <v>450.59677124023438</v>
      </c>
      <c r="C245" s="3">
        <v>13.079999923706049</v>
      </c>
      <c r="D245" s="4">
        <v>-5.2494520507984088E-3</v>
      </c>
      <c r="E245" s="4">
        <v>3.5629438257139379E-2</v>
      </c>
      <c r="F245" s="2">
        <v>1</v>
      </c>
      <c r="G245" s="4">
        <v>0.1386894543039425</v>
      </c>
      <c r="H245" s="4">
        <v>-1.77091248043173E-2</v>
      </c>
      <c r="I245" s="4">
        <v>0.29440921031084089</v>
      </c>
    </row>
    <row r="246" spans="1:9" x14ac:dyDescent="0.25">
      <c r="A246" t="s">
        <v>457</v>
      </c>
      <c r="B246" s="3">
        <v>452.97463989257813</v>
      </c>
      <c r="C246" s="3">
        <v>12.63000011444092</v>
      </c>
      <c r="D246" s="4">
        <v>5.9158512799730723E-3</v>
      </c>
      <c r="E246" s="4">
        <v>-2.244581734833961E-2</v>
      </c>
      <c r="F246" s="2">
        <v>1</v>
      </c>
      <c r="G246" s="4">
        <v>0.14385613638847181</v>
      </c>
      <c r="H246" s="4">
        <v>-1.2525424368155401E-2</v>
      </c>
      <c r="I246" s="4">
        <v>0.30124000733593143</v>
      </c>
    </row>
    <row r="247" spans="1:9" x14ac:dyDescent="0.25">
      <c r="A247" t="s">
        <v>458</v>
      </c>
      <c r="B247" s="3">
        <v>450.3106689453125</v>
      </c>
      <c r="C247" s="3">
        <v>12.920000076293951</v>
      </c>
      <c r="D247" s="4">
        <v>3.9375677052226887E-3</v>
      </c>
      <c r="E247" s="4">
        <v>-4.622455166284678E-3</v>
      </c>
      <c r="F247" s="2">
        <v>1</v>
      </c>
      <c r="G247" s="4">
        <v>0.1729492378697188</v>
      </c>
      <c r="H247" s="4">
        <v>-1.8332821403164948E-2</v>
      </c>
      <c r="I247" s="4">
        <v>0.29358733703239143</v>
      </c>
    </row>
    <row r="248" spans="1:9" x14ac:dyDescent="0.25">
      <c r="A248" t="s">
        <v>459</v>
      </c>
      <c r="B248" s="3">
        <v>448.54449462890619</v>
      </c>
      <c r="C248" s="3">
        <v>12.97999954223633</v>
      </c>
      <c r="D248" s="4">
        <v>-7.0355053699777681E-4</v>
      </c>
      <c r="E248" s="4">
        <v>2.285263762351275E-2</v>
      </c>
      <c r="F248" s="2">
        <v>1</v>
      </c>
      <c r="G248" s="4">
        <v>0.16634209433941161</v>
      </c>
      <c r="H248" s="4">
        <v>-2.2183041879081041E-2</v>
      </c>
      <c r="I248" s="4">
        <v>0.28851372699324651</v>
      </c>
    </row>
    <row r="249" spans="1:9" x14ac:dyDescent="0.25">
      <c r="A249" t="s">
        <v>460</v>
      </c>
      <c r="B249" s="3">
        <v>448.86029052734381</v>
      </c>
      <c r="C249" s="3">
        <v>12.689999580383301</v>
      </c>
      <c r="D249" s="4">
        <v>9.9022002893200955E-4</v>
      </c>
      <c r="E249" s="4">
        <v>0</v>
      </c>
      <c r="F249" s="2">
        <v>1</v>
      </c>
      <c r="G249" s="4">
        <v>0.14853885157625021</v>
      </c>
      <c r="H249" s="4">
        <v>-2.149461388922758E-2</v>
      </c>
      <c r="I249" s="4">
        <v>0.28942089975968849</v>
      </c>
    </row>
    <row r="250" spans="1:9" x14ac:dyDescent="0.25">
      <c r="A250" t="s">
        <v>461</v>
      </c>
      <c r="B250" s="3">
        <v>448.416259765625</v>
      </c>
      <c r="C250" s="3">
        <v>12.689999580383301</v>
      </c>
      <c r="D250" s="4">
        <v>-1.800992716478711E-3</v>
      </c>
      <c r="E250" s="4">
        <v>1.8459032225695889E-2</v>
      </c>
      <c r="F250" s="2">
        <v>1</v>
      </c>
      <c r="G250" s="4">
        <v>0.14714602836991289</v>
      </c>
      <c r="H250" s="4">
        <v>-2.2462591010639299E-2</v>
      </c>
      <c r="I250" s="4">
        <v>0.28814535243153522</v>
      </c>
    </row>
    <row r="251" spans="1:9" x14ac:dyDescent="0.25">
      <c r="A251" t="s">
        <v>462</v>
      </c>
      <c r="B251" s="3">
        <v>449.22531127929688</v>
      </c>
      <c r="C251" s="3">
        <v>12.460000038146971</v>
      </c>
      <c r="D251" s="4">
        <v>6.1531505021061861E-4</v>
      </c>
      <c r="E251" s="4">
        <v>-3.0350220369265601E-2</v>
      </c>
      <c r="F251" s="2">
        <v>1</v>
      </c>
      <c r="G251" s="4">
        <v>0.1564576334555792</v>
      </c>
      <c r="H251" s="4">
        <v>-2.069887682055371E-2</v>
      </c>
      <c r="I251" s="4">
        <v>0.29046947856326549</v>
      </c>
    </row>
    <row r="252" spans="1:9" x14ac:dyDescent="0.25">
      <c r="A252" t="s">
        <v>463</v>
      </c>
      <c r="B252" s="3">
        <v>448.94906616210938</v>
      </c>
      <c r="C252" s="3">
        <v>12.85000038146973</v>
      </c>
      <c r="D252" s="4">
        <v>3.8608397208681482E-3</v>
      </c>
      <c r="E252" s="4">
        <v>-3.7453182450392863E-2</v>
      </c>
      <c r="F252" s="2">
        <v>1</v>
      </c>
      <c r="G252" s="4">
        <v>0.17129938266813019</v>
      </c>
      <c r="H252" s="4">
        <v>-2.1301084992582538E-2</v>
      </c>
      <c r="I252" s="4">
        <v>0.28967592155883631</v>
      </c>
    </row>
    <row r="253" spans="1:9" x14ac:dyDescent="0.25">
      <c r="A253" t="s">
        <v>464</v>
      </c>
      <c r="B253" s="3">
        <v>447.222412109375</v>
      </c>
      <c r="C253" s="3">
        <v>13.35000038146973</v>
      </c>
      <c r="D253" s="4">
        <v>-2.1794028185708751E-3</v>
      </c>
      <c r="E253" s="4">
        <v>-4.4742331562338533E-3</v>
      </c>
      <c r="F253" s="2">
        <v>2</v>
      </c>
      <c r="G253" s="4">
        <v>0.16255208329614729</v>
      </c>
      <c r="H253" s="4">
        <v>-2.5065152178311071E-2</v>
      </c>
      <c r="I253" s="4">
        <v>0.28471583961522118</v>
      </c>
    </row>
    <row r="254" spans="1:9" x14ac:dyDescent="0.25">
      <c r="A254" t="s">
        <v>465</v>
      </c>
      <c r="B254" s="3">
        <v>448.19921875</v>
      </c>
      <c r="C254" s="3">
        <v>13.409999847412109</v>
      </c>
      <c r="D254" s="4">
        <v>7.6976046499053208E-3</v>
      </c>
      <c r="E254" s="4">
        <v>-2.8260894053073641E-2</v>
      </c>
      <c r="F254" s="2">
        <v>2</v>
      </c>
      <c r="G254" s="4">
        <v>0.17038122480088139</v>
      </c>
      <c r="H254" s="4">
        <v>-2.2935735566479879E-2</v>
      </c>
      <c r="I254" s="4">
        <v>0.28752186840419292</v>
      </c>
    </row>
    <row r="255" spans="1:9" x14ac:dyDescent="0.25">
      <c r="A255" t="s">
        <v>466</v>
      </c>
      <c r="B255" s="3">
        <v>444.7755126953125</v>
      </c>
      <c r="C255" s="3">
        <v>13.80000019073486</v>
      </c>
      <c r="D255" s="4">
        <v>1.2437914335230451E-3</v>
      </c>
      <c r="E255" s="4">
        <v>-3.6312815305247659E-2</v>
      </c>
      <c r="F255" s="2">
        <v>2</v>
      </c>
      <c r="G255" s="4">
        <v>0.15788703470204221</v>
      </c>
      <c r="H255" s="4">
        <v>-3.0399338129842971E-2</v>
      </c>
      <c r="I255" s="4">
        <v>0.27768674100550661</v>
      </c>
    </row>
    <row r="256" spans="1:9" x14ac:dyDescent="0.25">
      <c r="A256" t="s">
        <v>467</v>
      </c>
      <c r="B256" s="3">
        <v>444.22299194335938</v>
      </c>
      <c r="C256" s="3">
        <v>14.319999694824221</v>
      </c>
      <c r="D256" s="4">
        <v>1.22316473015549E-3</v>
      </c>
      <c r="E256" s="4">
        <v>9.873017393189798E-3</v>
      </c>
      <c r="F256" s="2">
        <v>2</v>
      </c>
      <c r="G256" s="4">
        <v>0.1476263756588998</v>
      </c>
      <c r="H256" s="4">
        <v>-3.1603821001537691E-2</v>
      </c>
      <c r="I256" s="4">
        <v>0.27609953933016479</v>
      </c>
    </row>
    <row r="257" spans="1:9" x14ac:dyDescent="0.25">
      <c r="A257" t="s">
        <v>468</v>
      </c>
      <c r="B257" s="3">
        <v>443.6802978515625</v>
      </c>
      <c r="C257" s="3">
        <v>14.180000305175779</v>
      </c>
      <c r="D257" s="4">
        <v>2.1169986937374929E-3</v>
      </c>
      <c r="E257" s="4">
        <v>1.412461721694624E-3</v>
      </c>
      <c r="F257" s="2">
        <v>2</v>
      </c>
      <c r="G257" s="4">
        <v>0.15600063737599551</v>
      </c>
      <c r="H257" s="4">
        <v>-3.2786881974050663E-2</v>
      </c>
      <c r="I257" s="4">
        <v>0.27454056626236062</v>
      </c>
    </row>
    <row r="258" spans="1:9" x14ac:dyDescent="0.25">
      <c r="A258" t="s">
        <v>469</v>
      </c>
      <c r="B258" s="3">
        <v>442.74301147460938</v>
      </c>
      <c r="C258" s="3">
        <v>14.159999847412109</v>
      </c>
      <c r="D258" s="4">
        <v>1.940077841735954E-2</v>
      </c>
      <c r="E258" s="4">
        <v>-4.0650431718535329E-2</v>
      </c>
      <c r="F258" s="2">
        <v>2</v>
      </c>
      <c r="G258" s="4">
        <v>0.14374539446625631</v>
      </c>
      <c r="H258" s="4">
        <v>-3.4830145295694392E-2</v>
      </c>
      <c r="I258" s="4">
        <v>0.27184806556891861</v>
      </c>
    </row>
    <row r="259" spans="1:9" x14ac:dyDescent="0.25">
      <c r="A259" t="s">
        <v>470</v>
      </c>
      <c r="B259" s="3">
        <v>434.31692504882813</v>
      </c>
      <c r="C259" s="3">
        <v>14.760000228881839</v>
      </c>
      <c r="D259" s="4">
        <v>-9.5329841602942444E-4</v>
      </c>
      <c r="E259" s="4">
        <v>4.1637272364941413E-2</v>
      </c>
      <c r="F259" s="2">
        <v>2</v>
      </c>
      <c r="G259" s="4">
        <v>0.1328373164174643</v>
      </c>
      <c r="H259" s="4">
        <v>-5.3198825095315823E-2</v>
      </c>
      <c r="I259" s="4">
        <v>0.24764282360416551</v>
      </c>
    </row>
    <row r="260" spans="1:9" x14ac:dyDescent="0.25">
      <c r="A260" t="s">
        <v>471</v>
      </c>
      <c r="B260" s="3">
        <v>434.73135375976563</v>
      </c>
      <c r="C260" s="3">
        <v>14.170000076293951</v>
      </c>
      <c r="D260" s="4">
        <v>1.5604862745578931E-2</v>
      </c>
      <c r="E260" s="4">
        <v>-7.3250483214739481E-2</v>
      </c>
      <c r="F260" s="2">
        <v>2</v>
      </c>
      <c r="G260" s="4">
        <v>0.19623187149839219</v>
      </c>
      <c r="H260" s="4">
        <v>-5.2295379781998268E-2</v>
      </c>
      <c r="I260" s="4">
        <v>0.24883333444377539</v>
      </c>
    </row>
    <row r="261" spans="1:9" x14ac:dyDescent="0.25">
      <c r="A261" t="s">
        <v>472</v>
      </c>
      <c r="B261" s="3">
        <v>428.05166625976563</v>
      </c>
      <c r="C261" s="3">
        <v>15.289999961853029</v>
      </c>
      <c r="D261" s="4">
        <v>-7.7987386681918069E-3</v>
      </c>
      <c r="E261" s="4">
        <v>5.8131499216304013E-2</v>
      </c>
      <c r="F261" s="2">
        <v>2</v>
      </c>
      <c r="G261" s="4">
        <v>0.15358535216707289</v>
      </c>
      <c r="H261" s="4">
        <v>-6.6856949014615918E-2</v>
      </c>
      <c r="I261" s="4">
        <v>0.22964489463716081</v>
      </c>
    </row>
    <row r="262" spans="1:9" x14ac:dyDescent="0.25">
      <c r="A262" t="s">
        <v>473</v>
      </c>
      <c r="B262" s="3">
        <v>431.41616821289063</v>
      </c>
      <c r="C262" s="3">
        <v>14.44999980926514</v>
      </c>
      <c r="D262" s="4">
        <v>7.323928227769283E-4</v>
      </c>
      <c r="E262" s="4">
        <v>-2.430794059092134E-2</v>
      </c>
      <c r="F262" s="2">
        <v>2</v>
      </c>
      <c r="G262" s="4">
        <v>0.1689256099121956</v>
      </c>
      <c r="H262" s="4">
        <v>-5.9522410067441078E-2</v>
      </c>
      <c r="I262" s="4">
        <v>0.23930994905875999</v>
      </c>
    </row>
    <row r="263" spans="1:9" x14ac:dyDescent="0.25">
      <c r="A263" t="s">
        <v>474</v>
      </c>
      <c r="B263" s="3">
        <v>431.10043334960938</v>
      </c>
      <c r="C263" s="3">
        <v>14.810000419616699</v>
      </c>
      <c r="D263" s="4">
        <v>2.8460460866368549E-3</v>
      </c>
      <c r="E263" s="4">
        <v>-5.3727281303878049E-3</v>
      </c>
      <c r="F263" s="2">
        <v>2</v>
      </c>
      <c r="G263" s="4">
        <v>0.17924336852428491</v>
      </c>
      <c r="H263" s="4">
        <v>-6.0210705002020082E-2</v>
      </c>
      <c r="I263" s="4">
        <v>0.23840295162528391</v>
      </c>
    </row>
    <row r="264" spans="1:9" x14ac:dyDescent="0.25">
      <c r="A264" t="s">
        <v>475</v>
      </c>
      <c r="B264" s="3">
        <v>429.87698364257813</v>
      </c>
      <c r="C264" s="3">
        <v>14.89000034332275</v>
      </c>
      <c r="D264" s="4">
        <v>2.300503818234434E-3</v>
      </c>
      <c r="E264" s="4">
        <v>-1.341348376527773E-3</v>
      </c>
      <c r="F264" s="2">
        <v>2</v>
      </c>
      <c r="G264" s="4">
        <v>0.19282168427208421</v>
      </c>
      <c r="H264" s="4">
        <v>-6.2877797977786032E-2</v>
      </c>
      <c r="I264" s="4">
        <v>0.23488840232042649</v>
      </c>
    </row>
    <row r="265" spans="1:9" x14ac:dyDescent="0.25">
      <c r="A265" t="s">
        <v>476</v>
      </c>
      <c r="B265" s="3">
        <v>428.89031982421881</v>
      </c>
      <c r="C265" s="3">
        <v>14.909999847412109</v>
      </c>
      <c r="D265" s="4">
        <v>9.123332470968526E-3</v>
      </c>
      <c r="E265" s="4">
        <v>-4.7892720773170423E-2</v>
      </c>
      <c r="F265" s="2">
        <v>2</v>
      </c>
      <c r="G265" s="4">
        <v>0.17782969041600019</v>
      </c>
      <c r="H265" s="4">
        <v>-6.5028703016436262E-2</v>
      </c>
      <c r="I265" s="4">
        <v>0.2320540572574348</v>
      </c>
    </row>
    <row r="266" spans="1:9" x14ac:dyDescent="0.25">
      <c r="A266" t="s">
        <v>477</v>
      </c>
      <c r="B266" s="3">
        <v>425.01278686523438</v>
      </c>
      <c r="C266" s="3">
        <v>15.659999847412109</v>
      </c>
      <c r="D266" s="4">
        <v>1.916437387682457E-2</v>
      </c>
      <c r="E266" s="4">
        <v>-7.1725010766287123E-2</v>
      </c>
      <c r="F266" s="2">
        <v>2</v>
      </c>
      <c r="G266" s="4">
        <v>0.13788917058918199</v>
      </c>
      <c r="H266" s="4">
        <v>-7.348163807275554E-2</v>
      </c>
      <c r="I266" s="4">
        <v>0.2209152415895406</v>
      </c>
    </row>
    <row r="267" spans="1:9" x14ac:dyDescent="0.25">
      <c r="A267" t="s">
        <v>478</v>
      </c>
      <c r="B267" s="3">
        <v>417.02084350585938</v>
      </c>
      <c r="C267" s="3">
        <v>16.870000839233398</v>
      </c>
      <c r="D267" s="4">
        <v>1.066479852475566E-2</v>
      </c>
      <c r="E267" s="4">
        <v>-7.0010947802995105E-2</v>
      </c>
      <c r="F267" s="2">
        <v>3</v>
      </c>
      <c r="G267" s="4">
        <v>0.1116067063414008</v>
      </c>
      <c r="H267" s="4">
        <v>-9.0903895705421456E-2</v>
      </c>
      <c r="I267" s="4">
        <v>0.1979571430124378</v>
      </c>
    </row>
    <row r="268" spans="1:9" x14ac:dyDescent="0.25">
      <c r="A268" t="s">
        <v>479</v>
      </c>
      <c r="B268" s="3">
        <v>412.62033081054688</v>
      </c>
      <c r="C268" s="3">
        <v>18.139999389648441</v>
      </c>
      <c r="D268" s="4">
        <v>6.2802728030710853E-3</v>
      </c>
      <c r="E268" s="4">
        <v>-8.1519018245648778E-2</v>
      </c>
      <c r="F268" s="2">
        <v>3</v>
      </c>
      <c r="G268" s="4">
        <v>9.1932074896932336E-2</v>
      </c>
      <c r="H268" s="4">
        <v>-0.10049691488061591</v>
      </c>
      <c r="I268" s="4">
        <v>0.18531598682477959</v>
      </c>
    </row>
    <row r="269" spans="1:9" x14ac:dyDescent="0.25">
      <c r="A269" t="s">
        <v>480</v>
      </c>
      <c r="B269" s="3">
        <v>410.04513549804688</v>
      </c>
      <c r="C269" s="3">
        <v>19.75</v>
      </c>
      <c r="D269" s="4">
        <v>1.195576163339584E-2</v>
      </c>
      <c r="E269" s="4">
        <v>-7.1462173251099492E-2</v>
      </c>
      <c r="F269" s="2">
        <v>4</v>
      </c>
      <c r="G269" s="4">
        <v>0.1109329884539145</v>
      </c>
      <c r="H269" s="4">
        <v>-0.10611078301898021</v>
      </c>
      <c r="I269" s="4">
        <v>0.17791833832038731</v>
      </c>
    </row>
    <row r="270" spans="1:9" x14ac:dyDescent="0.25">
      <c r="A270" t="s">
        <v>481</v>
      </c>
      <c r="B270" s="3">
        <v>405.20065307617188</v>
      </c>
      <c r="C270" s="3">
        <v>21.270000457763668</v>
      </c>
      <c r="D270" s="4">
        <v>-4.532664091182026E-3</v>
      </c>
      <c r="E270" s="4">
        <v>2.8529987615146579E-2</v>
      </c>
      <c r="F270" s="2">
        <v>4</v>
      </c>
      <c r="G270" s="4">
        <v>9.1945496539975302E-2</v>
      </c>
      <c r="H270" s="4">
        <v>-0.1166716462603119</v>
      </c>
      <c r="I270" s="4">
        <v>0.16400181013754181</v>
      </c>
    </row>
    <row r="271" spans="1:9" x14ac:dyDescent="0.25">
      <c r="A271" t="s">
        <v>482</v>
      </c>
      <c r="B271" s="3">
        <v>407.045654296875</v>
      </c>
      <c r="C271" s="3">
        <v>20.680000305175781</v>
      </c>
      <c r="D271" s="4">
        <v>-1.197475978775275E-2</v>
      </c>
      <c r="E271" s="4">
        <v>2.4269428338627549E-2</v>
      </c>
      <c r="F271" s="2">
        <v>4</v>
      </c>
      <c r="G271" s="4">
        <v>8.86531740133083E-2</v>
      </c>
      <c r="H271" s="4">
        <v>-0.1126495848974812</v>
      </c>
      <c r="I271" s="4">
        <v>0.169301862702365</v>
      </c>
    </row>
    <row r="272" spans="1:9" x14ac:dyDescent="0.25">
      <c r="A272" t="s">
        <v>483</v>
      </c>
      <c r="B272" s="3">
        <v>411.97900390625</v>
      </c>
      <c r="C272" s="3">
        <v>20.190000534057621</v>
      </c>
      <c r="D272" s="4">
        <v>-1.435212534422625E-2</v>
      </c>
      <c r="E272" s="4">
        <v>6.4312138369149396E-2</v>
      </c>
      <c r="F272" s="2">
        <v>4</v>
      </c>
      <c r="G272" s="4">
        <v>0.119442622434248</v>
      </c>
      <c r="H272" s="4">
        <v>-0.1018949931765929</v>
      </c>
      <c r="I272" s="4">
        <v>0.18347367568380729</v>
      </c>
    </row>
    <row r="273" spans="1:9" x14ac:dyDescent="0.25">
      <c r="A273" t="s">
        <v>484</v>
      </c>
      <c r="B273" s="3">
        <v>417.97787475585938</v>
      </c>
      <c r="C273" s="3">
        <v>18.969999313354489</v>
      </c>
      <c r="D273" s="4">
        <v>7.5393874123590443E-3</v>
      </c>
      <c r="E273" s="4">
        <v>-6.8728594413332122E-2</v>
      </c>
      <c r="F273" s="2">
        <v>3</v>
      </c>
      <c r="G273" s="4">
        <v>0.14964025842166959</v>
      </c>
      <c r="H273" s="4">
        <v>-8.8817589002502584E-2</v>
      </c>
      <c r="I273" s="4">
        <v>0.200706363920403</v>
      </c>
    </row>
    <row r="274" spans="1:9" x14ac:dyDescent="0.25">
      <c r="A274" t="s">
        <v>485</v>
      </c>
      <c r="B274" s="3">
        <v>414.85015869140619</v>
      </c>
      <c r="C274" s="3">
        <v>20.370000839233398</v>
      </c>
      <c r="D274" s="4">
        <v>-1.7332221423571601E-3</v>
      </c>
      <c r="E274" s="4">
        <v>-6.1722630204883111E-2</v>
      </c>
      <c r="F274" s="2">
        <v>4</v>
      </c>
      <c r="G274" s="4">
        <v>0.16876641746849599</v>
      </c>
      <c r="H274" s="4">
        <v>-9.5635940012561704E-2</v>
      </c>
      <c r="I274" s="4">
        <v>0.19172151374066909</v>
      </c>
    </row>
    <row r="275" spans="1:9" x14ac:dyDescent="0.25">
      <c r="A275" t="s">
        <v>486</v>
      </c>
      <c r="B275" s="3">
        <v>415.5704345703125</v>
      </c>
      <c r="C275" s="3">
        <v>21.70999908447266</v>
      </c>
      <c r="D275" s="4">
        <v>-1.2288035860323119E-2</v>
      </c>
      <c r="E275" s="4">
        <v>1.448595661066987E-2</v>
      </c>
      <c r="F275" s="2">
        <v>4</v>
      </c>
      <c r="G275" s="4">
        <v>0.16097832633203679</v>
      </c>
      <c r="H275" s="4">
        <v>-9.4065754719121264E-2</v>
      </c>
      <c r="I275" s="4">
        <v>0.19379061807325201</v>
      </c>
    </row>
    <row r="276" spans="1:9" x14ac:dyDescent="0.25">
      <c r="A276" t="s">
        <v>487</v>
      </c>
      <c r="B276" s="3">
        <v>420.74050903320313</v>
      </c>
      <c r="C276" s="3">
        <v>21.39999961853027</v>
      </c>
      <c r="D276" s="4">
        <v>-8.7863751870637108E-3</v>
      </c>
      <c r="E276" s="4">
        <v>0.113423537099768</v>
      </c>
      <c r="F276" s="2">
        <v>4</v>
      </c>
      <c r="G276" s="4">
        <v>0.16709208885724</v>
      </c>
      <c r="H276" s="4">
        <v>-8.279510811639168E-2</v>
      </c>
      <c r="I276" s="4">
        <v>0.2086424599635939</v>
      </c>
    </row>
    <row r="277" spans="1:9" x14ac:dyDescent="0.25">
      <c r="A277" t="s">
        <v>488</v>
      </c>
      <c r="B277" s="3">
        <v>424.47006225585938</v>
      </c>
      <c r="C277" s="3">
        <v>19.219999313354489</v>
      </c>
      <c r="D277" s="4">
        <v>-1.3325079022821869E-2</v>
      </c>
      <c r="E277" s="4">
        <v>7.4944083640015036E-2</v>
      </c>
      <c r="F277" s="2">
        <v>3</v>
      </c>
      <c r="G277" s="4">
        <v>0.19127213994984321</v>
      </c>
      <c r="H277" s="4">
        <v>-7.4664765572905689E-2</v>
      </c>
      <c r="I277" s="4">
        <v>0.2193561808552531</v>
      </c>
    </row>
    <row r="278" spans="1:9" x14ac:dyDescent="0.25">
      <c r="A278" t="s">
        <v>489</v>
      </c>
      <c r="B278" s="3">
        <v>430.20254516601563</v>
      </c>
      <c r="C278" s="3">
        <v>17.879999160766602</v>
      </c>
      <c r="D278" s="4">
        <v>-4.5965515223400637E-5</v>
      </c>
      <c r="E278" s="4">
        <v>3.8930860658699107E-2</v>
      </c>
      <c r="F278" s="2">
        <v>3</v>
      </c>
      <c r="G278" s="4">
        <v>0.23838586936421671</v>
      </c>
      <c r="H278" s="4">
        <v>-6.2168081144025167E-2</v>
      </c>
      <c r="I278" s="4">
        <v>0.23582362836143991</v>
      </c>
    </row>
    <row r="279" spans="1:9" x14ac:dyDescent="0.25">
      <c r="A279" t="s">
        <v>490</v>
      </c>
      <c r="B279" s="3">
        <v>430.22232055664063</v>
      </c>
      <c r="C279" s="3">
        <v>17.20999908447266</v>
      </c>
      <c r="D279" s="4">
        <v>1.052144677885614E-2</v>
      </c>
      <c r="E279" s="4">
        <v>-0.10921328383441049</v>
      </c>
      <c r="F279" s="2">
        <v>3</v>
      </c>
      <c r="G279" s="4">
        <v>0.2102201201710607</v>
      </c>
      <c r="H279" s="4">
        <v>-6.2124971235112847E-2</v>
      </c>
      <c r="I279" s="4">
        <v>0.23588043624244631</v>
      </c>
    </row>
    <row r="280" spans="1:9" x14ac:dyDescent="0.25">
      <c r="A280" t="s">
        <v>491</v>
      </c>
      <c r="B280" s="3">
        <v>425.74288940429688</v>
      </c>
      <c r="C280" s="3">
        <v>19.319999694824219</v>
      </c>
      <c r="D280" s="4">
        <v>-4.9808930844362784E-3</v>
      </c>
      <c r="E280" s="4">
        <v>0.15757933352966799</v>
      </c>
      <c r="F280" s="2">
        <v>3</v>
      </c>
      <c r="G280" s="4">
        <v>0.22922591087837829</v>
      </c>
      <c r="H280" s="4">
        <v>-7.1890030880133349E-2</v>
      </c>
      <c r="I280" s="4">
        <v>0.2230125745296605</v>
      </c>
    </row>
    <row r="281" spans="1:9" x14ac:dyDescent="0.25">
      <c r="A281" t="s">
        <v>492</v>
      </c>
      <c r="B281" s="3">
        <v>427.87408447265619</v>
      </c>
      <c r="C281" s="3">
        <v>16.690000534057621</v>
      </c>
      <c r="D281" s="4">
        <v>-6.0964466364556991E-3</v>
      </c>
      <c r="E281" s="4">
        <v>3.7290265741434681E-2</v>
      </c>
      <c r="F281" s="2">
        <v>3</v>
      </c>
      <c r="G281" s="4">
        <v>0.23130422411272031</v>
      </c>
      <c r="H281" s="4">
        <v>-6.7244073335543386E-2</v>
      </c>
      <c r="I281" s="4">
        <v>0.22913476337238239</v>
      </c>
    </row>
    <row r="282" spans="1:9" x14ac:dyDescent="0.25">
      <c r="A282" t="s">
        <v>493</v>
      </c>
      <c r="B282" s="3">
        <v>430.49859619140619</v>
      </c>
      <c r="C282" s="3">
        <v>16.090000152587891</v>
      </c>
      <c r="D282" s="4">
        <v>4.0962973312959061E-3</v>
      </c>
      <c r="E282" s="4">
        <v>-5.5196740819555057E-2</v>
      </c>
      <c r="F282" s="2">
        <v>3</v>
      </c>
      <c r="G282" s="4">
        <v>0.23101116975128241</v>
      </c>
      <c r="H282" s="4">
        <v>-6.1522696535446841E-2</v>
      </c>
      <c r="I282" s="4">
        <v>0.23667408091335851</v>
      </c>
    </row>
    <row r="283" spans="1:9" x14ac:dyDescent="0.25">
      <c r="A283" t="s">
        <v>494</v>
      </c>
      <c r="B283" s="3">
        <v>428.74234008789063</v>
      </c>
      <c r="C283" s="3">
        <v>17.030000686645511</v>
      </c>
      <c r="D283" s="4">
        <v>5.2048885097069064E-3</v>
      </c>
      <c r="E283" s="4">
        <v>-3.7853110023407632E-2</v>
      </c>
      <c r="F283" s="2">
        <v>3</v>
      </c>
      <c r="G283" s="4">
        <v>0.21662843331592699</v>
      </c>
      <c r="H283" s="4">
        <v>-6.5351295529269549E-2</v>
      </c>
      <c r="I283" s="4">
        <v>0.23162896248119999</v>
      </c>
    </row>
    <row r="284" spans="1:9" x14ac:dyDescent="0.25">
      <c r="A284" t="s">
        <v>495</v>
      </c>
      <c r="B284" s="3">
        <v>426.5223388671875</v>
      </c>
      <c r="C284" s="3">
        <v>17.70000076293945</v>
      </c>
      <c r="D284" s="4">
        <v>6.402145833895867E-3</v>
      </c>
      <c r="E284" s="4">
        <v>1.432664693808805E-2</v>
      </c>
      <c r="F284" s="2">
        <v>3</v>
      </c>
      <c r="G284" s="4">
        <v>0.17656818131308261</v>
      </c>
      <c r="H284" s="4">
        <v>-7.0190848498141944E-2</v>
      </c>
      <c r="I284" s="4">
        <v>0.2252516641728475</v>
      </c>
    </row>
    <row r="285" spans="1:9" x14ac:dyDescent="0.25">
      <c r="A285" t="s">
        <v>496</v>
      </c>
      <c r="B285" s="3">
        <v>423.80905151367188</v>
      </c>
      <c r="C285" s="3">
        <v>17.45000076293945</v>
      </c>
      <c r="D285" s="4">
        <v>1.1872919129732651E-2</v>
      </c>
      <c r="E285" s="4">
        <v>-5.624656684978524E-2</v>
      </c>
      <c r="F285" s="2">
        <v>3</v>
      </c>
      <c r="G285" s="4">
        <v>0.1570233302159727</v>
      </c>
      <c r="H285" s="4">
        <v>-7.6105754194883524E-2</v>
      </c>
      <c r="I285" s="4">
        <v>0.21745732483272359</v>
      </c>
    </row>
    <row r="286" spans="1:9" x14ac:dyDescent="0.25">
      <c r="A286" t="s">
        <v>497</v>
      </c>
      <c r="B286" s="3">
        <v>418.83624267578119</v>
      </c>
      <c r="C286" s="3">
        <v>18.489999771118161</v>
      </c>
      <c r="D286" s="4">
        <v>-3.7685001748044572E-4</v>
      </c>
      <c r="E286" s="4">
        <v>-4.8439264239749091E-3</v>
      </c>
      <c r="F286" s="2">
        <v>3</v>
      </c>
      <c r="G286" s="4">
        <v>0.14078517896405551</v>
      </c>
      <c r="H286" s="4">
        <v>-8.6946366150684962E-2</v>
      </c>
      <c r="I286" s="4">
        <v>0.20317215908871741</v>
      </c>
    </row>
    <row r="287" spans="1:9" x14ac:dyDescent="0.25">
      <c r="A287" t="s">
        <v>498</v>
      </c>
      <c r="B287" s="3">
        <v>418.994140625</v>
      </c>
      <c r="C287" s="3">
        <v>18.579999923706051</v>
      </c>
      <c r="D287" s="4">
        <v>7.2819139941064934E-3</v>
      </c>
      <c r="E287" s="4">
        <v>-6.0667377213471707E-2</v>
      </c>
      <c r="F287" s="2">
        <v>3</v>
      </c>
      <c r="G287" s="4">
        <v>0.17657775918736471</v>
      </c>
      <c r="H287" s="4">
        <v>-8.6602152155758283E-2</v>
      </c>
      <c r="I287" s="4">
        <v>0.2036257454719386</v>
      </c>
    </row>
    <row r="288" spans="1:9" x14ac:dyDescent="0.25">
      <c r="A288" t="s">
        <v>499</v>
      </c>
      <c r="B288" s="3">
        <v>415.96511840820313</v>
      </c>
      <c r="C288" s="3">
        <v>19.780000686645511</v>
      </c>
      <c r="D288" s="4">
        <v>-1.338597940424791E-2</v>
      </c>
      <c r="E288" s="4">
        <v>0.1232254401523627</v>
      </c>
      <c r="F288" s="2">
        <v>4</v>
      </c>
      <c r="G288" s="4">
        <v>0.19891038252981111</v>
      </c>
      <c r="H288" s="4">
        <v>-9.3205352787078866E-2</v>
      </c>
      <c r="I288" s="4">
        <v>0.1949244086983386</v>
      </c>
    </row>
    <row r="289" spans="1:9" x14ac:dyDescent="0.25">
      <c r="A289" t="s">
        <v>500</v>
      </c>
      <c r="B289" s="3">
        <v>421.6087646484375</v>
      </c>
      <c r="C289" s="3">
        <v>17.610000610351559</v>
      </c>
      <c r="D289" s="4">
        <v>-3.9773462743364352E-4</v>
      </c>
      <c r="E289" s="4">
        <v>5.1369948765045406E-3</v>
      </c>
      <c r="F289" s="2">
        <v>3</v>
      </c>
      <c r="G289" s="4">
        <v>0.196385714322828</v>
      </c>
      <c r="H289" s="4">
        <v>-8.0902330310117954E-2</v>
      </c>
      <c r="I289" s="4">
        <v>0.2111366590724115</v>
      </c>
    </row>
    <row r="290" spans="1:9" x14ac:dyDescent="0.25">
      <c r="A290" t="s">
        <v>501</v>
      </c>
      <c r="B290" s="3">
        <v>421.77651977539063</v>
      </c>
      <c r="C290" s="3">
        <v>17.520000457763668</v>
      </c>
      <c r="D290" s="4">
        <v>-2.4269551392240851E-3</v>
      </c>
      <c r="E290" s="4">
        <v>1.0380640345549089E-2</v>
      </c>
      <c r="F290" s="2">
        <v>3</v>
      </c>
      <c r="G290" s="4">
        <v>0.17186062150416939</v>
      </c>
      <c r="H290" s="4">
        <v>-8.0536627888372236E-2</v>
      </c>
      <c r="I290" s="4">
        <v>0.21161856172965271</v>
      </c>
    </row>
    <row r="291" spans="1:9" x14ac:dyDescent="0.25">
      <c r="A291" t="s">
        <v>502</v>
      </c>
      <c r="B291" s="3">
        <v>422.80264282226563</v>
      </c>
      <c r="C291" s="3">
        <v>17.340000152587891</v>
      </c>
      <c r="D291" s="4">
        <v>5.7974349778648904E-3</v>
      </c>
      <c r="E291" s="4">
        <v>-4.8298528755794101E-2</v>
      </c>
      <c r="F291" s="2">
        <v>3</v>
      </c>
      <c r="G291" s="4">
        <v>0.19782569827069851</v>
      </c>
      <c r="H291" s="4">
        <v>-7.8299702614808897E-2</v>
      </c>
      <c r="I291" s="4">
        <v>0.21456625955520819</v>
      </c>
    </row>
    <row r="292" spans="1:9" x14ac:dyDescent="0.25">
      <c r="A292" t="s">
        <v>503</v>
      </c>
      <c r="B292" s="3">
        <v>420.3656005859375</v>
      </c>
      <c r="C292" s="3">
        <v>18.219999313354489</v>
      </c>
      <c r="D292" s="4">
        <v>3.9915625224229418E-4</v>
      </c>
      <c r="E292" s="4">
        <v>-3.8014846906072153E-2</v>
      </c>
      <c r="F292" s="2">
        <v>3</v>
      </c>
      <c r="G292" s="4">
        <v>0.18788101855381201</v>
      </c>
      <c r="H292" s="4">
        <v>-8.3612400139521759E-2</v>
      </c>
      <c r="I292" s="4">
        <v>0.20756547721951371</v>
      </c>
    </row>
    <row r="293" spans="1:9" x14ac:dyDescent="0.25">
      <c r="A293" t="s">
        <v>504</v>
      </c>
      <c r="B293" s="3">
        <v>420.1978759765625</v>
      </c>
      <c r="C293" s="3">
        <v>18.940000534057621</v>
      </c>
      <c r="D293" s="4">
        <v>-1.469127891146238E-2</v>
      </c>
      <c r="E293" s="4">
        <v>0.12071011606950301</v>
      </c>
      <c r="F293" s="2">
        <v>3</v>
      </c>
      <c r="G293" s="4">
        <v>0.17566038149882421</v>
      </c>
      <c r="H293" s="4">
        <v>-8.3978036033630299E-2</v>
      </c>
      <c r="I293" s="4">
        <v>0.20708366222875549</v>
      </c>
    </row>
    <row r="294" spans="1:9" x14ac:dyDescent="0.25">
      <c r="A294" t="s">
        <v>505</v>
      </c>
      <c r="B294" s="3">
        <v>426.46316528320313</v>
      </c>
      <c r="C294" s="3">
        <v>16.89999961853027</v>
      </c>
      <c r="D294" s="4">
        <v>4.205212108860712E-3</v>
      </c>
      <c r="E294" s="4">
        <v>-1.7441926226863139E-2</v>
      </c>
      <c r="F294" s="2">
        <v>3</v>
      </c>
      <c r="G294" s="4">
        <v>0.17319849131775639</v>
      </c>
      <c r="H294" s="4">
        <v>-7.0319845586692908E-2</v>
      </c>
      <c r="I294" s="4">
        <v>0.2250816788622434</v>
      </c>
    </row>
    <row r="295" spans="1:9" x14ac:dyDescent="0.25">
      <c r="A295" t="s">
        <v>506</v>
      </c>
      <c r="B295" s="3">
        <v>424.67730712890619</v>
      </c>
      <c r="C295" s="3">
        <v>17.20000076293945</v>
      </c>
      <c r="D295" s="4">
        <v>-2.2484822386393821E-3</v>
      </c>
      <c r="E295" s="4">
        <v>-1.9384272225830061E-2</v>
      </c>
      <c r="F295" s="2">
        <v>3</v>
      </c>
      <c r="G295" s="4">
        <v>0.15847197334382271</v>
      </c>
      <c r="H295" s="4">
        <v>-7.4212976388609797E-2</v>
      </c>
      <c r="I295" s="4">
        <v>0.2199515239415413</v>
      </c>
    </row>
    <row r="296" spans="1:9" x14ac:dyDescent="0.25">
      <c r="A296" t="s">
        <v>507</v>
      </c>
      <c r="B296" s="3">
        <v>425.63433837890619</v>
      </c>
      <c r="C296" s="3">
        <v>17.54000091552734</v>
      </c>
      <c r="D296" s="4">
        <v>-1.652840638052799E-2</v>
      </c>
      <c r="E296" s="4">
        <v>0.15852050976095719</v>
      </c>
      <c r="F296" s="2">
        <v>3</v>
      </c>
      <c r="G296" s="4">
        <v>0.1408290371840524</v>
      </c>
      <c r="H296" s="4">
        <v>-7.2126669685690814E-2</v>
      </c>
      <c r="I296" s="4">
        <v>0.22270074484950639</v>
      </c>
    </row>
    <row r="297" spans="1:9" x14ac:dyDescent="0.25">
      <c r="A297" t="s">
        <v>508</v>
      </c>
      <c r="B297" s="3">
        <v>432.78762817382813</v>
      </c>
      <c r="C297" s="3">
        <v>15.14000034332275</v>
      </c>
      <c r="D297" s="4">
        <v>-9.193350655840038E-3</v>
      </c>
      <c r="E297" s="4">
        <v>7.2997924288260574E-2</v>
      </c>
      <c r="F297" s="2">
        <v>2</v>
      </c>
      <c r="G297" s="4">
        <v>0.1466869101397921</v>
      </c>
      <c r="H297" s="4">
        <v>-5.6532658051204547E-2</v>
      </c>
      <c r="I297" s="4">
        <v>0.24324968080633541</v>
      </c>
    </row>
    <row r="298" spans="1:9" x14ac:dyDescent="0.25">
      <c r="A298" t="s">
        <v>509</v>
      </c>
      <c r="B298" s="3">
        <v>436.80331420898438</v>
      </c>
      <c r="C298" s="3">
        <v>14.10999965667725</v>
      </c>
      <c r="D298" s="4">
        <v>-2.0737764952243332E-3</v>
      </c>
      <c r="E298" s="4">
        <v>7.857118334088975E-3</v>
      </c>
      <c r="F298" s="2">
        <v>2</v>
      </c>
      <c r="G298" s="4">
        <v>0.16630164324910671</v>
      </c>
      <c r="H298" s="4">
        <v>-4.7778552381233741E-2</v>
      </c>
      <c r="I298" s="4">
        <v>0.25478536264292712</v>
      </c>
    </row>
    <row r="299" spans="1:9" x14ac:dyDescent="0.25">
      <c r="A299" t="s">
        <v>510</v>
      </c>
      <c r="B299" s="3">
        <v>437.71102905273438</v>
      </c>
      <c r="C299" s="3">
        <v>14</v>
      </c>
      <c r="D299" s="4">
        <v>5.8641701644601696E-4</v>
      </c>
      <c r="E299" s="4">
        <v>1.522842920434297E-2</v>
      </c>
      <c r="F299" s="2">
        <v>2</v>
      </c>
      <c r="G299" s="4">
        <v>0.15980919921828241</v>
      </c>
      <c r="H299" s="4">
        <v>-4.5799754340046787E-2</v>
      </c>
      <c r="I299" s="4">
        <v>0.25739291451430829</v>
      </c>
    </row>
    <row r="300" spans="1:9" x14ac:dyDescent="0.25">
      <c r="A300" t="s">
        <v>511</v>
      </c>
      <c r="B300" s="3">
        <v>437.45449829101563</v>
      </c>
      <c r="C300" s="3">
        <v>13.789999961853029</v>
      </c>
      <c r="D300" s="4">
        <v>-1.204825504928864E-2</v>
      </c>
      <c r="E300" s="4">
        <v>7.566304915127442E-2</v>
      </c>
      <c r="F300" s="2">
        <v>2</v>
      </c>
      <c r="G300" s="4">
        <v>0.14596954262776979</v>
      </c>
      <c r="H300" s="4">
        <v>-4.6358985658437657E-2</v>
      </c>
      <c r="I300" s="4">
        <v>0.2566559900579195</v>
      </c>
    </row>
    <row r="301" spans="1:9" x14ac:dyDescent="0.25">
      <c r="A301" t="s">
        <v>512</v>
      </c>
      <c r="B301" s="3">
        <v>442.78933715820313</v>
      </c>
      <c r="C301" s="3">
        <v>12.819999694824221</v>
      </c>
      <c r="D301" s="4">
        <v>8.6224221487443131E-3</v>
      </c>
      <c r="E301" s="4">
        <v>-4.8961414675435133E-2</v>
      </c>
      <c r="F301" s="2">
        <v>1</v>
      </c>
      <c r="G301" s="4">
        <v>0.16437097230970579</v>
      </c>
      <c r="H301" s="4">
        <v>-3.4729156342408918E-2</v>
      </c>
      <c r="I301" s="4">
        <v>0.27198114329016509</v>
      </c>
    </row>
    <row r="302" spans="1:9" x14ac:dyDescent="0.25">
      <c r="A302" t="s">
        <v>513</v>
      </c>
      <c r="B302" s="3">
        <v>439.00405883789063</v>
      </c>
      <c r="C302" s="3">
        <v>13.47999954223633</v>
      </c>
      <c r="D302" s="4">
        <v>1.1658810262675789E-3</v>
      </c>
      <c r="E302" s="4">
        <v>-5.2705553346921168E-2</v>
      </c>
      <c r="F302" s="2">
        <v>2</v>
      </c>
      <c r="G302" s="4">
        <v>0.1042201174863857</v>
      </c>
      <c r="H302" s="4">
        <v>-4.2980978351441212E-2</v>
      </c>
      <c r="I302" s="4">
        <v>0.26110734340048469</v>
      </c>
    </row>
    <row r="303" spans="1:9" x14ac:dyDescent="0.25">
      <c r="A303" t="s">
        <v>514</v>
      </c>
      <c r="B303" s="3">
        <v>438.49282836914063</v>
      </c>
      <c r="C303" s="3">
        <v>14.22999954223633</v>
      </c>
      <c r="D303" s="4">
        <v>-5.4856148221443801E-3</v>
      </c>
      <c r="E303" s="4">
        <v>3.1159372866542471E-2</v>
      </c>
      <c r="F303" s="2">
        <v>2</v>
      </c>
      <c r="G303" s="4">
        <v>0.1147883745726888</v>
      </c>
      <c r="H303" s="4">
        <v>-4.4095449329990211E-2</v>
      </c>
      <c r="I303" s="4">
        <v>0.25963875447668888</v>
      </c>
    </row>
    <row r="304" spans="1:9" x14ac:dyDescent="0.25">
      <c r="A304" t="s">
        <v>515</v>
      </c>
      <c r="B304" s="3">
        <v>440.9114990234375</v>
      </c>
      <c r="C304" s="3">
        <v>13.80000019073486</v>
      </c>
      <c r="D304" s="4">
        <v>6.5767041792914593E-3</v>
      </c>
      <c r="E304" s="4">
        <v>-2.8901706222559391E-3</v>
      </c>
      <c r="F304" s="2">
        <v>2</v>
      </c>
      <c r="G304" s="4">
        <v>0.1383514399632142</v>
      </c>
      <c r="H304" s="4">
        <v>-3.8822801442877967E-2</v>
      </c>
      <c r="I304" s="4">
        <v>0.26658676158959671</v>
      </c>
    </row>
    <row r="305" spans="1:9" x14ac:dyDescent="0.25">
      <c r="A305" t="s">
        <v>516</v>
      </c>
      <c r="B305" s="3">
        <v>438.03070068359381</v>
      </c>
      <c r="C305" s="3">
        <v>13.840000152587891</v>
      </c>
      <c r="D305" s="4">
        <v>1.506020943906172E-3</v>
      </c>
      <c r="E305" s="4">
        <v>-3.8888852831757137E-2</v>
      </c>
      <c r="F305" s="2">
        <v>2</v>
      </c>
      <c r="G305" s="4">
        <v>0.13830547218765379</v>
      </c>
      <c r="H305" s="4">
        <v>-4.5102877340267633E-2</v>
      </c>
      <c r="I305" s="4">
        <v>0.25831122092409592</v>
      </c>
    </row>
    <row r="306" spans="1:9" x14ac:dyDescent="0.25">
      <c r="A306" t="s">
        <v>517</v>
      </c>
      <c r="B306" s="3">
        <v>437.37200927734381</v>
      </c>
      <c r="C306" s="3">
        <v>14.39999961853027</v>
      </c>
      <c r="D306" s="4">
        <v>-3.0701985949721511E-3</v>
      </c>
      <c r="E306" s="4">
        <v>-3.460220857774976E-3</v>
      </c>
      <c r="F306" s="2">
        <v>2</v>
      </c>
      <c r="G306" s="4">
        <v>0.15701285462556691</v>
      </c>
      <c r="H306" s="4">
        <v>-4.6538809861817472E-2</v>
      </c>
      <c r="I306" s="4">
        <v>0.25641902755427698</v>
      </c>
    </row>
    <row r="307" spans="1:9" x14ac:dyDescent="0.25">
      <c r="A307" t="s">
        <v>518</v>
      </c>
      <c r="B307" s="3">
        <v>438.71896362304688</v>
      </c>
      <c r="C307" s="3">
        <v>14.44999980926514</v>
      </c>
      <c r="D307" s="4">
        <v>-6.7224758742669977E-3</v>
      </c>
      <c r="E307" s="4">
        <v>3.140610800820931E-2</v>
      </c>
      <c r="F307" s="2">
        <v>2</v>
      </c>
      <c r="G307" s="4">
        <v>0.15619690137036751</v>
      </c>
      <c r="H307" s="4">
        <v>-4.3602479538260908E-2</v>
      </c>
      <c r="I307" s="4">
        <v>0.26028836311597542</v>
      </c>
    </row>
    <row r="308" spans="1:9" x14ac:dyDescent="0.25">
      <c r="A308" t="s">
        <v>519</v>
      </c>
      <c r="B308" s="3">
        <v>441.68820190429688</v>
      </c>
      <c r="C308" s="3">
        <v>14.010000228881839</v>
      </c>
      <c r="D308" s="4">
        <v>-4.3219405419473436E-3</v>
      </c>
      <c r="E308" s="4">
        <v>7.0282663527094114E-2</v>
      </c>
      <c r="F308" s="2">
        <v>2</v>
      </c>
      <c r="G308" s="4">
        <v>0.1517482203623304</v>
      </c>
      <c r="H308" s="4">
        <v>-3.7129606548235487E-2</v>
      </c>
      <c r="I308" s="4">
        <v>0.26881796124931051</v>
      </c>
    </row>
    <row r="309" spans="1:9" x14ac:dyDescent="0.25">
      <c r="A309" t="s">
        <v>520</v>
      </c>
      <c r="B309" s="3">
        <v>443.60543823242188</v>
      </c>
      <c r="C309" s="3">
        <v>13.090000152587891</v>
      </c>
      <c r="D309" s="4">
        <v>1.865256047970165E-3</v>
      </c>
      <c r="E309" s="4">
        <v>-3.5372111498234382E-2</v>
      </c>
      <c r="F309" s="2">
        <v>1</v>
      </c>
      <c r="G309" s="4">
        <v>0.16037714009465631</v>
      </c>
      <c r="H309" s="4">
        <v>-3.2950074268127787E-2</v>
      </c>
      <c r="I309" s="4">
        <v>0.27432552037947661</v>
      </c>
    </row>
    <row r="310" spans="1:9" x14ac:dyDescent="0.25">
      <c r="A310" t="s">
        <v>521</v>
      </c>
      <c r="B310" s="3">
        <v>442.779541015625</v>
      </c>
      <c r="C310" s="3">
        <v>13.569999694824221</v>
      </c>
      <c r="D310" s="4">
        <v>-1.463497052531348E-3</v>
      </c>
      <c r="E310" s="4">
        <v>-2.2334323995730428E-2</v>
      </c>
      <c r="F310" s="2">
        <v>2</v>
      </c>
      <c r="G310" s="4">
        <v>0.14940388883365491</v>
      </c>
      <c r="H310" s="4">
        <v>-3.4750511713953491E-2</v>
      </c>
      <c r="I310" s="4">
        <v>0.27195300234911102</v>
      </c>
    </row>
    <row r="311" spans="1:9" x14ac:dyDescent="0.25">
      <c r="A311" t="s">
        <v>522</v>
      </c>
      <c r="B311" s="3">
        <v>443.42849731445313</v>
      </c>
      <c r="C311" s="3">
        <v>13.88000011444092</v>
      </c>
      <c r="D311" s="4">
        <v>4.1189548977755841E-3</v>
      </c>
      <c r="E311" s="4">
        <v>-3.9446346183253489E-2</v>
      </c>
      <c r="F311" s="2">
        <v>2</v>
      </c>
      <c r="G311" s="4">
        <v>0.13845213761841091</v>
      </c>
      <c r="H311" s="4">
        <v>-3.3335801508673879E-2</v>
      </c>
      <c r="I311" s="4">
        <v>0.27381723011084191</v>
      </c>
    </row>
    <row r="312" spans="1:9" x14ac:dyDescent="0.25">
      <c r="A312" t="s">
        <v>523</v>
      </c>
      <c r="B312" s="3">
        <v>441.60952758789063</v>
      </c>
      <c r="C312" s="3">
        <v>14.44999980926514</v>
      </c>
      <c r="D312" s="4">
        <v>1.4454652478223419E-2</v>
      </c>
      <c r="E312" s="4">
        <v>-4.1777196129195282E-2</v>
      </c>
      <c r="F312" s="2">
        <v>2</v>
      </c>
      <c r="G312" s="4">
        <v>0.12628529394664481</v>
      </c>
      <c r="H312" s="4">
        <v>-3.7301114796963963E-2</v>
      </c>
      <c r="I312" s="4">
        <v>0.26859195705604733</v>
      </c>
    </row>
    <row r="313" spans="1:9" x14ac:dyDescent="0.25">
      <c r="A313" t="s">
        <v>524</v>
      </c>
      <c r="B313" s="3">
        <v>435.31716918945313</v>
      </c>
      <c r="C313" s="3">
        <v>15.079999923706049</v>
      </c>
      <c r="D313" s="4">
        <v>6.3414197776217041E-3</v>
      </c>
      <c r="E313" s="4">
        <v>-3.8265329706127171E-2</v>
      </c>
      <c r="F313" s="2">
        <v>2</v>
      </c>
      <c r="G313" s="4">
        <v>7.2656696193074799E-2</v>
      </c>
      <c r="H313" s="4">
        <v>-5.1018315258106961E-2</v>
      </c>
      <c r="I313" s="4">
        <v>0.25051618025210792</v>
      </c>
    </row>
    <row r="314" spans="1:9" x14ac:dyDescent="0.25">
      <c r="A314" t="s">
        <v>525</v>
      </c>
      <c r="B314" s="3">
        <v>432.57403564453119</v>
      </c>
      <c r="C314" s="3">
        <v>15.680000305175779</v>
      </c>
      <c r="D314" s="4">
        <v>7.0497674020084666E-3</v>
      </c>
      <c r="E314" s="4">
        <v>-8.8372115717505695E-2</v>
      </c>
      <c r="F314" s="2">
        <v>2</v>
      </c>
      <c r="G314" s="4">
        <v>8.0945054968519337E-2</v>
      </c>
      <c r="H314" s="4">
        <v>-5.6998284984040359E-2</v>
      </c>
      <c r="I314" s="4">
        <v>0.24263610309157599</v>
      </c>
    </row>
    <row r="315" spans="1:9" x14ac:dyDescent="0.25">
      <c r="A315" t="s">
        <v>526</v>
      </c>
      <c r="B315" s="3">
        <v>429.54583740234381</v>
      </c>
      <c r="C315" s="3">
        <v>17.20000076293945</v>
      </c>
      <c r="D315" s="4">
        <v>-1.385900959632658E-2</v>
      </c>
      <c r="E315" s="4">
        <v>7.6345510366165659E-2</v>
      </c>
      <c r="F315" s="2">
        <v>3</v>
      </c>
      <c r="G315" s="4">
        <v>7.6814265394953951E-2</v>
      </c>
      <c r="H315" s="4">
        <v>-6.3599689369156387E-2</v>
      </c>
      <c r="I315" s="4">
        <v>0.23393713331301799</v>
      </c>
    </row>
    <row r="316" spans="1:9" x14ac:dyDescent="0.25">
      <c r="A316" t="s">
        <v>527</v>
      </c>
      <c r="B316" s="3">
        <v>435.58258056640619</v>
      </c>
      <c r="C316" s="3">
        <v>15.97999954223633</v>
      </c>
      <c r="D316" s="4">
        <v>1.1137755517694581E-2</v>
      </c>
      <c r="E316" s="4">
        <v>-5.8338232832990562E-2</v>
      </c>
      <c r="F316" s="2">
        <v>2</v>
      </c>
      <c r="G316" s="4">
        <v>8.9305835092981845E-2</v>
      </c>
      <c r="H316" s="4">
        <v>-5.0439724397287833E-2</v>
      </c>
      <c r="I316" s="4">
        <v>0.25127861565505971</v>
      </c>
    </row>
    <row r="317" spans="1:9" x14ac:dyDescent="0.25">
      <c r="A317" t="s">
        <v>528</v>
      </c>
      <c r="B317" s="3">
        <v>430.78460693359381</v>
      </c>
      <c r="C317" s="3">
        <v>16.969999313354489</v>
      </c>
      <c r="D317" s="4">
        <v>-2.7086489473261421E-3</v>
      </c>
      <c r="E317" s="4">
        <v>-9.3403301372344538E-3</v>
      </c>
      <c r="F317" s="2">
        <v>3</v>
      </c>
      <c r="G317" s="4">
        <v>5.4874912884330877E-2</v>
      </c>
      <c r="H317" s="4">
        <v>-6.0899199519510838E-2</v>
      </c>
      <c r="I317" s="4">
        <v>0.23749569119235889</v>
      </c>
    </row>
    <row r="318" spans="1:9" x14ac:dyDescent="0.25">
      <c r="A318" t="s">
        <v>529</v>
      </c>
      <c r="B318" s="3">
        <v>431.95462036132813</v>
      </c>
      <c r="C318" s="3">
        <v>17.129999160766602</v>
      </c>
      <c r="D318" s="4">
        <v>6.5061750886772352E-3</v>
      </c>
      <c r="E318" s="4">
        <v>-9.8265944387885273E-3</v>
      </c>
      <c r="F318" s="2">
        <v>3</v>
      </c>
      <c r="G318" s="4">
        <v>4.3525954579311188E-2</v>
      </c>
      <c r="H318" s="4">
        <v>-5.8348596436500373E-2</v>
      </c>
      <c r="I318" s="4">
        <v>0.24085673648542261</v>
      </c>
    </row>
    <row r="319" spans="1:9" x14ac:dyDescent="0.25">
      <c r="A319" t="s">
        <v>530</v>
      </c>
      <c r="B319" s="3">
        <v>429.16241455078119</v>
      </c>
      <c r="C319" s="3">
        <v>17.29999923706055</v>
      </c>
      <c r="D319" s="4">
        <v>4.8143049241433639E-4</v>
      </c>
      <c r="E319" s="4">
        <v>-3.2979327709160122E-2</v>
      </c>
      <c r="F319" s="2">
        <v>3</v>
      </c>
      <c r="G319" s="4">
        <v>3.9793786122605201E-2</v>
      </c>
      <c r="H319" s="4">
        <v>-6.4435542603068163E-2</v>
      </c>
      <c r="I319" s="4">
        <v>0.23283569162017129</v>
      </c>
    </row>
    <row r="320" spans="1:9" x14ac:dyDescent="0.25">
      <c r="A320" t="s">
        <v>531</v>
      </c>
      <c r="B320" s="3">
        <v>428.95590209960938</v>
      </c>
      <c r="C320" s="3">
        <v>17.889999389648441</v>
      </c>
      <c r="D320" s="4">
        <v>-7.6198355346254187E-3</v>
      </c>
      <c r="E320" s="4">
        <v>6.6150098783150257E-2</v>
      </c>
      <c r="F320" s="2">
        <v>3</v>
      </c>
      <c r="G320" s="4">
        <v>3.1916523575642668E-2</v>
      </c>
      <c r="H320" s="4">
        <v>-6.4885735124071031E-2</v>
      </c>
      <c r="I320" s="4">
        <v>0.2322424525294762</v>
      </c>
    </row>
    <row r="321" spans="1:9" x14ac:dyDescent="0.25">
      <c r="A321" t="s">
        <v>532</v>
      </c>
      <c r="B321" s="3">
        <v>432.24957275390619</v>
      </c>
      <c r="C321" s="3">
        <v>16.780000686645511</v>
      </c>
      <c r="D321" s="4">
        <v>-7.3381803196655992E-3</v>
      </c>
      <c r="E321" s="4">
        <v>1.9441167677507479E-2</v>
      </c>
      <c r="F321" s="2">
        <v>3</v>
      </c>
      <c r="G321" s="4">
        <v>4.1876602100119342E-2</v>
      </c>
      <c r="H321" s="4">
        <v>-5.7705606822861633E-2</v>
      </c>
      <c r="I321" s="4">
        <v>0.24170403304395219</v>
      </c>
    </row>
    <row r="322" spans="1:9" x14ac:dyDescent="0.25">
      <c r="A322" t="s">
        <v>533</v>
      </c>
      <c r="B322" s="3">
        <v>435.4449462890625</v>
      </c>
      <c r="C322" s="3">
        <v>16.45999908447266</v>
      </c>
      <c r="D322" s="4">
        <v>-1.164888448872403E-2</v>
      </c>
      <c r="E322" s="4">
        <v>0.110661229650443</v>
      </c>
      <c r="F322" s="2">
        <v>3</v>
      </c>
      <c r="G322" s="4">
        <v>5.3903706108303862E-2</v>
      </c>
      <c r="H322" s="4">
        <v>-5.0739764041106923E-2</v>
      </c>
      <c r="I322" s="4">
        <v>0.25088323981657368</v>
      </c>
    </row>
    <row r="323" spans="1:9" x14ac:dyDescent="0.25">
      <c r="A323" t="s">
        <v>534</v>
      </c>
      <c r="B323" s="3">
        <v>440.57717895507813</v>
      </c>
      <c r="C323" s="3">
        <v>14.819999694824221</v>
      </c>
      <c r="D323" s="4">
        <v>5.5200114169666747E-3</v>
      </c>
      <c r="E323" s="4">
        <v>-1.3477397276295819E-3</v>
      </c>
      <c r="F323" s="2">
        <v>2</v>
      </c>
      <c r="G323" s="4">
        <v>8.4377112520543029E-2</v>
      </c>
      <c r="H323" s="4">
        <v>-3.9551611708518182E-2</v>
      </c>
      <c r="I323" s="4">
        <v>0.26562637526795257</v>
      </c>
    </row>
    <row r="324" spans="1:9" x14ac:dyDescent="0.25">
      <c r="A324" t="s">
        <v>535</v>
      </c>
      <c r="B324" s="3">
        <v>438.15853881835938</v>
      </c>
      <c r="C324" s="3">
        <v>14.840000152587891</v>
      </c>
      <c r="D324" s="4">
        <v>-5.8311469142746652E-4</v>
      </c>
      <c r="E324" s="4">
        <v>-6.3722410383196593E-2</v>
      </c>
      <c r="F324" s="2">
        <v>2</v>
      </c>
      <c r="G324" s="4">
        <v>7.8424198631762643E-2</v>
      </c>
      <c r="H324" s="4">
        <v>-4.4824193067993123E-2</v>
      </c>
      <c r="I324" s="4">
        <v>0.25867845582152782</v>
      </c>
    </row>
    <row r="325" spans="1:9" x14ac:dyDescent="0.25">
      <c r="A325" t="s">
        <v>536</v>
      </c>
      <c r="B325" s="3">
        <v>438.4141845703125</v>
      </c>
      <c r="C325" s="3">
        <v>15.85000038146973</v>
      </c>
      <c r="D325" s="4">
        <v>3.5896326395712391E-4</v>
      </c>
      <c r="E325" s="4">
        <v>-6.8922090485168397E-3</v>
      </c>
      <c r="F325" s="2">
        <v>2</v>
      </c>
      <c r="G325" s="4">
        <v>0.1017177908182285</v>
      </c>
      <c r="H325" s="4">
        <v>-4.4266891051081503E-2</v>
      </c>
      <c r="I325" s="4">
        <v>0.25941283794990883</v>
      </c>
    </row>
    <row r="326" spans="1:9" x14ac:dyDescent="0.25">
      <c r="A326" t="s">
        <v>537</v>
      </c>
      <c r="B326" s="3">
        <v>438.25686645507813</v>
      </c>
      <c r="C326" s="3">
        <v>15.960000038146971</v>
      </c>
      <c r="D326" s="4">
        <v>-6.6852716035114002E-3</v>
      </c>
      <c r="E326" s="4">
        <v>-1.876155934997459E-3</v>
      </c>
      <c r="F326" s="2">
        <v>2</v>
      </c>
      <c r="G326" s="4">
        <v>9.6949161915713233E-2</v>
      </c>
      <c r="H326" s="4">
        <v>-4.4609841020901153E-2</v>
      </c>
      <c r="I326" s="4">
        <v>0.25896091722986547</v>
      </c>
    </row>
    <row r="327" spans="1:9" x14ac:dyDescent="0.25">
      <c r="A327" t="s">
        <v>538</v>
      </c>
      <c r="B327" s="3">
        <v>441.20645141601563</v>
      </c>
      <c r="C327" s="3">
        <v>15.989999771118161</v>
      </c>
      <c r="D327" s="4">
        <v>-4.3485815355939206E-3</v>
      </c>
      <c r="E327" s="4">
        <v>1.395049505190005E-2</v>
      </c>
      <c r="F327" s="2">
        <v>2</v>
      </c>
      <c r="G327" s="4">
        <v>0.10304979094821</v>
      </c>
      <c r="H327" s="4">
        <v>-3.8179811829239241E-2</v>
      </c>
      <c r="I327" s="4">
        <v>0.26743405814812632</v>
      </c>
    </row>
    <row r="328" spans="1:9" x14ac:dyDescent="0.25">
      <c r="A328" t="s">
        <v>539</v>
      </c>
      <c r="B328" s="3">
        <v>443.13345336914063</v>
      </c>
      <c r="C328" s="3">
        <v>15.77000045776367</v>
      </c>
      <c r="D328" s="4">
        <v>8.728477088945974E-3</v>
      </c>
      <c r="E328" s="4">
        <v>-7.7777771581063693E-2</v>
      </c>
      <c r="F328" s="2">
        <v>2</v>
      </c>
      <c r="G328" s="4">
        <v>0.1059949775268318</v>
      </c>
      <c r="H328" s="4">
        <v>-3.3978990705224248E-2</v>
      </c>
      <c r="I328" s="4">
        <v>0.27296967055286347</v>
      </c>
    </row>
    <row r="329" spans="1:9" x14ac:dyDescent="0.25">
      <c r="A329" t="s">
        <v>540</v>
      </c>
      <c r="B329" s="3">
        <v>439.29904174804688</v>
      </c>
      <c r="C329" s="3">
        <v>17.10000038146973</v>
      </c>
      <c r="D329" s="4">
        <v>-4.5227806349389388E-3</v>
      </c>
      <c r="E329" s="4">
        <v>7.4120621829197653E-2</v>
      </c>
      <c r="F329" s="2">
        <v>3</v>
      </c>
      <c r="G329" s="4">
        <v>9.5684192218446373E-2</v>
      </c>
      <c r="H329" s="4">
        <v>-4.2337922210165191E-2</v>
      </c>
      <c r="I329" s="4">
        <v>0.26195472762549721</v>
      </c>
    </row>
    <row r="330" spans="1:9" x14ac:dyDescent="0.25">
      <c r="A330" t="s">
        <v>541</v>
      </c>
      <c r="B330" s="3">
        <v>441.294921875</v>
      </c>
      <c r="C330" s="3">
        <v>15.920000076293951</v>
      </c>
      <c r="D330" s="4">
        <v>-2.8658977612125991E-3</v>
      </c>
      <c r="E330" s="4">
        <v>-1.0565573317698361E-2</v>
      </c>
      <c r="F330" s="2">
        <v>2</v>
      </c>
      <c r="G330" s="4">
        <v>0.1178980317820106</v>
      </c>
      <c r="H330" s="4">
        <v>-3.7986948208966198E-2</v>
      </c>
      <c r="I330" s="4">
        <v>0.26768820328244353</v>
      </c>
    </row>
    <row r="331" spans="1:9" x14ac:dyDescent="0.25">
      <c r="A331" t="s">
        <v>542</v>
      </c>
      <c r="B331" s="3">
        <v>442.56326293945313</v>
      </c>
      <c r="C331" s="3">
        <v>16.090000152587891</v>
      </c>
      <c r="D331" s="4">
        <v>-1.3910728262778621E-2</v>
      </c>
      <c r="E331" s="4">
        <v>0.15506100503167591</v>
      </c>
      <c r="F331" s="2">
        <v>3</v>
      </c>
      <c r="G331" s="4">
        <v>0.1137146153303252</v>
      </c>
      <c r="H331" s="4">
        <v>-3.5221993078863763E-2</v>
      </c>
      <c r="I331" s="4">
        <v>0.27133170998384482</v>
      </c>
    </row>
    <row r="332" spans="1:9" x14ac:dyDescent="0.25">
      <c r="A332" t="s">
        <v>543</v>
      </c>
      <c r="B332" s="3">
        <v>448.80648803710938</v>
      </c>
      <c r="C332" s="3">
        <v>13.930000305175779</v>
      </c>
      <c r="D332" s="4">
        <v>-2.861541309247984E-3</v>
      </c>
      <c r="E332" s="4">
        <v>2.2010285268964539E-2</v>
      </c>
      <c r="F332" s="2">
        <v>2</v>
      </c>
      <c r="G332" s="4">
        <v>0.12608128831772161</v>
      </c>
      <c r="H332" s="4">
        <v>-2.1611902113629618E-2</v>
      </c>
      <c r="I332" s="4">
        <v>0.28926634375009858</v>
      </c>
    </row>
    <row r="333" spans="1:9" x14ac:dyDescent="0.25">
      <c r="A333" t="s">
        <v>544</v>
      </c>
      <c r="B333" s="3">
        <v>450.09445190429688</v>
      </c>
      <c r="C333" s="3">
        <v>13.63000011444092</v>
      </c>
      <c r="D333" s="4">
        <v>1.903989812418239E-3</v>
      </c>
      <c r="E333" s="4">
        <v>2.2505640844103999E-2</v>
      </c>
      <c r="F333" s="2">
        <v>2</v>
      </c>
      <c r="G333" s="4">
        <v>0.14577675155435471</v>
      </c>
      <c r="H333" s="4">
        <v>-1.8804169712800859E-2</v>
      </c>
      <c r="I333" s="4">
        <v>0.29296622000009109</v>
      </c>
    </row>
    <row r="334" spans="1:9" x14ac:dyDescent="0.25">
      <c r="A334" t="s">
        <v>545</v>
      </c>
      <c r="B334" s="3">
        <v>449.23910522460938</v>
      </c>
      <c r="C334" s="3">
        <v>13.329999923706049</v>
      </c>
      <c r="D334" s="4">
        <v>9.7902687930295773E-3</v>
      </c>
      <c r="E334" s="4">
        <v>-7.4947948309660228E-2</v>
      </c>
      <c r="F334" s="2">
        <v>2</v>
      </c>
      <c r="G334" s="4">
        <v>0.15794285669336561</v>
      </c>
      <c r="H334" s="4">
        <v>-2.0668806328534631E-2</v>
      </c>
      <c r="I334" s="4">
        <v>0.29050910381359718</v>
      </c>
    </row>
    <row r="335" spans="1:9" x14ac:dyDescent="0.25">
      <c r="A335" t="s">
        <v>546</v>
      </c>
      <c r="B335" s="3">
        <v>444.88357543945313</v>
      </c>
      <c r="C335" s="3">
        <v>14.409999847412109</v>
      </c>
      <c r="D335" s="4">
        <v>-6.6299422271838271E-3</v>
      </c>
      <c r="E335" s="4">
        <v>9.2494337061484133E-2</v>
      </c>
      <c r="F335" s="2">
        <v>2</v>
      </c>
      <c r="G335" s="4">
        <v>0.1764922595184821</v>
      </c>
      <c r="H335" s="4">
        <v>-3.0163763766480781E-2</v>
      </c>
      <c r="I335" s="4">
        <v>0.27799716802193197</v>
      </c>
    </row>
    <row r="336" spans="1:9" x14ac:dyDescent="0.25">
      <c r="A336" t="s">
        <v>547</v>
      </c>
      <c r="B336" s="3">
        <v>447.85281372070313</v>
      </c>
      <c r="C336" s="3">
        <v>13.189999580383301</v>
      </c>
      <c r="D336" s="4">
        <v>1.537519461787262E-4</v>
      </c>
      <c r="E336" s="4">
        <v>-4.834055504259438E-2</v>
      </c>
      <c r="F336" s="2">
        <v>1</v>
      </c>
      <c r="G336" s="4">
        <v>0.1703322652316144</v>
      </c>
      <c r="H336" s="4">
        <v>-2.3690890776455361E-2</v>
      </c>
      <c r="I336" s="4">
        <v>0.28652676615526712</v>
      </c>
    </row>
    <row r="337" spans="1:9" x14ac:dyDescent="0.25">
      <c r="A337" t="s">
        <v>548</v>
      </c>
      <c r="B337" s="3">
        <v>447.78396606445313</v>
      </c>
      <c r="C337" s="3">
        <v>13.85999965667725</v>
      </c>
      <c r="D337" s="4">
        <v>2.7300554717422099E-3</v>
      </c>
      <c r="E337" s="4">
        <v>-3.594550056315482E-3</v>
      </c>
      <c r="F337" s="2">
        <v>2</v>
      </c>
      <c r="G337" s="4">
        <v>0.17157400685586691</v>
      </c>
      <c r="H337" s="4">
        <v>-2.384097712600208E-2</v>
      </c>
      <c r="I337" s="4">
        <v>0.2863289905695412</v>
      </c>
    </row>
    <row r="338" spans="1:9" x14ac:dyDescent="0.25">
      <c r="A338" t="s">
        <v>549</v>
      </c>
      <c r="B338" s="3">
        <v>446.5648193359375</v>
      </c>
      <c r="C338" s="3">
        <v>13.909999847412109</v>
      </c>
      <c r="D338" s="4">
        <v>4.4673391380369853E-3</v>
      </c>
      <c r="E338" s="4">
        <v>2.2794077738759629E-2</v>
      </c>
      <c r="F338" s="2">
        <v>2</v>
      </c>
      <c r="G338" s="4">
        <v>0.15754401927436981</v>
      </c>
      <c r="H338" s="4">
        <v>-2.6498689704921311E-2</v>
      </c>
      <c r="I338" s="4">
        <v>0.28282680223879159</v>
      </c>
    </row>
    <row r="339" spans="1:9" x14ac:dyDescent="0.25">
      <c r="A339" t="s">
        <v>550</v>
      </c>
      <c r="B339" s="3">
        <v>444.5787353515625</v>
      </c>
      <c r="C339" s="3">
        <v>13.60000038146973</v>
      </c>
      <c r="D339" s="4">
        <v>0</v>
      </c>
      <c r="E339" s="4">
        <v>-2.787701186768976E-2</v>
      </c>
      <c r="F339" s="2">
        <v>2</v>
      </c>
      <c r="G339" s="4">
        <v>0.1641308839310536</v>
      </c>
      <c r="H339" s="4">
        <v>-3.082830833457573E-2</v>
      </c>
      <c r="I339" s="4">
        <v>0.27712146752289951</v>
      </c>
    </row>
    <row r="340" spans="1:9" x14ac:dyDescent="0.25">
      <c r="A340" t="s">
        <v>551</v>
      </c>
      <c r="B340" s="3">
        <v>444.5787353515625</v>
      </c>
      <c r="C340" s="3">
        <v>13.989999771118161</v>
      </c>
      <c r="D340" s="4">
        <v>-6.6345935774450027E-3</v>
      </c>
      <c r="E340" s="4">
        <v>1.671508273332489E-2</v>
      </c>
      <c r="F340" s="2">
        <v>2</v>
      </c>
      <c r="G340" s="4">
        <v>0.17155019124199261</v>
      </c>
      <c r="H340" s="4">
        <v>-3.082830833457573E-2</v>
      </c>
      <c r="I340" s="4">
        <v>0.27712146752289951</v>
      </c>
    </row>
    <row r="341" spans="1:9" x14ac:dyDescent="0.25">
      <c r="A341" t="s">
        <v>552</v>
      </c>
      <c r="B341" s="3">
        <v>447.54803466796881</v>
      </c>
      <c r="C341" s="3">
        <v>13.760000228881839</v>
      </c>
      <c r="D341" s="4">
        <v>2.223784323263533E-3</v>
      </c>
      <c r="E341" s="4">
        <v>3.458646853760361E-2</v>
      </c>
      <c r="F341" s="2">
        <v>2</v>
      </c>
      <c r="G341" s="4">
        <v>0.21124048038460369</v>
      </c>
      <c r="H341" s="4">
        <v>-2.4355302289275849E-2</v>
      </c>
      <c r="I341" s="4">
        <v>0.28565124098920053</v>
      </c>
    </row>
    <row r="342" spans="1:9" x14ac:dyDescent="0.25">
      <c r="A342" t="s">
        <v>553</v>
      </c>
      <c r="B342" s="3">
        <v>446.55499267578119</v>
      </c>
      <c r="C342" s="3">
        <v>13.30000019073486</v>
      </c>
      <c r="D342" s="4">
        <v>7.4306086161957108E-3</v>
      </c>
      <c r="E342" s="4">
        <v>-1.3353068072256219E-2</v>
      </c>
      <c r="F342" s="2">
        <v>2</v>
      </c>
      <c r="G342" s="4">
        <v>0.19857410061158531</v>
      </c>
      <c r="H342" s="4">
        <v>-2.6520111604103062E-2</v>
      </c>
      <c r="I342" s="4">
        <v>0.28279857363125438</v>
      </c>
    </row>
    <row r="343" spans="1:9" x14ac:dyDescent="0.25">
      <c r="A343" t="s">
        <v>554</v>
      </c>
      <c r="B343" s="3">
        <v>443.26129150390619</v>
      </c>
      <c r="C343" s="3">
        <v>13.47999954223633</v>
      </c>
      <c r="D343" s="4">
        <v>3.4722378147487021E-3</v>
      </c>
      <c r="E343" s="4">
        <v>1.049470675015529E-2</v>
      </c>
      <c r="F343" s="2">
        <v>2</v>
      </c>
      <c r="G343" s="4">
        <v>0.21246355773352371</v>
      </c>
      <c r="H343" s="4">
        <v>-3.3700306432949738E-2</v>
      </c>
      <c r="I343" s="4">
        <v>0.27333690545029538</v>
      </c>
    </row>
    <row r="344" spans="1:9" x14ac:dyDescent="0.25">
      <c r="A344" t="s">
        <v>555</v>
      </c>
      <c r="B344" s="3">
        <v>441.72750854492188</v>
      </c>
      <c r="C344" s="3">
        <v>13.340000152587891</v>
      </c>
      <c r="D344" s="4">
        <v>-6.2284462343065172E-4</v>
      </c>
      <c r="E344" s="4">
        <v>-1.9838318214570268E-2</v>
      </c>
      <c r="F344" s="2">
        <v>2</v>
      </c>
      <c r="G344" s="4">
        <v>0.20533370306435411</v>
      </c>
      <c r="H344" s="4">
        <v>-3.7043918951508492E-2</v>
      </c>
      <c r="I344" s="4">
        <v>0.26893087567945911</v>
      </c>
    </row>
    <row r="345" spans="1:9" x14ac:dyDescent="0.25">
      <c r="A345" t="s">
        <v>556</v>
      </c>
      <c r="B345" s="3">
        <v>442.0028076171875</v>
      </c>
      <c r="C345" s="3">
        <v>13.60999965667725</v>
      </c>
      <c r="D345" s="4">
        <v>7.9368106057970955E-3</v>
      </c>
      <c r="E345" s="4">
        <v>5.1698445362948764E-3</v>
      </c>
      <c r="F345" s="2">
        <v>2</v>
      </c>
      <c r="G345" s="4">
        <v>0.1997511291920637</v>
      </c>
      <c r="H345" s="4">
        <v>-3.644377313623326E-2</v>
      </c>
      <c r="I345" s="4">
        <v>0.26972171502291431</v>
      </c>
    </row>
    <row r="346" spans="1:9" x14ac:dyDescent="0.25">
      <c r="A346" t="s">
        <v>557</v>
      </c>
      <c r="B346" s="3">
        <v>438.5223388671875</v>
      </c>
      <c r="C346" s="3">
        <v>13.539999961853029</v>
      </c>
      <c r="D346" s="4">
        <v>8.0459174228033614E-3</v>
      </c>
      <c r="E346" s="4">
        <v>-8.7601090119137304E-2</v>
      </c>
      <c r="F346" s="2">
        <v>2</v>
      </c>
      <c r="G346" s="4">
        <v>0.17977071914084089</v>
      </c>
      <c r="H346" s="4">
        <v>-4.4031117104807671E-2</v>
      </c>
      <c r="I346" s="4">
        <v>0.25972352796578352</v>
      </c>
    </row>
    <row r="347" spans="1:9" x14ac:dyDescent="0.25">
      <c r="A347" t="s">
        <v>558</v>
      </c>
      <c r="B347" s="3">
        <v>435.02218627929688</v>
      </c>
      <c r="C347" s="3">
        <v>14.840000152587891</v>
      </c>
      <c r="D347" s="4">
        <v>6.3685530384587352E-3</v>
      </c>
      <c r="E347" s="4">
        <v>-1.526208008586238E-2</v>
      </c>
      <c r="F347" s="2">
        <v>2</v>
      </c>
      <c r="G347" s="4">
        <v>0.15698469878179361</v>
      </c>
      <c r="H347" s="4">
        <v>-5.1661371399382872E-2</v>
      </c>
      <c r="I347" s="4">
        <v>0.24966879602709541</v>
      </c>
    </row>
    <row r="348" spans="1:9" x14ac:dyDescent="0.25">
      <c r="A348" t="s">
        <v>559</v>
      </c>
      <c r="B348" s="3">
        <v>432.26925659179688</v>
      </c>
      <c r="C348" s="3">
        <v>15.069999694824221</v>
      </c>
      <c r="D348" s="4">
        <v>2.5311354359880411E-3</v>
      </c>
      <c r="E348" s="4">
        <v>1.6183396652249549E-2</v>
      </c>
      <c r="F348" s="2">
        <v>2</v>
      </c>
      <c r="G348" s="4">
        <v>0.1487175116217172</v>
      </c>
      <c r="H348" s="4">
        <v>-5.7662696496860837E-2</v>
      </c>
      <c r="I348" s="4">
        <v>0.2417605779255094</v>
      </c>
    </row>
    <row r="349" spans="1:9" x14ac:dyDescent="0.25">
      <c r="A349" t="s">
        <v>560</v>
      </c>
      <c r="B349" s="3">
        <v>431.17788696289063</v>
      </c>
      <c r="C349" s="3">
        <v>14.829999923706049</v>
      </c>
      <c r="D349" s="4">
        <v>-2.5247449645415809E-3</v>
      </c>
      <c r="E349" s="4">
        <v>-3.9507750858507662E-2</v>
      </c>
      <c r="F349" s="2">
        <v>2</v>
      </c>
      <c r="G349" s="4">
        <v>0.16297818038774239</v>
      </c>
      <c r="H349" s="4">
        <v>-6.0041857858780023E-2</v>
      </c>
      <c r="I349" s="4">
        <v>0.2386254491592259</v>
      </c>
    </row>
    <row r="350" spans="1:9" x14ac:dyDescent="0.25">
      <c r="A350" t="s">
        <v>561</v>
      </c>
      <c r="B350" s="3">
        <v>432.26925659179688</v>
      </c>
      <c r="C350" s="3">
        <v>15.439999580383301</v>
      </c>
      <c r="D350" s="4">
        <v>-7.8305504521415381E-3</v>
      </c>
      <c r="E350" s="4">
        <v>8.8857492813142702E-2</v>
      </c>
      <c r="F350" s="2">
        <v>2</v>
      </c>
      <c r="G350" s="4">
        <v>0.1698595831432379</v>
      </c>
      <c r="H350" s="4">
        <v>-5.7662696496860837E-2</v>
      </c>
      <c r="I350" s="4">
        <v>0.2417605779255094</v>
      </c>
    </row>
    <row r="351" spans="1:9" x14ac:dyDescent="0.25">
      <c r="A351" t="s">
        <v>562</v>
      </c>
      <c r="B351" s="3">
        <v>435.68087768554688</v>
      </c>
      <c r="C351" s="3">
        <v>14.180000305175779</v>
      </c>
      <c r="D351" s="4">
        <v>-1.487306730557747E-3</v>
      </c>
      <c r="E351" s="4">
        <v>4.4952146210012423E-2</v>
      </c>
      <c r="F351" s="2">
        <v>2</v>
      </c>
      <c r="G351" s="4">
        <v>0.18131926645359481</v>
      </c>
      <c r="H351" s="4">
        <v>-5.0225438877833151E-2</v>
      </c>
      <c r="I351" s="4">
        <v>0.25156098939691418</v>
      </c>
    </row>
    <row r="352" spans="1:9" x14ac:dyDescent="0.25">
      <c r="A352" t="s">
        <v>563</v>
      </c>
      <c r="B352" s="3">
        <v>436.329833984375</v>
      </c>
      <c r="C352" s="3">
        <v>13.569999694824221</v>
      </c>
      <c r="D352" s="4">
        <v>1.150601657112782E-3</v>
      </c>
      <c r="E352" s="4">
        <v>-1.4717040131794199E-3</v>
      </c>
      <c r="F352" s="2">
        <v>2</v>
      </c>
      <c r="G352" s="4">
        <v>0.19559184098061971</v>
      </c>
      <c r="H352" s="4">
        <v>-4.8810728672553427E-2</v>
      </c>
      <c r="I352" s="4">
        <v>0.25342521715864508</v>
      </c>
    </row>
    <row r="353" spans="1:9" x14ac:dyDescent="0.25">
      <c r="A353" t="s">
        <v>564</v>
      </c>
      <c r="B353" s="3">
        <v>435.828369140625</v>
      </c>
      <c r="C353" s="3">
        <v>13.590000152587891</v>
      </c>
      <c r="D353" s="4">
        <v>1.1800708497356149E-2</v>
      </c>
      <c r="E353" s="4">
        <v>3.69277628328879E-3</v>
      </c>
      <c r="F353" s="2">
        <v>2</v>
      </c>
      <c r="G353" s="4">
        <v>0.18451572513064021</v>
      </c>
      <c r="H353" s="4">
        <v>-4.990391080719514E-2</v>
      </c>
      <c r="I353" s="4">
        <v>0.25198468150942038</v>
      </c>
    </row>
    <row r="354" spans="1:9" x14ac:dyDescent="0.25">
      <c r="A354" t="s">
        <v>565</v>
      </c>
      <c r="B354" s="3">
        <v>430.74526977539063</v>
      </c>
      <c r="C354" s="3">
        <v>13.539999961853029</v>
      </c>
      <c r="D354" s="4">
        <v>3.9413914599131239E-3</v>
      </c>
      <c r="E354" s="4">
        <v>8.1905922693727984E-3</v>
      </c>
      <c r="F354" s="2">
        <v>2</v>
      </c>
      <c r="G354" s="4">
        <v>0.16974700536745679</v>
      </c>
      <c r="H354" s="4">
        <v>-6.0984953643875017E-2</v>
      </c>
      <c r="I354" s="4">
        <v>0.23738268909572741</v>
      </c>
    </row>
    <row r="355" spans="1:9" x14ac:dyDescent="0.25">
      <c r="A355" t="s">
        <v>566</v>
      </c>
      <c r="B355" s="3">
        <v>429.05419921875</v>
      </c>
      <c r="C355" s="3">
        <v>13.430000305175779</v>
      </c>
      <c r="D355" s="4">
        <v>5.0440644000637747E-4</v>
      </c>
      <c r="E355" s="4">
        <v>-2.256182468023105E-2</v>
      </c>
      <c r="F355" s="2">
        <v>2</v>
      </c>
      <c r="G355" s="4">
        <v>0.1413472644680405</v>
      </c>
      <c r="H355" s="4">
        <v>-6.4671449604616238E-2</v>
      </c>
      <c r="I355" s="4">
        <v>0.23252482627133059</v>
      </c>
    </row>
    <row r="356" spans="1:9" x14ac:dyDescent="0.25">
      <c r="A356" t="s">
        <v>567</v>
      </c>
      <c r="B356" s="3">
        <v>428.837890625</v>
      </c>
      <c r="C356" s="3">
        <v>13.739999771118161</v>
      </c>
      <c r="D356" s="4">
        <v>1.0963127100978239E-2</v>
      </c>
      <c r="E356" s="4">
        <v>-3.578948974609375E-2</v>
      </c>
      <c r="F356" s="2">
        <v>2</v>
      </c>
      <c r="G356" s="4">
        <v>0.13641453005726409</v>
      </c>
      <c r="H356" s="4">
        <v>-6.514299749716379E-2</v>
      </c>
      <c r="I356" s="4">
        <v>0.23190344623958131</v>
      </c>
    </row>
    <row r="357" spans="1:9" x14ac:dyDescent="0.25">
      <c r="A357" t="s">
        <v>568</v>
      </c>
      <c r="B357" s="3">
        <v>424.18746948242188</v>
      </c>
      <c r="C357" s="3">
        <v>14.25</v>
      </c>
      <c r="D357" s="4">
        <v>-4.0856078941321483E-3</v>
      </c>
      <c r="E357" s="4">
        <v>6.0267890245990552E-2</v>
      </c>
      <c r="F357" s="2">
        <v>2</v>
      </c>
      <c r="G357" s="4">
        <v>0.15983009465701861</v>
      </c>
      <c r="H357" s="4">
        <v>-7.528081149347432E-2</v>
      </c>
      <c r="I357" s="4">
        <v>0.21854438922235259</v>
      </c>
    </row>
    <row r="358" spans="1:9" x14ac:dyDescent="0.25">
      <c r="A358" t="s">
        <v>569</v>
      </c>
      <c r="B358" s="3">
        <v>425.92764282226563</v>
      </c>
      <c r="C358" s="3">
        <v>13.439999580383301</v>
      </c>
      <c r="D358" s="4">
        <v>-7.5601310548814027E-3</v>
      </c>
      <c r="E358" s="4">
        <v>4.1053426741707748E-2</v>
      </c>
      <c r="F358" s="2">
        <v>2</v>
      </c>
      <c r="G358" s="4">
        <v>0.1760042271718982</v>
      </c>
      <c r="H358" s="4">
        <v>-7.1487272564461413E-2</v>
      </c>
      <c r="I358" s="4">
        <v>0.223543307417952</v>
      </c>
    </row>
    <row r="359" spans="1:9" x14ac:dyDescent="0.25">
      <c r="A359" t="s">
        <v>570</v>
      </c>
      <c r="B359" s="3">
        <v>429.1722412109375</v>
      </c>
      <c r="C359" s="3">
        <v>12.909999847412109</v>
      </c>
      <c r="D359" s="4">
        <v>3.6097682260753938E-3</v>
      </c>
      <c r="E359" s="4">
        <v>-2.196969439722829E-2</v>
      </c>
      <c r="F359" s="2">
        <v>1</v>
      </c>
      <c r="G359" s="4">
        <v>0.18281433643594891</v>
      </c>
      <c r="H359" s="4">
        <v>-6.4414120703886302E-2</v>
      </c>
      <c r="I359" s="4">
        <v>0.23286392022770849</v>
      </c>
    </row>
    <row r="360" spans="1:9" x14ac:dyDescent="0.25">
      <c r="A360" t="s">
        <v>571</v>
      </c>
      <c r="B360" s="3">
        <v>427.62860107421881</v>
      </c>
      <c r="C360" s="3">
        <v>13.19999980926514</v>
      </c>
      <c r="D360" s="4">
        <v>-5.1237158050935214E-3</v>
      </c>
      <c r="E360" s="4">
        <v>-4.8991376049651543E-2</v>
      </c>
      <c r="F360" s="2">
        <v>1</v>
      </c>
      <c r="G360" s="4">
        <v>0.20822850548381361</v>
      </c>
      <c r="H360" s="4">
        <v>-6.7779221649264088E-2</v>
      </c>
      <c r="I360" s="4">
        <v>0.2284295741828519</v>
      </c>
    </row>
    <row r="361" spans="1:9" x14ac:dyDescent="0.25">
      <c r="A361" t="s">
        <v>572</v>
      </c>
      <c r="B361" s="3">
        <v>429.8309326171875</v>
      </c>
      <c r="C361" s="3">
        <v>13.88000011444092</v>
      </c>
      <c r="D361" s="4">
        <v>-5.1881760017460374E-3</v>
      </c>
      <c r="E361" s="4">
        <v>2.5110794205745361E-2</v>
      </c>
      <c r="F361" s="2">
        <v>2</v>
      </c>
      <c r="G361" s="4">
        <v>0.21706909003807071</v>
      </c>
      <c r="H361" s="4">
        <v>-6.2978188182336581E-2</v>
      </c>
      <c r="I361" s="4">
        <v>0.23475611359752729</v>
      </c>
    </row>
    <row r="362" spans="1:9" x14ac:dyDescent="0.25">
      <c r="A362" t="s">
        <v>573</v>
      </c>
      <c r="B362" s="3">
        <v>432.07260131835938</v>
      </c>
      <c r="C362" s="3">
        <v>13.539999961853029</v>
      </c>
      <c r="D362" s="4">
        <v>-3.4062466696690441E-3</v>
      </c>
      <c r="E362" s="4">
        <v>-6.620689918254985E-2</v>
      </c>
      <c r="F362" s="2">
        <v>2</v>
      </c>
      <c r="G362" s="4">
        <v>0.18292609666985471</v>
      </c>
      <c r="H362" s="4">
        <v>-5.8091400591044777E-2</v>
      </c>
      <c r="I362" s="4">
        <v>0.24119565510883431</v>
      </c>
    </row>
    <row r="363" spans="1:9" x14ac:dyDescent="0.25">
      <c r="A363" t="s">
        <v>574</v>
      </c>
      <c r="B363" s="3">
        <v>433.54937744140619</v>
      </c>
      <c r="C363" s="3">
        <v>14.5</v>
      </c>
      <c r="D363" s="4">
        <v>1.239765331737042E-2</v>
      </c>
      <c r="E363" s="4">
        <v>4.4668579282937333E-2</v>
      </c>
      <c r="F363" s="2">
        <v>2</v>
      </c>
      <c r="G363" s="4">
        <v>0.2038911153436915</v>
      </c>
      <c r="H363" s="4">
        <v>-5.4872061698795223E-2</v>
      </c>
      <c r="I363" s="4">
        <v>0.245437923889362</v>
      </c>
    </row>
    <row r="364" spans="1:9" x14ac:dyDescent="0.25">
      <c r="A364" t="s">
        <v>575</v>
      </c>
      <c r="B364" s="3">
        <v>428.24020385742188</v>
      </c>
      <c r="C364" s="3">
        <v>13.88000011444092</v>
      </c>
      <c r="D364" s="4">
        <v>1.1909345989831179E-3</v>
      </c>
      <c r="E364" s="4">
        <v>-4.9965746707098302E-2</v>
      </c>
      <c r="F364" s="2">
        <v>2</v>
      </c>
      <c r="G364" s="4">
        <v>0.18556530315627781</v>
      </c>
      <c r="H364" s="4">
        <v>-6.6445941271929931E-2</v>
      </c>
      <c r="I364" s="4">
        <v>0.23018649816934841</v>
      </c>
    </row>
    <row r="365" spans="1:9" x14ac:dyDescent="0.25">
      <c r="A365" t="s">
        <v>576</v>
      </c>
      <c r="B365" s="3">
        <v>427.73080444335938</v>
      </c>
      <c r="C365" s="3">
        <v>14.60999965667725</v>
      </c>
      <c r="D365" s="4">
        <v>6.5928214739296997E-3</v>
      </c>
      <c r="E365" s="4">
        <v>-2.6648938448043391E-2</v>
      </c>
      <c r="F365" s="2">
        <v>2</v>
      </c>
      <c r="G365" s="4">
        <v>0.1391946372875108</v>
      </c>
      <c r="H365" s="4">
        <v>-6.7556420592246313E-2</v>
      </c>
      <c r="I365" s="4">
        <v>0.22872316923453481</v>
      </c>
    </row>
    <row r="366" spans="1:9" x14ac:dyDescent="0.25">
      <c r="A366" t="s">
        <v>577</v>
      </c>
      <c r="B366" s="3">
        <v>424.9293212890625</v>
      </c>
      <c r="C366" s="3">
        <v>15.010000228881839</v>
      </c>
      <c r="D366" s="4">
        <v>9.071954353466305E-3</v>
      </c>
      <c r="E366" s="4">
        <v>8.532178681744873E-2</v>
      </c>
      <c r="F366" s="2">
        <v>2</v>
      </c>
      <c r="G366" s="4">
        <v>9.891796221241389E-2</v>
      </c>
      <c r="H366" s="4">
        <v>-7.3663591160526121E-2</v>
      </c>
      <c r="I366" s="4">
        <v>0.2206754737584409</v>
      </c>
    </row>
    <row r="367" spans="1:9" x14ac:dyDescent="0.25">
      <c r="A367" t="s">
        <v>578</v>
      </c>
      <c r="B367" s="3">
        <v>421.10903930664063</v>
      </c>
      <c r="C367" s="3">
        <v>13.829999923706049</v>
      </c>
      <c r="D367" s="4">
        <v>1.794225677348438E-3</v>
      </c>
      <c r="E367" s="4">
        <v>1.3186835912539109E-2</v>
      </c>
      <c r="F367" s="2">
        <v>2</v>
      </c>
      <c r="G367" s="4">
        <v>6.3137851654108346E-2</v>
      </c>
      <c r="H367" s="4">
        <v>-8.1991720369438581E-2</v>
      </c>
      <c r="I367" s="4">
        <v>0.20970112041271971</v>
      </c>
    </row>
    <row r="368" spans="1:9" x14ac:dyDescent="0.25">
      <c r="A368" t="s">
        <v>579</v>
      </c>
      <c r="B368" s="3">
        <v>420.35482788085938</v>
      </c>
      <c r="C368" s="3">
        <v>13.64999961853027</v>
      </c>
      <c r="D368" s="4">
        <v>6.0486263868495538E-3</v>
      </c>
      <c r="E368" s="4">
        <v>-2.0803441218256721E-2</v>
      </c>
      <c r="F368" s="2">
        <v>2</v>
      </c>
      <c r="G368" s="4">
        <v>4.9696038857278017E-2</v>
      </c>
      <c r="H368" s="4">
        <v>-8.3635884395456994E-2</v>
      </c>
      <c r="I368" s="4">
        <v>0.2075345309510026</v>
      </c>
    </row>
    <row r="369" spans="1:9" x14ac:dyDescent="0.25">
      <c r="A369" t="s">
        <v>580</v>
      </c>
      <c r="B369" s="3">
        <v>417.82754516601563</v>
      </c>
      <c r="C369" s="3">
        <v>13.939999580383301</v>
      </c>
      <c r="D369" s="4">
        <v>-3.4577059349387711E-3</v>
      </c>
      <c r="E369" s="4">
        <v>-1.4326975436259599E-3</v>
      </c>
      <c r="F369" s="2">
        <v>2</v>
      </c>
      <c r="G369" s="4">
        <v>5.3393298151422457E-2</v>
      </c>
      <c r="H369" s="4">
        <v>-8.9145304143401161E-2</v>
      </c>
      <c r="I369" s="4">
        <v>0.2002745188249746</v>
      </c>
    </row>
    <row r="370" spans="1:9" x14ac:dyDescent="0.25">
      <c r="A370" t="s">
        <v>581</v>
      </c>
      <c r="B370" s="3">
        <v>419.27728271484381</v>
      </c>
      <c r="C370" s="3">
        <v>13.960000038146971</v>
      </c>
      <c r="D370" s="4">
        <v>2.177324156218408E-3</v>
      </c>
      <c r="E370" s="4">
        <v>-5.2274238154691233E-2</v>
      </c>
      <c r="F370" s="2">
        <v>2</v>
      </c>
      <c r="G370" s="4">
        <v>6.0266650285469632E-2</v>
      </c>
      <c r="H370" s="4">
        <v>-8.5984908737719912E-2</v>
      </c>
      <c r="I370" s="4">
        <v>0.2044391151015337</v>
      </c>
    </row>
    <row r="371" spans="1:9" x14ac:dyDescent="0.25">
      <c r="A371" t="s">
        <v>582</v>
      </c>
      <c r="B371" s="3">
        <v>418.36636352539063</v>
      </c>
      <c r="C371" s="3">
        <v>14.72999954223633</v>
      </c>
      <c r="D371" s="4">
        <v>-1.916150941352224E-3</v>
      </c>
      <c r="E371" s="4">
        <v>8.9040518746559272E-3</v>
      </c>
      <c r="F371" s="2">
        <v>2</v>
      </c>
      <c r="G371" s="4">
        <v>4.0600330009805667E-2</v>
      </c>
      <c r="H371" s="4">
        <v>-8.7970692180813881E-2</v>
      </c>
      <c r="I371" s="4">
        <v>0.20182235824943359</v>
      </c>
    </row>
    <row r="372" spans="1:9" x14ac:dyDescent="0.25">
      <c r="A372" t="s">
        <v>583</v>
      </c>
      <c r="B372" s="3">
        <v>419.1695556640625</v>
      </c>
      <c r="C372" s="3">
        <v>14.60000038146973</v>
      </c>
      <c r="D372" s="4">
        <v>1.4461114700184741E-2</v>
      </c>
      <c r="E372" s="4">
        <v>-6.7092604642450149E-2</v>
      </c>
      <c r="F372" s="2">
        <v>2</v>
      </c>
      <c r="G372" s="4">
        <v>6.2452854123929757E-2</v>
      </c>
      <c r="H372" s="4">
        <v>-8.6219751297072711E-2</v>
      </c>
      <c r="I372" s="4">
        <v>0.20412965241642131</v>
      </c>
    </row>
    <row r="373" spans="1:9" x14ac:dyDescent="0.25">
      <c r="A373" t="s">
        <v>584</v>
      </c>
      <c r="B373" s="3">
        <v>413.19430541992188</v>
      </c>
      <c r="C373" s="3">
        <v>15.64999961853027</v>
      </c>
      <c r="D373" s="4">
        <v>9.5010319768937812E-3</v>
      </c>
      <c r="E373" s="4">
        <v>-0.12764776183701701</v>
      </c>
      <c r="F373" s="2">
        <v>2</v>
      </c>
      <c r="G373" s="4">
        <v>3.8836430853974153E-2</v>
      </c>
      <c r="H373" s="4">
        <v>-9.9245663079962188E-2</v>
      </c>
      <c r="I373" s="4">
        <v>0.18696481803769441</v>
      </c>
    </row>
    <row r="374" spans="1:9" x14ac:dyDescent="0.25">
      <c r="A374" t="s">
        <v>585</v>
      </c>
      <c r="B374" s="3">
        <v>409.30548095703119</v>
      </c>
      <c r="C374" s="3">
        <v>17.940000534057621</v>
      </c>
      <c r="D374" s="4">
        <v>-5.5451549350559182E-3</v>
      </c>
      <c r="E374" s="4">
        <v>2.7491493399437239E-2</v>
      </c>
      <c r="F374" s="2">
        <v>3</v>
      </c>
      <c r="G374" s="4">
        <v>2.3285171769884979E-2</v>
      </c>
      <c r="H374" s="4">
        <v>-0.1077232133620494</v>
      </c>
      <c r="I374" s="4">
        <v>0.1757935657710776</v>
      </c>
    </row>
    <row r="375" spans="1:9" x14ac:dyDescent="0.25">
      <c r="A375" t="s">
        <v>586</v>
      </c>
      <c r="B375" s="3">
        <v>411.58779907226563</v>
      </c>
      <c r="C375" s="3">
        <v>17.45999908447266</v>
      </c>
      <c r="D375" s="4">
        <v>3.8081039032333841E-4</v>
      </c>
      <c r="E375" s="4">
        <v>-2.7298142486906211E-2</v>
      </c>
      <c r="F375" s="2">
        <v>3</v>
      </c>
      <c r="G375" s="4">
        <v>5.4252016943813208E-2</v>
      </c>
      <c r="H375" s="4">
        <v>-0.1027478109579933</v>
      </c>
      <c r="I375" s="4">
        <v>0.18234987903778671</v>
      </c>
    </row>
    <row r="376" spans="1:9" x14ac:dyDescent="0.25">
      <c r="A376" t="s">
        <v>587</v>
      </c>
      <c r="B376" s="3">
        <v>411.43112182617188</v>
      </c>
      <c r="C376" s="3">
        <v>17.95000076293945</v>
      </c>
      <c r="D376" s="4">
        <v>1.295083995853452E-2</v>
      </c>
      <c r="E376" s="4">
        <v>-6.2173388958025599E-2</v>
      </c>
      <c r="F376" s="2">
        <v>3</v>
      </c>
      <c r="G376" s="4">
        <v>7.4908036901486508E-2</v>
      </c>
      <c r="H376" s="4">
        <v>-0.1030893638474316</v>
      </c>
      <c r="I376" s="4">
        <v>0.18189979931388711</v>
      </c>
    </row>
    <row r="377" spans="1:9" x14ac:dyDescent="0.25">
      <c r="A377" t="s">
        <v>588</v>
      </c>
      <c r="B377" s="3">
        <v>406.17086791992188</v>
      </c>
      <c r="C377" s="3">
        <v>19.139999389648441</v>
      </c>
      <c r="D377" s="4">
        <v>8.6598557241419627E-3</v>
      </c>
      <c r="E377" s="4">
        <v>-4.4433413204546517E-2</v>
      </c>
      <c r="F377" s="2">
        <v>3</v>
      </c>
      <c r="G377" s="4">
        <v>7.0540415344753082E-2</v>
      </c>
      <c r="H377" s="4">
        <v>-0.114556599618118</v>
      </c>
      <c r="I377" s="4">
        <v>0.16678890296617799</v>
      </c>
    </row>
    <row r="378" spans="1:9" x14ac:dyDescent="0.25">
      <c r="A378" t="s">
        <v>589</v>
      </c>
      <c r="B378" s="3">
        <v>402.68368530273438</v>
      </c>
      <c r="C378" s="3">
        <v>20.030000686645511</v>
      </c>
      <c r="D378" s="4">
        <v>-7.2448170186013572E-3</v>
      </c>
      <c r="E378" s="4">
        <v>8.0949808117440902E-2</v>
      </c>
      <c r="F378" s="2">
        <v>4</v>
      </c>
      <c r="G378" s="4">
        <v>5.3247127886401513E-2</v>
      </c>
      <c r="H378" s="4">
        <v>-0.12215857966687881</v>
      </c>
      <c r="I378" s="4">
        <v>0.15677142928277951</v>
      </c>
    </row>
    <row r="379" spans="1:9" x14ac:dyDescent="0.25">
      <c r="A379" t="s">
        <v>590</v>
      </c>
      <c r="B379" s="3">
        <v>405.62234497070313</v>
      </c>
      <c r="C379" s="3">
        <v>18.530000686645511</v>
      </c>
      <c r="D379" s="4">
        <v>-1.122286121699168E-2</v>
      </c>
      <c r="E379" s="4">
        <v>7.6699690435416246E-2</v>
      </c>
      <c r="F379" s="2">
        <v>3</v>
      </c>
      <c r="G379" s="4">
        <v>8.0783560850742786E-2</v>
      </c>
      <c r="H379" s="4">
        <v>-0.11575236736933819</v>
      </c>
      <c r="I379" s="4">
        <v>0.165213185600114</v>
      </c>
    </row>
    <row r="380" spans="1:9" x14ac:dyDescent="0.25">
      <c r="A380" t="s">
        <v>591</v>
      </c>
      <c r="B380" s="3">
        <v>410.22625732421881</v>
      </c>
      <c r="C380" s="3">
        <v>17.20999908447266</v>
      </c>
      <c r="D380" s="4">
        <v>4.061968159765339E-4</v>
      </c>
      <c r="E380" s="4">
        <v>2.379533796777844E-2</v>
      </c>
      <c r="F380" s="2">
        <v>3</v>
      </c>
      <c r="G380" s="4">
        <v>9.3527948090366353E-2</v>
      </c>
      <c r="H380" s="4">
        <v>-0.10571594149213639</v>
      </c>
      <c r="I380" s="4">
        <v>0.17843863889719769</v>
      </c>
    </row>
    <row r="381" spans="1:9" x14ac:dyDescent="0.25">
      <c r="A381" t="s">
        <v>592</v>
      </c>
      <c r="B381" s="3">
        <v>410.0596923828125</v>
      </c>
      <c r="C381" s="3">
        <v>16.809999465942379</v>
      </c>
      <c r="D381" s="4">
        <v>-1.4550679764954171E-3</v>
      </c>
      <c r="E381" s="4">
        <v>4.7352041433556202E-2</v>
      </c>
      <c r="F381" s="2">
        <v>3</v>
      </c>
      <c r="G381" s="4">
        <v>8.6388989571524855E-2</v>
      </c>
      <c r="H381" s="4">
        <v>-0.10607904933603091</v>
      </c>
      <c r="I381" s="4">
        <v>0.17796015523279471</v>
      </c>
    </row>
    <row r="382" spans="1:9" x14ac:dyDescent="0.25">
      <c r="A382" t="s">
        <v>593</v>
      </c>
      <c r="B382" s="3">
        <v>410.6572265625</v>
      </c>
      <c r="C382" s="3">
        <v>16.04999923706055</v>
      </c>
      <c r="D382" s="4">
        <v>9.6330844492651391E-3</v>
      </c>
      <c r="E382" s="4">
        <v>-4.8607087218740963E-2</v>
      </c>
      <c r="F382" s="2">
        <v>2</v>
      </c>
      <c r="G382" s="4">
        <v>4.4114247831508642E-2</v>
      </c>
      <c r="H382" s="4">
        <v>-0.1047764381994508</v>
      </c>
      <c r="I382" s="4">
        <v>0.17967666497061249</v>
      </c>
    </row>
    <row r="383" spans="1:9" x14ac:dyDescent="0.25">
      <c r="A383" t="s">
        <v>594</v>
      </c>
      <c r="B383" s="3">
        <v>406.73907470703119</v>
      </c>
      <c r="C383" s="3">
        <v>16.870000839233398</v>
      </c>
      <c r="D383" s="4">
        <v>1.2139037924535859E-2</v>
      </c>
      <c r="E383" s="4">
        <v>-6.2256750757876837E-2</v>
      </c>
      <c r="F383" s="2">
        <v>3</v>
      </c>
      <c r="G383" s="4">
        <v>5.5425154245159813E-2</v>
      </c>
      <c r="H383" s="4">
        <v>-0.11331792154089711</v>
      </c>
      <c r="I383" s="4">
        <v>0.16842116521379921</v>
      </c>
    </row>
    <row r="384" spans="1:9" x14ac:dyDescent="0.25">
      <c r="A384" t="s">
        <v>595</v>
      </c>
      <c r="B384" s="3">
        <v>401.86087036132813</v>
      </c>
      <c r="C384" s="3">
        <v>17.989999771118161</v>
      </c>
      <c r="D384" s="4">
        <v>-6.682699734958053E-3</v>
      </c>
      <c r="E384" s="4">
        <v>5.0817692128321428E-2</v>
      </c>
      <c r="F384" s="2">
        <v>3</v>
      </c>
      <c r="G384" s="4">
        <v>3.8535800926845942E-2</v>
      </c>
      <c r="H384" s="4">
        <v>-0.1239522978213463</v>
      </c>
      <c r="I384" s="4">
        <v>0.15440776556720051</v>
      </c>
    </row>
    <row r="385" spans="1:9" x14ac:dyDescent="0.25">
      <c r="A385" t="s">
        <v>596</v>
      </c>
      <c r="B385" s="3">
        <v>404.564453125</v>
      </c>
      <c r="C385" s="3">
        <v>17.120000839233398</v>
      </c>
      <c r="D385" s="4">
        <v>3.4501060767586629E-3</v>
      </c>
      <c r="E385" s="4">
        <v>5.2848002911982661E-3</v>
      </c>
      <c r="F385" s="2">
        <v>3</v>
      </c>
      <c r="G385" s="4">
        <v>7.0519019830910468E-2</v>
      </c>
      <c r="H385" s="4">
        <v>-0.1180585479132376</v>
      </c>
      <c r="I385" s="4">
        <v>0.16217422696571909</v>
      </c>
    </row>
    <row r="386" spans="1:9" x14ac:dyDescent="0.25">
      <c r="A386" t="s">
        <v>597</v>
      </c>
      <c r="B386" s="3">
        <v>403.1734619140625</v>
      </c>
      <c r="C386" s="3">
        <v>17.030000686645511</v>
      </c>
      <c r="D386" s="4">
        <v>-1.3102749732943899E-3</v>
      </c>
      <c r="E386" s="4">
        <v>5.9066969679353321E-3</v>
      </c>
      <c r="F386" s="2">
        <v>3</v>
      </c>
      <c r="G386" s="4">
        <v>6.5724782971878559E-2</v>
      </c>
      <c r="H386" s="4">
        <v>-0.1210908776172888</v>
      </c>
      <c r="I386" s="4">
        <v>0.1581783886690018</v>
      </c>
    </row>
    <row r="387" spans="1:9" x14ac:dyDescent="0.25">
      <c r="A387" t="s">
        <v>598</v>
      </c>
      <c r="B387" s="3">
        <v>403.70242309570313</v>
      </c>
      <c r="C387" s="3">
        <v>16.930000305175781</v>
      </c>
      <c r="D387" s="4">
        <v>-1.744086936304345E-3</v>
      </c>
      <c r="E387" s="4">
        <v>-5.9033226485027956E-4</v>
      </c>
      <c r="F387" s="2">
        <v>3</v>
      </c>
      <c r="G387" s="4">
        <v>5.01703323799505E-2</v>
      </c>
      <c r="H387" s="4">
        <v>-0.1199377540815204</v>
      </c>
      <c r="I387" s="4">
        <v>0.15969791181944079</v>
      </c>
    </row>
    <row r="388" spans="1:9" x14ac:dyDescent="0.25">
      <c r="A388" t="s">
        <v>599</v>
      </c>
      <c r="B388" s="3">
        <v>404.40774536132813</v>
      </c>
      <c r="C388" s="3">
        <v>16.940000534057621</v>
      </c>
      <c r="D388" s="4">
        <v>4.6724019189077204E-3</v>
      </c>
      <c r="E388" s="4">
        <v>-4.3478181265979798E-2</v>
      </c>
      <c r="F388" s="2">
        <v>3</v>
      </c>
      <c r="G388" s="4">
        <v>5.4435758997943173E-2</v>
      </c>
      <c r="H388" s="4">
        <v>-0.1184001673303131</v>
      </c>
      <c r="I388" s="4">
        <v>0.16172405957533659</v>
      </c>
    </row>
    <row r="389" spans="1:9" x14ac:dyDescent="0.25">
      <c r="A389" t="s">
        <v>600</v>
      </c>
      <c r="B389" s="3">
        <v>402.5269775390625</v>
      </c>
      <c r="C389" s="3">
        <v>17.70999908447266</v>
      </c>
      <c r="D389" s="4">
        <v>-4.3852325993916086E-3</v>
      </c>
      <c r="E389" s="4">
        <v>4.2991729205911662E-2</v>
      </c>
      <c r="F389" s="2">
        <v>3</v>
      </c>
      <c r="G389" s="4">
        <v>1.5928897630444801E-2</v>
      </c>
      <c r="H389" s="4">
        <v>-0.1225001990839544</v>
      </c>
      <c r="I389" s="4">
        <v>0.15632126189239681</v>
      </c>
    </row>
    <row r="390" spans="1:9" x14ac:dyDescent="0.25">
      <c r="A390" t="s">
        <v>601</v>
      </c>
      <c r="B390" s="3">
        <v>404.2999267578125</v>
      </c>
      <c r="C390" s="3">
        <v>16.979999542236332</v>
      </c>
      <c r="D390" s="4">
        <v>2.6652431902274293E-4</v>
      </c>
      <c r="E390" s="4">
        <v>-1.221646220459538E-2</v>
      </c>
      <c r="F390" s="2">
        <v>3</v>
      </c>
      <c r="G390" s="4">
        <v>1.4312742077483341E-2</v>
      </c>
      <c r="H390" s="4">
        <v>-0.11863520947257759</v>
      </c>
      <c r="I390" s="4">
        <v>0.1614143338907752</v>
      </c>
    </row>
    <row r="391" spans="1:9" x14ac:dyDescent="0.25">
      <c r="A391" t="s">
        <v>602</v>
      </c>
      <c r="B391" s="3">
        <v>404.19219970703119</v>
      </c>
      <c r="C391" s="3">
        <v>17.190000534057621</v>
      </c>
      <c r="D391" s="4">
        <v>1.851261570144502E-2</v>
      </c>
      <c r="E391" s="4">
        <v>-0.144350403011655</v>
      </c>
      <c r="F391" s="2">
        <v>3</v>
      </c>
      <c r="G391" s="4">
        <v>-2.199941414053852E-2</v>
      </c>
      <c r="H391" s="4">
        <v>-0.11887005203193041</v>
      </c>
      <c r="I391" s="4">
        <v>0.16110487120566311</v>
      </c>
    </row>
    <row r="392" spans="1:9" x14ac:dyDescent="0.25">
      <c r="A392" t="s">
        <v>603</v>
      </c>
      <c r="B392" s="3">
        <v>396.84555053710938</v>
      </c>
      <c r="C392" s="3">
        <v>20.090000152587891</v>
      </c>
      <c r="D392" s="4">
        <v>-7.0829844513820017E-3</v>
      </c>
      <c r="E392" s="4">
        <v>9.5419846534355868E-2</v>
      </c>
      <c r="F392" s="2">
        <v>4</v>
      </c>
      <c r="G392" s="4">
        <v>-1.053394484592662E-2</v>
      </c>
      <c r="H392" s="4">
        <v>-0.13488558277578189</v>
      </c>
      <c r="I392" s="4">
        <v>0.14000048041232691</v>
      </c>
    </row>
    <row r="393" spans="1:9" x14ac:dyDescent="0.25">
      <c r="A393" t="s">
        <v>604</v>
      </c>
      <c r="B393" s="3">
        <v>399.67645263671881</v>
      </c>
      <c r="C393" s="3">
        <v>18.340000152587891</v>
      </c>
      <c r="D393" s="4">
        <v>-6.8640487324179711E-3</v>
      </c>
      <c r="E393" s="4">
        <v>3.1496031738794887E-2</v>
      </c>
      <c r="F393" s="2">
        <v>3</v>
      </c>
      <c r="G393" s="4">
        <v>1.0925444713298931E-3</v>
      </c>
      <c r="H393" s="4">
        <v>-0.12871427956523129</v>
      </c>
      <c r="I393" s="4">
        <v>0.14813268637806629</v>
      </c>
    </row>
    <row r="394" spans="1:9" x14ac:dyDescent="0.25">
      <c r="A394" t="s">
        <v>605</v>
      </c>
      <c r="B394" s="3">
        <v>402.43881225585938</v>
      </c>
      <c r="C394" s="3">
        <v>17.780000686645511</v>
      </c>
      <c r="D394" s="4">
        <v>-1.123917411186248E-2</v>
      </c>
      <c r="E394" s="4">
        <v>0.1057214409829204</v>
      </c>
      <c r="F394" s="2">
        <v>3</v>
      </c>
      <c r="G394" s="4">
        <v>1.4079330964169801E-2</v>
      </c>
      <c r="H394" s="4">
        <v>-0.1226923974278553</v>
      </c>
      <c r="I394" s="4">
        <v>0.1560679934229097</v>
      </c>
    </row>
    <row r="395" spans="1:9" x14ac:dyDescent="0.25">
      <c r="A395" t="s">
        <v>606</v>
      </c>
      <c r="B395" s="3">
        <v>407.0133056640625</v>
      </c>
      <c r="C395" s="3">
        <v>16.079999923706051</v>
      </c>
      <c r="D395" s="4">
        <v>-1.009775444247629E-3</v>
      </c>
      <c r="E395" s="4">
        <v>1.9011419252944251E-2</v>
      </c>
      <c r="F395" s="2">
        <v>2</v>
      </c>
      <c r="G395" s="4">
        <v>-1.2295601583050869E-2</v>
      </c>
      <c r="H395" s="4">
        <v>-0.1127201041929243</v>
      </c>
      <c r="I395" s="4">
        <v>0.16920893623034819</v>
      </c>
    </row>
    <row r="396" spans="1:9" x14ac:dyDescent="0.25">
      <c r="A396" t="s">
        <v>607</v>
      </c>
      <c r="B396" s="3">
        <v>407.42471313476563</v>
      </c>
      <c r="C396" s="3">
        <v>15.77999973297119</v>
      </c>
      <c r="D396" s="4">
        <v>8.53521674925517E-3</v>
      </c>
      <c r="E396" s="4">
        <v>-7.3399935600386379E-2</v>
      </c>
      <c r="F396" s="2">
        <v>2</v>
      </c>
      <c r="G396" s="4">
        <v>1.3676765981808449E-2</v>
      </c>
      <c r="H396" s="4">
        <v>-0.1118232451156905</v>
      </c>
      <c r="I396" s="4">
        <v>0.1703907680881378</v>
      </c>
    </row>
    <row r="397" spans="1:9" x14ac:dyDescent="0.25">
      <c r="A397" t="s">
        <v>608</v>
      </c>
      <c r="B397" s="3">
        <v>403.9766845703125</v>
      </c>
      <c r="C397" s="3">
        <v>17.030000686645511</v>
      </c>
      <c r="D397" s="4">
        <v>1.9907975271050701E-2</v>
      </c>
      <c r="E397" s="4">
        <v>-9.6072157711408424E-2</v>
      </c>
      <c r="F397" s="2">
        <v>3</v>
      </c>
      <c r="G397" s="4">
        <v>7.924202013852355E-3</v>
      </c>
      <c r="H397" s="4">
        <v>-0.1193398702059103</v>
      </c>
      <c r="I397" s="4">
        <v>0.1604857705024727</v>
      </c>
    </row>
    <row r="398" spans="1:9" x14ac:dyDescent="0.25">
      <c r="A398" t="s">
        <v>609</v>
      </c>
      <c r="B398" s="3">
        <v>396.09130859375</v>
      </c>
      <c r="C398" s="3">
        <v>18.840000152587891</v>
      </c>
      <c r="D398" s="4">
        <v>-4.235584680698512E-3</v>
      </c>
      <c r="E398" s="4">
        <v>4.2643882052246784E-3</v>
      </c>
      <c r="F398" s="2">
        <v>3</v>
      </c>
      <c r="G398" s="4">
        <v>-4.0370391866698552E-2</v>
      </c>
      <c r="H398" s="4">
        <v>-0.1365298133294375</v>
      </c>
      <c r="I398" s="4">
        <v>0.13783380328412659</v>
      </c>
    </row>
    <row r="399" spans="1:9" x14ac:dyDescent="0.25">
      <c r="A399" t="s">
        <v>610</v>
      </c>
      <c r="B399" s="3">
        <v>397.776123046875</v>
      </c>
      <c r="C399" s="3">
        <v>18.760000228881839</v>
      </c>
      <c r="D399" s="4">
        <v>-1.5873826028327102E-2</v>
      </c>
      <c r="E399" s="4">
        <v>0.11071645392595381</v>
      </c>
      <c r="F399" s="2">
        <v>3</v>
      </c>
      <c r="G399" s="4">
        <v>-3.0701320589738731E-2</v>
      </c>
      <c r="H399" s="4">
        <v>-0.13285695553432439</v>
      </c>
      <c r="I399" s="4">
        <v>0.14267369447950129</v>
      </c>
    </row>
    <row r="400" spans="1:9" x14ac:dyDescent="0.25">
      <c r="A400" t="s">
        <v>611</v>
      </c>
      <c r="B400" s="3">
        <v>404.19219970703119</v>
      </c>
      <c r="C400" s="3">
        <v>16.889999389648441</v>
      </c>
      <c r="D400" s="4">
        <v>1.0430988554028799E-3</v>
      </c>
      <c r="E400" s="4">
        <v>7.1555711752655524E-3</v>
      </c>
      <c r="F400" s="2">
        <v>3</v>
      </c>
      <c r="G400" s="4">
        <v>-4.2092384058135091E-2</v>
      </c>
      <c r="H400" s="4">
        <v>-0.11887005203193041</v>
      </c>
      <c r="I400" s="4">
        <v>0.16110487120566311</v>
      </c>
    </row>
    <row r="401" spans="1:9" x14ac:dyDescent="0.25">
      <c r="A401" t="s">
        <v>612</v>
      </c>
      <c r="B401" s="3">
        <v>403.77102661132813</v>
      </c>
      <c r="C401" s="3">
        <v>16.770000457763668</v>
      </c>
      <c r="D401" s="4">
        <v>7.7705102743497179E-4</v>
      </c>
      <c r="E401" s="4">
        <v>-2.3296424971048221E-2</v>
      </c>
      <c r="F401" s="2">
        <v>3</v>
      </c>
      <c r="G401" s="4">
        <v>-5.7399871477566311E-2</v>
      </c>
      <c r="H401" s="4">
        <v>-0.1197881999530714</v>
      </c>
      <c r="I401" s="4">
        <v>0.15989498607330249</v>
      </c>
    </row>
    <row r="402" spans="1:9" x14ac:dyDescent="0.25">
      <c r="A402" t="s">
        <v>613</v>
      </c>
      <c r="B402" s="3">
        <v>403.45751953125</v>
      </c>
      <c r="C402" s="3">
        <v>17.170000076293949</v>
      </c>
      <c r="D402" s="4">
        <v>-5.4572171194261498E-3</v>
      </c>
      <c r="E402" s="4">
        <v>4.3134935073663623E-2</v>
      </c>
      <c r="F402" s="2">
        <v>3</v>
      </c>
      <c r="G402" s="4">
        <v>-5.883022966599627E-2</v>
      </c>
      <c r="H402" s="4">
        <v>-0.1204716383701341</v>
      </c>
      <c r="I402" s="4">
        <v>0.15899438829308801</v>
      </c>
    </row>
    <row r="403" spans="1:9" x14ac:dyDescent="0.25">
      <c r="A403" t="s">
        <v>614</v>
      </c>
      <c r="B403" s="3">
        <v>405.67135620117188</v>
      </c>
      <c r="C403" s="3">
        <v>16.45999908447266</v>
      </c>
      <c r="D403" s="4">
        <v>-1.6885686684087189E-4</v>
      </c>
      <c r="E403" s="4">
        <v>-2.1984601361300649E-2</v>
      </c>
      <c r="F403" s="2">
        <v>3</v>
      </c>
      <c r="G403" s="4">
        <v>-3.8389438330800003E-2</v>
      </c>
      <c r="H403" s="4">
        <v>-0.1156455239839783</v>
      </c>
      <c r="I403" s="4">
        <v>0.1653539779718676</v>
      </c>
    </row>
    <row r="404" spans="1:9" x14ac:dyDescent="0.25">
      <c r="A404" t="s">
        <v>615</v>
      </c>
      <c r="B404" s="3">
        <v>405.7398681640625</v>
      </c>
      <c r="C404" s="3">
        <v>16.829999923706051</v>
      </c>
      <c r="D404" s="4">
        <v>6.5223520387203138E-4</v>
      </c>
      <c r="E404" s="4">
        <v>-7.0796952113285627E-3</v>
      </c>
      <c r="F404" s="2">
        <v>3</v>
      </c>
      <c r="G404" s="4">
        <v>-3.7831553848222448E-2</v>
      </c>
      <c r="H404" s="4">
        <v>-0.1154961694384409</v>
      </c>
      <c r="I404" s="4">
        <v>0.16555078922628019</v>
      </c>
    </row>
    <row r="405" spans="1:9" x14ac:dyDescent="0.25">
      <c r="A405" t="s">
        <v>616</v>
      </c>
      <c r="B405" s="3">
        <v>405.47540283203119</v>
      </c>
      <c r="C405" s="3">
        <v>16.95000076293945</v>
      </c>
      <c r="D405" s="4">
        <v>3.5881555215855339E-3</v>
      </c>
      <c r="E405" s="4">
        <v>-7.0298145301754822E-3</v>
      </c>
      <c r="F405" s="2">
        <v>3</v>
      </c>
      <c r="G405" s="4">
        <v>-5.043162757496622E-2</v>
      </c>
      <c r="H405" s="4">
        <v>-0.11607269794250639</v>
      </c>
      <c r="I405" s="4">
        <v>0.16479107148430219</v>
      </c>
    </row>
    <row r="406" spans="1:9" x14ac:dyDescent="0.25">
      <c r="A406" t="s">
        <v>617</v>
      </c>
      <c r="B406" s="3">
        <v>404.02569580078119</v>
      </c>
      <c r="C406" s="3">
        <v>17.069999694824219</v>
      </c>
      <c r="D406" s="4">
        <v>-2.4428223594951119E-3</v>
      </c>
      <c r="E406" s="4">
        <v>-4.1011211995808927E-2</v>
      </c>
      <c r="F406" s="2">
        <v>3</v>
      </c>
      <c r="G406" s="4">
        <v>-4.2989628681872172E-2</v>
      </c>
      <c r="H406" s="4">
        <v>-0.1192330268205504</v>
      </c>
      <c r="I406" s="4">
        <v>0.1606265628742263</v>
      </c>
    </row>
    <row r="407" spans="1:9" x14ac:dyDescent="0.25">
      <c r="A407" t="s">
        <v>618</v>
      </c>
      <c r="B407" s="3">
        <v>405.01507568359381</v>
      </c>
      <c r="C407" s="3">
        <v>17.79999923706055</v>
      </c>
      <c r="D407" s="4">
        <v>1.3282854723868139E-2</v>
      </c>
      <c r="E407" s="4">
        <v>-6.7574693830081967E-2</v>
      </c>
      <c r="F407" s="2">
        <v>3</v>
      </c>
      <c r="G407" s="4">
        <v>-4.4200646555573431E-2</v>
      </c>
      <c r="H407" s="4">
        <v>-0.1170762008221885</v>
      </c>
      <c r="I407" s="4">
        <v>0.16346871025420831</v>
      </c>
    </row>
    <row r="408" spans="1:9" x14ac:dyDescent="0.25">
      <c r="A408" t="s">
        <v>619</v>
      </c>
      <c r="B408" s="3">
        <v>399.70584106445313</v>
      </c>
      <c r="C408" s="3">
        <v>19.090000152587891</v>
      </c>
      <c r="D408" s="4">
        <v>-4.075988705183109E-3</v>
      </c>
      <c r="E408" s="4">
        <v>-5.2357218230936198E-4</v>
      </c>
      <c r="F408" s="2">
        <v>3</v>
      </c>
      <c r="G408" s="4">
        <v>-7.285259929226362E-2</v>
      </c>
      <c r="H408" s="4">
        <v>-0.1286502134505976</v>
      </c>
      <c r="I408" s="4">
        <v>0.14821710920122849</v>
      </c>
    </row>
    <row r="409" spans="1:9" x14ac:dyDescent="0.25">
      <c r="A409" t="s">
        <v>620</v>
      </c>
      <c r="B409" s="3">
        <v>401.34170532226563</v>
      </c>
      <c r="C409" s="3">
        <v>19.10000038146973</v>
      </c>
      <c r="D409" s="4">
        <v>2.6848935188716888E-4</v>
      </c>
      <c r="E409" s="4">
        <v>6.8529822256617754E-3</v>
      </c>
      <c r="F409" s="2">
        <v>3</v>
      </c>
      <c r="G409" s="4">
        <v>-7.1547484515454562E-2</v>
      </c>
      <c r="H409" s="4">
        <v>-0.12508406598557001</v>
      </c>
      <c r="I409" s="4">
        <v>0.15291638335781579</v>
      </c>
    </row>
    <row r="410" spans="1:9" x14ac:dyDescent="0.25">
      <c r="A410" t="s">
        <v>621</v>
      </c>
      <c r="B410" s="3">
        <v>401.23397827148438</v>
      </c>
      <c r="C410" s="3">
        <v>18.969999313354489</v>
      </c>
      <c r="D410" s="4">
        <v>1.0264841592755309E-3</v>
      </c>
      <c r="E410" s="4">
        <v>3.097824492616752E-2</v>
      </c>
      <c r="F410" s="2">
        <v>3</v>
      </c>
      <c r="G410" s="4">
        <v>-6.7119387908884498E-2</v>
      </c>
      <c r="H410" s="4">
        <v>-0.12531890854492281</v>
      </c>
      <c r="I410" s="4">
        <v>0.1526069206727034</v>
      </c>
    </row>
    <row r="411" spans="1:9" x14ac:dyDescent="0.25">
      <c r="A411" t="s">
        <v>622</v>
      </c>
      <c r="B411" s="3">
        <v>400.82254028320313</v>
      </c>
      <c r="C411" s="3">
        <v>18.39999961853027</v>
      </c>
      <c r="D411" s="4">
        <v>3.900828533381695E-3</v>
      </c>
      <c r="E411" s="4">
        <v>-3.563942913495044E-2</v>
      </c>
      <c r="F411" s="2">
        <v>3</v>
      </c>
      <c r="G411" s="4">
        <v>-7.7394554359154544E-2</v>
      </c>
      <c r="H411" s="4">
        <v>-0.12621583414979379</v>
      </c>
      <c r="I411" s="4">
        <v>0.1514250011484308</v>
      </c>
    </row>
    <row r="412" spans="1:9" x14ac:dyDescent="0.25">
      <c r="A412" t="s">
        <v>623</v>
      </c>
      <c r="B412" s="3">
        <v>399.26507568359381</v>
      </c>
      <c r="C412" s="3">
        <v>19.079999923706051</v>
      </c>
      <c r="D412" s="4">
        <v>-2.6182654374553578E-3</v>
      </c>
      <c r="E412" s="4">
        <v>4.2105223003185976E-3</v>
      </c>
      <c r="F412" s="2">
        <v>3</v>
      </c>
      <c r="G412" s="4">
        <v>-9.2588121604995521E-2</v>
      </c>
      <c r="H412" s="4">
        <v>-0.12961107211482781</v>
      </c>
      <c r="I412" s="4">
        <v>0.14695094218675989</v>
      </c>
    </row>
    <row r="413" spans="1:9" x14ac:dyDescent="0.25">
      <c r="A413" t="s">
        <v>624</v>
      </c>
      <c r="B413" s="3">
        <v>400.31320190429688</v>
      </c>
      <c r="C413" s="3">
        <v>19</v>
      </c>
      <c r="D413" s="4">
        <v>-5.5481736415203819E-3</v>
      </c>
      <c r="E413" s="4">
        <v>2.4258802234363941E-2</v>
      </c>
      <c r="F413" s="2">
        <v>3</v>
      </c>
      <c r="G413" s="4">
        <v>-8.2412047014212453E-2</v>
      </c>
      <c r="H413" s="4">
        <v>-0.12732618041483579</v>
      </c>
      <c r="I413" s="4">
        <v>0.1499618475465834</v>
      </c>
    </row>
    <row r="414" spans="1:9" x14ac:dyDescent="0.25">
      <c r="A414" t="s">
        <v>625</v>
      </c>
      <c r="B414" s="3">
        <v>402.54660034179688</v>
      </c>
      <c r="C414" s="3">
        <v>18.54999923706055</v>
      </c>
      <c r="D414" s="4">
        <v>3.8107169155192628E-3</v>
      </c>
      <c r="E414" s="4">
        <v>-8.0214716448667733E-3</v>
      </c>
      <c r="F414" s="2">
        <v>3</v>
      </c>
      <c r="G414" s="4">
        <v>-7.4677703393963402E-2</v>
      </c>
      <c r="H414" s="4">
        <v>-0.12245742181322811</v>
      </c>
      <c r="I414" s="4">
        <v>0.1563776314409879</v>
      </c>
    </row>
    <row r="415" spans="1:9" x14ac:dyDescent="0.25">
      <c r="A415" t="s">
        <v>626</v>
      </c>
      <c r="B415" s="3">
        <v>401.0184326171875</v>
      </c>
      <c r="C415" s="3">
        <v>18.70000076293945</v>
      </c>
      <c r="D415" s="4">
        <v>1.409460689531161E-2</v>
      </c>
      <c r="E415" s="4">
        <v>-1.6824378923376959E-2</v>
      </c>
      <c r="F415" s="2">
        <v>3</v>
      </c>
      <c r="G415" s="4">
        <v>-9.2378389351202461E-2</v>
      </c>
      <c r="H415" s="4">
        <v>-0.12578879324653999</v>
      </c>
      <c r="I415" s="4">
        <v>0.15198773230303009</v>
      </c>
    </row>
    <row r="416" spans="1:9" x14ac:dyDescent="0.25">
      <c r="A416" t="s">
        <v>627</v>
      </c>
      <c r="B416" s="3">
        <v>395.44479370117188</v>
      </c>
      <c r="C416" s="3">
        <v>19.020000457763668</v>
      </c>
      <c r="D416" s="4">
        <v>5.8550715322724933E-3</v>
      </c>
      <c r="E416" s="4">
        <v>-5.2301452447914842E-3</v>
      </c>
      <c r="F416" s="2">
        <v>3</v>
      </c>
      <c r="G416" s="4">
        <v>-0.1105196237529931</v>
      </c>
      <c r="H416" s="4">
        <v>-0.1379392013237403</v>
      </c>
      <c r="I416" s="4">
        <v>0.1359765888410385</v>
      </c>
    </row>
    <row r="417" spans="1:9" x14ac:dyDescent="0.25">
      <c r="A417" t="s">
        <v>628</v>
      </c>
      <c r="B417" s="3">
        <v>393.14291381835938</v>
      </c>
      <c r="C417" s="3">
        <v>19.120000839233398</v>
      </c>
      <c r="D417" s="4">
        <v>1.453503252731814E-2</v>
      </c>
      <c r="E417" s="4">
        <v>-4.2563770823601188E-2</v>
      </c>
      <c r="F417" s="2">
        <v>3</v>
      </c>
      <c r="G417" s="4">
        <v>-0.104757648489232</v>
      </c>
      <c r="H417" s="4">
        <v>-0.14295724794324821</v>
      </c>
      <c r="I417" s="4">
        <v>0.12936408135870431</v>
      </c>
    </row>
    <row r="418" spans="1:9" x14ac:dyDescent="0.25">
      <c r="A418" t="s">
        <v>629</v>
      </c>
      <c r="B418" s="3">
        <v>387.51043701171881</v>
      </c>
      <c r="C418" s="3">
        <v>19.969999313354489</v>
      </c>
      <c r="D418" s="4">
        <v>-2.2446846971152512E-3</v>
      </c>
      <c r="E418" s="4">
        <v>-3.0582575555772259E-2</v>
      </c>
      <c r="F418" s="2">
        <v>4</v>
      </c>
      <c r="G418" s="4">
        <v>-0.11130696632000391</v>
      </c>
      <c r="H418" s="4">
        <v>-0.1552359213049902</v>
      </c>
      <c r="I418" s="4">
        <v>0.113183916917422</v>
      </c>
    </row>
    <row r="419" spans="1:9" x14ac:dyDescent="0.25">
      <c r="A419" t="s">
        <v>630</v>
      </c>
      <c r="B419" s="3">
        <v>388.38223266601563</v>
      </c>
      <c r="C419" s="3">
        <v>20.60000038146973</v>
      </c>
      <c r="D419" s="4">
        <v>1.869830305342379E-3</v>
      </c>
      <c r="E419" s="4">
        <v>-5.2437874960925217E-2</v>
      </c>
      <c r="F419" s="2">
        <v>4</v>
      </c>
      <c r="G419" s="4">
        <v>-0.1049577562021007</v>
      </c>
      <c r="H419" s="4">
        <v>-0.15333542629279989</v>
      </c>
      <c r="I419" s="4">
        <v>0.1156882853382717</v>
      </c>
    </row>
    <row r="420" spans="1:9" x14ac:dyDescent="0.25">
      <c r="A420" t="s">
        <v>631</v>
      </c>
      <c r="B420" s="3">
        <v>387.65737915039063</v>
      </c>
      <c r="C420" s="3">
        <v>21.739999771118161</v>
      </c>
      <c r="D420" s="4">
        <v>6.5619937329361999E-3</v>
      </c>
      <c r="E420" s="4">
        <v>-3.8478585393539773E-2</v>
      </c>
      <c r="F420" s="2">
        <v>4</v>
      </c>
      <c r="G420" s="4">
        <v>-9.316124269912307E-2</v>
      </c>
      <c r="H420" s="4">
        <v>-0.1549155907318219</v>
      </c>
      <c r="I420" s="4">
        <v>0.11360603103323361</v>
      </c>
    </row>
    <row r="421" spans="1:9" x14ac:dyDescent="0.25">
      <c r="A421" t="s">
        <v>632</v>
      </c>
      <c r="B421" s="3">
        <v>385.13015747070313</v>
      </c>
      <c r="C421" s="3">
        <v>22.610000610351559</v>
      </c>
      <c r="D421" s="4">
        <v>2.7033381188392709E-3</v>
      </c>
      <c r="E421" s="4">
        <v>1.572328741558637E-2</v>
      </c>
      <c r="F421" s="2">
        <v>4</v>
      </c>
      <c r="G421" s="4">
        <v>-0.1106757568872896</v>
      </c>
      <c r="H421" s="4">
        <v>-0.1604248774244916</v>
      </c>
      <c r="I421" s="4">
        <v>0.1063461942401718</v>
      </c>
    </row>
    <row r="422" spans="1:9" x14ac:dyDescent="0.25">
      <c r="A422" t="s">
        <v>633</v>
      </c>
      <c r="B422" s="3">
        <v>384.09182739257813</v>
      </c>
      <c r="C422" s="3">
        <v>22.260000228881839</v>
      </c>
      <c r="D422" s="4">
        <v>-1.7046378426555209E-2</v>
      </c>
      <c r="E422" s="4">
        <v>4.1160014156131457E-2</v>
      </c>
      <c r="F422" s="2">
        <v>4</v>
      </c>
      <c r="G422" s="4">
        <v>-0.10269513972263659</v>
      </c>
      <c r="H422" s="4">
        <v>-0.1626884137529391</v>
      </c>
      <c r="I422" s="4">
        <v>0.1033634298214023</v>
      </c>
    </row>
    <row r="423" spans="1:9" x14ac:dyDescent="0.25">
      <c r="A423" t="s">
        <v>634</v>
      </c>
      <c r="B423" s="3">
        <v>390.75274658203119</v>
      </c>
      <c r="C423" s="3">
        <v>21.379999160766602</v>
      </c>
      <c r="D423" s="4">
        <v>1.3130547697349341E-2</v>
      </c>
      <c r="E423" s="4">
        <v>-0.11469981372746089</v>
      </c>
      <c r="F423" s="2">
        <v>4</v>
      </c>
      <c r="G423" s="4">
        <v>-8.7401035874582367E-2</v>
      </c>
      <c r="H423" s="4">
        <v>-0.1481677590172058</v>
      </c>
      <c r="I423" s="4">
        <v>0.12249795474095081</v>
      </c>
    </row>
    <row r="424" spans="1:9" x14ac:dyDescent="0.25">
      <c r="A424" t="s">
        <v>635</v>
      </c>
      <c r="B424" s="3">
        <v>385.68844604492188</v>
      </c>
      <c r="C424" s="3">
        <v>24.14999961853027</v>
      </c>
      <c r="D424" s="4">
        <v>9.6155313286849786E-3</v>
      </c>
      <c r="E424" s="4">
        <v>-5.3312449947052531E-2</v>
      </c>
      <c r="F424" s="2">
        <v>4</v>
      </c>
      <c r="G424" s="4">
        <v>-8.9362684823346639E-2</v>
      </c>
      <c r="H424" s="4">
        <v>-0.15920782082936411</v>
      </c>
      <c r="I424" s="4">
        <v>0.1079499648808069</v>
      </c>
    </row>
    <row r="425" spans="1:9" x14ac:dyDescent="0.25">
      <c r="A425" t="s">
        <v>636</v>
      </c>
      <c r="B425" s="3">
        <v>382.01516723632813</v>
      </c>
      <c r="C425" s="3">
        <v>25.510000228881839</v>
      </c>
      <c r="D425" s="4">
        <v>-1.169274559483113E-2</v>
      </c>
      <c r="E425" s="4">
        <v>0.1096128961658145</v>
      </c>
      <c r="F425" s="2">
        <v>5</v>
      </c>
      <c r="G425" s="4">
        <v>-8.6750999455313504E-2</v>
      </c>
      <c r="H425" s="4">
        <v>-0.16721548640983411</v>
      </c>
      <c r="I425" s="4">
        <v>9.7397900983863472E-2</v>
      </c>
    </row>
    <row r="426" spans="1:9" x14ac:dyDescent="0.25">
      <c r="A426" t="s">
        <v>637</v>
      </c>
      <c r="B426" s="3">
        <v>386.53482055664063</v>
      </c>
      <c r="C426" s="3">
        <v>22.989999771118161</v>
      </c>
      <c r="D426" s="4">
        <v>1.7545343768136101E-2</v>
      </c>
      <c r="E426" s="4">
        <v>-0.1205049614414945</v>
      </c>
      <c r="F426" s="2">
        <v>4</v>
      </c>
      <c r="G426" s="4">
        <v>-5.5456232167652719E-2</v>
      </c>
      <c r="H426" s="4">
        <v>-0.1573627433389703</v>
      </c>
      <c r="I426" s="4">
        <v>0.1103813071212887</v>
      </c>
    </row>
    <row r="427" spans="1:9" x14ac:dyDescent="0.25">
      <c r="A427" t="s">
        <v>638</v>
      </c>
      <c r="B427" s="3">
        <v>379.869873046875</v>
      </c>
      <c r="C427" s="3">
        <v>26.139999389648441</v>
      </c>
      <c r="D427" s="4">
        <v>-6.2544712288176152E-3</v>
      </c>
      <c r="E427" s="4">
        <v>0.1015592032828581</v>
      </c>
      <c r="F427" s="2">
        <v>5</v>
      </c>
      <c r="G427" s="4">
        <v>-5.1329993313813049E-2</v>
      </c>
      <c r="H427" s="4">
        <v>-0.1718921797228152</v>
      </c>
      <c r="I427" s="4">
        <v>9.123521022597969E-2</v>
      </c>
    </row>
    <row r="428" spans="1:9" x14ac:dyDescent="0.25">
      <c r="A428" t="s">
        <v>639</v>
      </c>
      <c r="B428" s="3">
        <v>382.26071166992188</v>
      </c>
      <c r="C428" s="3">
        <v>23.729999542236332</v>
      </c>
      <c r="D428" s="4">
        <v>1.6530123481697471E-2</v>
      </c>
      <c r="E428" s="4">
        <v>-0.1052036526157215</v>
      </c>
      <c r="F428" s="2">
        <v>4</v>
      </c>
      <c r="G428" s="4">
        <v>-5.2336037791806178E-2</v>
      </c>
      <c r="H428" s="4">
        <v>-0.166680205040839</v>
      </c>
      <c r="I428" s="4">
        <v>9.8103265506359838E-2</v>
      </c>
    </row>
    <row r="429" spans="1:9" x14ac:dyDescent="0.25">
      <c r="A429" t="s">
        <v>640</v>
      </c>
      <c r="B429" s="3">
        <v>376.04464721679688</v>
      </c>
      <c r="C429" s="3">
        <v>26.520000457763668</v>
      </c>
      <c r="D429" s="4">
        <v>-1.425142690527736E-3</v>
      </c>
      <c r="E429" s="4">
        <v>6.9354890065189689E-2</v>
      </c>
      <c r="F429" s="2">
        <v>5</v>
      </c>
      <c r="G429" s="4">
        <v>-7.9600101882967511E-2</v>
      </c>
      <c r="H429" s="4">
        <v>-0.18023108640895591</v>
      </c>
      <c r="I429" s="4">
        <v>8.0246654910006932E-2</v>
      </c>
    </row>
    <row r="430" spans="1:9" x14ac:dyDescent="0.25">
      <c r="A430" t="s">
        <v>641</v>
      </c>
      <c r="B430" s="3">
        <v>376.58132934570313</v>
      </c>
      <c r="C430" s="3">
        <v>24.79999923706055</v>
      </c>
      <c r="D430" s="4">
        <v>-1.442955630621889E-2</v>
      </c>
      <c r="E430" s="4">
        <v>9.6859733197279807E-2</v>
      </c>
      <c r="F430" s="2">
        <v>5</v>
      </c>
      <c r="G430" s="4">
        <v>-8.2448572115629837E-2</v>
      </c>
      <c r="H430" s="4">
        <v>-0.17906113138097329</v>
      </c>
      <c r="I430" s="4">
        <v>8.1788357680653512E-2</v>
      </c>
    </row>
    <row r="431" spans="1:9" x14ac:dyDescent="0.25">
      <c r="A431" t="s">
        <v>642</v>
      </c>
      <c r="B431" s="3">
        <v>382.09478759765619</v>
      </c>
      <c r="C431" s="3">
        <v>22.610000610351559</v>
      </c>
      <c r="D431" s="4">
        <v>-1.8449845462759181E-2</v>
      </c>
      <c r="E431" s="4">
        <v>0.1831501773005757</v>
      </c>
      <c r="F431" s="2">
        <v>4</v>
      </c>
      <c r="G431" s="4">
        <v>-4.4054269362614917E-2</v>
      </c>
      <c r="H431" s="4">
        <v>-0.16704191580435199</v>
      </c>
      <c r="I431" s="4">
        <v>9.7626622838100641E-2</v>
      </c>
    </row>
    <row r="432" spans="1:9" x14ac:dyDescent="0.25">
      <c r="A432" t="s">
        <v>643</v>
      </c>
      <c r="B432" s="3">
        <v>389.27688598632813</v>
      </c>
      <c r="C432" s="3">
        <v>19.110000610351559</v>
      </c>
      <c r="D432" s="4">
        <v>1.6321110887755901E-3</v>
      </c>
      <c r="E432" s="4">
        <v>-2.4502273532290841E-2</v>
      </c>
      <c r="F432" s="2">
        <v>3</v>
      </c>
      <c r="G432" s="4">
        <v>-3.3469641543857231E-2</v>
      </c>
      <c r="H432" s="4">
        <v>-0.1513851020803392</v>
      </c>
      <c r="I432" s="4">
        <v>0.11825831595491421</v>
      </c>
    </row>
    <row r="433" spans="1:9" x14ac:dyDescent="0.25">
      <c r="A433" t="s">
        <v>644</v>
      </c>
      <c r="B433" s="3">
        <v>388.642578125</v>
      </c>
      <c r="C433" s="3">
        <v>19.590000152587891</v>
      </c>
      <c r="D433" s="4">
        <v>-1.532888801019194E-2</v>
      </c>
      <c r="E433" s="4">
        <v>5.2659833965358123E-2</v>
      </c>
      <c r="F433" s="2">
        <v>4</v>
      </c>
      <c r="G433" s="4">
        <v>-6.3490648761046486E-2</v>
      </c>
      <c r="H433" s="4">
        <v>-0.15276787901975791</v>
      </c>
      <c r="I433" s="4">
        <v>0.1164361681050399</v>
      </c>
    </row>
    <row r="434" spans="1:9" x14ac:dyDescent="0.25">
      <c r="A434" t="s">
        <v>645</v>
      </c>
      <c r="B434" s="3">
        <v>394.69277954101563</v>
      </c>
      <c r="C434" s="3">
        <v>18.610000610351559</v>
      </c>
      <c r="D434" s="4">
        <v>6.9295624216536567E-4</v>
      </c>
      <c r="E434" s="4">
        <v>6.4900400605110153E-3</v>
      </c>
      <c r="F434" s="2">
        <v>3</v>
      </c>
      <c r="G434" s="4">
        <v>-5.6638690081356469E-2</v>
      </c>
      <c r="H434" s="4">
        <v>-0.13957857535987961</v>
      </c>
      <c r="I434" s="4">
        <v>0.1338163113660997</v>
      </c>
    </row>
    <row r="435" spans="1:9" x14ac:dyDescent="0.25">
      <c r="A435" t="s">
        <v>646</v>
      </c>
      <c r="B435" s="3">
        <v>394.41946411132813</v>
      </c>
      <c r="C435" s="3">
        <v>18.489999771118161</v>
      </c>
      <c r="D435" s="4">
        <v>1.6037710336491259E-2</v>
      </c>
      <c r="E435" s="4">
        <v>-5.6151116534035039E-2</v>
      </c>
      <c r="F435" s="2">
        <v>3</v>
      </c>
      <c r="G435" s="4">
        <v>-6.1985167646183448E-2</v>
      </c>
      <c r="H435" s="4">
        <v>-0.14017439687873609</v>
      </c>
      <c r="I435" s="4">
        <v>0.13303117034404191</v>
      </c>
    </row>
    <row r="436" spans="1:9" x14ac:dyDescent="0.25">
      <c r="A436" t="s">
        <v>647</v>
      </c>
      <c r="B436" s="3">
        <v>388.1937255859375</v>
      </c>
      <c r="C436" s="3">
        <v>19.590000152587891</v>
      </c>
      <c r="D436" s="4">
        <v>7.7772705572085599E-3</v>
      </c>
      <c r="E436" s="4">
        <v>-4.8104945324989323E-2</v>
      </c>
      <c r="F436" s="2">
        <v>4</v>
      </c>
      <c r="G436" s="4">
        <v>-5.9807818499158387E-2</v>
      </c>
      <c r="H436" s="4">
        <v>-0.15374636750784881</v>
      </c>
      <c r="I436" s="4">
        <v>0.115146769472567</v>
      </c>
    </row>
    <row r="437" spans="1:9" x14ac:dyDescent="0.25">
      <c r="A437" t="s">
        <v>648</v>
      </c>
      <c r="B437" s="3">
        <v>385.19793701171881</v>
      </c>
      <c r="C437" s="3">
        <v>20.579999923706051</v>
      </c>
      <c r="D437" s="4">
        <v>-3.8358366410120581E-3</v>
      </c>
      <c r="E437" s="4">
        <v>-5.7971417782864956E-3</v>
      </c>
      <c r="F437" s="2">
        <v>4</v>
      </c>
      <c r="G437" s="4">
        <v>-8.1272537987265081E-2</v>
      </c>
      <c r="H437" s="4">
        <v>-0.1602771195422473</v>
      </c>
      <c r="I437" s="4">
        <v>0.1065409014989918</v>
      </c>
    </row>
    <row r="438" spans="1:9" x14ac:dyDescent="0.25">
      <c r="A438" t="s">
        <v>649</v>
      </c>
      <c r="B438" s="3">
        <v>386.68118286132813</v>
      </c>
      <c r="C438" s="3">
        <v>20.70000076293945</v>
      </c>
      <c r="D438" s="4">
        <v>-3.69608677618527E-3</v>
      </c>
      <c r="E438" s="4">
        <v>-1.1933173789771431E-2</v>
      </c>
      <c r="F438" s="2">
        <v>4</v>
      </c>
      <c r="G438" s="4">
        <v>-8.0094444681203081E-2</v>
      </c>
      <c r="H438" s="4">
        <v>-0.157043676790909</v>
      </c>
      <c r="I438" s="4">
        <v>0.1108017555739227</v>
      </c>
    </row>
    <row r="439" spans="1:9" x14ac:dyDescent="0.25">
      <c r="A439" t="s">
        <v>650</v>
      </c>
      <c r="B439" s="3">
        <v>388.11569213867188</v>
      </c>
      <c r="C439" s="3">
        <v>20.95000076293945</v>
      </c>
      <c r="D439" s="4">
        <v>3.405944137435224E-3</v>
      </c>
      <c r="E439" s="4">
        <v>-3.3225625787705493E-2</v>
      </c>
      <c r="F439" s="2">
        <v>4</v>
      </c>
      <c r="G439" s="4">
        <v>-5.6309728811504312E-2</v>
      </c>
      <c r="H439" s="4">
        <v>-0.15391647867619579</v>
      </c>
      <c r="I439" s="4">
        <v>0.1149226062754474</v>
      </c>
    </row>
    <row r="440" spans="1:9" x14ac:dyDescent="0.25">
      <c r="A440" t="s">
        <v>651</v>
      </c>
      <c r="B440" s="3">
        <v>386.79827880859381</v>
      </c>
      <c r="C440" s="3">
        <v>21.670000076293949</v>
      </c>
      <c r="D440" s="4">
        <v>-1.068238654711018E-2</v>
      </c>
      <c r="E440" s="4">
        <v>2.5070988739244401E-2</v>
      </c>
      <c r="F440" s="2">
        <v>4</v>
      </c>
      <c r="G440" s="4">
        <v>-4.5359379701562903E-2</v>
      </c>
      <c r="H440" s="4">
        <v>-0.1567884102469326</v>
      </c>
      <c r="I440" s="4">
        <v>0.1111381318693265</v>
      </c>
    </row>
    <row r="441" spans="1:9" x14ac:dyDescent="0.25">
      <c r="A441" t="s">
        <v>652</v>
      </c>
      <c r="B441" s="3">
        <v>390.97482299804688</v>
      </c>
      <c r="C441" s="3">
        <v>21.139999389648441</v>
      </c>
      <c r="D441" s="4">
        <v>5.3193446945249967E-3</v>
      </c>
      <c r="E441" s="4">
        <v>-5.1592708777226097E-2</v>
      </c>
      <c r="F441" s="2">
        <v>4</v>
      </c>
      <c r="G441" s="4">
        <v>-5.2168433148476738E-2</v>
      </c>
      <c r="H441" s="4">
        <v>-0.14768363740122559</v>
      </c>
      <c r="I441" s="4">
        <v>0.1231359037379935</v>
      </c>
    </row>
    <row r="442" spans="1:9" x14ac:dyDescent="0.25">
      <c r="A442" t="s">
        <v>653</v>
      </c>
      <c r="B442" s="3">
        <v>388.90609741210938</v>
      </c>
      <c r="C442" s="3">
        <v>22.29000091552734</v>
      </c>
      <c r="D442" s="4">
        <v>-1.378155232609424E-3</v>
      </c>
      <c r="E442" s="4">
        <v>-2.5360730320178489E-2</v>
      </c>
      <c r="F442" s="2">
        <v>4</v>
      </c>
      <c r="G442" s="4">
        <v>-6.7301504307436533E-2</v>
      </c>
      <c r="H442" s="4">
        <v>-0.15219341287244581</v>
      </c>
      <c r="I442" s="4">
        <v>0.1171931681860436</v>
      </c>
    </row>
    <row r="443" spans="1:9" x14ac:dyDescent="0.25">
      <c r="A443" t="s">
        <v>654</v>
      </c>
      <c r="B443" s="3">
        <v>389.44281005859381</v>
      </c>
      <c r="C443" s="3">
        <v>22.870000839233398</v>
      </c>
      <c r="D443" s="4">
        <v>-2.0060811653426991E-2</v>
      </c>
      <c r="E443" s="4">
        <v>0.1423576581570212</v>
      </c>
      <c r="F443" s="2">
        <v>4</v>
      </c>
      <c r="G443" s="4">
        <v>-7.2061884733706227E-2</v>
      </c>
      <c r="H443" s="4">
        <v>-0.1510233913168261</v>
      </c>
      <c r="I443" s="4">
        <v>0.1187349586231734</v>
      </c>
    </row>
    <row r="444" spans="1:9" x14ac:dyDescent="0.25">
      <c r="A444" t="s">
        <v>655</v>
      </c>
      <c r="B444" s="3">
        <v>397.415283203125</v>
      </c>
      <c r="C444" s="3">
        <v>20.020000457763668</v>
      </c>
      <c r="D444" s="4">
        <v>-2.4981773431691501E-3</v>
      </c>
      <c r="E444" s="4">
        <v>-7.436768367024893E-3</v>
      </c>
      <c r="F444" s="2">
        <v>4</v>
      </c>
      <c r="G444" s="4">
        <v>-7.3293512067426181E-2</v>
      </c>
      <c r="H444" s="4">
        <v>-0.1336435783167004</v>
      </c>
      <c r="I444" s="4">
        <v>0.14163712598410011</v>
      </c>
    </row>
    <row r="445" spans="1:9" x14ac:dyDescent="0.25">
      <c r="A445" t="s">
        <v>656</v>
      </c>
      <c r="B445" s="3">
        <v>398.41058349609381</v>
      </c>
      <c r="C445" s="3">
        <v>20.170000076293949</v>
      </c>
      <c r="D445" s="4">
        <v>-1.3768811217264251E-2</v>
      </c>
      <c r="E445" s="4">
        <v>0.1064180242880923</v>
      </c>
      <c r="F445" s="2">
        <v>4</v>
      </c>
      <c r="G445" s="4">
        <v>-6.9931407081679886E-2</v>
      </c>
      <c r="H445" s="4">
        <v>-0.1314738459567196</v>
      </c>
      <c r="I445" s="4">
        <v>0.1444962806617909</v>
      </c>
    </row>
    <row r="446" spans="1:9" x14ac:dyDescent="0.25">
      <c r="A446" t="s">
        <v>657</v>
      </c>
      <c r="B446" s="3">
        <v>403.97280883789063</v>
      </c>
      <c r="C446" s="3">
        <v>18.229999542236332</v>
      </c>
      <c r="D446" s="4">
        <v>3.2472535030600991E-3</v>
      </c>
      <c r="E446" s="4">
        <v>-3.5959826053030941E-2</v>
      </c>
      <c r="F446" s="2">
        <v>3</v>
      </c>
      <c r="G446" s="4">
        <v>-4.1738101103457097E-2</v>
      </c>
      <c r="H446" s="4">
        <v>-0.11934831921583609</v>
      </c>
      <c r="I446" s="4">
        <v>0.16047463685912719</v>
      </c>
    </row>
    <row r="447" spans="1:9" x14ac:dyDescent="0.25">
      <c r="A447" t="s">
        <v>658</v>
      </c>
      <c r="B447" s="3">
        <v>402.66525268554688</v>
      </c>
      <c r="C447" s="3">
        <v>18.909999847412109</v>
      </c>
      <c r="D447" s="4">
        <v>-4.6013028641334047E-4</v>
      </c>
      <c r="E447" s="4">
        <v>-7.0304832568737208E-2</v>
      </c>
      <c r="F447" s="2">
        <v>3</v>
      </c>
      <c r="G447" s="4">
        <v>-4.7962517479288258E-2</v>
      </c>
      <c r="H447" s="4">
        <v>-0.1221987623597539</v>
      </c>
      <c r="I447" s="4">
        <v>0.1567184787270266</v>
      </c>
    </row>
    <row r="448" spans="1:9" x14ac:dyDescent="0.25">
      <c r="A448" t="s">
        <v>659</v>
      </c>
      <c r="B448" s="3">
        <v>402.85061645507813</v>
      </c>
      <c r="C448" s="3">
        <v>20.340000152587891</v>
      </c>
      <c r="D448" s="4">
        <v>1.173884822065197E-2</v>
      </c>
      <c r="E448" s="4">
        <v>-9.2547748515765527E-3</v>
      </c>
      <c r="F448" s="2">
        <v>4</v>
      </c>
      <c r="G448" s="4">
        <v>-6.6305980331369696E-2</v>
      </c>
      <c r="H448" s="4">
        <v>-0.1217946734913378</v>
      </c>
      <c r="I448" s="4">
        <v>0.1572509649449787</v>
      </c>
    </row>
    <row r="449" spans="1:9" x14ac:dyDescent="0.25">
      <c r="A449" t="s">
        <v>660</v>
      </c>
      <c r="B449" s="3">
        <v>398.17648315429688</v>
      </c>
      <c r="C449" s="3">
        <v>20.530000686645511</v>
      </c>
      <c r="D449" s="4">
        <v>2.3337820775000129E-3</v>
      </c>
      <c r="E449" s="4">
        <v>-8.6913764260908577E-3</v>
      </c>
      <c r="F449" s="2">
        <v>4</v>
      </c>
      <c r="G449" s="4">
        <v>-9.3719035853447208E-2</v>
      </c>
      <c r="H449" s="4">
        <v>-0.1319841794617608</v>
      </c>
      <c r="I449" s="4">
        <v>0.14382379107043231</v>
      </c>
    </row>
    <row r="450" spans="1:9" x14ac:dyDescent="0.25">
      <c r="A450" t="s">
        <v>661</v>
      </c>
      <c r="B450" s="3">
        <v>397.2493896484375</v>
      </c>
      <c r="C450" s="3">
        <v>20.70999908447266</v>
      </c>
      <c r="D450" s="4">
        <v>-8.6691683480693005E-3</v>
      </c>
      <c r="E450" s="4">
        <v>5.5017828317822433E-2</v>
      </c>
      <c r="F450" s="2">
        <v>4</v>
      </c>
      <c r="G450" s="4">
        <v>-8.2595632580377831E-2</v>
      </c>
      <c r="H450" s="4">
        <v>-0.1340052225525763</v>
      </c>
      <c r="I450" s="4">
        <v>0.14116057098232401</v>
      </c>
    </row>
    <row r="451" spans="1:9" x14ac:dyDescent="0.25">
      <c r="A451" t="s">
        <v>662</v>
      </c>
      <c r="B451" s="3">
        <v>400.72332763671881</v>
      </c>
      <c r="C451" s="3">
        <v>19.629999160766602</v>
      </c>
      <c r="D451" s="4">
        <v>-1.093471020645265E-2</v>
      </c>
      <c r="E451" s="4">
        <v>5.1982814645575637E-2</v>
      </c>
      <c r="F451" s="2">
        <v>4</v>
      </c>
      <c r="G451" s="4">
        <v>-6.6958568487322512E-2</v>
      </c>
      <c r="H451" s="4">
        <v>-0.12643211549836489</v>
      </c>
      <c r="I451" s="4">
        <v>0.1511399974120855</v>
      </c>
    </row>
    <row r="452" spans="1:9" x14ac:dyDescent="0.25">
      <c r="A452" t="s">
        <v>663</v>
      </c>
      <c r="B452" s="3">
        <v>405.153564453125</v>
      </c>
      <c r="C452" s="3">
        <v>18.659999847412109</v>
      </c>
      <c r="D452" s="4">
        <v>1.307860908632574E-2</v>
      </c>
      <c r="E452" s="4">
        <v>-3.9629461949033502E-2</v>
      </c>
      <c r="F452" s="2">
        <v>3</v>
      </c>
      <c r="G452" s="4">
        <v>-5.9670776063467157E-2</v>
      </c>
      <c r="H452" s="4">
        <v>-0.1167742984045276</v>
      </c>
      <c r="I452" s="4">
        <v>0.16386654075421919</v>
      </c>
    </row>
    <row r="453" spans="1:9" x14ac:dyDescent="0.25">
      <c r="A453" t="s">
        <v>664</v>
      </c>
      <c r="B453" s="3">
        <v>399.92312622070313</v>
      </c>
      <c r="C453" s="3">
        <v>19.430000305175781</v>
      </c>
      <c r="D453" s="4">
        <v>-6.1113693540082448E-3</v>
      </c>
      <c r="E453" s="4">
        <v>6.0010932135744488E-2</v>
      </c>
      <c r="F453" s="2">
        <v>3</v>
      </c>
      <c r="G453" s="4">
        <v>-6.7445638336012137E-2</v>
      </c>
      <c r="H453" s="4">
        <v>-0.12817653667365941</v>
      </c>
      <c r="I453" s="4">
        <v>0.14884129456043491</v>
      </c>
    </row>
    <row r="454" spans="1:9" x14ac:dyDescent="0.25">
      <c r="A454" t="s">
        <v>665</v>
      </c>
      <c r="B454" s="3">
        <v>402.38223266601563</v>
      </c>
      <c r="C454" s="3">
        <v>18.329999923706051</v>
      </c>
      <c r="D454" s="4">
        <v>-1.062924085362282E-2</v>
      </c>
      <c r="E454" s="4">
        <v>-2.1356093342568942E-2</v>
      </c>
      <c r="F454" s="2">
        <v>3</v>
      </c>
      <c r="G454" s="4">
        <v>-8.3765967676514674E-2</v>
      </c>
      <c r="H454" s="4">
        <v>-0.12281573966724341</v>
      </c>
      <c r="I454" s="4">
        <v>0.15590545976336359</v>
      </c>
    </row>
    <row r="455" spans="1:9" x14ac:dyDescent="0.25">
      <c r="A455" t="s">
        <v>666</v>
      </c>
      <c r="B455" s="3">
        <v>406.7052001953125</v>
      </c>
      <c r="C455" s="3">
        <v>18.729999542236332</v>
      </c>
      <c r="D455" s="4">
        <v>1.4557125171422269E-2</v>
      </c>
      <c r="E455" s="4">
        <v>4.8125274908483062E-2</v>
      </c>
      <c r="F455" s="2">
        <v>3</v>
      </c>
      <c r="G455" s="4">
        <v>-6.4926320823577299E-2</v>
      </c>
      <c r="H455" s="4">
        <v>-0.1133917672182008</v>
      </c>
      <c r="I455" s="4">
        <v>0.16832385541763101</v>
      </c>
    </row>
    <row r="456" spans="1:9" x14ac:dyDescent="0.25">
      <c r="A456" t="s">
        <v>667</v>
      </c>
      <c r="B456" s="3">
        <v>400.86968994140619</v>
      </c>
      <c r="C456" s="3">
        <v>17.870000839233398</v>
      </c>
      <c r="D456" s="4">
        <v>1.0627761527295609E-2</v>
      </c>
      <c r="E456" s="4">
        <v>-7.8865918009372926E-2</v>
      </c>
      <c r="F456" s="2">
        <v>3</v>
      </c>
      <c r="G456" s="4">
        <v>-7.2115570041132782E-2</v>
      </c>
      <c r="H456" s="4">
        <v>-0.12611304895030359</v>
      </c>
      <c r="I456" s="4">
        <v>0.15156044586471951</v>
      </c>
    </row>
    <row r="457" spans="1:9" x14ac:dyDescent="0.25">
      <c r="A457" t="s">
        <v>668</v>
      </c>
      <c r="B457" s="3">
        <v>396.65414428710938</v>
      </c>
      <c r="C457" s="3">
        <v>19.39999961853027</v>
      </c>
      <c r="D457" s="4">
        <v>1.470338874548527E-2</v>
      </c>
      <c r="E457" s="4">
        <v>-2.7081288919978741E-2</v>
      </c>
      <c r="F457" s="2">
        <v>3</v>
      </c>
      <c r="G457" s="4">
        <v>-6.5336727036860331E-2</v>
      </c>
      <c r="H457" s="4">
        <v>-0.13530284411636559</v>
      </c>
      <c r="I457" s="4">
        <v>0.13945063623073389</v>
      </c>
    </row>
    <row r="458" spans="1:9" x14ac:dyDescent="0.25">
      <c r="A458" t="s">
        <v>669</v>
      </c>
      <c r="B458" s="3">
        <v>390.906494140625</v>
      </c>
      <c r="C458" s="3">
        <v>19.940000534057621</v>
      </c>
      <c r="D458" s="4">
        <v>-1.254681147004455E-2</v>
      </c>
      <c r="E458" s="4">
        <v>7.7255553079059291E-2</v>
      </c>
      <c r="F458" s="2">
        <v>4</v>
      </c>
      <c r="G458" s="4">
        <v>-5.6003880567602297E-2</v>
      </c>
      <c r="H458" s="4">
        <v>-0.14783259278093969</v>
      </c>
      <c r="I458" s="4">
        <v>0.1229396184824791</v>
      </c>
    </row>
    <row r="459" spans="1:9" x14ac:dyDescent="0.25">
      <c r="A459" t="s">
        <v>670</v>
      </c>
      <c r="B459" s="3">
        <v>395.87344360351563</v>
      </c>
      <c r="C459" s="3">
        <v>18.510000228881839</v>
      </c>
      <c r="D459" s="4">
        <v>2.2975921101786589E-3</v>
      </c>
      <c r="E459" s="4">
        <v>-1.174582587994155E-2</v>
      </c>
      <c r="F459" s="2">
        <v>3</v>
      </c>
      <c r="G459" s="4">
        <v>-4.8729929396766902E-2</v>
      </c>
      <c r="H459" s="4">
        <v>-0.13700475413148269</v>
      </c>
      <c r="I459" s="4">
        <v>0.13720795226174259</v>
      </c>
    </row>
    <row r="460" spans="1:9" x14ac:dyDescent="0.25">
      <c r="A460" t="s">
        <v>671</v>
      </c>
      <c r="B460" s="3">
        <v>394.96597290039063</v>
      </c>
      <c r="C460" s="3">
        <v>18.729999542236332</v>
      </c>
      <c r="D460" s="4">
        <v>1.099046599825804E-2</v>
      </c>
      <c r="E460" s="4">
        <v>-1.83438355801494E-2</v>
      </c>
      <c r="F460" s="2">
        <v>3</v>
      </c>
      <c r="G460" s="4">
        <v>-5.3291607364406302E-2</v>
      </c>
      <c r="H460" s="4">
        <v>-0.13898301995157189</v>
      </c>
      <c r="I460" s="4">
        <v>0.1346011017222255</v>
      </c>
    </row>
    <row r="461" spans="1:9" x14ac:dyDescent="0.25">
      <c r="A461" t="s">
        <v>672</v>
      </c>
      <c r="B461" s="3">
        <v>390.67230224609381</v>
      </c>
      <c r="C461" s="3">
        <v>19.079999923706051</v>
      </c>
      <c r="D461" s="4">
        <v>3.7470436841213761E-4</v>
      </c>
      <c r="E461" s="4">
        <v>-6.2500434617184242E-3</v>
      </c>
      <c r="F461" s="2">
        <v>3</v>
      </c>
      <c r="G461" s="4">
        <v>-7.5015939591981162E-2</v>
      </c>
      <c r="H461" s="4">
        <v>-0.14834312586889251</v>
      </c>
      <c r="I461" s="4">
        <v>0.1222668658916717</v>
      </c>
    </row>
    <row r="462" spans="1:9" x14ac:dyDescent="0.25">
      <c r="A462" t="s">
        <v>673</v>
      </c>
      <c r="B462" s="3">
        <v>390.52597045898438</v>
      </c>
      <c r="C462" s="3">
        <v>19.20000076293945</v>
      </c>
      <c r="D462" s="4">
        <v>-1.0732598811100671E-3</v>
      </c>
      <c r="E462" s="4">
        <v>-3.0792464384042369E-2</v>
      </c>
      <c r="F462" s="2">
        <v>3</v>
      </c>
      <c r="G462" s="4">
        <v>-7.1435661819928109E-2</v>
      </c>
      <c r="H462" s="4">
        <v>-0.14866212588931649</v>
      </c>
      <c r="I462" s="4">
        <v>0.1218465051055206</v>
      </c>
    </row>
    <row r="463" spans="1:9" x14ac:dyDescent="0.25">
      <c r="A463" t="s">
        <v>674</v>
      </c>
      <c r="B463" s="3">
        <v>390.945556640625</v>
      </c>
      <c r="C463" s="3">
        <v>19.809999465942379</v>
      </c>
      <c r="D463" s="4">
        <v>1.199862417840558E-2</v>
      </c>
      <c r="E463" s="4">
        <v>-2.0151594336836891E-3</v>
      </c>
      <c r="F463" s="2">
        <v>4</v>
      </c>
      <c r="G463" s="4">
        <v>-8.8686001650829072E-2</v>
      </c>
      <c r="H463" s="4">
        <v>-0.14774743740531041</v>
      </c>
      <c r="I463" s="4">
        <v>0.1230518315807634</v>
      </c>
    </row>
    <row r="464" spans="1:9" x14ac:dyDescent="0.25">
      <c r="A464" t="s">
        <v>675</v>
      </c>
      <c r="B464" s="3">
        <v>386.31036376953119</v>
      </c>
      <c r="C464" s="3">
        <v>19.85000038146973</v>
      </c>
      <c r="D464" s="4">
        <v>1.8629025100198149E-2</v>
      </c>
      <c r="E464" s="4">
        <v>-3.2651075114399131E-2</v>
      </c>
      <c r="F464" s="2">
        <v>4</v>
      </c>
      <c r="G464" s="4">
        <v>-0.10945763566565531</v>
      </c>
      <c r="H464" s="4">
        <v>-0.15785205411065281</v>
      </c>
      <c r="I464" s="4">
        <v>0.1097365201385692</v>
      </c>
    </row>
    <row r="465" spans="1:9" x14ac:dyDescent="0.25">
      <c r="A465" t="s">
        <v>676</v>
      </c>
      <c r="B465" s="3">
        <v>379.24539184570313</v>
      </c>
      <c r="C465" s="3">
        <v>20.520000457763668</v>
      </c>
      <c r="D465" s="4">
        <v>-7.2797756042920492E-3</v>
      </c>
      <c r="E465" s="4">
        <v>8.8495724594612746E-3</v>
      </c>
      <c r="F465" s="2">
        <v>4</v>
      </c>
      <c r="G465" s="4">
        <v>-0.13482212844074251</v>
      </c>
      <c r="H465" s="4">
        <v>-0.17325353476305219</v>
      </c>
      <c r="I465" s="4">
        <v>8.9441290983642396E-2</v>
      </c>
    </row>
    <row r="466" spans="1:9" x14ac:dyDescent="0.25">
      <c r="A466" t="s">
        <v>677</v>
      </c>
      <c r="B466" s="3">
        <v>382.02645874023438</v>
      </c>
      <c r="C466" s="3">
        <v>20.340000152587891</v>
      </c>
      <c r="D466" s="4">
        <v>-1.5788125106483971E-2</v>
      </c>
      <c r="E466" s="4">
        <v>5.0619809470064503E-2</v>
      </c>
      <c r="F466" s="2">
        <v>4</v>
      </c>
      <c r="G466" s="4">
        <v>-0.14391197687526691</v>
      </c>
      <c r="H466" s="4">
        <v>-0.1671908711840662</v>
      </c>
      <c r="I466" s="4">
        <v>9.7430337582586235E-2</v>
      </c>
    </row>
    <row r="467" spans="1:9" x14ac:dyDescent="0.25">
      <c r="A467" t="s">
        <v>678</v>
      </c>
      <c r="B467" s="3">
        <v>388.15469360351563</v>
      </c>
      <c r="C467" s="3">
        <v>19.360000610351559</v>
      </c>
      <c r="D467" s="4">
        <v>-1.8318377353707671E-3</v>
      </c>
      <c r="E467" s="4">
        <v>5.5040883263509872E-2</v>
      </c>
      <c r="F467" s="2">
        <v>3</v>
      </c>
      <c r="G467" s="4">
        <v>-0.1298232725569064</v>
      </c>
      <c r="H467" s="4">
        <v>-0.15383145635584089</v>
      </c>
      <c r="I467" s="4">
        <v>0.1150346440407657</v>
      </c>
    </row>
    <row r="468" spans="1:9" x14ac:dyDescent="0.25">
      <c r="A468" t="s">
        <v>204</v>
      </c>
      <c r="B468" s="3">
        <v>388.86703491210938</v>
      </c>
      <c r="C468" s="3">
        <v>18.35000038146973</v>
      </c>
      <c r="D468" s="4">
        <v>3.8794934465449238E-3</v>
      </c>
      <c r="E468" s="4">
        <v>-2.5491213180093061E-2</v>
      </c>
      <c r="F468" s="2">
        <v>3</v>
      </c>
      <c r="G468" s="4">
        <v>-0.14023823474560559</v>
      </c>
      <c r="H468" s="4">
        <v>-0.1522785682480752</v>
      </c>
      <c r="I468" s="4">
        <v>0.1170809550877594</v>
      </c>
    </row>
    <row r="469" spans="1:9" x14ac:dyDescent="0.25">
      <c r="A469" t="s">
        <v>679</v>
      </c>
      <c r="B469" s="3">
        <v>387.3642578125</v>
      </c>
      <c r="C469" s="3">
        <v>18.829999923706051</v>
      </c>
      <c r="D469" s="4">
        <v>3.6407535731293179E-3</v>
      </c>
      <c r="E469" s="4">
        <v>-0.1071598014476315</v>
      </c>
      <c r="F469" s="2">
        <v>3</v>
      </c>
      <c r="G469" s="4">
        <v>-0.14124535049766651</v>
      </c>
      <c r="H469" s="4">
        <v>-0.15555458868722799</v>
      </c>
      <c r="I469" s="4">
        <v>0.11276399446368621</v>
      </c>
    </row>
    <row r="470" spans="1:9" x14ac:dyDescent="0.25">
      <c r="A470" t="s">
        <v>680</v>
      </c>
      <c r="B470" s="3">
        <v>385.95907592773438</v>
      </c>
      <c r="C470" s="3">
        <v>21.090000152587891</v>
      </c>
      <c r="D470" s="4">
        <v>1.2647862391872209E-2</v>
      </c>
      <c r="E470" s="4">
        <v>2.4781352321307178E-2</v>
      </c>
      <c r="F470" s="2">
        <v>4</v>
      </c>
      <c r="G470" s="4">
        <v>-0.13656719306698059</v>
      </c>
      <c r="H470" s="4">
        <v>-0.15861785374258211</v>
      </c>
      <c r="I470" s="4">
        <v>0.10872739125235791</v>
      </c>
    </row>
    <row r="471" spans="1:9" x14ac:dyDescent="0.25">
      <c r="A471" t="s">
        <v>681</v>
      </c>
      <c r="B471" s="3">
        <v>381.13848876953119</v>
      </c>
      <c r="C471" s="3">
        <v>20.579999923706051</v>
      </c>
      <c r="D471" s="4">
        <v>7.012885082781084E-3</v>
      </c>
      <c r="E471" s="4">
        <v>-6.3268067050121557E-2</v>
      </c>
      <c r="F471" s="2">
        <v>4</v>
      </c>
      <c r="G471" s="4">
        <v>-0.14841235206999731</v>
      </c>
      <c r="H471" s="4">
        <v>-0.169126625843978</v>
      </c>
      <c r="I471" s="4">
        <v>9.4879505925728358E-2</v>
      </c>
    </row>
    <row r="472" spans="1:9" x14ac:dyDescent="0.25">
      <c r="A472" t="s">
        <v>682</v>
      </c>
      <c r="B472" s="3">
        <v>378.48422241210938</v>
      </c>
      <c r="C472" s="3">
        <v>21.969999313354489</v>
      </c>
      <c r="D472" s="4">
        <v>-5.6699835855744674E-4</v>
      </c>
      <c r="E472" s="4">
        <v>3.9753913201642233E-2</v>
      </c>
      <c r="F472" s="2">
        <v>4</v>
      </c>
      <c r="G472" s="4">
        <v>-0.15768615052597021</v>
      </c>
      <c r="H472" s="4">
        <v>-0.17491286709035461</v>
      </c>
      <c r="I472" s="4">
        <v>8.7254713563793329E-2</v>
      </c>
    </row>
    <row r="473" spans="1:9" x14ac:dyDescent="0.25">
      <c r="A473" t="s">
        <v>683</v>
      </c>
      <c r="B473" s="3">
        <v>378.69894409179688</v>
      </c>
      <c r="C473" s="3">
        <v>21.129999160766602</v>
      </c>
      <c r="D473" s="4">
        <v>2.293212514663856E-2</v>
      </c>
      <c r="E473" s="4">
        <v>-5.9216383700813613E-2</v>
      </c>
      <c r="F473" s="2">
        <v>4</v>
      </c>
      <c r="G473" s="4">
        <v>-0.1580000265983145</v>
      </c>
      <c r="H473" s="4">
        <v>-0.17444477863494201</v>
      </c>
      <c r="I473" s="4">
        <v>8.7871534938424922E-2</v>
      </c>
    </row>
    <row r="474" spans="1:9" x14ac:dyDescent="0.25">
      <c r="A474" t="s">
        <v>684</v>
      </c>
      <c r="B474" s="3">
        <v>370.20925903320313</v>
      </c>
      <c r="C474" s="3">
        <v>22.45999908447266</v>
      </c>
      <c r="D474" s="4">
        <v>-1.141334770208724E-2</v>
      </c>
      <c r="E474" s="4">
        <v>2.0445199950535509E-2</v>
      </c>
      <c r="F474" s="2">
        <v>4</v>
      </c>
      <c r="G474" s="4">
        <v>-0.19268173104074171</v>
      </c>
      <c r="H474" s="4">
        <v>-0.19295210203050989</v>
      </c>
      <c r="I474" s="4">
        <v>6.3483596023027555E-2</v>
      </c>
    </row>
    <row r="475" spans="1:9" x14ac:dyDescent="0.25">
      <c r="A475" t="s">
        <v>685</v>
      </c>
      <c r="B475" s="3">
        <v>374.48336791992188</v>
      </c>
      <c r="C475" s="3">
        <v>22.010000228881839</v>
      </c>
      <c r="D475" s="4">
        <v>7.7201709246450534E-3</v>
      </c>
      <c r="E475" s="4">
        <v>-3.8864602815463223E-2</v>
      </c>
      <c r="F475" s="2">
        <v>4</v>
      </c>
      <c r="G475" s="4">
        <v>-0.18363464032864121</v>
      </c>
      <c r="H475" s="4">
        <v>-0.18363464032864121</v>
      </c>
      <c r="I475" s="4">
        <v>7.5761637637956403E-2</v>
      </c>
    </row>
    <row r="476" spans="1:9" x14ac:dyDescent="0.25">
      <c r="A476" t="s">
        <v>686</v>
      </c>
      <c r="B476" s="3">
        <v>371.61444091796881</v>
      </c>
      <c r="C476" s="3">
        <v>22.89999961853027</v>
      </c>
      <c r="D476" s="4">
        <v>-4.2098232152287807E-3</v>
      </c>
      <c r="E476" s="4">
        <v>5.6760477060722181E-2</v>
      </c>
      <c r="F476" s="2">
        <v>4</v>
      </c>
      <c r="G476" s="4">
        <v>-0.18519831992589811</v>
      </c>
      <c r="H476" s="4">
        <v>-0.18988883697515599</v>
      </c>
      <c r="I476" s="4">
        <v>6.7520199234355927E-2</v>
      </c>
    </row>
    <row r="477" spans="1:9" x14ac:dyDescent="0.25">
      <c r="A477" t="s">
        <v>687</v>
      </c>
      <c r="B477" s="3">
        <v>373.18548583984381</v>
      </c>
      <c r="C477" s="3">
        <v>21.670000076293949</v>
      </c>
      <c r="D477" s="4">
        <v>-2.634159048985119E-3</v>
      </c>
      <c r="E477" s="4">
        <v>1.072759032216308E-2</v>
      </c>
      <c r="F477" s="2">
        <v>4</v>
      </c>
      <c r="G477" s="4">
        <v>-0.1838157870849445</v>
      </c>
      <c r="H477" s="4">
        <v>-0.18646399421156329</v>
      </c>
      <c r="I477" s="4">
        <v>7.2033269780977571E-2</v>
      </c>
    </row>
    <row r="478" spans="1:9" x14ac:dyDescent="0.25">
      <c r="A478" t="s">
        <v>688</v>
      </c>
      <c r="B478" s="3">
        <v>374.17111206054688</v>
      </c>
      <c r="C478" s="3">
        <v>21.440000534057621</v>
      </c>
      <c r="D478" s="4">
        <v>1.8000267850255991E-2</v>
      </c>
      <c r="E478" s="4">
        <v>-3.1616932018440069E-2</v>
      </c>
      <c r="F478" s="2">
        <v>4</v>
      </c>
      <c r="G478" s="4">
        <v>-0.18392244199490021</v>
      </c>
      <c r="H478" s="4">
        <v>-0.18431535111257821</v>
      </c>
      <c r="I478" s="4">
        <v>7.4864634183546164E-2</v>
      </c>
    </row>
    <row r="479" spans="1:9" x14ac:dyDescent="0.25">
      <c r="A479" t="s">
        <v>689</v>
      </c>
      <c r="B479" s="3">
        <v>367.55502319335938</v>
      </c>
      <c r="C479" s="3">
        <v>22.139999389648441</v>
      </c>
      <c r="D479" s="4">
        <v>-1.2427834676221111E-2</v>
      </c>
      <c r="E479" s="4">
        <v>2.263278428415183E-2</v>
      </c>
      <c r="F479" s="2">
        <v>4</v>
      </c>
      <c r="G479" s="4">
        <v>-0.19732680924883619</v>
      </c>
      <c r="H479" s="4">
        <v>-0.1987382767492494</v>
      </c>
      <c r="I479" s="4">
        <v>5.585889132757571E-2</v>
      </c>
    </row>
    <row r="480" spans="1:9" x14ac:dyDescent="0.25">
      <c r="A480" t="s">
        <v>690</v>
      </c>
      <c r="B480" s="3">
        <v>372.180419921875</v>
      </c>
      <c r="C480" s="3">
        <v>21.64999961853027</v>
      </c>
      <c r="D480" s="4">
        <v>-3.9435173064250586E-3</v>
      </c>
      <c r="E480" s="4">
        <v>3.7374161376676041E-2</v>
      </c>
      <c r="F480" s="2">
        <v>4</v>
      </c>
      <c r="G480" s="4">
        <v>-0.1878901445609997</v>
      </c>
      <c r="H480" s="4">
        <v>-0.18865501541545149</v>
      </c>
      <c r="I480" s="4">
        <v>6.9146061828715855E-2</v>
      </c>
    </row>
    <row r="481" spans="1:9" x14ac:dyDescent="0.25">
      <c r="A481" t="s">
        <v>691</v>
      </c>
      <c r="B481" s="3">
        <v>373.6539306640625</v>
      </c>
      <c r="C481" s="3">
        <v>20.870000839233398</v>
      </c>
      <c r="D481" s="4">
        <v>5.752405789353876E-3</v>
      </c>
      <c r="E481" s="4">
        <v>-5.0068207032326062E-2</v>
      </c>
      <c r="F481" s="2">
        <v>4</v>
      </c>
      <c r="G481" s="4">
        <v>-0.1731361700874712</v>
      </c>
      <c r="H481" s="4">
        <v>-0.1854427949803833</v>
      </c>
      <c r="I481" s="4">
        <v>7.3378950295558854E-2</v>
      </c>
    </row>
    <row r="482" spans="1:9" x14ac:dyDescent="0.25">
      <c r="A482" t="s">
        <v>692</v>
      </c>
      <c r="B482" s="3">
        <v>371.51681518554688</v>
      </c>
      <c r="C482" s="3">
        <v>21.969999313354489</v>
      </c>
      <c r="D482" s="4">
        <v>-1.4266255721028581E-2</v>
      </c>
      <c r="E482" s="4">
        <v>9.4668642123609814E-2</v>
      </c>
      <c r="F482" s="2">
        <v>4</v>
      </c>
      <c r="G482" s="4">
        <v>-0.17275006414758731</v>
      </c>
      <c r="H482" s="4">
        <v>-0.19010165888659211</v>
      </c>
      <c r="I482" s="4">
        <v>6.7239754155128395E-2</v>
      </c>
    </row>
    <row r="483" spans="1:9" x14ac:dyDescent="0.25">
      <c r="A483" t="s">
        <v>693</v>
      </c>
      <c r="B483" s="3">
        <v>376.8936767578125</v>
      </c>
      <c r="C483" s="3">
        <v>20.069999694824219</v>
      </c>
      <c r="D483" s="4">
        <v>1.495261341801157E-2</v>
      </c>
      <c r="E483" s="4">
        <v>-6.5642452395756057E-2</v>
      </c>
      <c r="F483" s="2">
        <v>4</v>
      </c>
      <c r="G483" s="4">
        <v>-0.1523863004789581</v>
      </c>
      <c r="H483" s="4">
        <v>-0.17838022101412471</v>
      </c>
      <c r="I483" s="4">
        <v>8.2685624134512636E-2</v>
      </c>
    </row>
    <row r="484" spans="1:9" x14ac:dyDescent="0.25">
      <c r="A484" t="s">
        <v>694</v>
      </c>
      <c r="B484" s="3">
        <v>371.34115600585938</v>
      </c>
      <c r="C484" s="3">
        <v>21.479999542236332</v>
      </c>
      <c r="D484" s="4">
        <v>1.368393098486242E-3</v>
      </c>
      <c r="E484" s="4">
        <v>-4.1926874703784638E-2</v>
      </c>
      <c r="F484" s="2">
        <v>4</v>
      </c>
      <c r="G484" s="4">
        <v>-0.1500426302121424</v>
      </c>
      <c r="H484" s="4">
        <v>-0.19048459196637529</v>
      </c>
      <c r="I484" s="4">
        <v>6.6735145878781044E-2</v>
      </c>
    </row>
    <row r="485" spans="1:9" x14ac:dyDescent="0.25">
      <c r="A485" t="s">
        <v>695</v>
      </c>
      <c r="B485" s="3">
        <v>370.83370971679688</v>
      </c>
      <c r="C485" s="3">
        <v>22.420000076293949</v>
      </c>
      <c r="D485" s="4">
        <v>-8.4797707982161574E-3</v>
      </c>
      <c r="E485" s="4">
        <v>-8.8417663801568791E-3</v>
      </c>
      <c r="F485" s="2">
        <v>4</v>
      </c>
      <c r="G485" s="4">
        <v>-0.16022979950594349</v>
      </c>
      <c r="H485" s="4">
        <v>-0.1915908135179103</v>
      </c>
      <c r="I485" s="4">
        <v>6.5277427598881665E-2</v>
      </c>
    </row>
    <row r="486" spans="1:9" x14ac:dyDescent="0.25">
      <c r="A486" t="s">
        <v>696</v>
      </c>
      <c r="B486" s="3">
        <v>374.00518798828119</v>
      </c>
      <c r="C486" s="3">
        <v>22.620000839233398</v>
      </c>
      <c r="D486" s="4">
        <v>-1.180617038466936E-2</v>
      </c>
      <c r="E486" s="4">
        <v>-9.1983830562609725E-3</v>
      </c>
      <c r="F486" s="2">
        <v>4</v>
      </c>
      <c r="G486" s="4">
        <v>-0.162061838696691</v>
      </c>
      <c r="H486" s="4">
        <v>-0.18467706187609129</v>
      </c>
      <c r="I486" s="4">
        <v>7.4387991515287188E-2</v>
      </c>
    </row>
    <row r="487" spans="1:9" x14ac:dyDescent="0.25">
      <c r="A487" t="s">
        <v>697</v>
      </c>
      <c r="B487" s="3">
        <v>378.4735107421875</v>
      </c>
      <c r="C487" s="3">
        <v>22.829999923706051</v>
      </c>
      <c r="D487" s="4">
        <v>-2.446157591623244E-2</v>
      </c>
      <c r="E487" s="4">
        <v>7.9943263143382737E-2</v>
      </c>
      <c r="F487" s="2">
        <v>4</v>
      </c>
      <c r="G487" s="4">
        <v>-0.1595283938430393</v>
      </c>
      <c r="H487" s="4">
        <v>-0.17493621829101549</v>
      </c>
      <c r="I487" s="4">
        <v>8.7223942628248174E-2</v>
      </c>
    </row>
    <row r="488" spans="1:9" x14ac:dyDescent="0.25">
      <c r="A488" t="s">
        <v>698</v>
      </c>
      <c r="B488" s="3">
        <v>387.96371459960938</v>
      </c>
      <c r="C488" s="3">
        <v>21.139999389648441</v>
      </c>
      <c r="D488" s="4">
        <v>-6.3936353144010694E-3</v>
      </c>
      <c r="E488" s="4">
        <v>-6.2527711535120489E-2</v>
      </c>
      <c r="F488" s="2">
        <v>4</v>
      </c>
      <c r="G488" s="4">
        <v>-0.1249920158449687</v>
      </c>
      <c r="H488" s="4">
        <v>-0.15424778630950381</v>
      </c>
      <c r="I488" s="4">
        <v>0.1144860271899351</v>
      </c>
    </row>
    <row r="489" spans="1:9" x14ac:dyDescent="0.25">
      <c r="A489" t="s">
        <v>699</v>
      </c>
      <c r="B489" s="3">
        <v>390.46017456054688</v>
      </c>
      <c r="C489" s="3">
        <v>22.54999923706055</v>
      </c>
      <c r="D489" s="4">
        <v>7.5699658982593121E-3</v>
      </c>
      <c r="E489" s="4">
        <v>-9.8000030517578107E-2</v>
      </c>
      <c r="F489" s="2">
        <v>4</v>
      </c>
      <c r="G489" s="4">
        <v>-0.12542030015395</v>
      </c>
      <c r="H489" s="4">
        <v>-0.14880555947514221</v>
      </c>
      <c r="I489" s="4">
        <v>0.12165749616809809</v>
      </c>
    </row>
    <row r="490" spans="1:9" x14ac:dyDescent="0.25">
      <c r="A490" t="s">
        <v>700</v>
      </c>
      <c r="B490" s="3">
        <v>387.526611328125</v>
      </c>
      <c r="C490" s="3">
        <v>25</v>
      </c>
      <c r="D490" s="4">
        <v>1.4417080557363789E-2</v>
      </c>
      <c r="E490" s="4">
        <v>9.5050375976597268E-2</v>
      </c>
      <c r="F490" s="2">
        <v>5</v>
      </c>
      <c r="G490" s="4">
        <v>-0.1396802938284348</v>
      </c>
      <c r="H490" s="4">
        <v>-0.15520066165726859</v>
      </c>
      <c r="I490" s="4">
        <v>0.1132303801534305</v>
      </c>
    </row>
    <row r="491" spans="1:9" x14ac:dyDescent="0.25">
      <c r="A491" t="s">
        <v>701</v>
      </c>
      <c r="B491" s="3">
        <v>382.01901245117188</v>
      </c>
      <c r="C491" s="3">
        <v>22.829999923706051</v>
      </c>
      <c r="D491" s="4">
        <v>-7.4701396598566561E-3</v>
      </c>
      <c r="E491" s="4">
        <v>2.4226064872098881E-2</v>
      </c>
      <c r="F491" s="2">
        <v>4</v>
      </c>
      <c r="G491" s="4">
        <v>-0.1439236870617506</v>
      </c>
      <c r="H491" s="4">
        <v>-0.16720710392754559</v>
      </c>
      <c r="I491" s="4">
        <v>9.7408946960725773E-2</v>
      </c>
    </row>
    <row r="492" spans="1:9" x14ac:dyDescent="0.25">
      <c r="A492" t="s">
        <v>702</v>
      </c>
      <c r="B492" s="3">
        <v>384.89422607421881</v>
      </c>
      <c r="C492" s="3">
        <v>22.29000091552734</v>
      </c>
      <c r="D492" s="4">
        <v>7.8339138348588744E-3</v>
      </c>
      <c r="E492" s="4">
        <v>-1.7195740052941551E-2</v>
      </c>
      <c r="F492" s="2">
        <v>4</v>
      </c>
      <c r="G492" s="4">
        <v>-0.14330390126344231</v>
      </c>
      <c r="H492" s="4">
        <v>-0.1609392025877654</v>
      </c>
      <c r="I492" s="4">
        <v>0.1056684446598313</v>
      </c>
    </row>
    <row r="493" spans="1:9" x14ac:dyDescent="0.25">
      <c r="A493" t="s">
        <v>703</v>
      </c>
      <c r="B493" s="3">
        <v>381.90243530273438</v>
      </c>
      <c r="C493" s="3">
        <v>22.680000305175781</v>
      </c>
      <c r="D493" s="4">
        <v>-1.7011681381139401E-3</v>
      </c>
      <c r="E493" s="4">
        <v>2.3004069784698489E-2</v>
      </c>
      <c r="F493" s="2">
        <v>4</v>
      </c>
      <c r="G493" s="4">
        <v>-0.14771210216520531</v>
      </c>
      <c r="H493" s="4">
        <v>-0.16746123950168931</v>
      </c>
      <c r="I493" s="4">
        <v>9.7074060995533618E-2</v>
      </c>
    </row>
    <row r="494" spans="1:9" x14ac:dyDescent="0.25">
      <c r="A494" t="s">
        <v>704</v>
      </c>
      <c r="B494" s="3">
        <v>382.55322265625</v>
      </c>
      <c r="C494" s="3">
        <v>22.170000076293949</v>
      </c>
      <c r="D494" s="4">
        <v>-1.441490952991409E-2</v>
      </c>
      <c r="E494" s="4">
        <v>6.8433738616575646E-2</v>
      </c>
      <c r="F494" s="2">
        <v>4</v>
      </c>
      <c r="G494" s="4">
        <v>-0.12860034860145811</v>
      </c>
      <c r="H494" s="4">
        <v>-0.16604253763817711</v>
      </c>
      <c r="I494" s="4">
        <v>9.8943548746246668E-2</v>
      </c>
    </row>
    <row r="495" spans="1:9" x14ac:dyDescent="0.25">
      <c r="A495" t="s">
        <v>705</v>
      </c>
      <c r="B495" s="3">
        <v>388.14834594726563</v>
      </c>
      <c r="C495" s="3">
        <v>20.75</v>
      </c>
      <c r="D495" s="4">
        <v>-1.7989260057973189E-2</v>
      </c>
      <c r="E495" s="4">
        <v>8.8667396716217928E-2</v>
      </c>
      <c r="F495" s="2">
        <v>4</v>
      </c>
      <c r="G495" s="4">
        <v>-0.10538432402377269</v>
      </c>
      <c r="H495" s="4">
        <v>-0.15384529410438061</v>
      </c>
      <c r="I495" s="4">
        <v>0.1150164094122945</v>
      </c>
    </row>
    <row r="496" spans="1:9" x14ac:dyDescent="0.25">
      <c r="A496" t="s">
        <v>706</v>
      </c>
      <c r="B496" s="3">
        <v>395.25875854492188</v>
      </c>
      <c r="C496" s="3">
        <v>19.059999465942379</v>
      </c>
      <c r="D496" s="4">
        <v>-1.1535616698556961E-3</v>
      </c>
      <c r="E496" s="4">
        <v>-3.9314550435815658E-2</v>
      </c>
      <c r="F496" s="2">
        <v>3</v>
      </c>
      <c r="G496" s="4">
        <v>-9.6923008591819015E-2</v>
      </c>
      <c r="H496" s="4">
        <v>-0.13834475380017511</v>
      </c>
      <c r="I496" s="4">
        <v>0.13544217396045971</v>
      </c>
    </row>
    <row r="497" spans="1:9" x14ac:dyDescent="0.25">
      <c r="A497" t="s">
        <v>707</v>
      </c>
      <c r="B497" s="3">
        <v>395.71524047851563</v>
      </c>
      <c r="C497" s="3">
        <v>19.840000152587891</v>
      </c>
      <c r="D497" s="4">
        <v>-7.3587741880498658E-4</v>
      </c>
      <c r="E497" s="4">
        <v>-3.5957229050606609E-2</v>
      </c>
      <c r="F497" s="2">
        <v>4</v>
      </c>
      <c r="G497" s="4">
        <v>-8.2032091505141902E-2</v>
      </c>
      <c r="H497" s="4">
        <v>-0.1373496334027815</v>
      </c>
      <c r="I497" s="4">
        <v>0.13675348921369121</v>
      </c>
    </row>
    <row r="498" spans="1:9" x14ac:dyDescent="0.25">
      <c r="A498" t="s">
        <v>708</v>
      </c>
      <c r="B498" s="3">
        <v>396.00665283203119</v>
      </c>
      <c r="C498" s="3">
        <v>20.579999923706051</v>
      </c>
      <c r="D498" s="4">
        <v>3.1500547652091093E-2</v>
      </c>
      <c r="E498" s="4">
        <v>-5.984465520642579E-2</v>
      </c>
      <c r="F498" s="2">
        <v>4</v>
      </c>
      <c r="G498" s="4">
        <v>-9.155980329321789E-2</v>
      </c>
      <c r="H498" s="4">
        <v>-0.13671436099505921</v>
      </c>
      <c r="I498" s="4">
        <v>0.1375906164601888</v>
      </c>
    </row>
    <row r="499" spans="1:9" x14ac:dyDescent="0.25">
      <c r="A499" t="s">
        <v>709</v>
      </c>
      <c r="B499" s="3">
        <v>383.91317749023438</v>
      </c>
      <c r="C499" s="3">
        <v>21.889999389648441</v>
      </c>
      <c r="D499" s="4">
        <v>-1.7175445461334871E-3</v>
      </c>
      <c r="E499" s="4">
        <v>-1.440791121184404E-2</v>
      </c>
      <c r="F499" s="2">
        <v>4</v>
      </c>
      <c r="G499" s="4">
        <v>-0.1364385501388452</v>
      </c>
      <c r="H499" s="4">
        <v>-0.16307786654116899</v>
      </c>
      <c r="I499" s="4">
        <v>0.1028502302297178</v>
      </c>
    </row>
    <row r="500" spans="1:9" x14ac:dyDescent="0.25">
      <c r="A500" t="s">
        <v>710</v>
      </c>
      <c r="B500" s="3">
        <v>384.57369995117188</v>
      </c>
      <c r="C500" s="3">
        <v>22.20999908447266</v>
      </c>
      <c r="D500" s="4">
        <v>-1.595698035702953E-2</v>
      </c>
      <c r="E500" s="4">
        <v>8.3414589486471069E-2</v>
      </c>
      <c r="F500" s="2">
        <v>4</v>
      </c>
      <c r="G500" s="4">
        <v>-0.1243415560394648</v>
      </c>
      <c r="H500" s="4">
        <v>-0.16163794236138651</v>
      </c>
      <c r="I500" s="4">
        <v>0.1047476835885188</v>
      </c>
    </row>
    <row r="501" spans="1:9" x14ac:dyDescent="0.25">
      <c r="A501" t="s">
        <v>711</v>
      </c>
      <c r="B501" s="3">
        <v>390.80984497070313</v>
      </c>
      <c r="C501" s="3">
        <v>20.5</v>
      </c>
      <c r="D501" s="4">
        <v>-2.236722184739692E-4</v>
      </c>
      <c r="E501" s="4">
        <v>7.3709884873938147E-3</v>
      </c>
      <c r="F501" s="2">
        <v>4</v>
      </c>
      <c r="G501" s="4">
        <v>-0.1299887848811393</v>
      </c>
      <c r="H501" s="4">
        <v>-0.14804328580798509</v>
      </c>
      <c r="I501" s="4">
        <v>0.1226619787307086</v>
      </c>
    </row>
    <row r="502" spans="1:9" x14ac:dyDescent="0.25">
      <c r="A502" t="s">
        <v>712</v>
      </c>
      <c r="B502" s="3">
        <v>390.89727783203119</v>
      </c>
      <c r="C502" s="3">
        <v>20.35000038146973</v>
      </c>
      <c r="D502" s="4">
        <v>6.3015807335087271E-3</v>
      </c>
      <c r="E502" s="4">
        <v>-4.4152207310242608E-2</v>
      </c>
      <c r="F502" s="2">
        <v>4</v>
      </c>
      <c r="G502" s="4">
        <v>-0.12747070547989059</v>
      </c>
      <c r="H502" s="4">
        <v>-0.14785268412737729</v>
      </c>
      <c r="I502" s="4">
        <v>0.1229131432046027</v>
      </c>
    </row>
    <row r="503" spans="1:9" x14ac:dyDescent="0.25">
      <c r="A503" t="s">
        <v>713</v>
      </c>
      <c r="B503" s="3">
        <v>388.44943237304688</v>
      </c>
      <c r="C503" s="3">
        <v>21.29000091552734</v>
      </c>
      <c r="D503" s="4">
        <v>1.3457014680690939E-2</v>
      </c>
      <c r="E503" s="4">
        <v>-4.7853294526694401E-2</v>
      </c>
      <c r="F503" s="2">
        <v>4</v>
      </c>
      <c r="G503" s="4">
        <v>-0.13178504858846901</v>
      </c>
      <c r="H503" s="4">
        <v>-0.1531889324356627</v>
      </c>
      <c r="I503" s="4">
        <v>0.1158813269339138</v>
      </c>
    </row>
    <row r="504" spans="1:9" x14ac:dyDescent="0.25">
      <c r="A504" t="s">
        <v>714</v>
      </c>
      <c r="B504" s="3">
        <v>383.29147338867188</v>
      </c>
      <c r="C504" s="3">
        <v>22.360000610351559</v>
      </c>
      <c r="D504" s="4">
        <v>-3.6360235258671159E-3</v>
      </c>
      <c r="E504" s="4">
        <v>-3.2871981024851671E-2</v>
      </c>
      <c r="F504" s="2">
        <v>4</v>
      </c>
      <c r="G504" s="4">
        <v>-0.14572508684092211</v>
      </c>
      <c r="H504" s="4">
        <v>-0.16443316756641971</v>
      </c>
      <c r="I504" s="4">
        <v>0.1010642886373367</v>
      </c>
    </row>
    <row r="505" spans="1:9" x14ac:dyDescent="0.25">
      <c r="A505" t="s">
        <v>715</v>
      </c>
      <c r="B505" s="3">
        <v>384.69021606445313</v>
      </c>
      <c r="C505" s="3">
        <v>23.120000839233398</v>
      </c>
      <c r="D505" s="4">
        <v>4.5403637741847644E-3</v>
      </c>
      <c r="E505" s="4">
        <v>-3.3848702700066013E-2</v>
      </c>
      <c r="F505" s="2">
        <v>4</v>
      </c>
      <c r="G505" s="4">
        <v>-0.14414092124729519</v>
      </c>
      <c r="H505" s="4">
        <v>-0.16138393984251709</v>
      </c>
      <c r="I505" s="4">
        <v>0.10508239422074479</v>
      </c>
    </row>
    <row r="506" spans="1:9" x14ac:dyDescent="0.25">
      <c r="A506" t="s">
        <v>716</v>
      </c>
      <c r="B506" s="3">
        <v>382.95147705078119</v>
      </c>
      <c r="C506" s="3">
        <v>23.930000305175781</v>
      </c>
      <c r="D506" s="4">
        <v>-3.0598863007742509E-3</v>
      </c>
      <c r="E506" s="4">
        <v>-7.4657943019088568E-3</v>
      </c>
      <c r="F506" s="2">
        <v>4</v>
      </c>
      <c r="G506" s="4">
        <v>-0.1451154853844229</v>
      </c>
      <c r="H506" s="4">
        <v>-0.16517435197258101</v>
      </c>
      <c r="I506" s="4">
        <v>0.10008759634984821</v>
      </c>
    </row>
    <row r="507" spans="1:9" x14ac:dyDescent="0.25">
      <c r="A507" t="s">
        <v>717</v>
      </c>
      <c r="B507" s="3">
        <v>384.12686157226563</v>
      </c>
      <c r="C507" s="3">
        <v>24.110000610351559</v>
      </c>
      <c r="D507" s="4">
        <v>-7.628767680679438E-3</v>
      </c>
      <c r="E507" s="4">
        <v>-1.752242417007022E-2</v>
      </c>
      <c r="F507" s="2">
        <v>4</v>
      </c>
      <c r="G507" s="4">
        <v>-0.1445746540225431</v>
      </c>
      <c r="H507" s="4">
        <v>-0.16261204002542151</v>
      </c>
      <c r="I507" s="4">
        <v>0.1034640709439261</v>
      </c>
    </row>
    <row r="508" spans="1:9" x14ac:dyDescent="0.25">
      <c r="A508" t="s">
        <v>718</v>
      </c>
      <c r="B508" s="3">
        <v>387.07980346679688</v>
      </c>
      <c r="C508" s="3">
        <v>24.54000091552734</v>
      </c>
      <c r="D508" s="4">
        <v>8.5291181279720796E-3</v>
      </c>
      <c r="E508" s="4">
        <v>3.4134066115311779E-2</v>
      </c>
      <c r="F508" s="2">
        <v>5</v>
      </c>
      <c r="G508" s="4">
        <v>-0.13458696172795631</v>
      </c>
      <c r="H508" s="4">
        <v>-0.1561746927936665</v>
      </c>
      <c r="I508" s="4">
        <v>0.1119468551753207</v>
      </c>
    </row>
    <row r="509" spans="1:9" x14ac:dyDescent="0.25">
      <c r="A509" t="s">
        <v>719</v>
      </c>
      <c r="B509" s="3">
        <v>383.8062744140625</v>
      </c>
      <c r="C509" s="3">
        <v>23.729999542236332</v>
      </c>
      <c r="D509" s="4">
        <v>-8.5068598456899958E-3</v>
      </c>
      <c r="E509" s="4">
        <v>5.3729976015853609E-2</v>
      </c>
      <c r="F509" s="2">
        <v>4</v>
      </c>
      <c r="G509" s="4">
        <v>-0.1416119744127752</v>
      </c>
      <c r="H509" s="4">
        <v>-0.16331091285431709</v>
      </c>
      <c r="I509" s="4">
        <v>0.1025431345396475</v>
      </c>
    </row>
    <row r="510" spans="1:9" x14ac:dyDescent="0.25">
      <c r="A510" t="s">
        <v>720</v>
      </c>
      <c r="B510" s="3">
        <v>387.09927368164063</v>
      </c>
      <c r="C510" s="3">
        <v>22.520000457763668</v>
      </c>
      <c r="D510" s="4">
        <v>9.6785943475690139E-3</v>
      </c>
      <c r="E510" s="4">
        <v>-4.2923935376468658E-2</v>
      </c>
      <c r="F510" s="2">
        <v>4</v>
      </c>
      <c r="G510" s="4">
        <v>-0.12771351936288861</v>
      </c>
      <c r="H510" s="4">
        <v>-0.15613224816112631</v>
      </c>
      <c r="I510" s="4">
        <v>0.1120027863914967</v>
      </c>
    </row>
    <row r="511" spans="1:9" x14ac:dyDescent="0.25">
      <c r="A511" t="s">
        <v>721</v>
      </c>
      <c r="B511" s="3">
        <v>383.38861083984381</v>
      </c>
      <c r="C511" s="3">
        <v>23.530000686645511</v>
      </c>
      <c r="D511" s="4">
        <v>5.4954218253950193E-2</v>
      </c>
      <c r="E511" s="4">
        <v>-9.8121864736304132E-2</v>
      </c>
      <c r="F511" s="2">
        <v>4</v>
      </c>
      <c r="G511" s="4">
        <v>-0.13579554084604389</v>
      </c>
      <c r="H511" s="4">
        <v>-0.16422141009717889</v>
      </c>
      <c r="I511" s="4">
        <v>0.10134333105283599</v>
      </c>
    </row>
    <row r="512" spans="1:9" x14ac:dyDescent="0.25">
      <c r="A512" t="s">
        <v>722</v>
      </c>
      <c r="B512" s="3">
        <v>363.41729736328119</v>
      </c>
      <c r="C512" s="3">
        <v>26.090000152587891</v>
      </c>
      <c r="D512" s="4">
        <v>-2.0602174906585339E-2</v>
      </c>
      <c r="E512" s="4">
        <v>2.1534816654065429E-2</v>
      </c>
      <c r="F512" s="2">
        <v>5</v>
      </c>
      <c r="G512" s="4">
        <v>-0.1874034916696026</v>
      </c>
      <c r="H512" s="4">
        <v>-0.20775842644042469</v>
      </c>
      <c r="I512" s="4">
        <v>4.3972631225328351E-2</v>
      </c>
    </row>
    <row r="513" spans="1:9" x14ac:dyDescent="0.25">
      <c r="A513" t="s">
        <v>723</v>
      </c>
      <c r="B513" s="3">
        <v>371.06198120117188</v>
      </c>
      <c r="C513" s="3">
        <v>25.54000091552734</v>
      </c>
      <c r="D513" s="4">
        <v>5.3954502622355349E-3</v>
      </c>
      <c r="E513" s="4">
        <v>4.8870657717245969E-2</v>
      </c>
      <c r="F513" s="2">
        <v>5</v>
      </c>
      <c r="G513" s="4">
        <v>-0.17305260509031059</v>
      </c>
      <c r="H513" s="4">
        <v>-0.1910931867915763</v>
      </c>
      <c r="I513" s="4">
        <v>6.5933172891980529E-2</v>
      </c>
    </row>
    <row r="514" spans="1:9" x14ac:dyDescent="0.25">
      <c r="A514" t="s">
        <v>724</v>
      </c>
      <c r="B514" s="3">
        <v>369.0706787109375</v>
      </c>
      <c r="C514" s="3">
        <v>24.35000038146973</v>
      </c>
      <c r="D514" s="4">
        <v>9.5655599438388972E-3</v>
      </c>
      <c r="E514" s="4">
        <v>-8.1465931489278498E-3</v>
      </c>
      <c r="F514" s="2">
        <v>5</v>
      </c>
      <c r="G514" s="4">
        <v>-0.1767881601662854</v>
      </c>
      <c r="H514" s="4">
        <v>-0.1954341816471937</v>
      </c>
      <c r="I514" s="4">
        <v>6.1615662852078978E-2</v>
      </c>
    </row>
    <row r="515" spans="1:9" x14ac:dyDescent="0.25">
      <c r="A515" t="s">
        <v>725</v>
      </c>
      <c r="B515" s="3">
        <v>365.57376098632813</v>
      </c>
      <c r="C515" s="3">
        <v>24.54999923706055</v>
      </c>
      <c r="D515" s="4">
        <v>1.4393247134065311E-2</v>
      </c>
      <c r="E515" s="4">
        <v>-2.9644269668647531E-2</v>
      </c>
      <c r="F515" s="2">
        <v>5</v>
      </c>
      <c r="G515" s="4">
        <v>-0.18175894844347931</v>
      </c>
      <c r="H515" s="4">
        <v>-0.20305738401222459</v>
      </c>
      <c r="I515" s="4">
        <v>5.155693198481881E-2</v>
      </c>
    </row>
    <row r="516" spans="1:9" x14ac:dyDescent="0.25">
      <c r="A516" t="s">
        <v>726</v>
      </c>
      <c r="B516" s="3">
        <v>360.38662719726563</v>
      </c>
      <c r="C516" s="3">
        <v>25.29999923706055</v>
      </c>
      <c r="D516" s="4">
        <v>-1.029692226256562E-2</v>
      </c>
      <c r="E516" s="4">
        <v>-2.1655118332319478E-2</v>
      </c>
      <c r="F516" s="2">
        <v>5</v>
      </c>
      <c r="G516" s="4">
        <v>-0.18956772915748779</v>
      </c>
      <c r="H516" s="4">
        <v>-0.2143652195641548</v>
      </c>
      <c r="I516" s="4">
        <v>6.1240410741317808E-2</v>
      </c>
    </row>
    <row r="517" spans="1:9" x14ac:dyDescent="0.25">
      <c r="A517" t="s">
        <v>727</v>
      </c>
      <c r="B517" s="3">
        <v>364.1361083984375</v>
      </c>
      <c r="C517" s="3">
        <v>25.860000610351559</v>
      </c>
      <c r="D517" s="4">
        <v>-2.5096309635375569E-2</v>
      </c>
      <c r="E517" s="4">
        <v>1.9372780102206999E-3</v>
      </c>
      <c r="F517" s="2">
        <v>5</v>
      </c>
      <c r="G517" s="4">
        <v>-0.17613648446771649</v>
      </c>
      <c r="H517" s="4">
        <v>-0.2061914344735705</v>
      </c>
      <c r="I517" s="4">
        <v>0.1024738834899159</v>
      </c>
    </row>
    <row r="518" spans="1:9" x14ac:dyDescent="0.25">
      <c r="A518" t="s">
        <v>728</v>
      </c>
      <c r="B518" s="3">
        <v>373.50982666015619</v>
      </c>
      <c r="C518" s="3">
        <v>25.809999465942379</v>
      </c>
      <c r="D518" s="4">
        <v>-4.3758371660141959E-3</v>
      </c>
      <c r="E518" s="4">
        <v>-2.7047796404234829E-3</v>
      </c>
      <c r="F518" s="2">
        <v>5</v>
      </c>
      <c r="G518" s="4">
        <v>-0.15151167682992139</v>
      </c>
      <c r="H518" s="4">
        <v>-0.185756938483291</v>
      </c>
      <c r="I518" s="4">
        <v>0.14139419938450071</v>
      </c>
    </row>
    <row r="519" spans="1:9" x14ac:dyDescent="0.25">
      <c r="A519" t="s">
        <v>729</v>
      </c>
      <c r="B519" s="3">
        <v>375.15142822265619</v>
      </c>
      <c r="C519" s="3">
        <v>25.879999160766602</v>
      </c>
      <c r="D519" s="4">
        <v>-7.223234456187555E-3</v>
      </c>
      <c r="E519" s="4">
        <v>5.048511097732078E-3</v>
      </c>
      <c r="F519" s="2">
        <v>5</v>
      </c>
      <c r="G519" s="4">
        <v>-0.14631645139325569</v>
      </c>
      <c r="H519" s="4">
        <v>-0.18217828382246781</v>
      </c>
      <c r="I519" s="4">
        <v>0.16289963150923789</v>
      </c>
    </row>
    <row r="520" spans="1:9" x14ac:dyDescent="0.25">
      <c r="A520" t="s">
        <v>730</v>
      </c>
      <c r="B520" s="3">
        <v>377.88095092773438</v>
      </c>
      <c r="C520" s="3">
        <v>25.75</v>
      </c>
      <c r="D520" s="4">
        <v>2.3790743387454679E-2</v>
      </c>
      <c r="E520" s="4">
        <v>-5.987584615530317E-2</v>
      </c>
      <c r="F520" s="2">
        <v>5</v>
      </c>
      <c r="G520" s="4">
        <v>-0.13836027824031091</v>
      </c>
      <c r="H520" s="4">
        <v>-0.17622798542273019</v>
      </c>
      <c r="I520" s="4">
        <v>0.1713606440741364</v>
      </c>
    </row>
    <row r="521" spans="1:9" x14ac:dyDescent="0.25">
      <c r="A521" t="s">
        <v>731</v>
      </c>
      <c r="B521" s="3">
        <v>369.09979248046881</v>
      </c>
      <c r="C521" s="3">
        <v>27.389999389648441</v>
      </c>
      <c r="D521" s="4">
        <v>-5.3400627241285692E-3</v>
      </c>
      <c r="E521" s="4">
        <v>4.0322104191432562E-3</v>
      </c>
      <c r="F521" s="2">
        <v>5</v>
      </c>
      <c r="G521" s="4">
        <v>-0.150262456450173</v>
      </c>
      <c r="H521" s="4">
        <v>-0.1953707142812949</v>
      </c>
      <c r="I521" s="4">
        <v>0.14414068660008739</v>
      </c>
    </row>
    <row r="522" spans="1:9" x14ac:dyDescent="0.25">
      <c r="A522" t="s">
        <v>732</v>
      </c>
      <c r="B522" s="3">
        <v>371.08139038085938</v>
      </c>
      <c r="C522" s="3">
        <v>27.280000686645511</v>
      </c>
      <c r="D522" s="4">
        <v>-7.5340955224747494E-3</v>
      </c>
      <c r="E522" s="4">
        <v>-4.1461645670640153E-2</v>
      </c>
      <c r="F522" s="2">
        <v>5</v>
      </c>
      <c r="G522" s="4">
        <v>-0.149485253569553</v>
      </c>
      <c r="H522" s="4">
        <v>-0.19105087521431049</v>
      </c>
      <c r="I522" s="4">
        <v>0.15028327141998599</v>
      </c>
    </row>
    <row r="523" spans="1:9" x14ac:dyDescent="0.25">
      <c r="A523" t="s">
        <v>733</v>
      </c>
      <c r="B523" s="3">
        <v>373.89837646484381</v>
      </c>
      <c r="C523" s="3">
        <v>28.45999908447266</v>
      </c>
      <c r="D523" s="4">
        <v>1.596871467983707E-2</v>
      </c>
      <c r="E523" s="4">
        <v>-4.6566207009496541E-2</v>
      </c>
      <c r="F523" s="2">
        <v>5</v>
      </c>
      <c r="G523" s="4">
        <v>-0.14225738631021481</v>
      </c>
      <c r="H523" s="4">
        <v>-0.18490990860632781</v>
      </c>
      <c r="I523" s="4">
        <v>0.15901540418715171</v>
      </c>
    </row>
    <row r="524" spans="1:9" x14ac:dyDescent="0.25">
      <c r="A524" t="s">
        <v>734</v>
      </c>
      <c r="B524" s="3">
        <v>368.02154541015619</v>
      </c>
      <c r="C524" s="3">
        <v>29.85000038146973</v>
      </c>
      <c r="D524" s="4">
        <v>1.223631709501927E-2</v>
      </c>
      <c r="E524" s="4">
        <v>5.3890146357045143E-3</v>
      </c>
      <c r="F524" s="2">
        <v>5</v>
      </c>
      <c r="G524" s="4">
        <v>-0.15121148768868031</v>
      </c>
      <c r="H524" s="4">
        <v>-0.1977212687592137</v>
      </c>
      <c r="I524" s="4">
        <v>0.1407983212872779</v>
      </c>
    </row>
    <row r="525" spans="1:9" x14ac:dyDescent="0.25">
      <c r="A525" t="s">
        <v>735</v>
      </c>
      <c r="B525" s="3">
        <v>363.57275390625</v>
      </c>
      <c r="C525" s="3">
        <v>29.690000534057621</v>
      </c>
      <c r="D525" s="4">
        <v>2.4301464443348571E-2</v>
      </c>
      <c r="E525" s="4">
        <v>-9.6730824752067068E-3</v>
      </c>
      <c r="F525" s="2">
        <v>5</v>
      </c>
      <c r="G525" s="4">
        <v>-0.1623408482683063</v>
      </c>
      <c r="H525" s="4">
        <v>-0.20741953465647489</v>
      </c>
      <c r="I525" s="4">
        <v>0.12700789531165449</v>
      </c>
    </row>
    <row r="526" spans="1:9" x14ac:dyDescent="0.25">
      <c r="A526" t="s">
        <v>736</v>
      </c>
      <c r="B526" s="3">
        <v>354.947021484375</v>
      </c>
      <c r="C526" s="3">
        <v>29.979999542236332</v>
      </c>
      <c r="D526" s="4">
        <v>-8.3851865796091829E-3</v>
      </c>
      <c r="E526" s="4">
        <v>-2.535762941617703E-2</v>
      </c>
      <c r="F526" s="2">
        <v>5</v>
      </c>
      <c r="G526" s="4">
        <v>-0.18008131720449061</v>
      </c>
      <c r="H526" s="4">
        <v>-0.2262234382587269</v>
      </c>
      <c r="I526" s="4">
        <v>0.1002697295996946</v>
      </c>
    </row>
    <row r="527" spans="1:9" x14ac:dyDescent="0.25">
      <c r="A527" t="s">
        <v>737</v>
      </c>
      <c r="B527" s="3">
        <v>357.948486328125</v>
      </c>
      <c r="C527" s="3">
        <v>30.760000228881839</v>
      </c>
      <c r="D527" s="4">
        <v>-7.0867015588204074E-3</v>
      </c>
      <c r="E527" s="4">
        <v>8.5245976682568614E-3</v>
      </c>
      <c r="F527" s="2">
        <v>5</v>
      </c>
      <c r="G527" s="4">
        <v>-0.1699002741413691</v>
      </c>
      <c r="H527" s="4">
        <v>-0.2196803120838072</v>
      </c>
      <c r="I527" s="4">
        <v>0.109573712200324</v>
      </c>
    </row>
    <row r="528" spans="1:9" x14ac:dyDescent="0.25">
      <c r="A528" t="s">
        <v>738</v>
      </c>
      <c r="B528" s="3">
        <v>360.50326538085938</v>
      </c>
      <c r="C528" s="3">
        <v>30.5</v>
      </c>
      <c r="D528" s="4">
        <v>1.174979014255406E-2</v>
      </c>
      <c r="E528" s="4">
        <v>-2.7733529357937381E-2</v>
      </c>
      <c r="F528" s="2">
        <v>5</v>
      </c>
      <c r="G528" s="4">
        <v>-0.157525862835631</v>
      </c>
      <c r="H528" s="4">
        <v>-0.2141109509347365</v>
      </c>
      <c r="I528" s="4">
        <v>0.1174930519535744</v>
      </c>
    </row>
    <row r="529" spans="1:9" x14ac:dyDescent="0.25">
      <c r="A529" t="s">
        <v>739</v>
      </c>
      <c r="B529" s="3">
        <v>356.31661987304688</v>
      </c>
      <c r="C529" s="3">
        <v>31.370000839233398</v>
      </c>
      <c r="D529" s="4">
        <v>2.56970165067727E-2</v>
      </c>
      <c r="E529" s="4">
        <v>-2.029980041342172E-2</v>
      </c>
      <c r="F529" s="2">
        <v>5</v>
      </c>
      <c r="G529" s="4">
        <v>-0.16484455240851609</v>
      </c>
      <c r="H529" s="4">
        <v>-0.22323774442836031</v>
      </c>
      <c r="I529" s="4">
        <v>0.10451522979423709</v>
      </c>
    </row>
    <row r="530" spans="1:9" x14ac:dyDescent="0.25">
      <c r="A530" t="s">
        <v>740</v>
      </c>
      <c r="B530" s="3">
        <v>347.38973999023438</v>
      </c>
      <c r="C530" s="3">
        <v>32.020000457763672</v>
      </c>
      <c r="D530" s="4">
        <v>-2.2788840120569361E-2</v>
      </c>
      <c r="E530" s="4">
        <v>2.5046938750283849E-3</v>
      </c>
      <c r="F530" s="2">
        <v>5</v>
      </c>
      <c r="G530" s="4">
        <v>-0.17956691691823359</v>
      </c>
      <c r="H530" s="4">
        <v>-0.2426981427546048</v>
      </c>
      <c r="I530" s="4">
        <v>7.6843562981099955E-2</v>
      </c>
    </row>
    <row r="531" spans="1:9" x14ac:dyDescent="0.25">
      <c r="A531" t="s">
        <v>741</v>
      </c>
      <c r="B531" s="3">
        <v>355.490966796875</v>
      </c>
      <c r="C531" s="3">
        <v>31.940000534057621</v>
      </c>
      <c r="D531" s="4">
        <v>2.6391088014055649E-2</v>
      </c>
      <c r="E531" s="4">
        <v>-4.8555233112436147E-2</v>
      </c>
      <c r="F531" s="2">
        <v>5</v>
      </c>
      <c r="G531" s="4">
        <v>-0.1463121347429247</v>
      </c>
      <c r="H531" s="4">
        <v>-0.22503764965308831</v>
      </c>
      <c r="I531" s="4">
        <v>0.1019558588687854</v>
      </c>
    </row>
    <row r="532" spans="1:9" x14ac:dyDescent="0.25">
      <c r="A532" t="s">
        <v>742</v>
      </c>
      <c r="B532" s="3">
        <v>346.35040283203119</v>
      </c>
      <c r="C532" s="3">
        <v>33.569999694824219</v>
      </c>
      <c r="D532" s="4">
        <v>-3.298564913491675E-3</v>
      </c>
      <c r="E532" s="4">
        <v>-1.7841620988797711E-3</v>
      </c>
      <c r="F532" s="2">
        <v>5</v>
      </c>
      <c r="G532" s="4">
        <v>-0.16527032781785</v>
      </c>
      <c r="H532" s="4">
        <v>-0.2449638744950802</v>
      </c>
      <c r="I532" s="4">
        <v>7.3621811156738159E-2</v>
      </c>
    </row>
    <row r="533" spans="1:9" x14ac:dyDescent="0.25">
      <c r="A533" t="s">
        <v>743</v>
      </c>
      <c r="B533" s="3">
        <v>347.49664306640619</v>
      </c>
      <c r="C533" s="3">
        <v>33.630001068115227</v>
      </c>
      <c r="D533" s="4">
        <v>-6.3329988755026489E-3</v>
      </c>
      <c r="E533" s="4">
        <v>3.6363644913174793E-2</v>
      </c>
      <c r="F533" s="2">
        <v>5</v>
      </c>
      <c r="G533" s="4">
        <v>-0.16456930465699471</v>
      </c>
      <c r="H533" s="4">
        <v>-0.24246509644145661</v>
      </c>
      <c r="I533" s="4">
        <v>7.7174942628184029E-2</v>
      </c>
    </row>
    <row r="534" spans="1:9" x14ac:dyDescent="0.25">
      <c r="A534" t="s">
        <v>744</v>
      </c>
      <c r="B534" s="3">
        <v>349.71136474609381</v>
      </c>
      <c r="C534" s="3">
        <v>32.450000762939453</v>
      </c>
      <c r="D534" s="4">
        <v>-7.6352391121549124E-3</v>
      </c>
      <c r="E534" s="4">
        <v>3.4757657250430452E-2</v>
      </c>
      <c r="F534" s="2">
        <v>5</v>
      </c>
      <c r="G534" s="4">
        <v>-0.1653315331817248</v>
      </c>
      <c r="H534" s="4">
        <v>-0.23763705275382169</v>
      </c>
      <c r="I534" s="4">
        <v>8.4040167791809228E-2</v>
      </c>
    </row>
    <row r="535" spans="1:9" x14ac:dyDescent="0.25">
      <c r="A535" t="s">
        <v>745</v>
      </c>
      <c r="B535" s="3">
        <v>352.40203857421881</v>
      </c>
      <c r="C535" s="3">
        <v>31.360000610351559</v>
      </c>
      <c r="D535" s="4">
        <v>-2.789376350719297E-2</v>
      </c>
      <c r="E535" s="4">
        <v>2.752294036660841E-2</v>
      </c>
      <c r="F535" s="2">
        <v>5</v>
      </c>
      <c r="G535" s="4">
        <v>-0.16044370411844269</v>
      </c>
      <c r="H535" s="4">
        <v>-0.23177144403625299</v>
      </c>
      <c r="I535" s="4">
        <v>9.2380756065888914E-2</v>
      </c>
    </row>
    <row r="536" spans="1:9" x14ac:dyDescent="0.25">
      <c r="A536" t="s">
        <v>746</v>
      </c>
      <c r="B536" s="3">
        <v>362.513916015625</v>
      </c>
      <c r="C536" s="3">
        <v>30.520000457763668</v>
      </c>
      <c r="D536" s="4">
        <v>-1.031595040272271E-2</v>
      </c>
      <c r="E536" s="4">
        <v>6.9001795914091613E-2</v>
      </c>
      <c r="F536" s="2">
        <v>5</v>
      </c>
      <c r="G536" s="4">
        <v>-0.1288864079479024</v>
      </c>
      <c r="H536" s="4">
        <v>-0.20972777755712779</v>
      </c>
      <c r="I536" s="4">
        <v>0.12372569484484711</v>
      </c>
    </row>
    <row r="537" spans="1:9" x14ac:dyDescent="0.25">
      <c r="A537" t="s">
        <v>747</v>
      </c>
      <c r="B537" s="3">
        <v>366.29257202148438</v>
      </c>
      <c r="C537" s="3">
        <v>28.54999923706055</v>
      </c>
      <c r="D537" s="4">
        <v>-2.328130304145581E-3</v>
      </c>
      <c r="E537" s="4">
        <v>-1.7887872831875429E-2</v>
      </c>
      <c r="F537" s="2">
        <v>5</v>
      </c>
      <c r="G537" s="4">
        <v>-0.11614831113334979</v>
      </c>
      <c r="H537" s="4">
        <v>-0.2014903920453702</v>
      </c>
      <c r="I537" s="4">
        <v>0.13543882545355171</v>
      </c>
    </row>
    <row r="538" spans="1:9" x14ac:dyDescent="0.25">
      <c r="A538" t="s">
        <v>748</v>
      </c>
      <c r="B538" s="3">
        <v>367.1473388671875</v>
      </c>
      <c r="C538" s="3">
        <v>29.069999694824219</v>
      </c>
      <c r="D538" s="4">
        <v>3.0986716452866991E-2</v>
      </c>
      <c r="E538" s="4">
        <v>-3.421929148145797E-2</v>
      </c>
      <c r="F538" s="2">
        <v>5</v>
      </c>
      <c r="G538" s="4">
        <v>-0.10486788028173261</v>
      </c>
      <c r="H538" s="4">
        <v>-0.19962701945474351</v>
      </c>
      <c r="I538" s="4">
        <v>0.13808844364800649</v>
      </c>
    </row>
    <row r="539" spans="1:9" x14ac:dyDescent="0.25">
      <c r="A539" t="s">
        <v>749</v>
      </c>
      <c r="B539" s="3">
        <v>356.11257934570313</v>
      </c>
      <c r="C539" s="3">
        <v>30.10000038146973</v>
      </c>
      <c r="D539" s="4">
        <v>2.6401132770114799E-2</v>
      </c>
      <c r="E539" s="4">
        <v>-4.8070854440891993E-2</v>
      </c>
      <c r="F539" s="2">
        <v>5</v>
      </c>
      <c r="G539" s="4">
        <v>-0.1429682854631473</v>
      </c>
      <c r="H539" s="4">
        <v>-0.2236825482107492</v>
      </c>
      <c r="I539" s="4">
        <v>0.1038827421206991</v>
      </c>
    </row>
    <row r="540" spans="1:9" x14ac:dyDescent="0.25">
      <c r="A540" t="s">
        <v>750</v>
      </c>
      <c r="B540" s="3">
        <v>346.95263671875</v>
      </c>
      <c r="C540" s="3">
        <v>31.620000839233398</v>
      </c>
      <c r="D540" s="4">
        <v>-1.546359345001647E-2</v>
      </c>
      <c r="E540" s="4">
        <v>-6.9095261400811134E-3</v>
      </c>
      <c r="F540" s="2">
        <v>5</v>
      </c>
      <c r="G540" s="4">
        <v>-0.15508957551235539</v>
      </c>
      <c r="H540" s="4">
        <v>-0.24365101810236969</v>
      </c>
      <c r="I540" s="4">
        <v>7.5488624161464291E-2</v>
      </c>
    </row>
    <row r="541" spans="1:9" x14ac:dyDescent="0.25">
      <c r="A541" t="s">
        <v>751</v>
      </c>
      <c r="B541" s="3">
        <v>352.40203857421881</v>
      </c>
      <c r="C541" s="3">
        <v>31.840000152587891</v>
      </c>
      <c r="D541" s="4">
        <v>-2.0888900684092659E-2</v>
      </c>
      <c r="E541" s="4">
        <v>5.5003307840504778E-2</v>
      </c>
      <c r="F541" s="2">
        <v>5</v>
      </c>
      <c r="G541" s="4">
        <v>-0.15230809842922219</v>
      </c>
      <c r="H541" s="4">
        <v>-0.23177144403625299</v>
      </c>
      <c r="I541" s="4">
        <v>9.2380756065888914E-2</v>
      </c>
    </row>
    <row r="542" spans="1:9" x14ac:dyDescent="0.25">
      <c r="A542" t="s">
        <v>752</v>
      </c>
      <c r="B542" s="3">
        <v>359.92037963867188</v>
      </c>
      <c r="C542" s="3">
        <v>30.180000305175781</v>
      </c>
      <c r="D542" s="4">
        <v>1.967640785012437E-2</v>
      </c>
      <c r="E542" s="4">
        <v>-7.4233076141595022E-2</v>
      </c>
      <c r="F542" s="2">
        <v>5</v>
      </c>
      <c r="G542" s="4">
        <v>-0.13276572520888039</v>
      </c>
      <c r="H542" s="4">
        <v>-0.21538162880545561</v>
      </c>
      <c r="I542" s="4">
        <v>0.1156862145972215</v>
      </c>
    </row>
    <row r="543" spans="1:9" x14ac:dyDescent="0.25">
      <c r="A543" t="s">
        <v>753</v>
      </c>
      <c r="B543" s="3">
        <v>352.97509765625</v>
      </c>
      <c r="C543" s="3">
        <v>32.599998474121087</v>
      </c>
      <c r="D543" s="4">
        <v>-2.552973070118258E-3</v>
      </c>
      <c r="E543" s="4">
        <v>1.05393729162393E-2</v>
      </c>
      <c r="F543" s="2">
        <v>5</v>
      </c>
      <c r="G543" s="4">
        <v>-0.16663967163279231</v>
      </c>
      <c r="H543" s="4">
        <v>-0.23052218806471569</v>
      </c>
      <c r="I543" s="4">
        <v>9.4157132603982729E-2</v>
      </c>
    </row>
    <row r="544" spans="1:9" x14ac:dyDescent="0.25">
      <c r="A544" t="s">
        <v>754</v>
      </c>
      <c r="B544" s="3">
        <v>353.8785400390625</v>
      </c>
      <c r="C544" s="3">
        <v>32.259998321533203</v>
      </c>
      <c r="D544" s="4">
        <v>-9.8927120474621155E-3</v>
      </c>
      <c r="E544" s="4">
        <v>7.8208497301885727E-2</v>
      </c>
      <c r="F544" s="2">
        <v>5</v>
      </c>
      <c r="G544" s="4">
        <v>-0.16689702461067729</v>
      </c>
      <c r="H544" s="4">
        <v>-0.2285527038927383</v>
      </c>
      <c r="I544" s="4">
        <v>0.10023169979600551</v>
      </c>
    </row>
    <row r="545" spans="1:9" x14ac:dyDescent="0.25">
      <c r="A545" t="s">
        <v>755</v>
      </c>
      <c r="B545" s="3">
        <v>357.41433715820313</v>
      </c>
      <c r="C545" s="3">
        <v>29.920000076293949</v>
      </c>
      <c r="D545" s="4">
        <v>-1.6754563431330301E-2</v>
      </c>
      <c r="E545" s="4">
        <v>9.3967080767042965E-2</v>
      </c>
      <c r="F545" s="2">
        <v>5</v>
      </c>
      <c r="G545" s="4">
        <v>-0.15718688206254069</v>
      </c>
      <c r="H545" s="4">
        <v>-0.2208447453179013</v>
      </c>
      <c r="I545" s="4">
        <v>0.1176183577267209</v>
      </c>
    </row>
    <row r="546" spans="1:9" x14ac:dyDescent="0.25">
      <c r="A546" t="s">
        <v>756</v>
      </c>
      <c r="B546" s="3">
        <v>363.50469970703119</v>
      </c>
      <c r="C546" s="3">
        <v>27.35000038146973</v>
      </c>
      <c r="D546" s="4">
        <v>-8.400025807042355E-3</v>
      </c>
      <c r="E546" s="4">
        <v>-2.2865287419860159E-2</v>
      </c>
      <c r="F546" s="2">
        <v>5</v>
      </c>
      <c r="G546" s="4">
        <v>-0.13241049341936109</v>
      </c>
      <c r="H546" s="4">
        <v>-0.20756789128745409</v>
      </c>
      <c r="I546" s="4">
        <v>0.13666264409727219</v>
      </c>
    </row>
    <row r="547" spans="1:9" x14ac:dyDescent="0.25">
      <c r="A547" t="s">
        <v>757</v>
      </c>
      <c r="B547" s="3">
        <v>366.58401489257813</v>
      </c>
      <c r="C547" s="3">
        <v>27.989999771118161</v>
      </c>
      <c r="D547" s="4">
        <v>-1.7443727990133381E-2</v>
      </c>
      <c r="E547" s="4">
        <v>3.0559643901659991E-2</v>
      </c>
      <c r="F547" s="2">
        <v>5</v>
      </c>
      <c r="G547" s="4">
        <v>-0.1165261889696845</v>
      </c>
      <c r="H547" s="4">
        <v>-0.2008550531100107</v>
      </c>
      <c r="I547" s="4">
        <v>0.14629152246840069</v>
      </c>
    </row>
    <row r="548" spans="1:9" x14ac:dyDescent="0.25">
      <c r="A548" t="s">
        <v>758</v>
      </c>
      <c r="B548" s="3">
        <v>373.09213256835938</v>
      </c>
      <c r="C548" s="3">
        <v>27.159999847412109</v>
      </c>
      <c r="D548" s="4">
        <v>-1.1478524703934401E-2</v>
      </c>
      <c r="E548" s="4">
        <v>5.4347810795459812E-2</v>
      </c>
      <c r="F548" s="2">
        <v>5</v>
      </c>
      <c r="G548" s="4">
        <v>-0.1016909586287166</v>
      </c>
      <c r="H548" s="4">
        <v>-0.18666750225379</v>
      </c>
      <c r="I548" s="4">
        <v>0.1666421100987994</v>
      </c>
    </row>
    <row r="549" spans="1:9" x14ac:dyDescent="0.25">
      <c r="A549" t="s">
        <v>759</v>
      </c>
      <c r="B549" s="3">
        <v>377.42440795898438</v>
      </c>
      <c r="C549" s="3">
        <v>25.760000228881839</v>
      </c>
      <c r="D549" s="4">
        <v>7.7549617544330207E-3</v>
      </c>
      <c r="E549" s="4">
        <v>-2.0532282275422031E-2</v>
      </c>
      <c r="F549" s="2">
        <v>5</v>
      </c>
      <c r="G549" s="4">
        <v>-0.10641244420064599</v>
      </c>
      <c r="H549" s="4">
        <v>-0.17722323887539809</v>
      </c>
      <c r="I549" s="4">
        <v>0.18018893797869809</v>
      </c>
    </row>
    <row r="550" spans="1:9" x14ac:dyDescent="0.25">
      <c r="A550" t="s">
        <v>760</v>
      </c>
      <c r="B550" s="3">
        <v>374.52001953125</v>
      </c>
      <c r="C550" s="3">
        <v>26.29999923706055</v>
      </c>
      <c r="D550" s="4">
        <v>-7.628926134683911E-3</v>
      </c>
      <c r="E550" s="4">
        <v>1.1419405700090479E-3</v>
      </c>
      <c r="F550" s="2">
        <v>5</v>
      </c>
      <c r="G550" s="4">
        <v>-0.1219263901277865</v>
      </c>
      <c r="H550" s="4">
        <v>-0.18355474063635149</v>
      </c>
      <c r="I550" s="4">
        <v>0.1711070476141037</v>
      </c>
    </row>
    <row r="551" spans="1:9" x14ac:dyDescent="0.25">
      <c r="A551" t="s">
        <v>761</v>
      </c>
      <c r="B551" s="3">
        <v>377.399169921875</v>
      </c>
      <c r="C551" s="3">
        <v>26.270000457763668</v>
      </c>
      <c r="D551" s="4">
        <v>-1.1353281694318261E-2</v>
      </c>
      <c r="E551" s="4">
        <v>4.2049163223694119E-3</v>
      </c>
      <c r="F551" s="2">
        <v>5</v>
      </c>
      <c r="G551" s="4">
        <v>-0.1165787254093263</v>
      </c>
      <c r="H551" s="4">
        <v>-0.17727825723137131</v>
      </c>
      <c r="I551" s="4">
        <v>0.18011001978585031</v>
      </c>
    </row>
    <row r="552" spans="1:9" x14ac:dyDescent="0.25">
      <c r="A552" t="s">
        <v>762</v>
      </c>
      <c r="B552" s="3">
        <v>381.73309326171881</v>
      </c>
      <c r="C552" s="3">
        <v>26.159999847412109</v>
      </c>
      <c r="D552" s="4">
        <v>3.8158005713950778E-3</v>
      </c>
      <c r="E552" s="4">
        <v>-4.0704092105563139E-2</v>
      </c>
      <c r="F552" s="2">
        <v>5</v>
      </c>
      <c r="G552" s="4">
        <v>-9.897006978020173E-2</v>
      </c>
      <c r="H552" s="4">
        <v>-0.16783040136057001</v>
      </c>
      <c r="I552" s="4">
        <v>0.1936620007279177</v>
      </c>
    </row>
    <row r="553" spans="1:9" x14ac:dyDescent="0.25">
      <c r="A553" t="s">
        <v>763</v>
      </c>
      <c r="B553" s="3">
        <v>380.28201293945313</v>
      </c>
      <c r="C553" s="3">
        <v>27.270000457763668</v>
      </c>
      <c r="D553" s="4">
        <v>-4.3482536089666013E-2</v>
      </c>
      <c r="E553" s="4">
        <v>0.1424381859652866</v>
      </c>
      <c r="F553" s="2">
        <v>5</v>
      </c>
      <c r="G553" s="4">
        <v>-0.1072393384715874</v>
      </c>
      <c r="H553" s="4">
        <v>-0.17099372398228849</v>
      </c>
      <c r="I553" s="4">
        <v>0.18912453863393841</v>
      </c>
    </row>
    <row r="554" spans="1:9" x14ac:dyDescent="0.25">
      <c r="A554" t="s">
        <v>764</v>
      </c>
      <c r="B554" s="3">
        <v>397.5693359375</v>
      </c>
      <c r="C554" s="3">
        <v>23.870000839233398</v>
      </c>
      <c r="D554" s="4">
        <v>1.0747827822170869E-2</v>
      </c>
      <c r="E554" s="4">
        <v>4.7389200540585603E-2</v>
      </c>
      <c r="F554" s="2">
        <v>4</v>
      </c>
      <c r="G554" s="4">
        <v>-6.4266448158521117E-2</v>
      </c>
      <c r="H554" s="4">
        <v>-0.13330774680406221</v>
      </c>
      <c r="I554" s="4">
        <v>0.24318121048484009</v>
      </c>
    </row>
    <row r="555" spans="1:9" x14ac:dyDescent="0.25">
      <c r="A555" t="s">
        <v>765</v>
      </c>
      <c r="B555" s="3">
        <v>393.34176635742188</v>
      </c>
      <c r="C555" s="3">
        <v>22.79000091552734</v>
      </c>
      <c r="D555" s="4">
        <v>1.553524261077111E-2</v>
      </c>
      <c r="E555" s="4">
        <v>-3.4731032343332413E-2</v>
      </c>
      <c r="F555" s="2">
        <v>4</v>
      </c>
      <c r="G555" s="4">
        <v>-8.1515971253617647E-2</v>
      </c>
      <c r="H555" s="4">
        <v>-0.142523753859185</v>
      </c>
      <c r="I555" s="4">
        <v>0.22996179290682889</v>
      </c>
    </row>
    <row r="556" spans="1:9" x14ac:dyDescent="0.25">
      <c r="A556" t="s">
        <v>766</v>
      </c>
      <c r="B556" s="3">
        <v>387.3245849609375</v>
      </c>
      <c r="C556" s="3">
        <v>23.610000610351559</v>
      </c>
      <c r="D556" s="4">
        <v>6.5360576000386139E-3</v>
      </c>
      <c r="E556" s="4">
        <v>-4.1801899545889983E-2</v>
      </c>
      <c r="F556" s="2">
        <v>4</v>
      </c>
      <c r="G556" s="4">
        <v>-9.9437723852683235E-2</v>
      </c>
      <c r="H556" s="4">
        <v>-0.15564107461560159</v>
      </c>
      <c r="I556" s="4">
        <v>0.2111463406674132</v>
      </c>
    </row>
    <row r="557" spans="1:9" x14ac:dyDescent="0.25">
      <c r="A557" t="s">
        <v>767</v>
      </c>
      <c r="B557" s="3">
        <v>384.8094482421875</v>
      </c>
      <c r="C557" s="3">
        <v>24.639999389648441</v>
      </c>
      <c r="D557" s="4">
        <v>1.7965184679334278E-2</v>
      </c>
      <c r="E557" s="4">
        <v>-8.4355275757534987E-2</v>
      </c>
      <c r="F557" s="2">
        <v>5</v>
      </c>
      <c r="G557" s="4">
        <v>-0.10637567464213039</v>
      </c>
      <c r="H557" s="4">
        <v>-0.161124016363936</v>
      </c>
      <c r="I557" s="4">
        <v>0.20328162267255731</v>
      </c>
    </row>
    <row r="558" spans="1:9" x14ac:dyDescent="0.25">
      <c r="A558" t="s">
        <v>768</v>
      </c>
      <c r="B558" s="3">
        <v>378.01828002929688</v>
      </c>
      <c r="C558" s="3">
        <v>26.909999847412109</v>
      </c>
      <c r="D558" s="4">
        <v>-3.7732574360299638E-3</v>
      </c>
      <c r="E558" s="4">
        <v>5.6537124965786438E-2</v>
      </c>
      <c r="F558" s="2">
        <v>5</v>
      </c>
      <c r="G558" s="4">
        <v>-0.12528518313156431</v>
      </c>
      <c r="H558" s="4">
        <v>-0.17592861105528329</v>
      </c>
      <c r="I558" s="4">
        <v>0.18204594890109041</v>
      </c>
    </row>
    <row r="559" spans="1:9" x14ac:dyDescent="0.25">
      <c r="A559" t="s">
        <v>769</v>
      </c>
      <c r="B559" s="3">
        <v>379.45004272460938</v>
      </c>
      <c r="C559" s="3">
        <v>25.469999313354489</v>
      </c>
      <c r="D559" s="4">
        <v>-1.0544294503992521E-2</v>
      </c>
      <c r="E559" s="4">
        <v>-3.521132803927185E-3</v>
      </c>
      <c r="F559" s="2">
        <v>5</v>
      </c>
      <c r="G559" s="4">
        <v>-0.1221851483482099</v>
      </c>
      <c r="H559" s="4">
        <v>-0.17280740042791909</v>
      </c>
      <c r="I559" s="4">
        <v>0.18652300565519939</v>
      </c>
    </row>
    <row r="560" spans="1:9" x14ac:dyDescent="0.25">
      <c r="A560" t="s">
        <v>770</v>
      </c>
      <c r="B560" s="3">
        <v>383.49371337890619</v>
      </c>
      <c r="C560" s="3">
        <v>25.559999465942379</v>
      </c>
      <c r="D560" s="4">
        <v>3.1376985548672298E-3</v>
      </c>
      <c r="E560" s="4">
        <v>-1.198304457806121E-2</v>
      </c>
      <c r="F560" s="2">
        <v>5</v>
      </c>
      <c r="G560" s="4">
        <v>-0.1101011623200172</v>
      </c>
      <c r="H560" s="4">
        <v>-0.16399228891462619</v>
      </c>
      <c r="I560" s="4">
        <v>0.1991673796659785</v>
      </c>
    </row>
    <row r="561" spans="1:9" x14ac:dyDescent="0.25">
      <c r="A561" t="s">
        <v>771</v>
      </c>
      <c r="B561" s="3">
        <v>382.294189453125</v>
      </c>
      <c r="C561" s="3">
        <v>25.870000839233398</v>
      </c>
      <c r="D561" s="4">
        <v>-7.6090077964424676E-3</v>
      </c>
      <c r="E561" s="4">
        <v>-1.2972081538174529E-2</v>
      </c>
      <c r="F561" s="2">
        <v>5</v>
      </c>
      <c r="G561" s="4">
        <v>-0.11241337237849811</v>
      </c>
      <c r="H561" s="4">
        <v>-0.16660722422281921</v>
      </c>
      <c r="I561" s="4">
        <v>0.19541652296939291</v>
      </c>
    </row>
    <row r="562" spans="1:9" x14ac:dyDescent="0.25">
      <c r="A562" t="s">
        <v>772</v>
      </c>
      <c r="B562" s="3">
        <v>385.22537231445313</v>
      </c>
      <c r="C562" s="3">
        <v>26.20999908447266</v>
      </c>
      <c r="D562" s="4">
        <v>-1.0977753499599169E-2</v>
      </c>
      <c r="E562" s="4">
        <v>0</v>
      </c>
      <c r="F562" s="2">
        <v>5</v>
      </c>
      <c r="G562" s="4">
        <v>-0.10693289735073221</v>
      </c>
      <c r="H562" s="4">
        <v>-0.16021731119639521</v>
      </c>
      <c r="I562" s="4">
        <v>0.20458219830777249</v>
      </c>
    </row>
    <row r="563" spans="1:9" x14ac:dyDescent="0.25">
      <c r="A563" t="s">
        <v>773</v>
      </c>
      <c r="B563" s="3">
        <v>389.501220703125</v>
      </c>
      <c r="C563" s="3">
        <v>26.20999908447266</v>
      </c>
      <c r="D563" s="4">
        <v>-6.6122457811178537E-3</v>
      </c>
      <c r="E563" s="4">
        <v>2.543034554427015E-2</v>
      </c>
      <c r="F563" s="2">
        <v>5</v>
      </c>
      <c r="G563" s="4">
        <v>-9.3049313333462225E-2</v>
      </c>
      <c r="H563" s="4">
        <v>-0.15089605741920531</v>
      </c>
      <c r="I563" s="4">
        <v>0.21795258152192051</v>
      </c>
    </row>
    <row r="564" spans="1:9" x14ac:dyDescent="0.25">
      <c r="A564" t="s">
        <v>774</v>
      </c>
      <c r="B564" s="3">
        <v>392.09384155273438</v>
      </c>
      <c r="C564" s="3">
        <v>25.559999465942379</v>
      </c>
      <c r="D564" s="4">
        <v>-3.3849077304445307E-2</v>
      </c>
      <c r="E564" s="4">
        <v>0.1735536574897629</v>
      </c>
      <c r="F564" s="2">
        <v>5</v>
      </c>
      <c r="G564" s="4">
        <v>-7.8849347734052055E-2</v>
      </c>
      <c r="H564" s="4">
        <v>-0.1452442019999938</v>
      </c>
      <c r="I564" s="4">
        <v>0.22605958886579769</v>
      </c>
    </row>
    <row r="565" spans="1:9" x14ac:dyDescent="0.25">
      <c r="A565" t="s">
        <v>775</v>
      </c>
      <c r="B565" s="3">
        <v>405.83084106445313</v>
      </c>
      <c r="C565" s="3">
        <v>21.780000686645511</v>
      </c>
      <c r="D565" s="4">
        <v>1.411736409168762E-2</v>
      </c>
      <c r="E565" s="4">
        <v>-4.5574014990657163E-2</v>
      </c>
      <c r="F565" s="2">
        <v>4</v>
      </c>
      <c r="G565" s="4">
        <v>-5.2205218212606368E-2</v>
      </c>
      <c r="H565" s="4">
        <v>-0.1152978505519167</v>
      </c>
      <c r="I565" s="4">
        <v>0.26901456083600223</v>
      </c>
    </row>
    <row r="566" spans="1:9" x14ac:dyDescent="0.25">
      <c r="A566" t="s">
        <v>776</v>
      </c>
      <c r="B566" s="3">
        <v>400.18133544921881</v>
      </c>
      <c r="C566" s="3">
        <v>22.819999694824219</v>
      </c>
      <c r="D566" s="4">
        <v>3.201365801830169E-3</v>
      </c>
      <c r="E566" s="4">
        <v>-5.3504806423500639E-2</v>
      </c>
      <c r="F566" s="2">
        <v>4</v>
      </c>
      <c r="G566" s="4">
        <v>-6.3438114092043363E-2</v>
      </c>
      <c r="H566" s="4">
        <v>-0.12761364633522199</v>
      </c>
      <c r="I566" s="4">
        <v>0.25134881402274178</v>
      </c>
    </row>
    <row r="567" spans="1:9" x14ac:dyDescent="0.25">
      <c r="A567" t="s">
        <v>777</v>
      </c>
      <c r="B567" s="3">
        <v>398.904296875</v>
      </c>
      <c r="C567" s="3">
        <v>24.110000610351559</v>
      </c>
      <c r="D567" s="4">
        <v>-2.4192940301591688E-3</v>
      </c>
      <c r="E567" s="4">
        <v>1.302526820287842E-2</v>
      </c>
      <c r="F567" s="2">
        <v>4</v>
      </c>
      <c r="G567" s="4">
        <v>-6.4944905177502621E-2</v>
      </c>
      <c r="H567" s="4">
        <v>-0.13039756184192941</v>
      </c>
      <c r="I567" s="4">
        <v>0.2473555725500578</v>
      </c>
    </row>
    <row r="568" spans="1:9" x14ac:dyDescent="0.25">
      <c r="A568" t="s">
        <v>778</v>
      </c>
      <c r="B568" s="3">
        <v>399.8717041015625</v>
      </c>
      <c r="C568" s="3">
        <v>23.79999923706055</v>
      </c>
      <c r="D568" s="4">
        <v>-2.0822419743358741E-2</v>
      </c>
      <c r="E568" s="4">
        <v>0.1553397473948257</v>
      </c>
      <c r="F568" s="2">
        <v>4</v>
      </c>
      <c r="G568" s="4">
        <v>-5.4432054322941958E-2</v>
      </c>
      <c r="H568" s="4">
        <v>-0.12828863574235891</v>
      </c>
      <c r="I568" s="4">
        <v>0.25038061089742869</v>
      </c>
    </row>
    <row r="569" spans="1:9" x14ac:dyDescent="0.25">
      <c r="A569" t="s">
        <v>779</v>
      </c>
      <c r="B569" s="3">
        <v>408.37506103515619</v>
      </c>
      <c r="C569" s="3">
        <v>20.60000038146973</v>
      </c>
      <c r="D569" s="4">
        <v>-1.3438089777525031E-2</v>
      </c>
      <c r="E569" s="4">
        <v>5.3169782409155042E-2</v>
      </c>
      <c r="F569" s="2">
        <v>4</v>
      </c>
      <c r="G569" s="4">
        <v>-2.6640321760108221E-2</v>
      </c>
      <c r="H569" s="4">
        <v>-0.1097515079653207</v>
      </c>
      <c r="I569" s="4">
        <v>0.27697022083543338</v>
      </c>
    </row>
    <row r="570" spans="1:9" x14ac:dyDescent="0.25">
      <c r="A570" t="s">
        <v>780</v>
      </c>
      <c r="B570" s="3">
        <v>413.93759155273438</v>
      </c>
      <c r="C570" s="3">
        <v>19.559999465942379</v>
      </c>
      <c r="D570" s="4">
        <v>2.906407798116684E-3</v>
      </c>
      <c r="E570" s="4">
        <v>-1.7085435130927969E-2</v>
      </c>
      <c r="F570" s="2">
        <v>4</v>
      </c>
      <c r="G570" s="4">
        <v>-1.1854476434090209E-2</v>
      </c>
      <c r="H570" s="4">
        <v>-9.7625315948065117E-2</v>
      </c>
      <c r="I570" s="4">
        <v>0.29436400047866229</v>
      </c>
    </row>
    <row r="571" spans="1:9" x14ac:dyDescent="0.25">
      <c r="A571" t="s">
        <v>781</v>
      </c>
      <c r="B571" s="3">
        <v>412.73800659179688</v>
      </c>
      <c r="C571" s="3">
        <v>19.89999961853027</v>
      </c>
      <c r="D571" s="4">
        <v>-7.098009783659931E-3</v>
      </c>
      <c r="E571" s="4">
        <v>1.0665265554941071E-2</v>
      </c>
      <c r="F571" s="2">
        <v>4</v>
      </c>
      <c r="G571" s="4">
        <v>-2.550205245079995E-2</v>
      </c>
      <c r="H571" s="4">
        <v>-0.1002403843115324</v>
      </c>
      <c r="I571" s="4">
        <v>0.29061295292792222</v>
      </c>
    </row>
    <row r="572" spans="1:9" x14ac:dyDescent="0.25">
      <c r="A572" t="s">
        <v>782</v>
      </c>
      <c r="B572" s="3">
        <v>415.68856811523438</v>
      </c>
      <c r="C572" s="3">
        <v>19.690000534057621</v>
      </c>
      <c r="D572" s="4">
        <v>1.9586372762945281E-3</v>
      </c>
      <c r="E572" s="4">
        <v>-1.303259242800792E-2</v>
      </c>
      <c r="F572" s="2">
        <v>4</v>
      </c>
      <c r="G572" s="4">
        <v>-2.4969314837746E-2</v>
      </c>
      <c r="H572" s="4">
        <v>-9.3808226235479797E-2</v>
      </c>
      <c r="I572" s="4">
        <v>0.29983922446032651</v>
      </c>
    </row>
    <row r="573" spans="1:9" x14ac:dyDescent="0.25">
      <c r="A573" t="s">
        <v>783</v>
      </c>
      <c r="B573" s="3">
        <v>414.8759765625</v>
      </c>
      <c r="C573" s="3">
        <v>19.95000076293945</v>
      </c>
      <c r="D573" s="4">
        <v>4.1208033317416959E-3</v>
      </c>
      <c r="E573" s="4">
        <v>2.1505379494489048E-2</v>
      </c>
      <c r="F573" s="2">
        <v>4</v>
      </c>
      <c r="G573" s="4">
        <v>-2.4583905808367779E-2</v>
      </c>
      <c r="H573" s="4">
        <v>-9.5579657631481685E-2</v>
      </c>
      <c r="I573" s="4">
        <v>0.29729828767561212</v>
      </c>
    </row>
    <row r="574" spans="1:9" x14ac:dyDescent="0.25">
      <c r="A574" t="s">
        <v>784</v>
      </c>
      <c r="B574" s="3">
        <v>413.17337036132813</v>
      </c>
      <c r="C574" s="3">
        <v>19.530000686645511</v>
      </c>
      <c r="D574" s="4">
        <v>1.6929082403699169E-2</v>
      </c>
      <c r="E574" s="4">
        <v>-3.3168319355867608E-2</v>
      </c>
      <c r="F574" s="2">
        <v>3</v>
      </c>
      <c r="G574" s="4">
        <v>-2.6818921174996849E-2</v>
      </c>
      <c r="H574" s="4">
        <v>-9.9291301039088564E-2</v>
      </c>
      <c r="I574" s="4">
        <v>0.29197431561131643</v>
      </c>
    </row>
    <row r="575" spans="1:9" x14ac:dyDescent="0.25">
      <c r="A575" t="s">
        <v>785</v>
      </c>
      <c r="B575" s="3">
        <v>406.295166015625</v>
      </c>
      <c r="C575" s="3">
        <v>20.20000076293945</v>
      </c>
      <c r="D575" s="4">
        <v>0</v>
      </c>
      <c r="E575" s="4">
        <v>2.3302988710988789E-2</v>
      </c>
      <c r="F575" s="2">
        <v>4</v>
      </c>
      <c r="G575" s="4">
        <v>-4.0151966734350397E-2</v>
      </c>
      <c r="H575" s="4">
        <v>-0.11428563255176009</v>
      </c>
      <c r="I575" s="4">
        <v>0.27046648381566318</v>
      </c>
    </row>
    <row r="576" spans="1:9" x14ac:dyDescent="0.25">
      <c r="A576" t="s">
        <v>786</v>
      </c>
      <c r="B576" s="3">
        <v>406.295166015625</v>
      </c>
      <c r="C576" s="3">
        <v>19.739999771118161</v>
      </c>
      <c r="D576" s="4">
        <v>2.100394667105121E-2</v>
      </c>
      <c r="E576" s="4">
        <v>-9.3247618004599686E-2</v>
      </c>
      <c r="F576" s="2">
        <v>4</v>
      </c>
      <c r="G576" s="4">
        <v>-3.7766710530433567E-2</v>
      </c>
      <c r="H576" s="4">
        <v>-0.11428563255176009</v>
      </c>
      <c r="I576" s="4">
        <v>0.27046648381566318</v>
      </c>
    </row>
    <row r="577" spans="1:9" x14ac:dyDescent="0.25">
      <c r="A577" t="s">
        <v>787</v>
      </c>
      <c r="B577" s="3">
        <v>397.93692016601563</v>
      </c>
      <c r="C577" s="3">
        <v>21.770000457763668</v>
      </c>
      <c r="D577" s="4">
        <v>-3.9709483566654491E-3</v>
      </c>
      <c r="E577" s="4">
        <v>2.2545773677550729E-2</v>
      </c>
      <c r="F577" s="2">
        <v>4</v>
      </c>
      <c r="G577" s="4">
        <v>-5.6389353311480983E-2</v>
      </c>
      <c r="H577" s="4">
        <v>-0.1325064214138626</v>
      </c>
      <c r="I577" s="4">
        <v>0.24433062962976401</v>
      </c>
    </row>
    <row r="578" spans="1:9" x14ac:dyDescent="0.25">
      <c r="A578" t="s">
        <v>788</v>
      </c>
      <c r="B578" s="3">
        <v>399.52340698242188</v>
      </c>
      <c r="C578" s="3">
        <v>21.29000091552734</v>
      </c>
      <c r="D578" s="4">
        <v>-1.161000396740608E-3</v>
      </c>
      <c r="E578" s="4">
        <v>6.6194467859190809E-3</v>
      </c>
      <c r="F578" s="2">
        <v>4</v>
      </c>
      <c r="G578" s="4">
        <v>-5.3398157234619832E-2</v>
      </c>
      <c r="H578" s="4">
        <v>-0.12904791566584151</v>
      </c>
      <c r="I578" s="4">
        <v>0.2492915016652979</v>
      </c>
    </row>
    <row r="579" spans="1:9" x14ac:dyDescent="0.25">
      <c r="A579" t="s">
        <v>789</v>
      </c>
      <c r="B579" s="3">
        <v>399.98779296875</v>
      </c>
      <c r="C579" s="3">
        <v>21.14999961853027</v>
      </c>
      <c r="D579" s="4">
        <v>-1.6901528601971361E-3</v>
      </c>
      <c r="E579" s="4">
        <v>-1.3526161767891559E-2</v>
      </c>
      <c r="F579" s="2">
        <v>4</v>
      </c>
      <c r="G579" s="4">
        <v>-5.0731831959805462E-2</v>
      </c>
      <c r="H579" s="4">
        <v>-0.12803556461041049</v>
      </c>
      <c r="I579" s="4">
        <v>0.25074361549911323</v>
      </c>
    </row>
    <row r="580" spans="1:9" x14ac:dyDescent="0.25">
      <c r="A580" t="s">
        <v>790</v>
      </c>
      <c r="B580" s="3">
        <v>400.66497802734381</v>
      </c>
      <c r="C580" s="3">
        <v>21.440000534057621</v>
      </c>
      <c r="D580" s="4">
        <v>-6.7552832975525945E-4</v>
      </c>
      <c r="E580" s="4">
        <v>-2.3234633765613522E-2</v>
      </c>
      <c r="F580" s="2">
        <v>4</v>
      </c>
      <c r="G580" s="4">
        <v>-4.3102963846698428E-2</v>
      </c>
      <c r="H580" s="4">
        <v>-0.12655931634071119</v>
      </c>
      <c r="I580" s="4">
        <v>0.25286114234227292</v>
      </c>
    </row>
    <row r="581" spans="1:9" x14ac:dyDescent="0.25">
      <c r="A581" t="s">
        <v>791</v>
      </c>
      <c r="B581" s="3">
        <v>400.93582153320313</v>
      </c>
      <c r="C581" s="3">
        <v>21.95000076293945</v>
      </c>
      <c r="D581" s="4">
        <v>1.565946840835997E-2</v>
      </c>
      <c r="E581" s="4">
        <v>-8.2741308691420157E-2</v>
      </c>
      <c r="F581" s="2">
        <v>4</v>
      </c>
      <c r="G581" s="4">
        <v>-4.7166193242599741E-2</v>
      </c>
      <c r="H581" s="4">
        <v>-0.12596888356046859</v>
      </c>
      <c r="I581" s="4">
        <v>0.25370805765245952</v>
      </c>
    </row>
    <row r="582" spans="1:9" x14ac:dyDescent="0.25">
      <c r="A582" t="s">
        <v>792</v>
      </c>
      <c r="B582" s="3">
        <v>394.75418090820313</v>
      </c>
      <c r="C582" s="3">
        <v>23.930000305175781</v>
      </c>
      <c r="D582" s="4">
        <v>-6.5973894440386482E-3</v>
      </c>
      <c r="E582" s="4">
        <v>4.7723298831256367E-2</v>
      </c>
      <c r="F582" s="2">
        <v>4</v>
      </c>
      <c r="G582" s="4">
        <v>-5.422466091079492E-2</v>
      </c>
      <c r="H582" s="4">
        <v>-0.1394447217538122</v>
      </c>
      <c r="I582" s="4">
        <v>0.23437834889399059</v>
      </c>
    </row>
    <row r="583" spans="1:9" x14ac:dyDescent="0.25">
      <c r="A583" t="s">
        <v>793</v>
      </c>
      <c r="B583" s="3">
        <v>397.37582397460938</v>
      </c>
      <c r="C583" s="3">
        <v>22.840000152587891</v>
      </c>
      <c r="D583" s="4">
        <v>-2.9612054747193421E-3</v>
      </c>
      <c r="E583" s="4">
        <v>7.0792322282365649E-2</v>
      </c>
      <c r="F583" s="2">
        <v>4</v>
      </c>
      <c r="G583" s="4">
        <v>-4.9941228788919052E-2</v>
      </c>
      <c r="H583" s="4">
        <v>-0.13372959855161351</v>
      </c>
      <c r="I583" s="4">
        <v>0.2425761073882888</v>
      </c>
    </row>
    <row r="584" spans="1:9" x14ac:dyDescent="0.25">
      <c r="A584" t="s">
        <v>794</v>
      </c>
      <c r="B584" s="3">
        <v>398.5560302734375</v>
      </c>
      <c r="C584" s="3">
        <v>21.329999923706051</v>
      </c>
      <c r="D584" s="4">
        <v>1.4578677313259901E-2</v>
      </c>
      <c r="E584" s="4">
        <v>-4.478280355650055E-2</v>
      </c>
      <c r="F584" s="2">
        <v>4</v>
      </c>
      <c r="G584" s="4">
        <v>-5.1747044524865123E-2</v>
      </c>
      <c r="H584" s="4">
        <v>-0.1311567752377748</v>
      </c>
      <c r="I584" s="4">
        <v>0.24689028910162381</v>
      </c>
    </row>
    <row r="585" spans="1:9" x14ac:dyDescent="0.25">
      <c r="A585" t="s">
        <v>795</v>
      </c>
      <c r="B585" s="3">
        <v>392.8291015625</v>
      </c>
      <c r="C585" s="3">
        <v>22.329999923706051</v>
      </c>
      <c r="D585" s="4">
        <v>1.254242287777463E-2</v>
      </c>
      <c r="E585" s="4">
        <v>-3.9156620325918601E-2</v>
      </c>
      <c r="F585" s="2">
        <v>4</v>
      </c>
      <c r="G585" s="4">
        <v>-6.1496432188245742E-2</v>
      </c>
      <c r="H585" s="4">
        <v>-0.14364135163668301</v>
      </c>
      <c r="I585" s="4">
        <v>0.228973481291324</v>
      </c>
    </row>
    <row r="586" spans="1:9" x14ac:dyDescent="0.25">
      <c r="A586" t="s">
        <v>796</v>
      </c>
      <c r="B586" s="3">
        <v>387.96310424804688</v>
      </c>
      <c r="C586" s="3">
        <v>23.239999771118161</v>
      </c>
      <c r="D586" s="4">
        <v>2.5966374855994619E-2</v>
      </c>
      <c r="E586" s="4">
        <v>-5.8728259683077273E-2</v>
      </c>
      <c r="F586" s="2">
        <v>4</v>
      </c>
      <c r="G586" s="4">
        <v>-7.3501836594839998E-2</v>
      </c>
      <c r="H586" s="4">
        <v>-0.15424911686224799</v>
      </c>
      <c r="I586" s="4">
        <v>0.21375011409242961</v>
      </c>
    </row>
    <row r="587" spans="1:9" x14ac:dyDescent="0.25">
      <c r="A587" t="s">
        <v>797</v>
      </c>
      <c r="B587" s="3">
        <v>378.14407348632813</v>
      </c>
      <c r="C587" s="3">
        <v>24.690000534057621</v>
      </c>
      <c r="D587" s="4">
        <v>-1.1831127216816119E-2</v>
      </c>
      <c r="E587" s="4">
        <v>5.6934926753241973E-2</v>
      </c>
      <c r="F587" s="2">
        <v>5</v>
      </c>
      <c r="G587" s="4">
        <v>-0.1010665155751465</v>
      </c>
      <c r="H587" s="4">
        <v>-0.17565438413470191</v>
      </c>
      <c r="I587" s="4">
        <v>0.18303108546105371</v>
      </c>
    </row>
    <row r="588" spans="1:9" x14ac:dyDescent="0.25">
      <c r="A588" t="s">
        <v>798</v>
      </c>
      <c r="B588" s="3">
        <v>382.6715087890625</v>
      </c>
      <c r="C588" s="3">
        <v>23.360000610351559</v>
      </c>
      <c r="D588" s="4">
        <v>1.2149313918279341E-3</v>
      </c>
      <c r="E588" s="4">
        <v>1.432913216964926E-2</v>
      </c>
      <c r="F588" s="2">
        <v>4</v>
      </c>
      <c r="G588" s="4">
        <v>-8.8070558611308636E-2</v>
      </c>
      <c r="H588" s="4">
        <v>-0.1657846765163494</v>
      </c>
      <c r="I588" s="4">
        <v>0.19865781922963979</v>
      </c>
    </row>
    <row r="589" spans="1:9" x14ac:dyDescent="0.25">
      <c r="A589" t="s">
        <v>799</v>
      </c>
      <c r="B589" s="3">
        <v>382.2071533203125</v>
      </c>
      <c r="C589" s="3">
        <v>23.030000686645511</v>
      </c>
      <c r="D589" s="4">
        <v>-9.2779697520481985E-3</v>
      </c>
      <c r="E589" s="4">
        <v>-3.4617014968930659E-3</v>
      </c>
      <c r="F589" s="2">
        <v>4</v>
      </c>
      <c r="G589" s="4">
        <v>-7.9806559121140097E-2</v>
      </c>
      <c r="H589" s="4">
        <v>-0.16679696104414329</v>
      </c>
      <c r="I589" s="4">
        <v>0.19720329935884881</v>
      </c>
    </row>
    <row r="590" spans="1:9" x14ac:dyDescent="0.25">
      <c r="A590" t="s">
        <v>800</v>
      </c>
      <c r="B590" s="3">
        <v>385.78646850585938</v>
      </c>
      <c r="C590" s="3">
        <v>23.110000610351559</v>
      </c>
      <c r="D590" s="4">
        <v>1.018313940549387E-2</v>
      </c>
      <c r="E590" s="4">
        <v>-3.2244496544208467E-2</v>
      </c>
      <c r="F590" s="2">
        <v>4</v>
      </c>
      <c r="G590" s="4">
        <v>-6.9243980801826477E-2</v>
      </c>
      <c r="H590" s="4">
        <v>-0.15899413405864429</v>
      </c>
      <c r="I590" s="4">
        <v>0.20841493658843979</v>
      </c>
    </row>
    <row r="591" spans="1:9" x14ac:dyDescent="0.25">
      <c r="A591" t="s">
        <v>801</v>
      </c>
      <c r="B591" s="3">
        <v>381.89755249023438</v>
      </c>
      <c r="C591" s="3">
        <v>23.879999160766602</v>
      </c>
      <c r="D591" s="4">
        <v>6.3732587231817286E-3</v>
      </c>
      <c r="E591" s="4">
        <v>-2.530615670340397E-2</v>
      </c>
      <c r="F591" s="2">
        <v>4</v>
      </c>
      <c r="G591" s="4">
        <v>-7.1166886207131297E-2</v>
      </c>
      <c r="H591" s="4">
        <v>-0.16747188392364301</v>
      </c>
      <c r="I591" s="4">
        <v>0.196233523853514</v>
      </c>
    </row>
    <row r="592" spans="1:9" x14ac:dyDescent="0.25">
      <c r="A592" t="s">
        <v>802</v>
      </c>
      <c r="B592" s="3">
        <v>379.47903442382813</v>
      </c>
      <c r="C592" s="3">
        <v>24.5</v>
      </c>
      <c r="D592" s="4">
        <v>2.7019073589286569E-2</v>
      </c>
      <c r="E592" s="4">
        <v>-3.1620524157513492E-2</v>
      </c>
      <c r="F592" s="2">
        <v>5</v>
      </c>
      <c r="G592" s="4">
        <v>-6.3822868834291335E-2</v>
      </c>
      <c r="H592" s="4">
        <v>-0.17274419917256911</v>
      </c>
      <c r="I592" s="4">
        <v>0.18865789952647799</v>
      </c>
    </row>
    <row r="593" spans="1:9" x14ac:dyDescent="0.25">
      <c r="A593" t="s">
        <v>803</v>
      </c>
      <c r="B593" s="3">
        <v>369.49560546875</v>
      </c>
      <c r="C593" s="3">
        <v>25.29999923706055</v>
      </c>
      <c r="D593" s="4">
        <v>-8.2568322639224867E-3</v>
      </c>
      <c r="E593" s="4">
        <v>4.4160120307020989E-2</v>
      </c>
      <c r="F593" s="2">
        <v>5</v>
      </c>
      <c r="G593" s="4">
        <v>-0.1019135800683436</v>
      </c>
      <c r="H593" s="4">
        <v>-0.19450785082667579</v>
      </c>
      <c r="I593" s="4">
        <v>0.15738639144479241</v>
      </c>
    </row>
    <row r="594" spans="1:9" x14ac:dyDescent="0.25">
      <c r="A594" t="s">
        <v>804</v>
      </c>
      <c r="B594" s="3">
        <v>372.57186889648438</v>
      </c>
      <c r="C594" s="3">
        <v>24.229999542236332</v>
      </c>
      <c r="D594" s="4">
        <v>1.9105034281294841E-2</v>
      </c>
      <c r="E594" s="4">
        <v>-8.2196973774606108E-2</v>
      </c>
      <c r="F594" s="2">
        <v>4</v>
      </c>
      <c r="G594" s="4">
        <v>-0.101539493431456</v>
      </c>
      <c r="H594" s="4">
        <v>-0.18780166541295329</v>
      </c>
      <c r="I594" s="4">
        <v>0.1676074874561744</v>
      </c>
    </row>
    <row r="595" spans="1:9" x14ac:dyDescent="0.25">
      <c r="A595" t="s">
        <v>805</v>
      </c>
      <c r="B595" s="3">
        <v>365.58731079101563</v>
      </c>
      <c r="C595" s="3">
        <v>26.39999961853027</v>
      </c>
      <c r="D595" s="4">
        <v>-2.4286498239197711E-3</v>
      </c>
      <c r="E595" s="4">
        <v>-1.5659958280126229E-2</v>
      </c>
      <c r="F595" s="2">
        <v>5</v>
      </c>
      <c r="G595" s="4">
        <v>-0.1213938895346658</v>
      </c>
      <c r="H595" s="4">
        <v>-0.2030278457413032</v>
      </c>
      <c r="I595" s="4">
        <v>0.145718496307506</v>
      </c>
    </row>
    <row r="596" spans="1:9" x14ac:dyDescent="0.25">
      <c r="A596" t="s">
        <v>806</v>
      </c>
      <c r="B596" s="3">
        <v>366.47735595703119</v>
      </c>
      <c r="C596" s="3">
        <v>26.819999694824219</v>
      </c>
      <c r="D596" s="4">
        <v>-5.2515186429036298E-3</v>
      </c>
      <c r="E596" s="4">
        <v>-1.7222469949999319E-2</v>
      </c>
      <c r="F596" s="2">
        <v>5</v>
      </c>
      <c r="G596" s="4">
        <v>-0.1179405840409101</v>
      </c>
      <c r="H596" s="4">
        <v>-0.20108756720206111</v>
      </c>
      <c r="I596" s="4">
        <v>0.17460691011869001</v>
      </c>
    </row>
    <row r="597" spans="1:9" x14ac:dyDescent="0.25">
      <c r="A597" t="s">
        <v>807</v>
      </c>
      <c r="B597" s="3">
        <v>368.41207885742188</v>
      </c>
      <c r="C597" s="3">
        <v>27.29000091552734</v>
      </c>
      <c r="D597" s="4">
        <v>-8.8491629945675054E-3</v>
      </c>
      <c r="E597" s="4">
        <v>4.2797127855110251E-2</v>
      </c>
      <c r="F597" s="2">
        <v>5</v>
      </c>
      <c r="G597" s="4">
        <v>-0.1163069015104683</v>
      </c>
      <c r="H597" s="4">
        <v>-0.19686991458583181</v>
      </c>
      <c r="I597" s="4">
        <v>0.1808079450558393</v>
      </c>
    </row>
    <row r="598" spans="1:9" x14ac:dyDescent="0.25">
      <c r="A598" t="s">
        <v>808</v>
      </c>
      <c r="B598" s="3">
        <v>371.70132446289063</v>
      </c>
      <c r="C598" s="3">
        <v>26.170000076293949</v>
      </c>
      <c r="D598" s="4">
        <v>-1.1423420495650699E-2</v>
      </c>
      <c r="E598" s="4">
        <v>6.2094185249382823E-2</v>
      </c>
      <c r="F598" s="2">
        <v>5</v>
      </c>
      <c r="G598" s="4">
        <v>-0.10522336010385951</v>
      </c>
      <c r="H598" s="4">
        <v>-0.18969943279201801</v>
      </c>
      <c r="I598" s="4">
        <v>0.1913503989195213</v>
      </c>
    </row>
    <row r="599" spans="1:9" x14ac:dyDescent="0.25">
      <c r="A599" t="s">
        <v>809</v>
      </c>
      <c r="B599" s="3">
        <v>375.99649047851563</v>
      </c>
      <c r="C599" s="3">
        <v>24.639999389648441</v>
      </c>
      <c r="D599" s="4">
        <v>-8.224125713234276E-4</v>
      </c>
      <c r="E599" s="4">
        <v>-5.5214744565573959E-2</v>
      </c>
      <c r="F599" s="2">
        <v>5</v>
      </c>
      <c r="G599" s="4">
        <v>-8.5221980059787095E-2</v>
      </c>
      <c r="H599" s="4">
        <v>-0.180336067020474</v>
      </c>
      <c r="I599" s="4">
        <v>0.2102372194623334</v>
      </c>
    </row>
    <row r="600" spans="1:9" x14ac:dyDescent="0.25">
      <c r="A600" t="s">
        <v>810</v>
      </c>
      <c r="B600" s="3">
        <v>376.30596923828119</v>
      </c>
      <c r="C600" s="3">
        <v>26.079999923706051</v>
      </c>
      <c r="D600" s="4">
        <v>1.4976984224256419E-2</v>
      </c>
      <c r="E600" s="4">
        <v>-2.4317232684692099E-2</v>
      </c>
      <c r="F600" s="2">
        <v>5</v>
      </c>
      <c r="G600" s="4">
        <v>-9.1928879559523335E-2</v>
      </c>
      <c r="H600" s="4">
        <v>-0.17966141025152299</v>
      </c>
      <c r="I600" s="4">
        <v>0.2112333529986459</v>
      </c>
    </row>
    <row r="601" spans="1:9" x14ac:dyDescent="0.25">
      <c r="A601" t="s">
        <v>811</v>
      </c>
      <c r="B601" s="3">
        <v>370.75320434570313</v>
      </c>
      <c r="C601" s="3">
        <v>26.729999542236332</v>
      </c>
      <c r="D601" s="4">
        <v>3.3773683203792699E-3</v>
      </c>
      <c r="E601" s="4">
        <v>-2.9411813593453021E-2</v>
      </c>
      <c r="F601" s="2">
        <v>5</v>
      </c>
      <c r="G601" s="4">
        <v>-0.1021662988030254</v>
      </c>
      <c r="H601" s="4">
        <v>-0.19176631342487141</v>
      </c>
      <c r="I601" s="4">
        <v>0.19336041292048359</v>
      </c>
    </row>
    <row r="602" spans="1:9" x14ac:dyDescent="0.25">
      <c r="A602" t="s">
        <v>812</v>
      </c>
      <c r="B602" s="3">
        <v>369.5052490234375</v>
      </c>
      <c r="C602" s="3">
        <v>27.54000091552734</v>
      </c>
      <c r="D602" s="4">
        <v>1.888519978072267E-3</v>
      </c>
      <c r="E602" s="4">
        <v>3.1460678973232133E-2</v>
      </c>
      <c r="F602" s="2">
        <v>5</v>
      </c>
      <c r="G602" s="4">
        <v>-0.1068184904710299</v>
      </c>
      <c r="H602" s="4">
        <v>-0.1944868280933173</v>
      </c>
      <c r="I602" s="4">
        <v>0.1893435616533086</v>
      </c>
    </row>
    <row r="603" spans="1:9" x14ac:dyDescent="0.25">
      <c r="A603" t="s">
        <v>813</v>
      </c>
      <c r="B603" s="3">
        <v>368.80874633789063</v>
      </c>
      <c r="C603" s="3">
        <v>26.70000076293945</v>
      </c>
      <c r="D603" s="4">
        <v>1.05766180995619E-2</v>
      </c>
      <c r="E603" s="4">
        <v>-7.0010393090548018E-2</v>
      </c>
      <c r="F603" s="2">
        <v>5</v>
      </c>
      <c r="G603" s="4">
        <v>-0.1016878133932391</v>
      </c>
      <c r="H603" s="4">
        <v>-0.1960051883573708</v>
      </c>
      <c r="I603" s="4">
        <v>0.18710169638368471</v>
      </c>
    </row>
    <row r="604" spans="1:9" x14ac:dyDescent="0.25">
      <c r="A604" t="s">
        <v>814</v>
      </c>
      <c r="B604" s="3">
        <v>364.94882202148438</v>
      </c>
      <c r="C604" s="3">
        <v>28.70999908447266</v>
      </c>
      <c r="D604" s="4">
        <v>-8.1241856633958998E-3</v>
      </c>
      <c r="E604" s="4">
        <v>1.953122301281152E-2</v>
      </c>
      <c r="F604" s="2">
        <v>5</v>
      </c>
      <c r="G604" s="4">
        <v>-0.10616804318206501</v>
      </c>
      <c r="H604" s="4">
        <v>-0.20441973696701959</v>
      </c>
      <c r="I604" s="4">
        <v>0.18079662656702869</v>
      </c>
    </row>
    <row r="605" spans="1:9" x14ac:dyDescent="0.25">
      <c r="A605" t="s">
        <v>815</v>
      </c>
      <c r="B605" s="3">
        <v>367.93801879882813</v>
      </c>
      <c r="C605" s="3">
        <v>28.159999847412109</v>
      </c>
      <c r="D605" s="4">
        <v>-8.145745275608407E-4</v>
      </c>
      <c r="E605" s="4">
        <v>-7.0522129278958179E-3</v>
      </c>
      <c r="F605" s="2">
        <v>5</v>
      </c>
      <c r="G605" s="4">
        <v>-9.8088454499169697E-2</v>
      </c>
      <c r="H605" s="4">
        <v>-0.1979033549022586</v>
      </c>
      <c r="I605" s="4">
        <v>0.21103946392242179</v>
      </c>
    </row>
    <row r="606" spans="1:9" x14ac:dyDescent="0.25">
      <c r="A606" t="s">
        <v>816</v>
      </c>
      <c r="B606" s="3">
        <v>368.23797607421881</v>
      </c>
      <c r="C606" s="3">
        <v>28.360000610351559</v>
      </c>
      <c r="D606" s="4">
        <v>-2.0432832423399772E-2</v>
      </c>
      <c r="E606" s="4">
        <v>5.2319102318953759E-2</v>
      </c>
      <c r="F606" s="2">
        <v>5</v>
      </c>
      <c r="G606" s="4">
        <v>-9.6867491233386893E-2</v>
      </c>
      <c r="H606" s="4">
        <v>-0.1972494547561173</v>
      </c>
      <c r="I606" s="4">
        <v>0.23185356135745391</v>
      </c>
    </row>
    <row r="607" spans="1:9" x14ac:dyDescent="0.25">
      <c r="A607" t="s">
        <v>817</v>
      </c>
      <c r="B607" s="3">
        <v>375.9190673828125</v>
      </c>
      <c r="C607" s="3">
        <v>26.95000076293945</v>
      </c>
      <c r="D607" s="4">
        <v>-3.8196259271979778E-3</v>
      </c>
      <c r="E607" s="4">
        <v>-1.0282731693130209E-2</v>
      </c>
      <c r="F607" s="2">
        <v>5</v>
      </c>
      <c r="G607" s="4">
        <v>-7.6170238967264381E-2</v>
      </c>
      <c r="H607" s="4">
        <v>-0.1805048476360768</v>
      </c>
      <c r="I607" s="4">
        <v>0.25754884619601692</v>
      </c>
    </row>
    <row r="608" spans="1:9" x14ac:dyDescent="0.25">
      <c r="A608" t="s">
        <v>818</v>
      </c>
      <c r="B608" s="3">
        <v>377.36044311523438</v>
      </c>
      <c r="C608" s="3">
        <v>27.229999542236332</v>
      </c>
      <c r="D608" s="4">
        <v>3.1793793890683819E-2</v>
      </c>
      <c r="E608" s="4">
        <v>-6.2650593549839151E-2</v>
      </c>
      <c r="F608" s="2">
        <v>5</v>
      </c>
      <c r="G608" s="4">
        <v>-6.9333989234381832E-2</v>
      </c>
      <c r="H608" s="4">
        <v>-0.1773626808029912</v>
      </c>
      <c r="I608" s="4">
        <v>0.26237062978327041</v>
      </c>
    </row>
    <row r="609" spans="1:9" x14ac:dyDescent="0.25">
      <c r="A609" t="s">
        <v>819</v>
      </c>
      <c r="B609" s="3">
        <v>365.732421875</v>
      </c>
      <c r="C609" s="3">
        <v>29.04999923706055</v>
      </c>
      <c r="D609" s="4">
        <v>9.802677489736622E-3</v>
      </c>
      <c r="E609" s="4">
        <v>3.4541786350867909E-3</v>
      </c>
      <c r="F609" s="2">
        <v>5</v>
      </c>
      <c r="G609" s="4">
        <v>-9.2675595215112039E-2</v>
      </c>
      <c r="H609" s="4">
        <v>-0.2027115068263676</v>
      </c>
      <c r="I609" s="4">
        <v>0.22347181894080631</v>
      </c>
    </row>
    <row r="610" spans="1:9" x14ac:dyDescent="0.25">
      <c r="A610" t="s">
        <v>820</v>
      </c>
      <c r="B610" s="3">
        <v>362.18206787109381</v>
      </c>
      <c r="C610" s="3">
        <v>28.95000076293945</v>
      </c>
      <c r="D610" s="4">
        <v>-1.813022507687001E-3</v>
      </c>
      <c r="E610" s="4">
        <v>-4.1073194739407508E-2</v>
      </c>
      <c r="F610" s="2">
        <v>5</v>
      </c>
      <c r="G610" s="4">
        <v>-0.10256662704282089</v>
      </c>
      <c r="H610" s="4">
        <v>-0.21045119908415391</v>
      </c>
      <c r="I610" s="4">
        <v>0.21159494445214649</v>
      </c>
    </row>
    <row r="611" spans="1:9" x14ac:dyDescent="0.25">
      <c r="A611" t="s">
        <v>821</v>
      </c>
      <c r="B611" s="3">
        <v>362.83990478515619</v>
      </c>
      <c r="C611" s="3">
        <v>30.190000534057621</v>
      </c>
      <c r="D611" s="4">
        <v>2.5173514557253581E-2</v>
      </c>
      <c r="E611" s="4">
        <v>-3.019590915677484E-2</v>
      </c>
      <c r="F611" s="2">
        <v>5</v>
      </c>
      <c r="G611" s="4">
        <v>-9.6129970765624351E-2</v>
      </c>
      <c r="H611" s="4">
        <v>-0.20901712933644601</v>
      </c>
      <c r="I611" s="4">
        <v>0.21379558316415431</v>
      </c>
    </row>
    <row r="612" spans="1:9" x14ac:dyDescent="0.25">
      <c r="A612" t="s">
        <v>822</v>
      </c>
      <c r="B612" s="3">
        <v>353.93023681640619</v>
      </c>
      <c r="C612" s="3">
        <v>31.129999160766602</v>
      </c>
      <c r="D612" s="4">
        <v>2.1557746816240901E-3</v>
      </c>
      <c r="E612" s="4">
        <v>-5.5235252201265461E-2</v>
      </c>
      <c r="F612" s="2">
        <v>5</v>
      </c>
      <c r="G612" s="4">
        <v>-0.1057029319463292</v>
      </c>
      <c r="H612" s="4">
        <v>-0.22844000607530379</v>
      </c>
      <c r="I612" s="4">
        <v>0.18399038399695861</v>
      </c>
    </row>
    <row r="613" spans="1:9" x14ac:dyDescent="0.25">
      <c r="A613" t="s">
        <v>823</v>
      </c>
      <c r="B613" s="3">
        <v>353.16888427734381</v>
      </c>
      <c r="C613" s="3">
        <v>32.950000762939453</v>
      </c>
      <c r="D613" s="4">
        <v>-3.30960850821852E-2</v>
      </c>
      <c r="E613" s="4">
        <v>0.1124240320511833</v>
      </c>
      <c r="F613" s="2">
        <v>5</v>
      </c>
      <c r="G613" s="4">
        <v>-0.1196650225575303</v>
      </c>
      <c r="H613" s="4">
        <v>-0.2300997375684295</v>
      </c>
      <c r="I613" s="4">
        <v>0.18144345810221149</v>
      </c>
    </row>
    <row r="614" spans="1:9" x14ac:dyDescent="0.25">
      <c r="A614" t="s">
        <v>824</v>
      </c>
      <c r="B614" s="3">
        <v>365.25747680664063</v>
      </c>
      <c r="C614" s="3">
        <v>29.620000839233398</v>
      </c>
      <c r="D614" s="4">
        <v>1.4256400817455271E-2</v>
      </c>
      <c r="E614" s="4">
        <v>-9.3912447734619375E-2</v>
      </c>
      <c r="F614" s="2">
        <v>5</v>
      </c>
      <c r="G614" s="4">
        <v>-8.9834248219688329E-2</v>
      </c>
      <c r="H614" s="4">
        <v>-0.2037468764442735</v>
      </c>
      <c r="I614" s="4">
        <v>0.22188300189334981</v>
      </c>
    </row>
    <row r="615" spans="1:9" x14ac:dyDescent="0.25">
      <c r="A615" t="s">
        <v>825</v>
      </c>
      <c r="B615" s="3">
        <v>360.1234130859375</v>
      </c>
      <c r="C615" s="3">
        <v>32.689998626708977</v>
      </c>
      <c r="D615" s="4">
        <v>-3.0132165006827578E-3</v>
      </c>
      <c r="E615" s="4">
        <v>-3.9094703502602912E-2</v>
      </c>
      <c r="F615" s="2">
        <v>5</v>
      </c>
      <c r="G615" s="4">
        <v>-0.1076377073175601</v>
      </c>
      <c r="H615" s="4">
        <v>-0.21493902043509469</v>
      </c>
      <c r="I615" s="4">
        <v>0.2047081989411699</v>
      </c>
    </row>
    <row r="616" spans="1:9" x14ac:dyDescent="0.25">
      <c r="A616" t="s">
        <v>826</v>
      </c>
      <c r="B616" s="3">
        <v>361.21182250976563</v>
      </c>
      <c r="C616" s="3">
        <v>34.020000457763672</v>
      </c>
      <c r="D616" s="4">
        <v>-3.7968350997120592E-2</v>
      </c>
      <c r="E616" s="4">
        <v>0.22594596244193421</v>
      </c>
      <c r="F616" s="2">
        <v>5</v>
      </c>
      <c r="G616" s="4">
        <v>-0.1065822910167363</v>
      </c>
      <c r="H616" s="4">
        <v>-0.2125663122539849</v>
      </c>
      <c r="I616" s="4">
        <v>0.21726708363260611</v>
      </c>
    </row>
    <row r="617" spans="1:9" x14ac:dyDescent="0.25">
      <c r="A617" t="s">
        <v>827</v>
      </c>
      <c r="B617" s="3">
        <v>375.46771240234381</v>
      </c>
      <c r="C617" s="3">
        <v>27.75</v>
      </c>
      <c r="D617" s="4">
        <v>-2.899566417762145E-2</v>
      </c>
      <c r="E617" s="4">
        <v>6.3625904089826157E-2</v>
      </c>
      <c r="F617" s="2">
        <v>5</v>
      </c>
      <c r="G617" s="4">
        <v>-6.9242921085117648E-2</v>
      </c>
      <c r="H617" s="4">
        <v>-0.18148879139041901</v>
      </c>
      <c r="I617" s="4">
        <v>0.26530877117636548</v>
      </c>
    </row>
    <row r="618" spans="1:9" x14ac:dyDescent="0.25">
      <c r="A618" t="s">
        <v>828</v>
      </c>
      <c r="B618" s="3">
        <v>386.67974853515619</v>
      </c>
      <c r="C618" s="3">
        <v>26.090000152587891</v>
      </c>
      <c r="D618" s="4">
        <v>-2.378282400993759E-2</v>
      </c>
      <c r="E618" s="4">
        <v>8.8898211581968978E-2</v>
      </c>
      <c r="F618" s="2">
        <v>5</v>
      </c>
      <c r="G618" s="4">
        <v>-3.9865003770228502E-2</v>
      </c>
      <c r="H618" s="4">
        <v>-0.1570468035898579</v>
      </c>
      <c r="I618" s="4">
        <v>0.30309281276764838</v>
      </c>
    </row>
    <row r="619" spans="1:9" x14ac:dyDescent="0.25">
      <c r="A619" t="s">
        <v>829</v>
      </c>
      <c r="B619" s="3">
        <v>396.10012817382813</v>
      </c>
      <c r="C619" s="3">
        <v>23.95999908447266</v>
      </c>
      <c r="D619" s="4">
        <v>-1.08719872898122E-2</v>
      </c>
      <c r="E619" s="4">
        <v>-2.4979755265417398E-3</v>
      </c>
      <c r="F619" s="2">
        <v>4</v>
      </c>
      <c r="G619" s="4">
        <v>-1.190209742084047E-2</v>
      </c>
      <c r="H619" s="4">
        <v>-0.1365105868422837</v>
      </c>
      <c r="I619" s="4">
        <v>0.33483905509660228</v>
      </c>
    </row>
    <row r="620" spans="1:9" x14ac:dyDescent="0.25">
      <c r="A620" t="s">
        <v>830</v>
      </c>
      <c r="B620" s="3">
        <v>400.453857421875</v>
      </c>
      <c r="C620" s="3">
        <v>24.020000457763668</v>
      </c>
      <c r="D620" s="4">
        <v>9.5921499370759111E-3</v>
      </c>
      <c r="E620" s="4">
        <v>-4.1882698438058703E-2</v>
      </c>
      <c r="F620" s="2">
        <v>4</v>
      </c>
      <c r="G620" s="4">
        <v>-2.5318160731059298E-3</v>
      </c>
      <c r="H620" s="4">
        <v>-0.12701955453493291</v>
      </c>
      <c r="I620" s="4">
        <v>0.34951092067362871</v>
      </c>
    </row>
    <row r="621" spans="1:9" x14ac:dyDescent="0.25">
      <c r="A621" t="s">
        <v>831</v>
      </c>
      <c r="B621" s="3">
        <v>396.64913940429688</v>
      </c>
      <c r="C621" s="3">
        <v>25.069999694824219</v>
      </c>
      <c r="D621" s="4">
        <v>3.044695509612394E-3</v>
      </c>
      <c r="E621" s="4">
        <v>1.1294827307630101E-2</v>
      </c>
      <c r="F621" s="2">
        <v>5</v>
      </c>
      <c r="G621" s="4">
        <v>-1.179829625783602E-2</v>
      </c>
      <c r="H621" s="4">
        <v>-0.13531375464886811</v>
      </c>
      <c r="I621" s="4">
        <v>0.33668919747220571</v>
      </c>
    </row>
    <row r="622" spans="1:9" x14ac:dyDescent="0.25">
      <c r="A622" t="s">
        <v>832</v>
      </c>
      <c r="B622" s="3">
        <v>395.44512939453119</v>
      </c>
      <c r="C622" s="3">
        <v>24.79000091552734</v>
      </c>
      <c r="D622" s="4">
        <v>-1.6411528208946091E-2</v>
      </c>
      <c r="E622" s="4">
        <v>2.8317801018318271E-3</v>
      </c>
      <c r="F622" s="2">
        <v>5</v>
      </c>
      <c r="G622" s="4">
        <v>-1.5753852669784459E-2</v>
      </c>
      <c r="H622" s="4">
        <v>-0.13793846951973099</v>
      </c>
      <c r="I622" s="4">
        <v>0.33263173959868259</v>
      </c>
    </row>
    <row r="623" spans="1:9" x14ac:dyDescent="0.25">
      <c r="A623" t="s">
        <v>833</v>
      </c>
      <c r="B623" s="3">
        <v>402.04327392578119</v>
      </c>
      <c r="C623" s="3">
        <v>24.719999313354489</v>
      </c>
      <c r="D623" s="4">
        <v>1.9043530456468009E-2</v>
      </c>
      <c r="E623" s="4">
        <v>-3.7757929176263749E-2</v>
      </c>
      <c r="F623" s="2">
        <v>5</v>
      </c>
      <c r="G623" s="4">
        <v>9.8209187009381527E-3</v>
      </c>
      <c r="H623" s="4">
        <v>-0.1235546621337396</v>
      </c>
      <c r="I623" s="4">
        <v>0.35486718055168193</v>
      </c>
    </row>
    <row r="624" spans="1:9" x14ac:dyDescent="0.25">
      <c r="A624" t="s">
        <v>834</v>
      </c>
      <c r="B624" s="3">
        <v>394.530029296875</v>
      </c>
      <c r="C624" s="3">
        <v>25.690000534057621</v>
      </c>
      <c r="D624" s="4">
        <v>-8.0885381928142985E-3</v>
      </c>
      <c r="E624" s="4">
        <v>-1.9091255815355871E-2</v>
      </c>
      <c r="F624" s="2">
        <v>5</v>
      </c>
      <c r="G624" s="4">
        <v>-1.2728118320258001E-2</v>
      </c>
      <c r="H624" s="4">
        <v>-0.13993336724912281</v>
      </c>
      <c r="I624" s="4">
        <v>0.32954789472515039</v>
      </c>
    </row>
    <row r="625" spans="1:9" x14ac:dyDescent="0.25">
      <c r="A625" t="s">
        <v>835</v>
      </c>
      <c r="B625" s="3">
        <v>397.74722290039063</v>
      </c>
      <c r="C625" s="3">
        <v>26.190000534057621</v>
      </c>
      <c r="D625" s="4">
        <v>-5.6110796391983797E-3</v>
      </c>
      <c r="E625" s="4">
        <v>1.8273764900883501E-2</v>
      </c>
      <c r="F625" s="2">
        <v>5</v>
      </c>
      <c r="G625" s="4">
        <v>-3.112190771504153E-3</v>
      </c>
      <c r="H625" s="4">
        <v>-0.13291995720676261</v>
      </c>
      <c r="I625" s="4">
        <v>0.34038968790905733</v>
      </c>
    </row>
    <row r="626" spans="1:9" x14ac:dyDescent="0.25">
      <c r="A626" t="s">
        <v>836</v>
      </c>
      <c r="B626" s="3">
        <v>399.99160766601563</v>
      </c>
      <c r="C626" s="3">
        <v>25.719999313354489</v>
      </c>
      <c r="D626" s="4">
        <v>2.4549221558571199E-2</v>
      </c>
      <c r="E626" s="4">
        <v>-6.4727297696200337E-2</v>
      </c>
      <c r="F626" s="2">
        <v>5</v>
      </c>
      <c r="G626" s="4">
        <v>1.6299601485481039E-3</v>
      </c>
      <c r="H626" s="4">
        <v>-0.12802724865575921</v>
      </c>
      <c r="I626" s="4">
        <v>0.3479531604422077</v>
      </c>
    </row>
    <row r="627" spans="1:9" x14ac:dyDescent="0.25">
      <c r="A627" t="s">
        <v>837</v>
      </c>
      <c r="B627" s="3">
        <v>390.40740966796881</v>
      </c>
      <c r="C627" s="3">
        <v>27.5</v>
      </c>
      <c r="D627" s="4">
        <v>1.9981328722361798E-2</v>
      </c>
      <c r="E627" s="4">
        <v>-3.066622536120123E-2</v>
      </c>
      <c r="F627" s="2">
        <v>5</v>
      </c>
      <c r="G627" s="4">
        <v>-2.062128748307146E-2</v>
      </c>
      <c r="H627" s="4">
        <v>-0.14892058575987899</v>
      </c>
      <c r="I627" s="4">
        <v>0.31565485784242342</v>
      </c>
    </row>
    <row r="628" spans="1:9" x14ac:dyDescent="0.25">
      <c r="A628" t="s">
        <v>838</v>
      </c>
      <c r="B628" s="3">
        <v>382.75936889648438</v>
      </c>
      <c r="C628" s="3">
        <v>28.370000839233398</v>
      </c>
      <c r="D628" s="4">
        <v>8.8349660673436858E-3</v>
      </c>
      <c r="E628" s="4">
        <v>-3.6672322435561733E-2</v>
      </c>
      <c r="F628" s="2">
        <v>5</v>
      </c>
      <c r="G628" s="4">
        <v>-3.9303340025594102E-2</v>
      </c>
      <c r="H628" s="4">
        <v>-0.1655931434488207</v>
      </c>
      <c r="I628" s="4">
        <v>0.28988131526919719</v>
      </c>
    </row>
    <row r="629" spans="1:9" x14ac:dyDescent="0.25">
      <c r="A629" t="s">
        <v>839</v>
      </c>
      <c r="B629" s="3">
        <v>379.40731811523438</v>
      </c>
      <c r="C629" s="3">
        <v>29.45000076293945</v>
      </c>
      <c r="D629" s="4">
        <v>-7.6338260301518357E-3</v>
      </c>
      <c r="E629" s="4">
        <v>3.4059032173248349E-2</v>
      </c>
      <c r="F629" s="2">
        <v>5</v>
      </c>
      <c r="G629" s="4">
        <v>-4.5826857334202893E-2</v>
      </c>
      <c r="H629" s="4">
        <v>-0.17290053912001371</v>
      </c>
      <c r="I629" s="4">
        <v>0.27858505965295072</v>
      </c>
    </row>
    <row r="630" spans="1:9" x14ac:dyDescent="0.25">
      <c r="A630" t="s">
        <v>840</v>
      </c>
      <c r="B630" s="3">
        <v>382.325927734375</v>
      </c>
      <c r="C630" s="3">
        <v>28.479999542236332</v>
      </c>
      <c r="D630" s="4">
        <v>1.8710095007627329E-2</v>
      </c>
      <c r="E630" s="4">
        <v>-3.2280011997566249E-2</v>
      </c>
      <c r="F630" s="2">
        <v>5</v>
      </c>
      <c r="G630" s="4">
        <v>-4.0620004208755438E-2</v>
      </c>
      <c r="H630" s="4">
        <v>-0.16653803548012039</v>
      </c>
      <c r="I630" s="4">
        <v>0.29400236509687988</v>
      </c>
    </row>
    <row r="631" spans="1:9" x14ac:dyDescent="0.25">
      <c r="A631" t="s">
        <v>841</v>
      </c>
      <c r="B631" s="3">
        <v>375.303955078125</v>
      </c>
      <c r="C631" s="3">
        <v>29.430000305175781</v>
      </c>
      <c r="D631" s="4">
        <v>4.3660438444526051E-4</v>
      </c>
      <c r="E631" s="4">
        <v>2.7257213855629292E-3</v>
      </c>
      <c r="F631" s="2">
        <v>5</v>
      </c>
      <c r="G631" s="4">
        <v>-4.8639894098376428E-2</v>
      </c>
      <c r="H631" s="4">
        <v>-0.18184577869169011</v>
      </c>
      <c r="I631" s="4">
        <v>0.27993981827876158</v>
      </c>
    </row>
    <row r="632" spans="1:9" x14ac:dyDescent="0.25">
      <c r="A632" t="s">
        <v>842</v>
      </c>
      <c r="B632" s="3">
        <v>375.14016723632813</v>
      </c>
      <c r="C632" s="3">
        <v>29.35000038146973</v>
      </c>
      <c r="D632" s="4">
        <v>-6.1248281601413712E-3</v>
      </c>
      <c r="E632" s="4">
        <v>-5.2002543624440567E-2</v>
      </c>
      <c r="F632" s="2">
        <v>5</v>
      </c>
      <c r="G632" s="4">
        <v>-4.9833709596595388E-2</v>
      </c>
      <c r="H632" s="4">
        <v>-0.18220283252059841</v>
      </c>
      <c r="I632" s="4">
        <v>0.27938123482226129</v>
      </c>
    </row>
    <row r="633" spans="1:9" x14ac:dyDescent="0.25">
      <c r="A633" t="s">
        <v>843</v>
      </c>
      <c r="B633" s="3">
        <v>377.45199584960938</v>
      </c>
      <c r="C633" s="3">
        <v>30.95999908447266</v>
      </c>
      <c r="D633" s="4">
        <v>-4.0311526871338099E-2</v>
      </c>
      <c r="E633" s="4">
        <v>0.1862068441368068</v>
      </c>
      <c r="F633" s="2">
        <v>5</v>
      </c>
      <c r="G633" s="4">
        <v>-3.3693297482235367E-2</v>
      </c>
      <c r="H633" s="4">
        <v>-0.17716309789136001</v>
      </c>
      <c r="I633" s="4">
        <v>0.28726551489748431</v>
      </c>
    </row>
    <row r="634" spans="1:9" x14ac:dyDescent="0.25">
      <c r="A634" t="s">
        <v>844</v>
      </c>
      <c r="B634" s="3">
        <v>393.30679321289063</v>
      </c>
      <c r="C634" s="3">
        <v>26.10000038146973</v>
      </c>
      <c r="D634" s="4">
        <v>2.0570455866281149E-2</v>
      </c>
      <c r="E634" s="4">
        <v>-4.9872550641773872E-2</v>
      </c>
      <c r="F634" s="2">
        <v>5</v>
      </c>
      <c r="G634" s="4">
        <v>4.2564422286384129E-3</v>
      </c>
      <c r="H634" s="4">
        <v>-0.14259999453142819</v>
      </c>
      <c r="I634" s="4">
        <v>0.34717169641350792</v>
      </c>
    </row>
    <row r="635" spans="1:9" x14ac:dyDescent="0.25">
      <c r="A635" t="s">
        <v>845</v>
      </c>
      <c r="B635" s="3">
        <v>385.37936401367188</v>
      </c>
      <c r="C635" s="3">
        <v>27.469999313354489</v>
      </c>
      <c r="D635" s="4">
        <v>-4.0576329147068444E-3</v>
      </c>
      <c r="E635" s="4">
        <v>-4.8493297027423332E-2</v>
      </c>
      <c r="F635" s="2">
        <v>5</v>
      </c>
      <c r="G635" s="4">
        <v>-2.446314078237399E-2</v>
      </c>
      <c r="H635" s="4">
        <v>-0.15988161273903129</v>
      </c>
      <c r="I635" s="4">
        <v>0.32001831786321988</v>
      </c>
    </row>
    <row r="636" spans="1:9" x14ac:dyDescent="0.25">
      <c r="A636" t="s">
        <v>846</v>
      </c>
      <c r="B636" s="3">
        <v>386.949462890625</v>
      </c>
      <c r="C636" s="3">
        <v>28.870000839233398</v>
      </c>
      <c r="D636" s="4">
        <v>2.3907949742140611E-2</v>
      </c>
      <c r="E636" s="4">
        <v>-9.1281069460028785E-2</v>
      </c>
      <c r="F636" s="2">
        <v>5</v>
      </c>
      <c r="G636" s="4">
        <v>-2.2981309554071849E-2</v>
      </c>
      <c r="H636" s="4">
        <v>-0.15645883233219221</v>
      </c>
      <c r="I636" s="4">
        <v>0.375380208741799</v>
      </c>
    </row>
    <row r="637" spans="1:9" x14ac:dyDescent="0.25">
      <c r="A637" t="s">
        <v>847</v>
      </c>
      <c r="B637" s="3">
        <v>377.914306640625</v>
      </c>
      <c r="C637" s="3">
        <v>31.770000457763668</v>
      </c>
      <c r="D637" s="4">
        <v>-1.0437678251852269E-3</v>
      </c>
      <c r="E637" s="4">
        <v>-2.4262926357717651E-2</v>
      </c>
      <c r="F637" s="2">
        <v>5</v>
      </c>
      <c r="G637" s="4">
        <v>-3.1142024446351831E-2</v>
      </c>
      <c r="H637" s="4">
        <v>-0.1761552707152593</v>
      </c>
      <c r="I637" s="4">
        <v>0.38435224792003342</v>
      </c>
    </row>
    <row r="638" spans="1:9" x14ac:dyDescent="0.25">
      <c r="A638" t="s">
        <v>848</v>
      </c>
      <c r="B638" s="3">
        <v>378.30917358398438</v>
      </c>
      <c r="C638" s="3">
        <v>32.560001373291023</v>
      </c>
      <c r="D638" s="4">
        <v>-1.5886336478851178E-2</v>
      </c>
      <c r="E638" s="4">
        <v>-1.3034261391276281E-2</v>
      </c>
      <c r="F638" s="2">
        <v>5</v>
      </c>
      <c r="G638" s="4">
        <v>-1.8479196543039759E-2</v>
      </c>
      <c r="H638" s="4">
        <v>-0.17529446961739359</v>
      </c>
      <c r="I638" s="4">
        <v>0.38579870001529287</v>
      </c>
    </row>
    <row r="639" spans="1:9" x14ac:dyDescent="0.25">
      <c r="A639" t="s">
        <v>849</v>
      </c>
      <c r="B639" s="3">
        <v>384.4161376953125</v>
      </c>
      <c r="C639" s="3">
        <v>32.990001678466797</v>
      </c>
      <c r="D639" s="4">
        <v>2.3104813673924252E-3</v>
      </c>
      <c r="E639" s="4">
        <v>-5.0647433713185697E-2</v>
      </c>
      <c r="F639" s="2">
        <v>5</v>
      </c>
      <c r="G639" s="4">
        <v>-2.382398225910598E-2</v>
      </c>
      <c r="H639" s="4">
        <v>-0.16198142455230391</v>
      </c>
      <c r="I639" s="4">
        <v>0.40816935216295952</v>
      </c>
    </row>
    <row r="640" spans="1:9" x14ac:dyDescent="0.25">
      <c r="A640" t="s">
        <v>850</v>
      </c>
      <c r="B640" s="3">
        <v>383.52999877929688</v>
      </c>
      <c r="C640" s="3">
        <v>34.75</v>
      </c>
      <c r="D640" s="4">
        <v>-3.20171550980205E-2</v>
      </c>
      <c r="E640" s="4">
        <v>0.15104337148978211</v>
      </c>
      <c r="F640" s="2">
        <v>5</v>
      </c>
      <c r="G640" s="4">
        <v>-3.476635298680697E-2</v>
      </c>
      <c r="H640" s="4">
        <v>-0.16391318755398299</v>
      </c>
      <c r="I640" s="4">
        <v>0.4049233030486501</v>
      </c>
    </row>
    <row r="641" spans="1:9" x14ac:dyDescent="0.25">
      <c r="A641" t="s">
        <v>851</v>
      </c>
      <c r="B641" s="3">
        <v>396.2156982421875</v>
      </c>
      <c r="C641" s="3">
        <v>30.190000534057621</v>
      </c>
      <c r="D641" s="4">
        <v>-5.9690721168006444E-3</v>
      </c>
      <c r="E641" s="4">
        <v>-3.2371801416157357E-2</v>
      </c>
      <c r="F641" s="2">
        <v>5</v>
      </c>
      <c r="G641" s="4">
        <v>-1.2714295860641101E-2</v>
      </c>
      <c r="H641" s="4">
        <v>-0.13625864668016771</v>
      </c>
      <c r="I641" s="4">
        <v>0.45139277048956022</v>
      </c>
    </row>
    <row r="642" spans="1:9" x14ac:dyDescent="0.25">
      <c r="A642" t="s">
        <v>852</v>
      </c>
      <c r="B642" s="3">
        <v>398.59494018554688</v>
      </c>
      <c r="C642" s="3">
        <v>31.20000076293945</v>
      </c>
      <c r="D642" s="4">
        <v>-3.5542780626054427E-2</v>
      </c>
      <c r="E642" s="4">
        <v>0.22738004206521589</v>
      </c>
      <c r="F642" s="2">
        <v>5</v>
      </c>
      <c r="G642" s="4">
        <v>4.4272939146394741E-4</v>
      </c>
      <c r="H642" s="4">
        <v>-0.13107195250033141</v>
      </c>
      <c r="I642" s="4">
        <v>0.46010826200379729</v>
      </c>
    </row>
    <row r="643" spans="1:9" x14ac:dyDescent="0.25">
      <c r="A643" t="s">
        <v>853</v>
      </c>
      <c r="B643" s="3">
        <v>413.28421020507813</v>
      </c>
      <c r="C643" s="3">
        <v>25.420000076293949</v>
      </c>
      <c r="D643" s="4">
        <v>3.0453022783346159E-2</v>
      </c>
      <c r="E643" s="4">
        <v>-0.130940168331831</v>
      </c>
      <c r="F643" s="2">
        <v>5</v>
      </c>
      <c r="G643" s="4">
        <v>4.5595380710299338E-2</v>
      </c>
      <c r="H643" s="4">
        <v>-9.9049672660740273E-2</v>
      </c>
      <c r="I643" s="4">
        <v>0.51391708483616494</v>
      </c>
    </row>
    <row r="644" spans="1:9" x14ac:dyDescent="0.25">
      <c r="A644" t="s">
        <v>854</v>
      </c>
      <c r="B644" s="3">
        <v>401.07040405273438</v>
      </c>
      <c r="C644" s="3">
        <v>29.25</v>
      </c>
      <c r="D644" s="4">
        <v>4.5840545683655254E-3</v>
      </c>
      <c r="E644" s="4">
        <v>-9.5547314100449254E-2</v>
      </c>
      <c r="F644" s="2">
        <v>5</v>
      </c>
      <c r="G644" s="4">
        <v>1.501216529415306E-2</v>
      </c>
      <c r="H644" s="4">
        <v>-0.1256754966803707</v>
      </c>
      <c r="I644" s="4">
        <v>0.4691762277012288</v>
      </c>
    </row>
    <row r="645" spans="1:9" x14ac:dyDescent="0.25">
      <c r="A645" t="s">
        <v>855</v>
      </c>
      <c r="B645" s="3">
        <v>399.24026489257813</v>
      </c>
      <c r="C645" s="3">
        <v>32.340000152587891</v>
      </c>
      <c r="D645" s="4">
        <v>6.0195199533190644E-3</v>
      </c>
      <c r="E645" s="4">
        <v>-3.1736566612720292E-2</v>
      </c>
      <c r="F645" s="2">
        <v>5</v>
      </c>
      <c r="G645" s="4">
        <v>4.1472109045297412E-3</v>
      </c>
      <c r="H645" s="4">
        <v>-0.12966515908387991</v>
      </c>
      <c r="I645" s="4">
        <v>0.46247217544427621</v>
      </c>
    </row>
    <row r="646" spans="1:9" x14ac:dyDescent="0.25">
      <c r="A646" t="s">
        <v>856</v>
      </c>
      <c r="B646" s="3">
        <v>396.85140991210938</v>
      </c>
      <c r="C646" s="3">
        <v>33.400001525878913</v>
      </c>
      <c r="D646" s="4">
        <v>-3.6955604071379433E-2</v>
      </c>
      <c r="E646" s="4">
        <v>0.11370462756871171</v>
      </c>
      <c r="F646" s="2">
        <v>5</v>
      </c>
      <c r="G646" s="4">
        <v>2.9168703488813291E-4</v>
      </c>
      <c r="H646" s="4">
        <v>-0.1348728094694375</v>
      </c>
      <c r="I646" s="4">
        <v>0.45372147004874952</v>
      </c>
    </row>
    <row r="647" spans="1:9" x14ac:dyDescent="0.25">
      <c r="A647" t="s">
        <v>857</v>
      </c>
      <c r="B647" s="3">
        <v>412.080078125</v>
      </c>
      <c r="C647" s="3">
        <v>29.989999771118161</v>
      </c>
      <c r="D647" s="4">
        <v>2.5259360693496321E-2</v>
      </c>
      <c r="E647" s="4">
        <v>-5.0949385788478303E-2</v>
      </c>
      <c r="F647" s="2">
        <v>5</v>
      </c>
      <c r="G647" s="4">
        <v>3.1851904663982689E-2</v>
      </c>
      <c r="H647" s="4">
        <v>-0.101674653642152</v>
      </c>
      <c r="I647" s="4">
        <v>0.50950618288681393</v>
      </c>
    </row>
    <row r="648" spans="1:9" x14ac:dyDescent="0.25">
      <c r="A648" t="s">
        <v>858</v>
      </c>
      <c r="B648" s="3">
        <v>401.92764282226563</v>
      </c>
      <c r="C648" s="3">
        <v>31.60000038146973</v>
      </c>
      <c r="D648" s="4">
        <v>2.8118308110687269E-3</v>
      </c>
      <c r="E648" s="4">
        <v>-5.7279237770691882E-2</v>
      </c>
      <c r="F648" s="2">
        <v>5</v>
      </c>
      <c r="G648" s="4">
        <v>1.284392000185175E-2</v>
      </c>
      <c r="H648" s="4">
        <v>-0.12380673535112981</v>
      </c>
      <c r="I648" s="4">
        <v>0.47231641159147059</v>
      </c>
    </row>
    <row r="649" spans="1:9" x14ac:dyDescent="0.25">
      <c r="A649" t="s">
        <v>859</v>
      </c>
      <c r="B649" s="3">
        <v>400.8006591796875</v>
      </c>
      <c r="C649" s="3">
        <v>33.520000457763672</v>
      </c>
      <c r="D649" s="4">
        <v>-2.8960819984421571E-2</v>
      </c>
      <c r="E649" s="4">
        <v>0.2405625421864992</v>
      </c>
      <c r="F649" s="2">
        <v>5</v>
      </c>
      <c r="G649" s="4">
        <v>9.7137806709695074E-3</v>
      </c>
      <c r="H649" s="4">
        <v>-0.12626353446567359</v>
      </c>
      <c r="I649" s="4">
        <v>0.46818811501323138</v>
      </c>
    </row>
    <row r="650" spans="1:9" x14ac:dyDescent="0.25">
      <c r="A650" t="s">
        <v>860</v>
      </c>
      <c r="B650" s="3">
        <v>412.75436401367188</v>
      </c>
      <c r="C650" s="3">
        <v>27.020000457763668</v>
      </c>
      <c r="D650" s="4">
        <v>5.7975750146461724E-3</v>
      </c>
      <c r="E650" s="4">
        <v>-4.2183575516809728E-2</v>
      </c>
      <c r="F650" s="2">
        <v>5</v>
      </c>
      <c r="G650" s="4">
        <v>3.9603781552716821E-2</v>
      </c>
      <c r="H650" s="4">
        <v>-0.1002047254979876</v>
      </c>
      <c r="I650" s="4">
        <v>0.51197618513155896</v>
      </c>
    </row>
    <row r="651" spans="1:9" x14ac:dyDescent="0.25">
      <c r="A651" t="s">
        <v>861</v>
      </c>
      <c r="B651" s="3">
        <v>410.37518310546881</v>
      </c>
      <c r="C651" s="3">
        <v>28.20999908447266</v>
      </c>
      <c r="D651" s="4">
        <v>-2.7439140153630359E-2</v>
      </c>
      <c r="E651" s="4">
        <v>0.2438271033900683</v>
      </c>
      <c r="F651" s="2">
        <v>5</v>
      </c>
      <c r="G651" s="4">
        <v>3.5769199070461832E-2</v>
      </c>
      <c r="H651" s="4">
        <v>-0.1053912866225495</v>
      </c>
      <c r="I651" s="4">
        <v>0.50326091719752064</v>
      </c>
    </row>
    <row r="652" spans="1:9" x14ac:dyDescent="0.25">
      <c r="A652" t="s">
        <v>862</v>
      </c>
      <c r="B652" s="3">
        <v>421.95321655273438</v>
      </c>
      <c r="C652" s="3">
        <v>22.680000305175781</v>
      </c>
      <c r="D652" s="4">
        <v>-1.495369915206546E-2</v>
      </c>
      <c r="E652" s="4">
        <v>0.11614176406472509</v>
      </c>
      <c r="F652" s="2">
        <v>4</v>
      </c>
      <c r="G652" s="4">
        <v>7.6538824905979963E-2</v>
      </c>
      <c r="H652" s="4">
        <v>-8.01514328689239E-2</v>
      </c>
      <c r="I652" s="4">
        <v>0.54567285119306863</v>
      </c>
    </row>
    <row r="653" spans="1:9" x14ac:dyDescent="0.25">
      <c r="A653" t="s">
        <v>863</v>
      </c>
      <c r="B653" s="3">
        <v>428.3587646484375</v>
      </c>
      <c r="C653" s="3">
        <v>20.319999694824219</v>
      </c>
      <c r="D653" s="4">
        <v>-7.4158832600301761E-4</v>
      </c>
      <c r="E653" s="4">
        <v>-4.9134352043705642E-2</v>
      </c>
      <c r="F653" s="2">
        <v>4</v>
      </c>
      <c r="G653" s="4">
        <v>8.2900006225930856E-2</v>
      </c>
      <c r="H653" s="4">
        <v>-6.6187481401367432E-2</v>
      </c>
      <c r="I653" s="4">
        <v>0.5691372576726017</v>
      </c>
    </row>
    <row r="654" spans="1:9" x14ac:dyDescent="0.25">
      <c r="A654" t="s">
        <v>864</v>
      </c>
      <c r="B654" s="3">
        <v>428.67666625976563</v>
      </c>
      <c r="C654" s="3">
        <v>21.370000839233398</v>
      </c>
      <c r="D654" s="4">
        <v>1.6142755743676629E-2</v>
      </c>
      <c r="E654" s="4">
        <v>-3.6084764740978659E-2</v>
      </c>
      <c r="F654" s="2">
        <v>4</v>
      </c>
      <c r="G654" s="4">
        <v>9.3957752160754859E-2</v>
      </c>
      <c r="H654" s="4">
        <v>-6.5494463004546422E-2</v>
      </c>
      <c r="I654" s="4">
        <v>0.57590134392006065</v>
      </c>
    </row>
    <row r="655" spans="1:9" x14ac:dyDescent="0.25">
      <c r="A655" t="s">
        <v>865</v>
      </c>
      <c r="B655" s="3">
        <v>421.8665771484375</v>
      </c>
      <c r="C655" s="3">
        <v>22.170000076293949</v>
      </c>
      <c r="D655" s="4">
        <v>4.1120152913132202E-4</v>
      </c>
      <c r="E655" s="4">
        <v>-2.3348047085126059E-2</v>
      </c>
      <c r="F655" s="2">
        <v>4</v>
      </c>
      <c r="G655" s="4">
        <v>6.8696591644842986E-2</v>
      </c>
      <c r="H655" s="4">
        <v>-8.0340304830964215E-2</v>
      </c>
      <c r="I655" s="4">
        <v>0.5508660914151946</v>
      </c>
    </row>
    <row r="656" spans="1:9" x14ac:dyDescent="0.25">
      <c r="A656" t="s">
        <v>866</v>
      </c>
      <c r="B656" s="3">
        <v>421.69317626953119</v>
      </c>
      <c r="C656" s="3">
        <v>22.70000076293945</v>
      </c>
      <c r="D656" s="4">
        <v>-1.245180285601954E-2</v>
      </c>
      <c r="E656" s="4">
        <v>4.0330022017551759E-2</v>
      </c>
      <c r="F656" s="2">
        <v>4</v>
      </c>
      <c r="G656" s="4">
        <v>6.3008895306481572E-2</v>
      </c>
      <c r="H656" s="4">
        <v>-8.0718314865593888E-2</v>
      </c>
      <c r="I656" s="4">
        <v>0.55022863502996722</v>
      </c>
    </row>
    <row r="657" spans="1:9" x14ac:dyDescent="0.25">
      <c r="A657" t="s">
        <v>867</v>
      </c>
      <c r="B657" s="3">
        <v>427.01022338867188</v>
      </c>
      <c r="C657" s="3">
        <v>21.819999694824219</v>
      </c>
      <c r="D657" s="4">
        <v>1.145352062788141E-2</v>
      </c>
      <c r="E657" s="4">
        <v>-0.10057710268084689</v>
      </c>
      <c r="F657" s="2">
        <v>4</v>
      </c>
      <c r="G657" s="4">
        <v>8.0010043466629321E-2</v>
      </c>
      <c r="H657" s="4">
        <v>-6.9127271162058856E-2</v>
      </c>
      <c r="I657" s="4">
        <v>0.56977516592433242</v>
      </c>
    </row>
    <row r="658" spans="1:9" x14ac:dyDescent="0.25">
      <c r="A658" t="s">
        <v>868</v>
      </c>
      <c r="B658" s="3">
        <v>422.17483520507813</v>
      </c>
      <c r="C658" s="3">
        <v>24.260000228881839</v>
      </c>
      <c r="D658" s="4">
        <v>-3.705148880050801E-3</v>
      </c>
      <c r="E658" s="4">
        <v>-4.5137712992800996E-3</v>
      </c>
      <c r="F658" s="2">
        <v>4</v>
      </c>
      <c r="G658" s="4">
        <v>7.9250556561433427E-2</v>
      </c>
      <c r="H658" s="4">
        <v>-7.9668309167501783E-2</v>
      </c>
      <c r="I658" s="4">
        <v>0.55199930981490986</v>
      </c>
    </row>
    <row r="659" spans="1:9" x14ac:dyDescent="0.25">
      <c r="A659" t="s">
        <v>869</v>
      </c>
      <c r="B659" s="3">
        <v>423.744873046875</v>
      </c>
      <c r="C659" s="3">
        <v>24.370000839233398</v>
      </c>
      <c r="D659" s="4">
        <v>-1.709227825547743E-2</v>
      </c>
      <c r="E659" s="4">
        <v>0.1517013712178206</v>
      </c>
      <c r="F659" s="2">
        <v>5</v>
      </c>
      <c r="G659" s="4">
        <v>7.9564901494062035E-2</v>
      </c>
      <c r="H659" s="4">
        <v>-7.624566181593706E-2</v>
      </c>
      <c r="I659" s="4">
        <v>0.55777108360068839</v>
      </c>
    </row>
    <row r="660" spans="1:9" x14ac:dyDescent="0.25">
      <c r="A660" t="s">
        <v>870</v>
      </c>
      <c r="B660" s="3">
        <v>431.11358642578119</v>
      </c>
      <c r="C660" s="3">
        <v>21.159999847412109</v>
      </c>
      <c r="D660" s="4">
        <v>-2.67405936500742E-3</v>
      </c>
      <c r="E660" s="4">
        <v>-1.8097420113952319E-2</v>
      </c>
      <c r="F660" s="2">
        <v>4</v>
      </c>
      <c r="G660" s="4">
        <v>0.1015930398762936</v>
      </c>
      <c r="H660" s="4">
        <v>-6.0182031590382379E-2</v>
      </c>
      <c r="I660" s="4">
        <v>0.58842187321324424</v>
      </c>
    </row>
    <row r="661" spans="1:9" x14ac:dyDescent="0.25">
      <c r="A661" t="s">
        <v>871</v>
      </c>
      <c r="B661" s="3">
        <v>432.26950073242188</v>
      </c>
      <c r="C661" s="3">
        <v>21.54999923706055</v>
      </c>
      <c r="D661" s="4">
        <v>5.0391000503207106E-3</v>
      </c>
      <c r="E661" s="4">
        <v>-2.488692918169999E-2</v>
      </c>
      <c r="F661" s="2">
        <v>4</v>
      </c>
      <c r="G661" s="4">
        <v>0.1049493901196608</v>
      </c>
      <c r="H661" s="4">
        <v>-5.7662164275763213E-2</v>
      </c>
      <c r="I661" s="4">
        <v>0.5926807962118219</v>
      </c>
    </row>
    <row r="662" spans="1:9" x14ac:dyDescent="0.25">
      <c r="A662" t="s">
        <v>872</v>
      </c>
      <c r="B662" s="3">
        <v>430.1021728515625</v>
      </c>
      <c r="C662" s="3">
        <v>22.10000038146973</v>
      </c>
      <c r="D662" s="4">
        <v>-9.9992715618226757E-3</v>
      </c>
      <c r="E662" s="4">
        <v>5.0879679500138719E-2</v>
      </c>
      <c r="F662" s="2">
        <v>4</v>
      </c>
      <c r="G662" s="4">
        <v>0.1074022188450732</v>
      </c>
      <c r="H662" s="4">
        <v>-6.2386890542810318E-2</v>
      </c>
      <c r="I662" s="4">
        <v>0.6214973528805372</v>
      </c>
    </row>
    <row r="663" spans="1:9" x14ac:dyDescent="0.25">
      <c r="A663" t="s">
        <v>873</v>
      </c>
      <c r="B663" s="3">
        <v>434.44631958007813</v>
      </c>
      <c r="C663" s="3">
        <v>21.030000686645511</v>
      </c>
      <c r="D663" s="4">
        <v>-1.2631519957020609E-2</v>
      </c>
      <c r="E663" s="4">
        <v>0.13247178418139319</v>
      </c>
      <c r="F663" s="2">
        <v>4</v>
      </c>
      <c r="G663" s="4">
        <v>0.1238970093359812</v>
      </c>
      <c r="H663" s="4">
        <v>-5.2916747913543623E-2</v>
      </c>
      <c r="I663" s="4">
        <v>0.64010077977713142</v>
      </c>
    </row>
    <row r="664" spans="1:9" x14ac:dyDescent="0.25">
      <c r="A664" t="s">
        <v>874</v>
      </c>
      <c r="B664" s="3">
        <v>440.00424194335938</v>
      </c>
      <c r="C664" s="3">
        <v>18.569999694824219</v>
      </c>
      <c r="D664" s="4">
        <v>8.5667665949056282E-3</v>
      </c>
      <c r="E664" s="4">
        <v>-5.3998956253698993E-2</v>
      </c>
      <c r="F664" s="2">
        <v>3</v>
      </c>
      <c r="G664" s="4">
        <v>0.13959265222624739</v>
      </c>
      <c r="H664" s="4">
        <v>-4.0800601569506711E-2</v>
      </c>
      <c r="I664" s="4">
        <v>0.77299530640210645</v>
      </c>
    </row>
    <row r="665" spans="1:9" x14ac:dyDescent="0.25">
      <c r="A665" t="s">
        <v>875</v>
      </c>
      <c r="B665" s="3">
        <v>436.266845703125</v>
      </c>
      <c r="C665" s="3">
        <v>19.629999160766602</v>
      </c>
      <c r="D665" s="4">
        <v>2.8340551288259519E-3</v>
      </c>
      <c r="E665" s="4">
        <v>-4.523347905316466E-2</v>
      </c>
      <c r="F665" s="2">
        <v>4</v>
      </c>
      <c r="G665" s="4">
        <v>0.12924550486874639</v>
      </c>
      <c r="H665" s="4">
        <v>-4.894804171575573E-2</v>
      </c>
      <c r="I665" s="4">
        <v>0.77908344968351795</v>
      </c>
    </row>
    <row r="666" spans="1:9" x14ac:dyDescent="0.25">
      <c r="A666" t="s">
        <v>876</v>
      </c>
      <c r="B666" s="3">
        <v>435.033935546875</v>
      </c>
      <c r="C666" s="3">
        <v>20.559999465942379</v>
      </c>
      <c r="D666" s="4">
        <v>-1.5391390637496279E-2</v>
      </c>
      <c r="E666" s="4">
        <v>6.3631637200777913E-2</v>
      </c>
      <c r="F666" s="2">
        <v>4</v>
      </c>
      <c r="G666" s="4">
        <v>0.1422166813952275</v>
      </c>
      <c r="H666" s="4">
        <v>-5.1635758259056863E-2</v>
      </c>
      <c r="I666" s="4">
        <v>0.77862521795819561</v>
      </c>
    </row>
    <row r="667" spans="1:9" x14ac:dyDescent="0.25">
      <c r="A667" t="s">
        <v>877</v>
      </c>
      <c r="B667" s="3">
        <v>441.83438110351563</v>
      </c>
      <c r="C667" s="3">
        <v>19.329999923706051</v>
      </c>
      <c r="D667" s="4">
        <v>-6.1747738173499878E-3</v>
      </c>
      <c r="E667" s="4">
        <v>2.2751339357393041E-2</v>
      </c>
      <c r="F667" s="2">
        <v>3</v>
      </c>
      <c r="G667" s="4">
        <v>0.17259924998505699</v>
      </c>
      <c r="H667" s="4">
        <v>-3.6810939165997543E-2</v>
      </c>
      <c r="I667" s="4">
        <v>0.81153912324835176</v>
      </c>
    </row>
    <row r="668" spans="1:9" x14ac:dyDescent="0.25">
      <c r="A668" t="s">
        <v>878</v>
      </c>
      <c r="B668" s="3">
        <v>444.57955932617188</v>
      </c>
      <c r="C668" s="3">
        <v>18.89999961853027</v>
      </c>
      <c r="D668" s="4">
        <v>1.2370911786727E-2</v>
      </c>
      <c r="E668" s="4">
        <v>-3.7187955855613963E-2</v>
      </c>
      <c r="F668" s="2">
        <v>3</v>
      </c>
      <c r="G668" s="4">
        <v>0.1846672104258642</v>
      </c>
      <c r="H668" s="4">
        <v>-3.0826512088371061E-2</v>
      </c>
      <c r="I668" s="4">
        <v>0.82279446679633605</v>
      </c>
    </row>
    <row r="669" spans="1:9" x14ac:dyDescent="0.25">
      <c r="A669" t="s">
        <v>879</v>
      </c>
      <c r="B669" s="3">
        <v>439.14691162109381</v>
      </c>
      <c r="C669" s="3">
        <v>19.629999160766602</v>
      </c>
      <c r="D669" s="4">
        <v>7.1130061148489956E-3</v>
      </c>
      <c r="E669" s="4">
        <v>-5.6703524048953853E-2</v>
      </c>
      <c r="F669" s="2">
        <v>4</v>
      </c>
      <c r="G669" s="4">
        <v>0.1670866512384854</v>
      </c>
      <c r="H669" s="4">
        <v>-4.2669562481659207E-2</v>
      </c>
      <c r="I669" s="4">
        <v>0.80052038790733127</v>
      </c>
    </row>
    <row r="670" spans="1:9" x14ac:dyDescent="0.25">
      <c r="A670" t="s">
        <v>880</v>
      </c>
      <c r="B670" s="3">
        <v>436.04531860351563</v>
      </c>
      <c r="C670" s="3">
        <v>20.809999465942379</v>
      </c>
      <c r="D670" s="4">
        <v>4.8837138646247169E-3</v>
      </c>
      <c r="E670" s="4">
        <v>-3.9686230148765267E-2</v>
      </c>
      <c r="F670" s="2">
        <v>4</v>
      </c>
      <c r="G670" s="4">
        <v>0.15825835660523421</v>
      </c>
      <c r="H670" s="4">
        <v>-4.9430965834266212E-2</v>
      </c>
      <c r="I670" s="4">
        <v>0.78780372905044538</v>
      </c>
    </row>
    <row r="671" spans="1:9" x14ac:dyDescent="0.25">
      <c r="A671" t="s">
        <v>881</v>
      </c>
      <c r="B671" s="3">
        <v>433.9261474609375</v>
      </c>
      <c r="C671" s="3">
        <v>21.670000076293949</v>
      </c>
      <c r="D671" s="4">
        <v>1.5074314298493039E-2</v>
      </c>
      <c r="E671" s="4">
        <v>-8.0610930977122464E-2</v>
      </c>
      <c r="F671" s="2">
        <v>4</v>
      </c>
      <c r="G671" s="4">
        <v>0.17120389785943749</v>
      </c>
      <c r="H671" s="4">
        <v>-5.4050711489795338E-2</v>
      </c>
      <c r="I671" s="4">
        <v>0.77911504026155787</v>
      </c>
    </row>
    <row r="672" spans="1:9" x14ac:dyDescent="0.25">
      <c r="A672" t="s">
        <v>882</v>
      </c>
      <c r="B672" s="3">
        <v>427.48214721679688</v>
      </c>
      <c r="C672" s="3">
        <v>23.569999694824219</v>
      </c>
      <c r="D672" s="4">
        <v>-1.287855639636915E-2</v>
      </c>
      <c r="E672" s="4">
        <v>2.7462909594587082E-2</v>
      </c>
      <c r="F672" s="2">
        <v>4</v>
      </c>
      <c r="G672" s="4">
        <v>0.16030167420253011</v>
      </c>
      <c r="H672" s="4">
        <v>-6.809848778023686E-2</v>
      </c>
      <c r="I672" s="4">
        <v>0.78303293938184315</v>
      </c>
    </row>
    <row r="673" spans="1:9" x14ac:dyDescent="0.25">
      <c r="A673" t="s">
        <v>883</v>
      </c>
      <c r="B673" s="3">
        <v>433.059326171875</v>
      </c>
      <c r="C673" s="3">
        <v>22.940000534057621</v>
      </c>
      <c r="D673" s="4">
        <v>1.1701396513421841E-2</v>
      </c>
      <c r="E673" s="4">
        <v>-2.5074378893781609E-2</v>
      </c>
      <c r="F673" s="2">
        <v>4</v>
      </c>
      <c r="G673" s="4">
        <v>0.16946449433401981</v>
      </c>
      <c r="H673" s="4">
        <v>-5.59403624971202E-2</v>
      </c>
      <c r="I673" s="4">
        <v>0.85226398853384899</v>
      </c>
    </row>
    <row r="674" spans="1:9" x14ac:dyDescent="0.25">
      <c r="A674" t="s">
        <v>884</v>
      </c>
      <c r="B674" s="3">
        <v>428.050537109375</v>
      </c>
      <c r="C674" s="3">
        <v>23.530000686645511</v>
      </c>
      <c r="D674" s="4">
        <v>-2.9243511065890632E-4</v>
      </c>
      <c r="E674" s="4">
        <v>-1.424382658709655E-2</v>
      </c>
      <c r="F674" s="2">
        <v>4</v>
      </c>
      <c r="G674" s="4">
        <v>0.1468402728634679</v>
      </c>
      <c r="H674" s="4">
        <v>-6.6859410537192687E-2</v>
      </c>
      <c r="I674" s="4">
        <v>0.96119558271118888</v>
      </c>
    </row>
    <row r="675" spans="1:9" x14ac:dyDescent="0.25">
      <c r="A675" t="s">
        <v>885</v>
      </c>
      <c r="B675" s="3">
        <v>428.17575073242188</v>
      </c>
      <c r="C675" s="3">
        <v>23.870000839233398</v>
      </c>
      <c r="D675" s="4">
        <v>1.095280418461564E-2</v>
      </c>
      <c r="E675" s="4">
        <v>-7.0120733607742847E-2</v>
      </c>
      <c r="F675" s="2">
        <v>4</v>
      </c>
      <c r="G675" s="4">
        <v>0.15633561999466589</v>
      </c>
      <c r="H675" s="4">
        <v>-6.6586447641718283E-2</v>
      </c>
      <c r="I675" s="4">
        <v>0.96176927292560399</v>
      </c>
    </row>
    <row r="676" spans="1:9" x14ac:dyDescent="0.25">
      <c r="A676" t="s">
        <v>886</v>
      </c>
      <c r="B676" s="3">
        <v>423.53683471679688</v>
      </c>
      <c r="C676" s="3">
        <v>25.670000076293949</v>
      </c>
      <c r="D676" s="4">
        <v>1.2511083780320179E-2</v>
      </c>
      <c r="E676" s="4">
        <v>-3.7495312978602757E-2</v>
      </c>
      <c r="F676" s="2">
        <v>5</v>
      </c>
      <c r="G676" s="4">
        <v>0.14169155003197581</v>
      </c>
      <c r="H676" s="4">
        <v>-7.6699180718800553E-2</v>
      </c>
      <c r="I676" s="4">
        <v>0.9405151900319122</v>
      </c>
    </row>
    <row r="677" spans="1:9" x14ac:dyDescent="0.25">
      <c r="A677" t="s">
        <v>887</v>
      </c>
      <c r="B677" s="3">
        <v>418.30340576171881</v>
      </c>
      <c r="C677" s="3">
        <v>26.670000076293949</v>
      </c>
      <c r="D677" s="4">
        <v>2.2174080995583711E-2</v>
      </c>
      <c r="E677" s="4">
        <v>-0.1059336190242777</v>
      </c>
      <c r="F677" s="2">
        <v>5</v>
      </c>
      <c r="G677" s="4">
        <v>0.1111782523385305</v>
      </c>
      <c r="H677" s="4">
        <v>-8.8107938696379007E-2</v>
      </c>
      <c r="I677" s="4">
        <v>0.91653723215235128</v>
      </c>
    </row>
    <row r="678" spans="1:9" x14ac:dyDescent="0.25">
      <c r="A678" t="s">
        <v>888</v>
      </c>
      <c r="B678" s="3">
        <v>409.2291259765625</v>
      </c>
      <c r="C678" s="3">
        <v>29.829999923706051</v>
      </c>
      <c r="D678" s="4">
        <v>2.199048996039266E-2</v>
      </c>
      <c r="E678" s="4">
        <v>-6.1063912688220867E-2</v>
      </c>
      <c r="F678" s="2">
        <v>5</v>
      </c>
      <c r="G678" s="4">
        <v>9.0780125113829602E-2</v>
      </c>
      <c r="H678" s="4">
        <v>-0.1078896655103498</v>
      </c>
      <c r="I678" s="4">
        <v>0.87496167999649321</v>
      </c>
    </row>
    <row r="679" spans="1:9" x14ac:dyDescent="0.25">
      <c r="A679" t="s">
        <v>889</v>
      </c>
      <c r="B679" s="3">
        <v>400.42361450195313</v>
      </c>
      <c r="C679" s="3">
        <v>31.770000457763668</v>
      </c>
      <c r="D679" s="4">
        <v>-7.3083173446474303E-3</v>
      </c>
      <c r="E679" s="4">
        <v>3.3170746593940592E-2</v>
      </c>
      <c r="F679" s="2">
        <v>5</v>
      </c>
      <c r="G679" s="4">
        <v>6.5963313410452251E-2</v>
      </c>
      <c r="H679" s="4">
        <v>-0.12708548342340839</v>
      </c>
      <c r="I679" s="4">
        <v>0.83461754137179645</v>
      </c>
    </row>
    <row r="680" spans="1:9" x14ac:dyDescent="0.25">
      <c r="A680" t="s">
        <v>890</v>
      </c>
      <c r="B680" s="3">
        <v>403.37158203125</v>
      </c>
      <c r="C680" s="3">
        <v>30.75</v>
      </c>
      <c r="D680" s="4">
        <v>-1.2715203493301019E-2</v>
      </c>
      <c r="E680" s="4">
        <v>1.7201470910945371E-2</v>
      </c>
      <c r="F680" s="2">
        <v>5</v>
      </c>
      <c r="G680" s="4">
        <v>8.0214884443303269E-2</v>
      </c>
      <c r="H680" s="4">
        <v>-0.1206589801965187</v>
      </c>
      <c r="I680" s="4">
        <v>0.84812421966141094</v>
      </c>
    </row>
    <row r="681" spans="1:9" x14ac:dyDescent="0.25">
      <c r="A681" t="s">
        <v>891</v>
      </c>
      <c r="B681" s="3">
        <v>408.56658935546881</v>
      </c>
      <c r="C681" s="3">
        <v>30.229999542236332</v>
      </c>
      <c r="D681" s="4">
        <v>-4.5155501992097946E-3</v>
      </c>
      <c r="E681" s="4">
        <v>-6.8412978998710794E-2</v>
      </c>
      <c r="F681" s="2">
        <v>5</v>
      </c>
      <c r="G681" s="4">
        <v>9.5600367341200254E-2</v>
      </c>
      <c r="H681" s="4">
        <v>-0.10933398051418811</v>
      </c>
      <c r="I681" s="4">
        <v>0.8719261414746915</v>
      </c>
    </row>
    <row r="682" spans="1:9" x14ac:dyDescent="0.25">
      <c r="A682" t="s">
        <v>892</v>
      </c>
      <c r="B682" s="3">
        <v>410.41986083984381</v>
      </c>
      <c r="C682" s="3">
        <v>32.450000762939453</v>
      </c>
      <c r="D682" s="4">
        <v>2.681095496065589E-2</v>
      </c>
      <c r="E682" s="4">
        <v>-7.6288079239718809E-2</v>
      </c>
      <c r="F682" s="2">
        <v>5</v>
      </c>
      <c r="G682" s="4">
        <v>0.111729094855058</v>
      </c>
      <c r="H682" s="4">
        <v>-0.1052938901616735</v>
      </c>
      <c r="I682" s="4">
        <v>0.8804172600077167</v>
      </c>
    </row>
    <row r="683" spans="1:9" x14ac:dyDescent="0.25">
      <c r="A683" t="s">
        <v>893</v>
      </c>
      <c r="B683" s="3">
        <v>399.70343017578119</v>
      </c>
      <c r="C683" s="3">
        <v>35.130001068115227</v>
      </c>
      <c r="D683" s="4">
        <v>-7.58171483750536E-3</v>
      </c>
      <c r="E683" s="4">
        <v>-3.6213982639098592E-2</v>
      </c>
      <c r="F683" s="2">
        <v>5</v>
      </c>
      <c r="G683" s="4">
        <v>8.9440098138329649E-2</v>
      </c>
      <c r="H683" s="4">
        <v>-0.12865546913393719</v>
      </c>
      <c r="I683" s="4">
        <v>0.83131787883950703</v>
      </c>
    </row>
    <row r="684" spans="1:9" x14ac:dyDescent="0.25">
      <c r="A684" t="s">
        <v>894</v>
      </c>
      <c r="B684" s="3">
        <v>402.75701904296881</v>
      </c>
      <c r="C684" s="3">
        <v>36.450000762939453</v>
      </c>
      <c r="D684" s="4">
        <v>-2.947917742159889E-2</v>
      </c>
      <c r="E684" s="4">
        <v>0.13977489945863031</v>
      </c>
      <c r="F684" s="2">
        <v>5</v>
      </c>
      <c r="G684" s="4">
        <v>0.1134360573782842</v>
      </c>
      <c r="H684" s="4">
        <v>-0.1219987137546622</v>
      </c>
      <c r="I684" s="4">
        <v>0.84530848153372573</v>
      </c>
    </row>
    <row r="685" spans="1:9" x14ac:dyDescent="0.25">
      <c r="A685" t="s">
        <v>895</v>
      </c>
      <c r="B685" s="3">
        <v>414.9906005859375</v>
      </c>
      <c r="C685" s="3">
        <v>31.979999542236332</v>
      </c>
      <c r="D685" s="4">
        <v>-8.1245544245072132E-3</v>
      </c>
      <c r="E685" s="4">
        <v>4.9212599164295989E-2</v>
      </c>
      <c r="F685" s="2">
        <v>5</v>
      </c>
      <c r="G685" s="4">
        <v>0.14154454910944089</v>
      </c>
      <c r="H685" s="4">
        <v>-9.5329779826119343E-2</v>
      </c>
      <c r="I685" s="4">
        <v>0.90135898025480765</v>
      </c>
    </row>
    <row r="686" spans="1:9" x14ac:dyDescent="0.25">
      <c r="A686" t="s">
        <v>896</v>
      </c>
      <c r="B686" s="3">
        <v>418.38983154296881</v>
      </c>
      <c r="C686" s="3">
        <v>30.479999542236332</v>
      </c>
      <c r="D686" s="4">
        <v>-4.9784470511183843E-3</v>
      </c>
      <c r="E686" s="4">
        <v>-8.458042642086161E-3</v>
      </c>
      <c r="F686" s="2">
        <v>5</v>
      </c>
      <c r="G686" s="4">
        <v>0.17206771864215289</v>
      </c>
      <c r="H686" s="4">
        <v>-8.7919532427799041E-2</v>
      </c>
      <c r="I686" s="4">
        <v>0.91693320843488202</v>
      </c>
    </row>
    <row r="687" spans="1:9" x14ac:dyDescent="0.25">
      <c r="A687" t="s">
        <v>897</v>
      </c>
      <c r="B687" s="3">
        <v>420.48318481445313</v>
      </c>
      <c r="C687" s="3">
        <v>30.739999771118161</v>
      </c>
      <c r="D687" s="4">
        <v>1.839616860990145E-2</v>
      </c>
      <c r="E687" s="4">
        <v>-7.7430970808406663E-2</v>
      </c>
      <c r="F687" s="2">
        <v>5</v>
      </c>
      <c r="G687" s="4">
        <v>0.16335512247091671</v>
      </c>
      <c r="H687" s="4">
        <v>-8.3356069153350032E-2</v>
      </c>
      <c r="I687" s="4">
        <v>0.9265243076934262</v>
      </c>
    </row>
    <row r="688" spans="1:9" x14ac:dyDescent="0.25">
      <c r="A688" t="s">
        <v>898</v>
      </c>
      <c r="B688" s="3">
        <v>412.88763427734381</v>
      </c>
      <c r="C688" s="3">
        <v>33.319999694824219</v>
      </c>
      <c r="D688" s="4">
        <v>-1.5230426001668681E-2</v>
      </c>
      <c r="E688" s="4">
        <v>0.10514096571814389</v>
      </c>
      <c r="F688" s="2">
        <v>5</v>
      </c>
      <c r="G688" s="4">
        <v>0.12720929281218091</v>
      </c>
      <c r="H688" s="4">
        <v>-9.9914199306289753E-2</v>
      </c>
      <c r="I688" s="4">
        <v>0.89172383702416003</v>
      </c>
    </row>
    <row r="689" spans="1:9" x14ac:dyDescent="0.25">
      <c r="A689" t="s">
        <v>899</v>
      </c>
      <c r="B689" s="3">
        <v>419.27334594726563</v>
      </c>
      <c r="C689" s="3">
        <v>30.14999961853027</v>
      </c>
      <c r="D689" s="4">
        <v>-2.558445487360284E-3</v>
      </c>
      <c r="E689" s="4">
        <v>9.2787221884167215E-2</v>
      </c>
      <c r="F689" s="2">
        <v>5</v>
      </c>
      <c r="G689" s="4">
        <v>0.13571106532950281</v>
      </c>
      <c r="H689" s="4">
        <v>-8.599349080292007E-2</v>
      </c>
      <c r="I689" s="4">
        <v>0.92098119902653042</v>
      </c>
    </row>
    <row r="690" spans="1:9" x14ac:dyDescent="0.25">
      <c r="A690" t="s">
        <v>900</v>
      </c>
      <c r="B690" s="3">
        <v>420.34878540039063</v>
      </c>
      <c r="C690" s="3">
        <v>27.590000152587891</v>
      </c>
      <c r="D690" s="4">
        <v>2.2063954957322052E-2</v>
      </c>
      <c r="E690" s="4">
        <v>-9.0039563644928156E-2</v>
      </c>
      <c r="F690" s="2">
        <v>5</v>
      </c>
      <c r="G690" s="4">
        <v>0.16622445664556709</v>
      </c>
      <c r="H690" s="4">
        <v>-8.3649056867624694E-2</v>
      </c>
      <c r="I690" s="4">
        <v>0.92590853101677895</v>
      </c>
    </row>
    <row r="691" spans="1:9" x14ac:dyDescent="0.25">
      <c r="A691" t="s">
        <v>901</v>
      </c>
      <c r="B691" s="3">
        <v>411.27444458007813</v>
      </c>
      <c r="C691" s="3">
        <v>30.319999694824219</v>
      </c>
      <c r="D691" s="4">
        <v>1.5049219185144571E-2</v>
      </c>
      <c r="E691" s="4">
        <v>-2.2566110657946781E-2</v>
      </c>
      <c r="F691" s="2">
        <v>5</v>
      </c>
      <c r="G691" s="4">
        <v>0.13516907621713201</v>
      </c>
      <c r="H691" s="4">
        <v>-0.10343091673686999</v>
      </c>
      <c r="I691" s="4">
        <v>0.88433269921665358</v>
      </c>
    </row>
    <row r="692" spans="1:9" x14ac:dyDescent="0.25">
      <c r="A692" t="s">
        <v>902</v>
      </c>
      <c r="B692" s="3">
        <v>405.17684936523438</v>
      </c>
      <c r="C692" s="3">
        <v>31.020000457763668</v>
      </c>
      <c r="D692" s="4">
        <v>-1.7738776525433209E-2</v>
      </c>
      <c r="E692" s="4">
        <v>7.670951172469942E-2</v>
      </c>
      <c r="F692" s="2">
        <v>5</v>
      </c>
      <c r="G692" s="4">
        <v>9.1391553443421314E-2</v>
      </c>
      <c r="H692" s="4">
        <v>-0.11672353781733601</v>
      </c>
      <c r="I692" s="4">
        <v>0.85639539797818598</v>
      </c>
    </row>
    <row r="693" spans="1:9" x14ac:dyDescent="0.25">
      <c r="A693" t="s">
        <v>903</v>
      </c>
      <c r="B693" s="3">
        <v>412.49398803710938</v>
      </c>
      <c r="C693" s="3">
        <v>28.809999465942379</v>
      </c>
      <c r="D693" s="4">
        <v>-1.073157586225393E-2</v>
      </c>
      <c r="E693" s="4">
        <v>3.8198178952878692E-2</v>
      </c>
      <c r="F693" s="2">
        <v>5</v>
      </c>
      <c r="G693" s="4">
        <v>0.12334474856434199</v>
      </c>
      <c r="H693" s="4">
        <v>-0.100772339298667</v>
      </c>
      <c r="I693" s="4">
        <v>0.88992027132205398</v>
      </c>
    </row>
    <row r="694" spans="1:9" x14ac:dyDescent="0.25">
      <c r="A694" t="s">
        <v>904</v>
      </c>
      <c r="B694" s="3">
        <v>416.96871948242188</v>
      </c>
      <c r="C694" s="3">
        <v>27.75</v>
      </c>
      <c r="D694" s="4">
        <v>-6.475000467195402E-3</v>
      </c>
      <c r="E694" s="4">
        <v>-1.2806851744392779E-2</v>
      </c>
      <c r="F694" s="2">
        <v>5</v>
      </c>
      <c r="G694" s="4">
        <v>0.13690981935479909</v>
      </c>
      <c r="H694" s="4">
        <v>-9.1017524909776881E-2</v>
      </c>
      <c r="I694" s="4">
        <v>0.91042211113664417</v>
      </c>
    </row>
    <row r="695" spans="1:9" x14ac:dyDescent="0.25">
      <c r="A695" t="s">
        <v>905</v>
      </c>
      <c r="B695" s="3">
        <v>419.68618774414063</v>
      </c>
      <c r="C695" s="3">
        <v>28.110000610351559</v>
      </c>
      <c r="D695" s="4">
        <v>-2.1361458614571172E-2</v>
      </c>
      <c r="E695" s="4">
        <v>0.157266346267706</v>
      </c>
      <c r="F695" s="2">
        <v>5</v>
      </c>
      <c r="G695" s="4">
        <v>0.135517558759084</v>
      </c>
      <c r="H695" s="4">
        <v>-8.5093504926737396E-2</v>
      </c>
      <c r="I695" s="4">
        <v>0.92287271285070971</v>
      </c>
    </row>
    <row r="696" spans="1:9" x14ac:dyDescent="0.25">
      <c r="A696" t="s">
        <v>906</v>
      </c>
      <c r="B696" s="3">
        <v>428.84698486328119</v>
      </c>
      <c r="C696" s="3">
        <v>24.29000091552734</v>
      </c>
      <c r="D696" s="4">
        <v>1.1207741748324731E-3</v>
      </c>
      <c r="E696" s="4">
        <v>-5.4863805663593279E-2</v>
      </c>
      <c r="F696" s="2">
        <v>4</v>
      </c>
      <c r="G696" s="4">
        <v>0.15825403428442189</v>
      </c>
      <c r="H696" s="4">
        <v>-6.5123172261275064E-2</v>
      </c>
      <c r="I696" s="4">
        <v>0.96484466075549946</v>
      </c>
    </row>
    <row r="697" spans="1:9" x14ac:dyDescent="0.25">
      <c r="A697" t="s">
        <v>907</v>
      </c>
      <c r="B697" s="3">
        <v>428.36688232421881</v>
      </c>
      <c r="C697" s="3">
        <v>25.70000076293945</v>
      </c>
      <c r="D697" s="4">
        <v>1.6126959785359048E-2</v>
      </c>
      <c r="E697" s="4">
        <v>-9.2834421738415274E-2</v>
      </c>
      <c r="F697" s="2">
        <v>5</v>
      </c>
      <c r="G697" s="4">
        <v>0.15203327953188309</v>
      </c>
      <c r="H697" s="4">
        <v>-6.6169785049869478E-2</v>
      </c>
      <c r="I697" s="4">
        <v>0.96264497894872902</v>
      </c>
    </row>
    <row r="698" spans="1:9" x14ac:dyDescent="0.25">
      <c r="A698" t="s">
        <v>908</v>
      </c>
      <c r="B698" s="3">
        <v>421.56826782226563</v>
      </c>
      <c r="C698" s="3">
        <v>28.329999923706051</v>
      </c>
      <c r="D698" s="4">
        <v>-3.2693664741119122E-3</v>
      </c>
      <c r="E698" s="4">
        <v>3.5453190486680608E-2</v>
      </c>
      <c r="F698" s="2">
        <v>5</v>
      </c>
      <c r="G698" s="4">
        <v>0.13400994918033951</v>
      </c>
      <c r="H698" s="4">
        <v>-8.0990612484696189E-2</v>
      </c>
      <c r="I698" s="4">
        <v>0.93149582347791204</v>
      </c>
    </row>
    <row r="699" spans="1:9" x14ac:dyDescent="0.25">
      <c r="A699" t="s">
        <v>909</v>
      </c>
      <c r="B699" s="3">
        <v>422.9510498046875</v>
      </c>
      <c r="C699" s="3">
        <v>27.360000610351559</v>
      </c>
      <c r="D699" s="4">
        <v>-1.9718849408185579E-2</v>
      </c>
      <c r="E699" s="4">
        <v>0.1442911244231089</v>
      </c>
      <c r="F699" s="2">
        <v>5</v>
      </c>
      <c r="G699" s="4">
        <v>0.13674398797644491</v>
      </c>
      <c r="H699" s="4">
        <v>-7.7976178715054578E-2</v>
      </c>
      <c r="I699" s="4">
        <v>0.93783130417627047</v>
      </c>
    </row>
    <row r="700" spans="1:9" x14ac:dyDescent="0.25">
      <c r="A700" t="s">
        <v>910</v>
      </c>
      <c r="B700" s="3">
        <v>431.45892333984381</v>
      </c>
      <c r="C700" s="3">
        <v>23.909999847412109</v>
      </c>
      <c r="D700" s="4">
        <v>-1.7965586675438131E-2</v>
      </c>
      <c r="E700" s="4">
        <v>0.19789583888369269</v>
      </c>
      <c r="F700" s="2">
        <v>4</v>
      </c>
      <c r="G700" s="4">
        <v>0.16533847252137021</v>
      </c>
      <c r="H700" s="4">
        <v>-5.9429204847709298E-2</v>
      </c>
      <c r="I700" s="4">
        <v>0.97681175753136196</v>
      </c>
    </row>
    <row r="701" spans="1:9" x14ac:dyDescent="0.25">
      <c r="A701" t="s">
        <v>911</v>
      </c>
      <c r="B701" s="3">
        <v>439.35214233398438</v>
      </c>
      <c r="C701" s="3">
        <v>19.95999908447266</v>
      </c>
      <c r="D701" s="4">
        <v>1.4636106978220381E-2</v>
      </c>
      <c r="E701" s="4">
        <v>-6.9029916638013389E-2</v>
      </c>
      <c r="F701" s="2">
        <v>4</v>
      </c>
      <c r="G701" s="4">
        <v>0.18857413697320971</v>
      </c>
      <c r="H701" s="4">
        <v>-4.2222164121419103E-2</v>
      </c>
      <c r="I701" s="4">
        <v>1.012976053292368</v>
      </c>
    </row>
    <row r="702" spans="1:9" x14ac:dyDescent="0.25">
      <c r="A702" t="s">
        <v>912</v>
      </c>
      <c r="B702" s="3">
        <v>433.01449584960938</v>
      </c>
      <c r="C702" s="3">
        <v>21.440000534057621</v>
      </c>
      <c r="D702" s="4">
        <v>8.2279648055083587E-3</v>
      </c>
      <c r="E702" s="4">
        <v>-6.2117237024522882E-2</v>
      </c>
      <c r="F702" s="2">
        <v>4</v>
      </c>
      <c r="G702" s="4">
        <v>0.17091856123357821</v>
      </c>
      <c r="H702" s="4">
        <v>-5.6038091596182338E-2</v>
      </c>
      <c r="I702" s="4">
        <v>0.98393891115051457</v>
      </c>
    </row>
    <row r="703" spans="1:9" x14ac:dyDescent="0.25">
      <c r="A703" t="s">
        <v>913</v>
      </c>
      <c r="B703" s="3">
        <v>429.48074340820313</v>
      </c>
      <c r="C703" s="3">
        <v>22.860000610351559</v>
      </c>
      <c r="D703" s="4">
        <v>-3.209327086037828E-3</v>
      </c>
      <c r="E703" s="4">
        <v>-1.5503820570566649E-2</v>
      </c>
      <c r="F703" s="2">
        <v>4</v>
      </c>
      <c r="G703" s="4">
        <v>0.16058942782858129</v>
      </c>
      <c r="H703" s="4">
        <v>-6.3741592819326121E-2</v>
      </c>
      <c r="I703" s="4">
        <v>0.96774834700525814</v>
      </c>
    </row>
    <row r="704" spans="1:9" x14ac:dyDescent="0.25">
      <c r="A704" t="s">
        <v>914</v>
      </c>
      <c r="B704" s="3">
        <v>430.863525390625</v>
      </c>
      <c r="C704" s="3">
        <v>23.219999313354489</v>
      </c>
      <c r="D704" s="4">
        <v>4.7022378576047066E-3</v>
      </c>
      <c r="E704" s="4">
        <v>-4.6406613979980138E-2</v>
      </c>
      <c r="F704" s="2">
        <v>4</v>
      </c>
      <c r="G704" s="4">
        <v>0.1727348420763746</v>
      </c>
      <c r="H704" s="4">
        <v>-6.072715904968462E-2</v>
      </c>
      <c r="I704" s="4">
        <v>0.97408382770361657</v>
      </c>
    </row>
    <row r="705" spans="1:9" x14ac:dyDescent="0.25">
      <c r="A705" t="s">
        <v>915</v>
      </c>
      <c r="B705" s="3">
        <v>428.84698486328119</v>
      </c>
      <c r="C705" s="3">
        <v>24.35000038146973</v>
      </c>
      <c r="D705" s="4">
        <v>-2.3505089706118091E-2</v>
      </c>
      <c r="E705" s="4">
        <v>0.1023087466396904</v>
      </c>
      <c r="F705" s="2">
        <v>5</v>
      </c>
      <c r="G705" s="4">
        <v>0.17184048678661989</v>
      </c>
      <c r="H705" s="4">
        <v>-6.5123172261275064E-2</v>
      </c>
      <c r="I705" s="4">
        <v>0.96484466075549946</v>
      </c>
    </row>
    <row r="706" spans="1:9" x14ac:dyDescent="0.25">
      <c r="A706" t="s">
        <v>916</v>
      </c>
      <c r="B706" s="3">
        <v>439.16970825195313</v>
      </c>
      <c r="C706" s="3">
        <v>22.090000152587891</v>
      </c>
      <c r="D706" s="4">
        <v>9.7142467831248247E-3</v>
      </c>
      <c r="E706" s="4">
        <v>5.9199031664420856E-3</v>
      </c>
      <c r="F706" s="2">
        <v>4</v>
      </c>
      <c r="G706" s="4">
        <v>0.21368706355500261</v>
      </c>
      <c r="H706" s="4">
        <v>-4.2619866336662933E-2</v>
      </c>
      <c r="I706" s="4">
        <v>1.012140196577336</v>
      </c>
    </row>
    <row r="707" spans="1:9" x14ac:dyDescent="0.25">
      <c r="A707" t="s">
        <v>917</v>
      </c>
      <c r="B707" s="3">
        <v>434.94454956054688</v>
      </c>
      <c r="C707" s="3">
        <v>21.95999908447266</v>
      </c>
      <c r="D707" s="4">
        <v>6.7567729844928426E-3</v>
      </c>
      <c r="E707" s="4">
        <v>-0.1155860188502582</v>
      </c>
      <c r="F707" s="2">
        <v>4</v>
      </c>
      <c r="G707" s="4">
        <v>0.20295569504437319</v>
      </c>
      <c r="H707" s="4">
        <v>-5.1830617708446207E-2</v>
      </c>
      <c r="I707" s="4">
        <v>0.99278182217183342</v>
      </c>
    </row>
    <row r="708" spans="1:9" x14ac:dyDescent="0.25">
      <c r="A708" t="s">
        <v>918</v>
      </c>
      <c r="B708" s="3">
        <v>432.02545166015619</v>
      </c>
      <c r="C708" s="3">
        <v>24.829999923706051</v>
      </c>
      <c r="D708" s="4">
        <v>1.8011102286075609E-2</v>
      </c>
      <c r="E708" s="4">
        <v>-0.1023138083629033</v>
      </c>
      <c r="F708" s="2">
        <v>5</v>
      </c>
      <c r="G708" s="4">
        <v>0.21177811959929849</v>
      </c>
      <c r="H708" s="4">
        <v>-5.8194185790534918E-2</v>
      </c>
      <c r="I708" s="4">
        <v>0.97940741562066314</v>
      </c>
    </row>
    <row r="709" spans="1:9" x14ac:dyDescent="0.25">
      <c r="A709" t="s">
        <v>919</v>
      </c>
      <c r="B709" s="3">
        <v>424.38186645507813</v>
      </c>
      <c r="C709" s="3">
        <v>27.659999847412109</v>
      </c>
      <c r="D709" s="4">
        <v>2.4835455782820311E-2</v>
      </c>
      <c r="E709" s="4">
        <v>-9.2817315347663243E-2</v>
      </c>
      <c r="F709" s="2">
        <v>5</v>
      </c>
      <c r="G709" s="4">
        <v>0.21015266248214279</v>
      </c>
      <c r="H709" s="4">
        <v>-7.4857030444443917E-2</v>
      </c>
      <c r="I709" s="4">
        <v>0.94438686491301271</v>
      </c>
    </row>
    <row r="710" spans="1:9" x14ac:dyDescent="0.25">
      <c r="A710" t="s">
        <v>920</v>
      </c>
      <c r="B710" s="3">
        <v>414.09756469726563</v>
      </c>
      <c r="C710" s="3">
        <v>30.489999771118161</v>
      </c>
      <c r="D710" s="4">
        <v>-4.938002356325577E-3</v>
      </c>
      <c r="E710" s="4">
        <v>-4.5994973575223641E-2</v>
      </c>
      <c r="F710" s="2">
        <v>5</v>
      </c>
      <c r="G710" s="4">
        <v>0.1571865793414999</v>
      </c>
      <c r="H710" s="4">
        <v>-9.7276578073808073E-2</v>
      </c>
      <c r="I710" s="4">
        <v>0.89726736515745675</v>
      </c>
    </row>
    <row r="711" spans="1:9" x14ac:dyDescent="0.25">
      <c r="A711" t="s">
        <v>921</v>
      </c>
      <c r="B711" s="3">
        <v>416.15252685546881</v>
      </c>
      <c r="C711" s="3">
        <v>31.95999908447266</v>
      </c>
      <c r="D711" s="4">
        <v>-2.508780952780842E-3</v>
      </c>
      <c r="E711" s="4">
        <v>2.5673916591080651E-2</v>
      </c>
      <c r="F711" s="2">
        <v>5</v>
      </c>
      <c r="G711" s="4">
        <v>0.17293045921136921</v>
      </c>
      <c r="H711" s="4">
        <v>-9.2796806566969647E-2</v>
      </c>
      <c r="I711" s="4">
        <v>0.90668256817185422</v>
      </c>
    </row>
    <row r="712" spans="1:9" x14ac:dyDescent="0.25">
      <c r="A712" t="s">
        <v>922</v>
      </c>
      <c r="B712" s="3">
        <v>417.19918823242188</v>
      </c>
      <c r="C712" s="3">
        <v>31.159999847412109</v>
      </c>
      <c r="D712" s="4">
        <v>-1.220896154786588E-2</v>
      </c>
      <c r="E712" s="4">
        <v>4.214047641997154E-2</v>
      </c>
      <c r="F712" s="2">
        <v>5</v>
      </c>
      <c r="G712" s="4">
        <v>0.14714126449515</v>
      </c>
      <c r="H712" s="4">
        <v>-9.0515108193563787E-2</v>
      </c>
      <c r="I712" s="4">
        <v>0.91147804789005948</v>
      </c>
    </row>
    <row r="713" spans="1:9" x14ac:dyDescent="0.25">
      <c r="A713" t="s">
        <v>923</v>
      </c>
      <c r="B713" s="3">
        <v>422.355712890625</v>
      </c>
      <c r="C713" s="3">
        <v>29.89999961853027</v>
      </c>
      <c r="D713" s="4">
        <v>4.2467919762727568E-3</v>
      </c>
      <c r="E713" s="4">
        <v>3.6395120387414659E-2</v>
      </c>
      <c r="F713" s="2">
        <v>5</v>
      </c>
      <c r="G713" s="4">
        <v>0.1595072374571784</v>
      </c>
      <c r="H713" s="4">
        <v>-7.927399986175554E-2</v>
      </c>
      <c r="I713" s="4">
        <v>0.93510365399279238</v>
      </c>
    </row>
    <row r="714" spans="1:9" x14ac:dyDescent="0.25">
      <c r="A714" t="s">
        <v>924</v>
      </c>
      <c r="B714" s="3">
        <v>420.56964111328119</v>
      </c>
      <c r="C714" s="3">
        <v>28.85000038146973</v>
      </c>
      <c r="D714" s="4">
        <v>-1.963075237215095E-2</v>
      </c>
      <c r="E714" s="4">
        <v>0.12739352127562051</v>
      </c>
      <c r="F714" s="2">
        <v>5</v>
      </c>
      <c r="G714" s="4">
        <v>0.15915741631152749</v>
      </c>
      <c r="H714" s="4">
        <v>-8.3167596357132889E-2</v>
      </c>
      <c r="I714" s="4">
        <v>0.92692042379809059</v>
      </c>
    </row>
    <row r="715" spans="1:9" x14ac:dyDescent="0.25">
      <c r="A715" t="s">
        <v>925</v>
      </c>
      <c r="B715" s="3">
        <v>428.99105834960938</v>
      </c>
      <c r="C715" s="3">
        <v>25.590000152587891</v>
      </c>
      <c r="D715" s="4">
        <v>-1.1067920484598041E-2</v>
      </c>
      <c r="E715" s="4">
        <v>7.2955964079147728E-2</v>
      </c>
      <c r="F715" s="2">
        <v>5</v>
      </c>
      <c r="G715" s="4">
        <v>0.17818316194284689</v>
      </c>
      <c r="H715" s="4">
        <v>-6.4809095286004648E-2</v>
      </c>
      <c r="I715" s="4">
        <v>0.9655047610485179</v>
      </c>
    </row>
    <row r="716" spans="1:9" x14ac:dyDescent="0.25">
      <c r="A716" t="s">
        <v>926</v>
      </c>
      <c r="B716" s="3">
        <v>433.792236328125</v>
      </c>
      <c r="C716" s="3">
        <v>23.85000038146973</v>
      </c>
      <c r="D716" s="4">
        <v>-1.038364131793512E-2</v>
      </c>
      <c r="E716" s="4">
        <v>4.6511602604639712E-2</v>
      </c>
      <c r="F716" s="2">
        <v>4</v>
      </c>
      <c r="G716" s="4">
        <v>0.19245543236301901</v>
      </c>
      <c r="H716" s="4">
        <v>-5.434263476187462E-2</v>
      </c>
      <c r="I716" s="4">
        <v>0.9875022782268903</v>
      </c>
    </row>
    <row r="717" spans="1:9" x14ac:dyDescent="0.25">
      <c r="A717" t="s">
        <v>927</v>
      </c>
      <c r="B717" s="3">
        <v>438.34384155273438</v>
      </c>
      <c r="C717" s="3">
        <v>22.79000091552734</v>
      </c>
      <c r="D717" s="4">
        <v>-1.770962670691123E-2</v>
      </c>
      <c r="E717" s="4">
        <v>0.1875977217968596</v>
      </c>
      <c r="F717" s="2">
        <v>4</v>
      </c>
      <c r="G717" s="4">
        <v>0.2216425997907405</v>
      </c>
      <c r="H717" s="4">
        <v>-4.4420237254851447E-2</v>
      </c>
      <c r="I717" s="4">
        <v>1.0083563299961751</v>
      </c>
    </row>
    <row r="718" spans="1:9" x14ac:dyDescent="0.25">
      <c r="A718" t="s">
        <v>928</v>
      </c>
      <c r="B718" s="3">
        <v>446.2467041015625</v>
      </c>
      <c r="C718" s="3">
        <v>19.190000534057621</v>
      </c>
      <c r="D718" s="4">
        <v>4.0912297716744211E-4</v>
      </c>
      <c r="E718" s="4">
        <v>-5.5145197505439558E-2</v>
      </c>
      <c r="F718" s="2">
        <v>3</v>
      </c>
      <c r="G718" s="4">
        <v>0.25343256597303587</v>
      </c>
      <c r="H718" s="4">
        <v>-2.7192173795202779E-2</v>
      </c>
      <c r="I718" s="4">
        <v>1.0445648095514179</v>
      </c>
    </row>
    <row r="719" spans="1:9" x14ac:dyDescent="0.25">
      <c r="A719" t="s">
        <v>929</v>
      </c>
      <c r="B719" s="3">
        <v>446.064208984375</v>
      </c>
      <c r="C719" s="3">
        <v>20.309999465942379</v>
      </c>
      <c r="D719" s="4">
        <v>-1.3778702481451081E-2</v>
      </c>
      <c r="E719" s="4">
        <v>0.15266733817170591</v>
      </c>
      <c r="F719" s="2">
        <v>4</v>
      </c>
      <c r="G719" s="4">
        <v>0.2437830131570147</v>
      </c>
      <c r="H719" s="4">
        <v>-2.7590009065721181E-2</v>
      </c>
      <c r="I719" s="4">
        <v>1.0437286731921189</v>
      </c>
    </row>
    <row r="720" spans="1:9" x14ac:dyDescent="0.25">
      <c r="A720" t="s">
        <v>930</v>
      </c>
      <c r="B720" s="3">
        <v>452.2962646484375</v>
      </c>
      <c r="C720" s="3">
        <v>17.620000839233398</v>
      </c>
      <c r="D720" s="4">
        <v>2.703559726438431E-3</v>
      </c>
      <c r="E720" s="4">
        <v>-4.2911407644023458E-2</v>
      </c>
      <c r="F720" s="2">
        <v>3</v>
      </c>
      <c r="G720" s="4">
        <v>0.25674339685518288</v>
      </c>
      <c r="H720" s="4">
        <v>-1.4004267215705911E-2</v>
      </c>
      <c r="I720" s="4">
        <v>1.0722820307515011</v>
      </c>
    </row>
    <row r="721" spans="1:9" x14ac:dyDescent="0.25">
      <c r="A721" t="s">
        <v>931</v>
      </c>
      <c r="B721" s="3">
        <v>451.07675170898438</v>
      </c>
      <c r="C721" s="3">
        <v>18.409999847412109</v>
      </c>
      <c r="D721" s="4">
        <v>9.108193489510974E-3</v>
      </c>
      <c r="E721" s="4">
        <v>-5.1030917040459478E-2</v>
      </c>
      <c r="F721" s="2">
        <v>3</v>
      </c>
      <c r="G721" s="4">
        <v>0.25673022581276822</v>
      </c>
      <c r="H721" s="4">
        <v>-1.6662778126271701E-2</v>
      </c>
      <c r="I721" s="4">
        <v>1.066694598468235</v>
      </c>
    </row>
    <row r="722" spans="1:9" x14ac:dyDescent="0.25">
      <c r="A722" t="s">
        <v>932</v>
      </c>
      <c r="B722" s="3">
        <v>447.00534057617188</v>
      </c>
      <c r="C722" s="3">
        <v>19.39999961853027</v>
      </c>
      <c r="D722" s="4">
        <v>-1.2443303158657939E-3</v>
      </c>
      <c r="E722" s="4">
        <v>3.4115105641796983E-2</v>
      </c>
      <c r="F722" s="2">
        <v>3</v>
      </c>
      <c r="G722" s="4">
        <v>0.24564997502316979</v>
      </c>
      <c r="H722" s="4">
        <v>-2.5538363261788821E-2</v>
      </c>
      <c r="I722" s="4">
        <v>1.0480406479721209</v>
      </c>
    </row>
    <row r="723" spans="1:9" x14ac:dyDescent="0.25">
      <c r="A723" t="s">
        <v>933</v>
      </c>
      <c r="B723" s="3">
        <v>447.562255859375</v>
      </c>
      <c r="C723" s="3">
        <v>18.760000228881839</v>
      </c>
      <c r="D723" s="4">
        <v>-3.9534958429240366E-3</v>
      </c>
      <c r="E723" s="4">
        <v>-4.3345250128194013E-2</v>
      </c>
      <c r="F723" s="2">
        <v>3</v>
      </c>
      <c r="G723" s="4">
        <v>0.23879490474417839</v>
      </c>
      <c r="H723" s="4">
        <v>-2.4324300410335838E-2</v>
      </c>
      <c r="I723" s="4">
        <v>1.0505922620893191</v>
      </c>
    </row>
    <row r="724" spans="1:9" x14ac:dyDescent="0.25">
      <c r="A724" t="s">
        <v>934</v>
      </c>
      <c r="B724" s="3">
        <v>449.33871459960938</v>
      </c>
      <c r="C724" s="3">
        <v>19.610000610351559</v>
      </c>
      <c r="D724" s="4">
        <v>-9.3942261030433016E-4</v>
      </c>
      <c r="E724" s="4">
        <v>-6.0820544687738556E-3</v>
      </c>
      <c r="F724" s="2">
        <v>4</v>
      </c>
      <c r="G724" s="4">
        <v>0.25079829661609221</v>
      </c>
      <c r="H724" s="4">
        <v>-2.0451660120679779E-2</v>
      </c>
      <c r="I724" s="4">
        <v>1.058731448311917</v>
      </c>
    </row>
    <row r="725" spans="1:9" x14ac:dyDescent="0.25">
      <c r="A725" t="s">
        <v>935</v>
      </c>
      <c r="B725" s="3">
        <v>449.76123046875</v>
      </c>
      <c r="C725" s="3">
        <v>19.729999542236332</v>
      </c>
      <c r="D725" s="4">
        <v>-1.9202115648728979E-2</v>
      </c>
      <c r="E725" s="4">
        <v>0.1667652111336824</v>
      </c>
      <c r="F725" s="2">
        <v>4</v>
      </c>
      <c r="G725" s="4">
        <v>0.2705754799517075</v>
      </c>
      <c r="H725" s="4">
        <v>-1.9530584983501461E-2</v>
      </c>
      <c r="I725" s="4">
        <v>1.060667285752467</v>
      </c>
    </row>
    <row r="726" spans="1:9" x14ac:dyDescent="0.25">
      <c r="A726" t="s">
        <v>936</v>
      </c>
      <c r="B726" s="3">
        <v>458.56668090820313</v>
      </c>
      <c r="C726" s="3">
        <v>16.909999847412109</v>
      </c>
      <c r="D726" s="4">
        <v>-3.3490012571724131E-4</v>
      </c>
      <c r="E726" s="4">
        <v>1.8674666193889241E-2</v>
      </c>
      <c r="F726" s="2">
        <v>3</v>
      </c>
      <c r="G726" s="4">
        <v>0.30319581605322382</v>
      </c>
      <c r="H726" s="4">
        <v>-3.3490012571724131E-4</v>
      </c>
      <c r="I726" s="4">
        <v>1.101011144732897</v>
      </c>
    </row>
    <row r="727" spans="1:9" x14ac:dyDescent="0.25">
      <c r="A727" t="s">
        <v>937</v>
      </c>
      <c r="B727" s="3">
        <v>458.72030639648438</v>
      </c>
      <c r="C727" s="3">
        <v>16.60000038146973</v>
      </c>
      <c r="D727" s="4">
        <v>5.7899671839407576E-3</v>
      </c>
      <c r="E727" s="4">
        <v>-3.600458516882421E-2</v>
      </c>
      <c r="F727" s="2">
        <v>3</v>
      </c>
      <c r="G727" s="4">
        <v>0.31261092991678718</v>
      </c>
      <c r="H727" s="4">
        <v>0</v>
      </c>
      <c r="I727" s="4">
        <v>1.1017150093537511</v>
      </c>
    </row>
    <row r="728" spans="1:9" x14ac:dyDescent="0.25">
      <c r="A728" t="s">
        <v>938</v>
      </c>
      <c r="B728" s="3">
        <v>456.07962036132813</v>
      </c>
      <c r="C728" s="3">
        <v>17.219999313354489</v>
      </c>
      <c r="D728" s="4">
        <v>-2.520194124161268E-3</v>
      </c>
      <c r="E728" s="4">
        <v>-6.3474097424022213E-3</v>
      </c>
      <c r="F728" s="2">
        <v>3</v>
      </c>
      <c r="G728" s="4">
        <v>0.2872874991354093</v>
      </c>
      <c r="H728" s="4">
        <v>-5.2777169496229792E-3</v>
      </c>
      <c r="I728" s="4">
        <v>1.089616200127979</v>
      </c>
    </row>
    <row r="729" spans="1:9" x14ac:dyDescent="0.25">
      <c r="A729" t="s">
        <v>939</v>
      </c>
      <c r="B729" s="3">
        <v>457.23193359375</v>
      </c>
      <c r="C729" s="3">
        <v>17.329999923706051</v>
      </c>
      <c r="D729" s="4">
        <v>-2.764489876605047E-3</v>
      </c>
      <c r="E729" s="4">
        <v>2.2418828534654489E-2</v>
      </c>
      <c r="F729" s="2">
        <v>3</v>
      </c>
      <c r="G729" s="4">
        <v>0.2970971576033663</v>
      </c>
      <c r="H729" s="4">
        <v>-2.764489876605047E-3</v>
      </c>
      <c r="I729" s="4">
        <v>1.0948957440729219</v>
      </c>
    </row>
    <row r="730" spans="1:9" x14ac:dyDescent="0.25">
      <c r="A730" t="s">
        <v>940</v>
      </c>
      <c r="B730" s="3">
        <v>458.49945068359381</v>
      </c>
      <c r="C730" s="3">
        <v>16.95000076293945</v>
      </c>
      <c r="D730" s="4">
        <v>1.2792474999026031E-3</v>
      </c>
      <c r="E730" s="4">
        <v>-3.3637407171717482E-2</v>
      </c>
      <c r="F730" s="2">
        <v>3</v>
      </c>
      <c r="G730" s="4">
        <v>0.30254859487645441</v>
      </c>
      <c r="H730" s="4">
        <v>0</v>
      </c>
      <c r="I730" s="4">
        <v>1.100703116572439</v>
      </c>
    </row>
    <row r="731" spans="1:9" x14ac:dyDescent="0.25">
      <c r="A731" t="s">
        <v>941</v>
      </c>
      <c r="B731" s="3">
        <v>457.91366577148438</v>
      </c>
      <c r="C731" s="3">
        <v>17.54000091552734</v>
      </c>
      <c r="D731" s="4">
        <v>-8.1739659683333077E-4</v>
      </c>
      <c r="E731" s="4">
        <v>-7.9185173773698159E-3</v>
      </c>
      <c r="F731" s="2">
        <v>3</v>
      </c>
      <c r="G731" s="4">
        <v>0.29840288185635022</v>
      </c>
      <c r="H731" s="4">
        <v>-8.1739659683333077E-4</v>
      </c>
      <c r="I731" s="4">
        <v>1.098019230716798</v>
      </c>
    </row>
    <row r="732" spans="1:9" x14ac:dyDescent="0.25">
      <c r="A732" t="s">
        <v>942</v>
      </c>
      <c r="B732" s="3">
        <v>458.28826904296881</v>
      </c>
      <c r="C732" s="3">
        <v>17.680000305175781</v>
      </c>
      <c r="D732" s="4">
        <v>1.4152300422457961E-2</v>
      </c>
      <c r="E732" s="4">
        <v>-1.559013327227554E-2</v>
      </c>
      <c r="F732" s="2">
        <v>3</v>
      </c>
      <c r="G732" s="4">
        <v>0.31062822520038158</v>
      </c>
      <c r="H732" s="4">
        <v>0</v>
      </c>
      <c r="I732" s="4">
        <v>1.0997355474074979</v>
      </c>
    </row>
    <row r="733" spans="1:9" x14ac:dyDescent="0.25">
      <c r="A733" t="s">
        <v>943</v>
      </c>
      <c r="B733" s="3">
        <v>451.8929443359375</v>
      </c>
      <c r="C733" s="3">
        <v>17.95999908447266</v>
      </c>
      <c r="D733" s="4">
        <v>6.2220441552849337E-3</v>
      </c>
      <c r="E733" s="4">
        <v>-3.5963505446898518E-2</v>
      </c>
      <c r="F733" s="2">
        <v>3</v>
      </c>
      <c r="G733" s="4">
        <v>0.29736620509186967</v>
      </c>
      <c r="H733" s="4">
        <v>0</v>
      </c>
      <c r="I733" s="4">
        <v>1.070434141433025</v>
      </c>
    </row>
    <row r="734" spans="1:9" x14ac:dyDescent="0.25">
      <c r="A734" t="s">
        <v>944</v>
      </c>
      <c r="B734" s="3">
        <v>449.0986328125</v>
      </c>
      <c r="C734" s="3">
        <v>18.629999160766602</v>
      </c>
      <c r="D734" s="4">
        <v>9.9987797159415415E-3</v>
      </c>
      <c r="E734" s="4">
        <v>-0.113279440370663</v>
      </c>
      <c r="F734" s="2">
        <v>3</v>
      </c>
      <c r="G734" s="4">
        <v>0.29050267473844121</v>
      </c>
      <c r="H734" s="4">
        <v>-2.9887173447366018E-3</v>
      </c>
      <c r="I734" s="4">
        <v>1.057631467586398</v>
      </c>
    </row>
    <row r="735" spans="1:9" x14ac:dyDescent="0.25">
      <c r="A735" t="s">
        <v>945</v>
      </c>
      <c r="B735" s="3">
        <v>444.65264892578119</v>
      </c>
      <c r="C735" s="3">
        <v>21.010000228881839</v>
      </c>
      <c r="D735" s="4">
        <v>1.775897941190574E-2</v>
      </c>
      <c r="E735" s="4">
        <v>-8.1329275999008188E-2</v>
      </c>
      <c r="F735" s="2">
        <v>4</v>
      </c>
      <c r="G735" s="4">
        <v>0.27557355766970582</v>
      </c>
      <c r="H735" s="4">
        <v>-1.2858923517046979E-2</v>
      </c>
      <c r="I735" s="4">
        <v>1.037261340221717</v>
      </c>
    </row>
    <row r="736" spans="1:9" x14ac:dyDescent="0.25">
      <c r="A736" t="s">
        <v>946</v>
      </c>
      <c r="B736" s="3">
        <v>436.89385986328119</v>
      </c>
      <c r="C736" s="3">
        <v>22.870000839233398</v>
      </c>
      <c r="D736" s="4">
        <v>-1.0633513948336559E-2</v>
      </c>
      <c r="E736" s="4">
        <v>6.0268945887890668E-2</v>
      </c>
      <c r="F736" s="2">
        <v>4</v>
      </c>
      <c r="G736" s="4">
        <v>0.24883472438886331</v>
      </c>
      <c r="H736" s="4">
        <v>-3.0083648042726899E-2</v>
      </c>
      <c r="I736" s="4">
        <v>1.001712960959493</v>
      </c>
    </row>
    <row r="737" spans="1:9" x14ac:dyDescent="0.25">
      <c r="A737" t="s">
        <v>947</v>
      </c>
      <c r="B737" s="3">
        <v>441.58950805664063</v>
      </c>
      <c r="C737" s="3">
        <v>21.569999694824219</v>
      </c>
      <c r="D737" s="4">
        <v>-1.064286722298557E-2</v>
      </c>
      <c r="E737" s="4">
        <v>4.8614487838403608E-2</v>
      </c>
      <c r="F737" s="2">
        <v>4</v>
      </c>
      <c r="G737" s="4">
        <v>0.25721693970217618</v>
      </c>
      <c r="H737" s="4">
        <v>-1.965918026191826E-2</v>
      </c>
      <c r="I737" s="4">
        <v>1.0232269731996619</v>
      </c>
    </row>
    <row r="738" spans="1:9" x14ac:dyDescent="0.25">
      <c r="A738" t="s">
        <v>948</v>
      </c>
      <c r="B738" s="3">
        <v>446.33984375</v>
      </c>
      <c r="C738" s="3">
        <v>20.569999694824219</v>
      </c>
      <c r="D738" s="4">
        <v>-8.8184384878963185E-3</v>
      </c>
      <c r="E738" s="4">
        <v>6.6355558245025703E-2</v>
      </c>
      <c r="F738" s="2">
        <v>4</v>
      </c>
      <c r="G738" s="4">
        <v>0.27784730990186662</v>
      </c>
      <c r="H738" s="4">
        <v>-9.1133047311489079E-3</v>
      </c>
      <c r="I738" s="4">
        <v>1.0449915467033539</v>
      </c>
    </row>
    <row r="739" spans="1:9" x14ac:dyDescent="0.25">
      <c r="A739" t="s">
        <v>949</v>
      </c>
      <c r="B739" s="3">
        <v>450.31088256835938</v>
      </c>
      <c r="C739" s="3">
        <v>19.29000091552734</v>
      </c>
      <c r="D739" s="4">
        <v>1.5624922567462059E-2</v>
      </c>
      <c r="E739" s="4">
        <v>-0.1187756302702597</v>
      </c>
      <c r="F739" s="2">
        <v>3</v>
      </c>
      <c r="G739" s="4">
        <v>0.29123919711344892</v>
      </c>
      <c r="H739" s="4">
        <v>-2.9748963732012518E-4</v>
      </c>
      <c r="I739" s="4">
        <v>1.063185622201853</v>
      </c>
    </row>
    <row r="740" spans="1:9" x14ac:dyDescent="0.25">
      <c r="A740" t="s">
        <v>950</v>
      </c>
      <c r="B740" s="3">
        <v>443.383056640625</v>
      </c>
      <c r="C740" s="3">
        <v>21.889999389648441</v>
      </c>
      <c r="D740" s="4">
        <v>-6.8799691799253937E-3</v>
      </c>
      <c r="E740" s="4">
        <v>7.7794188343310422E-2</v>
      </c>
      <c r="F740" s="2">
        <v>4</v>
      </c>
      <c r="G740" s="4">
        <v>0.28856232311262708</v>
      </c>
      <c r="H740" s="4">
        <v>-1.567745321228509E-2</v>
      </c>
      <c r="I740" s="4">
        <v>1.0314444598171111</v>
      </c>
    </row>
    <row r="741" spans="1:9" x14ac:dyDescent="0.25">
      <c r="A741" t="s">
        <v>951</v>
      </c>
      <c r="B741" s="3">
        <v>446.45465087890619</v>
      </c>
      <c r="C741" s="3">
        <v>20.309999465942379</v>
      </c>
      <c r="D741" s="4">
        <v>-8.8584297560638792E-3</v>
      </c>
      <c r="E741" s="4">
        <v>8.667730795045947E-2</v>
      </c>
      <c r="F741" s="2">
        <v>4</v>
      </c>
      <c r="G741" s="4">
        <v>0.29168003574112072</v>
      </c>
      <c r="H741" s="4">
        <v>-8.8584297560638792E-3</v>
      </c>
      <c r="I741" s="4">
        <v>1.0455175575701909</v>
      </c>
    </row>
    <row r="742" spans="1:9" x14ac:dyDescent="0.25">
      <c r="A742" t="s">
        <v>952</v>
      </c>
      <c r="B742" s="3">
        <v>450.44488525390619</v>
      </c>
      <c r="C742" s="3">
        <v>18.690000534057621</v>
      </c>
      <c r="D742" s="4">
        <v>9.4136259758659246E-3</v>
      </c>
      <c r="E742" s="4">
        <v>-0.13392026876115579</v>
      </c>
      <c r="F742" s="2">
        <v>3</v>
      </c>
      <c r="G742" s="4">
        <v>0.30169632090907389</v>
      </c>
      <c r="H742" s="4">
        <v>0</v>
      </c>
      <c r="I742" s="4">
        <v>1.063799581190763</v>
      </c>
    </row>
    <row r="743" spans="1:9" x14ac:dyDescent="0.25">
      <c r="A743" t="s">
        <v>953</v>
      </c>
      <c r="B743" s="3">
        <v>446.24411010742188</v>
      </c>
      <c r="C743" s="3">
        <v>21.579999923706051</v>
      </c>
      <c r="D743" s="4">
        <v>-6.7515636374405608E-3</v>
      </c>
      <c r="E743" s="4">
        <v>8.4422127506545985E-2</v>
      </c>
      <c r="F743" s="2">
        <v>4</v>
      </c>
      <c r="G743" s="4">
        <v>0.28913501646580969</v>
      </c>
      <c r="H743" s="4">
        <v>-7.1957720095243696E-3</v>
      </c>
      <c r="I743" s="4">
        <v>1.044552924670056</v>
      </c>
    </row>
    <row r="744" spans="1:9" x14ac:dyDescent="0.25">
      <c r="A744" t="s">
        <v>954</v>
      </c>
      <c r="B744" s="3">
        <v>449.27743530273438</v>
      </c>
      <c r="C744" s="3">
        <v>19.89999961853027</v>
      </c>
      <c r="D744" s="4">
        <v>2.6480207575514392E-3</v>
      </c>
      <c r="E744" s="4">
        <v>-9.0909082987878698E-2</v>
      </c>
      <c r="F744" s="2">
        <v>4</v>
      </c>
      <c r="G744" s="4">
        <v>0.28625747878061603</v>
      </c>
      <c r="H744" s="4">
        <v>-4.472278594372936E-4</v>
      </c>
      <c r="I744" s="4">
        <v>1.058450685467524</v>
      </c>
    </row>
    <row r="745" spans="1:9" x14ac:dyDescent="0.25">
      <c r="A745" t="s">
        <v>955</v>
      </c>
      <c r="B745" s="3">
        <v>448.09088134765619</v>
      </c>
      <c r="C745" s="3">
        <v>21.889999389648441</v>
      </c>
      <c r="D745" s="4">
        <v>2.068474313199942E-2</v>
      </c>
      <c r="E745" s="4">
        <v>-0.19462843473625679</v>
      </c>
      <c r="F745" s="2">
        <v>4</v>
      </c>
      <c r="G745" s="4">
        <v>0.28661431605161353</v>
      </c>
      <c r="H745" s="4">
        <v>-3.0870739810069381E-3</v>
      </c>
      <c r="I745" s="4">
        <v>1.053014261088612</v>
      </c>
    </row>
    <row r="746" spans="1:9" x14ac:dyDescent="0.25">
      <c r="A746" t="s">
        <v>956</v>
      </c>
      <c r="B746" s="3">
        <v>439.01007080078119</v>
      </c>
      <c r="C746" s="3">
        <v>27.180000305175781</v>
      </c>
      <c r="D746" s="4">
        <v>1.18432690762289E-2</v>
      </c>
      <c r="E746" s="4">
        <v>-0.1137919713869099</v>
      </c>
      <c r="F746" s="2">
        <v>5</v>
      </c>
      <c r="G746" s="4">
        <v>0.25794998187685803</v>
      </c>
      <c r="H746" s="4">
        <v>-2.329006803811107E-2</v>
      </c>
      <c r="I746" s="4">
        <v>1.0114087869961501</v>
      </c>
    </row>
    <row r="747" spans="1:9" x14ac:dyDescent="0.25">
      <c r="A747" t="s">
        <v>957</v>
      </c>
      <c r="B747" s="3">
        <v>433.87161254882813</v>
      </c>
      <c r="C747" s="3">
        <v>30.670000076293949</v>
      </c>
      <c r="D747" s="4">
        <v>-8.7013581674225682E-3</v>
      </c>
      <c r="E747" s="4">
        <v>9.7316609628186557E-2</v>
      </c>
      <c r="F747" s="2">
        <v>5</v>
      </c>
      <c r="G747" s="4">
        <v>0.25393964517395129</v>
      </c>
      <c r="H747" s="4">
        <v>-3.4722113777972068E-2</v>
      </c>
      <c r="I747" s="4">
        <v>0.98786595559654522</v>
      </c>
    </row>
    <row r="748" spans="1:9" x14ac:dyDescent="0.25">
      <c r="A748" t="s">
        <v>958</v>
      </c>
      <c r="B748" s="3">
        <v>437.68002319335938</v>
      </c>
      <c r="C748" s="3">
        <v>27.95000076293945</v>
      </c>
      <c r="D748" s="4">
        <v>1.531650637196647E-2</v>
      </c>
      <c r="E748" s="4">
        <v>-0.101863752917946</v>
      </c>
      <c r="F748" s="2">
        <v>5</v>
      </c>
      <c r="G748" s="4">
        <v>0.26460163577576351</v>
      </c>
      <c r="H748" s="4">
        <v>-2.6249158944115839E-2</v>
      </c>
      <c r="I748" s="4">
        <v>1.0053149189447601</v>
      </c>
    </row>
    <row r="749" spans="1:9" x14ac:dyDescent="0.25">
      <c r="A749" t="s">
        <v>959</v>
      </c>
      <c r="B749" s="3">
        <v>431.07742309570313</v>
      </c>
      <c r="C749" s="3">
        <v>31.120000839233398</v>
      </c>
      <c r="D749" s="4">
        <v>-1.110737349400959E-2</v>
      </c>
      <c r="E749" s="4">
        <v>0.1445384416323621</v>
      </c>
      <c r="F749" s="2">
        <v>5</v>
      </c>
      <c r="G749" s="4">
        <v>0.24814486439793759</v>
      </c>
      <c r="H749" s="4">
        <v>-4.093862855102115E-2</v>
      </c>
      <c r="I749" s="4">
        <v>0.97506384103845334</v>
      </c>
    </row>
    <row r="750" spans="1:9" x14ac:dyDescent="0.25">
      <c r="A750" t="s">
        <v>960</v>
      </c>
      <c r="B750" s="3">
        <v>435.91934204101563</v>
      </c>
      <c r="C750" s="3">
        <v>27.190000534057621</v>
      </c>
      <c r="D750" s="4">
        <v>-1.9457624517106639E-2</v>
      </c>
      <c r="E750" s="4">
        <v>0.1842335199588756</v>
      </c>
      <c r="F750" s="2">
        <v>5</v>
      </c>
      <c r="G750" s="4">
        <v>0.27596888588630192</v>
      </c>
      <c r="H750" s="4">
        <v>-3.0166323681078411E-2</v>
      </c>
      <c r="I750" s="4">
        <v>0.99724802076526475</v>
      </c>
    </row>
    <row r="751" spans="1:9" x14ac:dyDescent="0.25">
      <c r="A751" t="s">
        <v>961</v>
      </c>
      <c r="B751" s="3">
        <v>444.56961059570313</v>
      </c>
      <c r="C751" s="3">
        <v>22.95999908447266</v>
      </c>
      <c r="D751" s="4">
        <v>1.22666565493208E-2</v>
      </c>
      <c r="E751" s="4">
        <v>-0.19776385705068869</v>
      </c>
      <c r="F751" s="2">
        <v>4</v>
      </c>
      <c r="G751" s="4">
        <v>0.29552803748582313</v>
      </c>
      <c r="H751" s="4">
        <v>-1.092119976834049E-2</v>
      </c>
      <c r="I751" s="4">
        <v>1.0368808841960231</v>
      </c>
    </row>
    <row r="752" spans="1:9" x14ac:dyDescent="0.25">
      <c r="A752" t="s">
        <v>962</v>
      </c>
      <c r="B752" s="3">
        <v>439.18231201171881</v>
      </c>
      <c r="C752" s="3">
        <v>28.620000839233398</v>
      </c>
      <c r="D752" s="4">
        <v>-2.2303194637613322E-2</v>
      </c>
      <c r="E752" s="4">
        <v>0.540366036423789</v>
      </c>
      <c r="F752" s="2">
        <v>5</v>
      </c>
      <c r="G752" s="4">
        <v>0.28339277887196013</v>
      </c>
      <c r="H752" s="4">
        <v>-2.2906865663940179E-2</v>
      </c>
      <c r="I752" s="4">
        <v>1.0121979431185379</v>
      </c>
    </row>
    <row r="753" spans="1:9" x14ac:dyDescent="0.25">
      <c r="A753" t="s">
        <v>963</v>
      </c>
      <c r="B753" s="3">
        <v>449.200927734375</v>
      </c>
      <c r="C753" s="3">
        <v>18.579999923706051</v>
      </c>
      <c r="D753" s="4">
        <v>2.669987234523719E-3</v>
      </c>
      <c r="E753" s="4">
        <v>-4.1279632182858239E-2</v>
      </c>
      <c r="F753" s="2">
        <v>3</v>
      </c>
      <c r="G753" s="4">
        <v>0.31064579558510319</v>
      </c>
      <c r="H753" s="4">
        <v>-6.1744195441360006E-4</v>
      </c>
      <c r="I753" s="4">
        <v>1.0581001513784329</v>
      </c>
    </row>
    <row r="754" spans="1:9" x14ac:dyDescent="0.25">
      <c r="A754" t="s">
        <v>964</v>
      </c>
      <c r="B754" s="3">
        <v>448.0047607421875</v>
      </c>
      <c r="C754" s="3">
        <v>19.379999160766602</v>
      </c>
      <c r="D754" s="4">
        <v>1.325781849441432E-3</v>
      </c>
      <c r="E754" s="4">
        <v>1.09545687864836E-2</v>
      </c>
      <c r="F754" s="2">
        <v>3</v>
      </c>
      <c r="G754" s="4">
        <v>0.3282189827515074</v>
      </c>
      <c r="H754" s="4">
        <v>-3.2786751680923269E-3</v>
      </c>
      <c r="I754" s="4">
        <v>1.0526196830274179</v>
      </c>
    </row>
    <row r="755" spans="1:9" x14ac:dyDescent="0.25">
      <c r="A755" t="s">
        <v>965</v>
      </c>
      <c r="B755" s="3">
        <v>447.41159057617188</v>
      </c>
      <c r="C755" s="3">
        <v>19.170000076293949</v>
      </c>
      <c r="D755" s="4">
        <v>-2.815026625321293E-3</v>
      </c>
      <c r="E755" s="4">
        <v>7.035177217290145E-2</v>
      </c>
      <c r="F755" s="2">
        <v>3</v>
      </c>
      <c r="G755" s="4">
        <v>0.33441175836131332</v>
      </c>
      <c r="H755" s="4">
        <v>-4.5983605945204564E-3</v>
      </c>
      <c r="I755" s="4">
        <v>1.04990196021543</v>
      </c>
    </row>
    <row r="756" spans="1:9" x14ac:dyDescent="0.25">
      <c r="A756" t="s">
        <v>966</v>
      </c>
      <c r="B756" s="3">
        <v>448.67462158203119</v>
      </c>
      <c r="C756" s="3">
        <v>17.909999847412109</v>
      </c>
      <c r="D756" s="4">
        <v>-1.788368273504926E-3</v>
      </c>
      <c r="E756" s="4">
        <v>1.8192137126112451E-2</v>
      </c>
      <c r="F756" s="2">
        <v>3</v>
      </c>
      <c r="G756" s="4">
        <v>0.32901512367733932</v>
      </c>
      <c r="H756" s="4">
        <v>-1.788368273504926E-3</v>
      </c>
      <c r="I756" s="4">
        <v>1.055688778861299</v>
      </c>
    </row>
    <row r="757" spans="1:9" x14ac:dyDescent="0.25">
      <c r="A757" t="s">
        <v>967</v>
      </c>
      <c r="B757" s="3">
        <v>449.47845458984381</v>
      </c>
      <c r="C757" s="3">
        <v>17.590000152587891</v>
      </c>
      <c r="D757" s="4">
        <v>3.3964967087580789E-3</v>
      </c>
      <c r="E757" s="4">
        <v>2.8053741970408112E-2</v>
      </c>
      <c r="F757" s="2">
        <v>3</v>
      </c>
      <c r="G757" s="4">
        <v>0.33700173038053299</v>
      </c>
      <c r="H757" s="4">
        <v>0</v>
      </c>
      <c r="I757" s="4">
        <v>1.0593716938619551</v>
      </c>
    </row>
    <row r="758" spans="1:9" x14ac:dyDescent="0.25">
      <c r="A758" t="s">
        <v>968</v>
      </c>
      <c r="B758" s="3">
        <v>447.95697021484381</v>
      </c>
      <c r="C758" s="3">
        <v>17.110000610351559</v>
      </c>
      <c r="D758" s="4">
        <v>-2.4291853462167219E-3</v>
      </c>
      <c r="E758" s="4">
        <v>4.5204626339702569E-2</v>
      </c>
      <c r="F758" s="2">
        <v>3</v>
      </c>
      <c r="G758" s="4">
        <v>0.3164398051131696</v>
      </c>
      <c r="H758" s="4">
        <v>-2.4291853462167219E-3</v>
      </c>
      <c r="I758" s="4">
        <v>1.0524007215661031</v>
      </c>
    </row>
    <row r="759" spans="1:9" x14ac:dyDescent="0.25">
      <c r="A759" t="s">
        <v>969</v>
      </c>
      <c r="B759" s="3">
        <v>449.04779052734381</v>
      </c>
      <c r="C759" s="3">
        <v>16.370000839233398</v>
      </c>
      <c r="D759" s="4">
        <v>3.9578641125133096E-3</v>
      </c>
      <c r="E759" s="4">
        <v>-7.277072986680122E-3</v>
      </c>
      <c r="F759" s="2">
        <v>3</v>
      </c>
      <c r="G759" s="4">
        <v>0.31254810754753631</v>
      </c>
      <c r="H759" s="4">
        <v>0</v>
      </c>
      <c r="I759" s="4">
        <v>1.057398523911717</v>
      </c>
    </row>
    <row r="760" spans="1:9" x14ac:dyDescent="0.25">
      <c r="A760" t="s">
        <v>970</v>
      </c>
      <c r="B760" s="3">
        <v>447.27752685546881</v>
      </c>
      <c r="C760" s="3">
        <v>16.489999771118161</v>
      </c>
      <c r="D760" s="4">
        <v>3.4235696938722532E-4</v>
      </c>
      <c r="E760" s="4">
        <v>1.22773998987431E-2</v>
      </c>
      <c r="F760" s="2">
        <v>3</v>
      </c>
      <c r="G760" s="4">
        <v>0.32369256324220902</v>
      </c>
      <c r="H760" s="4">
        <v>-3.198914538619424E-3</v>
      </c>
      <c r="I760" s="4">
        <v>1.049287721582252</v>
      </c>
    </row>
    <row r="761" spans="1:9" x14ac:dyDescent="0.25">
      <c r="A761" t="s">
        <v>971</v>
      </c>
      <c r="B761" s="3">
        <v>447.12445068359381</v>
      </c>
      <c r="C761" s="3">
        <v>16.29000091552734</v>
      </c>
      <c r="D761" s="4">
        <v>7.546745784792197E-3</v>
      </c>
      <c r="E761" s="4">
        <v>-7.7576384129217524E-2</v>
      </c>
      <c r="F761" s="2">
        <v>3</v>
      </c>
      <c r="G761" s="4">
        <v>0.34155963428759789</v>
      </c>
      <c r="H761" s="4">
        <v>-3.540059543949758E-3</v>
      </c>
      <c r="I761" s="4">
        <v>1.048586373759804</v>
      </c>
    </row>
    <row r="762" spans="1:9" x14ac:dyDescent="0.25">
      <c r="A762" t="s">
        <v>972</v>
      </c>
      <c r="B762" s="3">
        <v>443.775390625</v>
      </c>
      <c r="C762" s="3">
        <v>17.659999847412109</v>
      </c>
      <c r="D762" s="4">
        <v>3.2358968827517209E-4</v>
      </c>
      <c r="E762" s="4">
        <v>-5.7127587879079227E-2</v>
      </c>
      <c r="F762" s="2">
        <v>3</v>
      </c>
      <c r="G762" s="4">
        <v>0.3185940613344016</v>
      </c>
      <c r="H762" s="4">
        <v>-1.100376272875192E-2</v>
      </c>
      <c r="I762" s="4">
        <v>1.03324201316747</v>
      </c>
    </row>
    <row r="763" spans="1:9" x14ac:dyDescent="0.25">
      <c r="A763" t="s">
        <v>973</v>
      </c>
      <c r="B763" s="3">
        <v>443.6318359375</v>
      </c>
      <c r="C763" s="3">
        <v>18.729999542236332</v>
      </c>
      <c r="D763" s="4">
        <v>-8.0447918067656499E-3</v>
      </c>
      <c r="E763" s="4">
        <v>5.343075471894454E-2</v>
      </c>
      <c r="F763" s="2">
        <v>3</v>
      </c>
      <c r="G763" s="4">
        <v>0.32795959372657713</v>
      </c>
      <c r="H763" s="4">
        <v>-1.132368818829621E-2</v>
      </c>
      <c r="I763" s="4">
        <v>1.032584289850724</v>
      </c>
    </row>
    <row r="764" spans="1:9" x14ac:dyDescent="0.25">
      <c r="A764" t="s">
        <v>974</v>
      </c>
      <c r="B764" s="3">
        <v>447.22970581054688</v>
      </c>
      <c r="C764" s="3">
        <v>17.780000686645511</v>
      </c>
      <c r="D764" s="4">
        <v>-3.305488347102759E-3</v>
      </c>
      <c r="E764" s="4">
        <v>3.2520406249768152E-2</v>
      </c>
      <c r="F764" s="2">
        <v>3</v>
      </c>
      <c r="G764" s="4">
        <v>0.33676591235854342</v>
      </c>
      <c r="H764" s="4">
        <v>-3.305488347102759E-3</v>
      </c>
      <c r="I764" s="4">
        <v>1.049068620298804</v>
      </c>
    </row>
    <row r="765" spans="1:9" x14ac:dyDescent="0.25">
      <c r="A765" t="s">
        <v>975</v>
      </c>
      <c r="B765" s="3">
        <v>448.71292114257813</v>
      </c>
      <c r="C765" s="3">
        <v>17.219999313354489</v>
      </c>
      <c r="D765" s="4">
        <v>8.5379489128012409E-4</v>
      </c>
      <c r="E765" s="4">
        <v>4.4902899980162607E-2</v>
      </c>
      <c r="F765" s="2">
        <v>3</v>
      </c>
      <c r="G765" s="4">
        <v>0.35805234894332583</v>
      </c>
      <c r="H765" s="4">
        <v>0</v>
      </c>
      <c r="I765" s="4">
        <v>1.0558642556390441</v>
      </c>
    </row>
    <row r="766" spans="1:9" x14ac:dyDescent="0.25">
      <c r="A766" t="s">
        <v>976</v>
      </c>
      <c r="B766" s="3">
        <v>448.33013916015619</v>
      </c>
      <c r="C766" s="3">
        <v>16.479999542236332</v>
      </c>
      <c r="D766" s="4">
        <v>3.4695146641194889E-3</v>
      </c>
      <c r="E766" s="4">
        <v>6.7357512313300782E-2</v>
      </c>
      <c r="F766" s="2">
        <v>3</v>
      </c>
      <c r="G766" s="4">
        <v>0.3565838523024667</v>
      </c>
      <c r="H766" s="4">
        <v>0</v>
      </c>
      <c r="I766" s="4">
        <v>1.054110466616522</v>
      </c>
    </row>
    <row r="767" spans="1:9" x14ac:dyDescent="0.25">
      <c r="A767" t="s">
        <v>977</v>
      </c>
      <c r="B767" s="3">
        <v>446.780029296875</v>
      </c>
      <c r="C767" s="3">
        <v>15.439999580383301</v>
      </c>
      <c r="D767" s="4">
        <v>4.712512575987704E-3</v>
      </c>
      <c r="E767" s="4">
        <v>2.2516502670477449E-2</v>
      </c>
      <c r="F767" s="2">
        <v>2</v>
      </c>
      <c r="G767" s="4">
        <v>0.37825916558018008</v>
      </c>
      <c r="H767" s="4">
        <v>0</v>
      </c>
      <c r="I767" s="4">
        <v>1.047008341159295</v>
      </c>
    </row>
    <row r="768" spans="1:9" x14ac:dyDescent="0.25">
      <c r="A768" t="s">
        <v>978</v>
      </c>
      <c r="B768" s="3">
        <v>444.6844482421875</v>
      </c>
      <c r="C768" s="3">
        <v>15.10000038146973</v>
      </c>
      <c r="D768" s="4">
        <v>6.1053665968007209E-3</v>
      </c>
      <c r="E768" s="4">
        <v>-5.8016236140935318E-2</v>
      </c>
      <c r="F768" s="2">
        <v>2</v>
      </c>
      <c r="G768" s="4">
        <v>0.40245333230670027</v>
      </c>
      <c r="H768" s="4">
        <v>0</v>
      </c>
      <c r="I768" s="4">
        <v>1.0374070348849931</v>
      </c>
    </row>
    <row r="769" spans="1:9" x14ac:dyDescent="0.25">
      <c r="A769" t="s">
        <v>979</v>
      </c>
      <c r="B769" s="3">
        <v>441.9859619140625</v>
      </c>
      <c r="C769" s="3">
        <v>16.030000686645511</v>
      </c>
      <c r="D769" s="4">
        <v>4.043002141399743E-3</v>
      </c>
      <c r="E769" s="4">
        <v>-2.3156560895795989E-2</v>
      </c>
      <c r="F769" s="2">
        <v>2</v>
      </c>
      <c r="G769" s="4">
        <v>0.41855422026608458</v>
      </c>
      <c r="H769" s="4">
        <v>0</v>
      </c>
      <c r="I769" s="4">
        <v>1.025043402538065</v>
      </c>
    </row>
    <row r="770" spans="1:9" x14ac:dyDescent="0.25">
      <c r="A770" t="s">
        <v>980</v>
      </c>
      <c r="B770" s="3">
        <v>440.20620727539063</v>
      </c>
      <c r="C770" s="3">
        <v>16.409999847412109</v>
      </c>
      <c r="D770" s="4">
        <v>1.7202891269074701E-3</v>
      </c>
      <c r="E770" s="4">
        <v>9.2250686604442578E-3</v>
      </c>
      <c r="F770" s="2">
        <v>3</v>
      </c>
      <c r="G770" s="4">
        <v>0.42867753298065758</v>
      </c>
      <c r="H770" s="4">
        <v>0</v>
      </c>
      <c r="I770" s="4">
        <v>1.0168891155250319</v>
      </c>
    </row>
    <row r="771" spans="1:9" x14ac:dyDescent="0.25">
      <c r="A771" t="s">
        <v>981</v>
      </c>
      <c r="B771" s="3">
        <v>439.45022583007813</v>
      </c>
      <c r="C771" s="3">
        <v>16.260000228881839</v>
      </c>
      <c r="D771" s="4">
        <v>2.0292618133941338E-3</v>
      </c>
      <c r="E771" s="4">
        <v>-1.6333965308410692E-2</v>
      </c>
      <c r="F771" s="2">
        <v>3</v>
      </c>
      <c r="G771" s="4">
        <v>0.41135619974154358</v>
      </c>
      <c r="H771" s="4">
        <v>0</v>
      </c>
      <c r="I771" s="4">
        <v>1.0134254416299571</v>
      </c>
    </row>
    <row r="772" spans="1:9" x14ac:dyDescent="0.25">
      <c r="A772" t="s">
        <v>982</v>
      </c>
      <c r="B772" s="3">
        <v>438.56027221679688</v>
      </c>
      <c r="C772" s="3">
        <v>16.530000686645511</v>
      </c>
      <c r="D772" s="4">
        <v>9.6487074881357326E-3</v>
      </c>
      <c r="E772" s="4">
        <v>-2.650170010143316E-2</v>
      </c>
      <c r="F772" s="2">
        <v>3</v>
      </c>
      <c r="G772" s="4">
        <v>0.42281287740462248</v>
      </c>
      <c r="H772" s="4">
        <v>0</v>
      </c>
      <c r="I772" s="4">
        <v>1.0093479485681061</v>
      </c>
    </row>
    <row r="773" spans="1:9" x14ac:dyDescent="0.25">
      <c r="A773" t="s">
        <v>983</v>
      </c>
      <c r="B773" s="3">
        <v>434.36917114257813</v>
      </c>
      <c r="C773" s="3">
        <v>16.979999542236332</v>
      </c>
      <c r="D773" s="4">
        <v>-4.4303082071531774E-3</v>
      </c>
      <c r="E773" s="4">
        <v>6.2578224571091301E-2</v>
      </c>
      <c r="F773" s="2">
        <v>3</v>
      </c>
      <c r="G773" s="4">
        <v>0.3610505175916916</v>
      </c>
      <c r="H773" s="4">
        <v>-4.4303082071531774E-3</v>
      </c>
      <c r="I773" s="4">
        <v>0.99014561566377024</v>
      </c>
    </row>
    <row r="774" spans="1:9" x14ac:dyDescent="0.25">
      <c r="A774" t="s">
        <v>984</v>
      </c>
      <c r="B774" s="3">
        <v>436.3021240234375</v>
      </c>
      <c r="C774" s="3">
        <v>15.97999954223633</v>
      </c>
      <c r="D774" s="4">
        <v>9.0010488038583247E-4</v>
      </c>
      <c r="E774" s="4">
        <v>4.855641615694517E-2</v>
      </c>
      <c r="F774" s="2">
        <v>2</v>
      </c>
      <c r="G774" s="4">
        <v>0.36239405929687152</v>
      </c>
      <c r="H774" s="4">
        <v>0</v>
      </c>
      <c r="I774" s="4">
        <v>0.99900180978778708</v>
      </c>
    </row>
    <row r="775" spans="1:9" x14ac:dyDescent="0.25">
      <c r="A775" t="s">
        <v>985</v>
      </c>
      <c r="B775" s="3">
        <v>435.90975952148438</v>
      </c>
      <c r="C775" s="3">
        <v>15.239999771118161</v>
      </c>
      <c r="D775" s="4">
        <v>5.3628677469683694E-3</v>
      </c>
      <c r="E775" s="4">
        <v>-1.2313709027853E-2</v>
      </c>
      <c r="F775" s="2">
        <v>2</v>
      </c>
      <c r="G775" s="4">
        <v>0.33601464277236182</v>
      </c>
      <c r="H775" s="4">
        <v>0</v>
      </c>
      <c r="I775" s="4">
        <v>0.99720411661529496</v>
      </c>
    </row>
    <row r="776" spans="1:9" x14ac:dyDescent="0.25">
      <c r="A776" t="s">
        <v>986</v>
      </c>
      <c r="B776" s="3">
        <v>433.58450317382813</v>
      </c>
      <c r="C776" s="3">
        <v>15.430000305175779</v>
      </c>
      <c r="D776" s="4">
        <v>-1.036179883133981E-3</v>
      </c>
      <c r="E776" s="4">
        <v>2.7981350425684282E-2</v>
      </c>
      <c r="F776" s="2">
        <v>2</v>
      </c>
      <c r="G776" s="4">
        <v>0.33339987335809668</v>
      </c>
      <c r="H776" s="4">
        <v>-1.036179883133981E-3</v>
      </c>
      <c r="I776" s="4">
        <v>0.9865505089630533</v>
      </c>
    </row>
    <row r="777" spans="1:9" x14ac:dyDescent="0.25">
      <c r="A777" t="s">
        <v>987</v>
      </c>
      <c r="B777" s="3">
        <v>434.03424072265619</v>
      </c>
      <c r="C777" s="3">
        <v>15.010000228881839</v>
      </c>
      <c r="D777" s="4">
        <v>2.6081679829932369E-3</v>
      </c>
      <c r="E777" s="4">
        <v>-3.0987704927621151E-2</v>
      </c>
      <c r="F777" s="2">
        <v>2</v>
      </c>
      <c r="G777" s="4">
        <v>0.34210471683228422</v>
      </c>
      <c r="H777" s="4">
        <v>0</v>
      </c>
      <c r="I777" s="4">
        <v>0.98861106774682983</v>
      </c>
    </row>
    <row r="778" spans="1:9" x14ac:dyDescent="0.25">
      <c r="A778" t="s">
        <v>988</v>
      </c>
      <c r="B778" s="3">
        <v>432.9051513671875</v>
      </c>
      <c r="C778" s="3">
        <v>15.489999771118161</v>
      </c>
      <c r="D778" s="4">
        <v>3.9278309540822232E-3</v>
      </c>
      <c r="E778" s="4">
        <v>-1.3375798770586259E-2</v>
      </c>
      <c r="F778" s="2">
        <v>2</v>
      </c>
      <c r="G778" s="4">
        <v>0.33607918915059809</v>
      </c>
      <c r="H778" s="4">
        <v>0</v>
      </c>
      <c r="I778" s="4">
        <v>0.98343792844560363</v>
      </c>
    </row>
    <row r="779" spans="1:9" x14ac:dyDescent="0.25">
      <c r="A779" t="s">
        <v>989</v>
      </c>
      <c r="B779" s="3">
        <v>431.21142578125</v>
      </c>
      <c r="C779" s="3">
        <v>15.69999980926514</v>
      </c>
      <c r="D779" s="4">
        <v>7.7147941688635591E-3</v>
      </c>
      <c r="E779" s="4">
        <v>-3.7400348047283087E-2</v>
      </c>
      <c r="F779" s="2">
        <v>2</v>
      </c>
      <c r="G779" s="4">
        <v>0.33618286099890571</v>
      </c>
      <c r="H779" s="4">
        <v>-2.4410300898470849E-3</v>
      </c>
      <c r="I779" s="4">
        <v>0.97567780002736315</v>
      </c>
    </row>
    <row r="780" spans="1:9" x14ac:dyDescent="0.25">
      <c r="A780" t="s">
        <v>990</v>
      </c>
      <c r="B780" s="3">
        <v>427.91018676757813</v>
      </c>
      <c r="C780" s="3">
        <v>16.309999465942379</v>
      </c>
      <c r="D780" s="4">
        <v>2.960579515379091E-3</v>
      </c>
      <c r="E780" s="4">
        <v>6.1351100306183959E-4</v>
      </c>
      <c r="F780" s="2">
        <v>3</v>
      </c>
      <c r="G780" s="4">
        <v>0.30579461592202573</v>
      </c>
      <c r="H780" s="4">
        <v>-1.007807399224203E-2</v>
      </c>
      <c r="I780" s="4">
        <v>0.9605525407184774</v>
      </c>
    </row>
    <row r="781" spans="1:9" x14ac:dyDescent="0.25">
      <c r="A781" t="s">
        <v>991</v>
      </c>
      <c r="B781" s="3">
        <v>426.64706420898438</v>
      </c>
      <c r="C781" s="3">
        <v>16.29999923706055</v>
      </c>
      <c r="D781" s="4">
        <v>7.6157294875818238E-3</v>
      </c>
      <c r="E781" s="4">
        <v>-3.3214789621489722E-2</v>
      </c>
      <c r="F781" s="2">
        <v>3</v>
      </c>
      <c r="G781" s="4">
        <v>0.30115335155830381</v>
      </c>
      <c r="H781" s="4">
        <v>-1.300016548399263E-2</v>
      </c>
      <c r="I781" s="4">
        <v>0.95476530260620773</v>
      </c>
    </row>
    <row r="782" spans="1:9" x14ac:dyDescent="0.25">
      <c r="A782" t="s">
        <v>992</v>
      </c>
      <c r="B782" s="3">
        <v>423.42239379882813</v>
      </c>
      <c r="C782" s="3">
        <v>16.860000610351559</v>
      </c>
      <c r="D782" s="4">
        <v>1.6820659948594271E-2</v>
      </c>
      <c r="E782" s="4">
        <v>-9.5493499870251131E-2</v>
      </c>
      <c r="F782" s="2">
        <v>3</v>
      </c>
      <c r="G782" s="4">
        <v>0.28972303596567911</v>
      </c>
      <c r="H782" s="4">
        <v>-2.0460076563174171E-2</v>
      </c>
      <c r="I782" s="4">
        <v>0.93999085703067986</v>
      </c>
    </row>
    <row r="783" spans="1:9" x14ac:dyDescent="0.25">
      <c r="A783" t="s">
        <v>993</v>
      </c>
      <c r="B783" s="3">
        <v>416.41796875</v>
      </c>
      <c r="C783" s="3">
        <v>18.639999389648441</v>
      </c>
      <c r="D783" s="4">
        <v>3.5976043429557509E-3</v>
      </c>
      <c r="E783" s="4">
        <v>-6.0957227635665127E-2</v>
      </c>
      <c r="F783" s="2">
        <v>3</v>
      </c>
      <c r="G783" s="4">
        <v>0.26041819271123229</v>
      </c>
      <c r="H783" s="4">
        <v>-3.6664023441118188E-2</v>
      </c>
      <c r="I783" s="4">
        <v>0.90789874109044622</v>
      </c>
    </row>
    <row r="784" spans="1:9" x14ac:dyDescent="0.25">
      <c r="A784" t="s">
        <v>994</v>
      </c>
      <c r="B784" s="3">
        <v>414.92523193359381</v>
      </c>
      <c r="C784" s="3">
        <v>19.85000038146973</v>
      </c>
      <c r="D784" s="4">
        <v>-2.461514532106857E-3</v>
      </c>
      <c r="E784" s="4">
        <v>-7.4999809265137163E-3</v>
      </c>
      <c r="F784" s="2">
        <v>4</v>
      </c>
      <c r="G784" s="4">
        <v>0.24770373296073031</v>
      </c>
      <c r="H784" s="4">
        <v>-4.0117301605590128E-2</v>
      </c>
      <c r="I784" s="4">
        <v>0.90105948124450364</v>
      </c>
    </row>
    <row r="785" spans="1:9" x14ac:dyDescent="0.25">
      <c r="A785" t="s">
        <v>995</v>
      </c>
      <c r="B785" s="3">
        <v>415.9490966796875</v>
      </c>
      <c r="C785" s="3">
        <v>20</v>
      </c>
      <c r="D785" s="4">
        <v>-7.2395987126430139E-3</v>
      </c>
      <c r="E785" s="4">
        <v>6.5530075239160324E-2</v>
      </c>
      <c r="F785" s="2">
        <v>4</v>
      </c>
      <c r="G785" s="4">
        <v>0.27090458177875482</v>
      </c>
      <c r="H785" s="4">
        <v>-3.7748706062023192E-2</v>
      </c>
      <c r="I785" s="4">
        <v>0.90575051382886351</v>
      </c>
    </row>
    <row r="786" spans="1:9" x14ac:dyDescent="0.25">
      <c r="A786" t="s">
        <v>996</v>
      </c>
      <c r="B786" s="3">
        <v>418.98236083984381</v>
      </c>
      <c r="C786" s="3">
        <v>18.770000457763668</v>
      </c>
      <c r="D786" s="4">
        <v>-1.8239385629266189E-3</v>
      </c>
      <c r="E786" s="4">
        <v>-3.9406367537669677E-2</v>
      </c>
      <c r="F786" s="2">
        <v>3</v>
      </c>
      <c r="G786" s="4">
        <v>0.29160480312576847</v>
      </c>
      <c r="H786" s="4">
        <v>-3.073159174138862E-2</v>
      </c>
      <c r="I786" s="4">
        <v>0.91964799498206329</v>
      </c>
    </row>
    <row r="787" spans="1:9" x14ac:dyDescent="0.25">
      <c r="A787" t="s">
        <v>997</v>
      </c>
      <c r="B787" s="3">
        <v>419.74795532226563</v>
      </c>
      <c r="C787" s="3">
        <v>19.54000091552734</v>
      </c>
      <c r="D787" s="4">
        <v>8.6458283757087084E-3</v>
      </c>
      <c r="E787" s="4">
        <v>-6.9523765927269388E-2</v>
      </c>
      <c r="F787" s="2">
        <v>3</v>
      </c>
      <c r="G787" s="4">
        <v>0.30543254580730328</v>
      </c>
      <c r="H787" s="4">
        <v>-2.8960475306173631E-2</v>
      </c>
      <c r="I787" s="4">
        <v>0.92315571284924158</v>
      </c>
    </row>
    <row r="788" spans="1:9" x14ac:dyDescent="0.25">
      <c r="A788" t="s">
        <v>998</v>
      </c>
      <c r="B788" s="3">
        <v>416.14999389648438</v>
      </c>
      <c r="C788" s="3">
        <v>21</v>
      </c>
      <c r="D788" s="4">
        <v>4.1559753651794207E-3</v>
      </c>
      <c r="E788" s="4">
        <v>-1.40844717279881E-2</v>
      </c>
      <c r="F788" s="2">
        <v>4</v>
      </c>
      <c r="G788" s="4">
        <v>0.31677127491770668</v>
      </c>
      <c r="H788" s="4">
        <v>-3.7283953022878569E-2</v>
      </c>
      <c r="I788" s="4">
        <v>0.90667096293476024</v>
      </c>
    </row>
    <row r="789" spans="1:9" x14ac:dyDescent="0.25">
      <c r="A789" t="s">
        <v>999</v>
      </c>
      <c r="B789" s="3">
        <v>414.42764282226563</v>
      </c>
      <c r="C789" s="3">
        <v>21.29999923706055</v>
      </c>
      <c r="D789" s="4">
        <v>1.0404965848149759E-2</v>
      </c>
      <c r="E789" s="4">
        <v>-7.2299647805070255E-2</v>
      </c>
      <c r="F789" s="2">
        <v>4</v>
      </c>
      <c r="G789" s="4">
        <v>0.29267996664534413</v>
      </c>
      <c r="H789" s="4">
        <v>-4.1268417860071738E-2</v>
      </c>
      <c r="I789" s="4">
        <v>0.89877968135514497</v>
      </c>
    </row>
    <row r="790" spans="1:9" x14ac:dyDescent="0.25">
      <c r="A790" t="s">
        <v>1000</v>
      </c>
      <c r="B790" s="3">
        <v>410.15994262695313</v>
      </c>
      <c r="C790" s="3">
        <v>22.95999908447266</v>
      </c>
      <c r="D790" s="4">
        <v>-1.2896204032517679E-2</v>
      </c>
      <c r="E790" s="4">
        <v>8.815159570501252E-2</v>
      </c>
      <c r="F790" s="2">
        <v>4</v>
      </c>
      <c r="G790" s="4">
        <v>0.30205519424279781</v>
      </c>
      <c r="H790" s="4">
        <v>-5.1141260637853292E-2</v>
      </c>
      <c r="I790" s="4">
        <v>0.87922639489531762</v>
      </c>
    </row>
    <row r="791" spans="1:9" x14ac:dyDescent="0.25">
      <c r="A791" t="s">
        <v>1001</v>
      </c>
      <c r="B791" s="3">
        <v>415.5185546875</v>
      </c>
      <c r="C791" s="3">
        <v>21.10000038146973</v>
      </c>
      <c r="D791" s="4">
        <v>1.188439362719329E-2</v>
      </c>
      <c r="E791" s="4">
        <v>-8.8158991442812806E-2</v>
      </c>
      <c r="F791" s="2">
        <v>4</v>
      </c>
      <c r="G791" s="4">
        <v>0.30654212799873642</v>
      </c>
      <c r="H791" s="4">
        <v>-3.8744716372862031E-2</v>
      </c>
      <c r="I791" s="4">
        <v>0.90377790316716</v>
      </c>
    </row>
    <row r="792" spans="1:9" x14ac:dyDescent="0.25">
      <c r="A792" t="s">
        <v>1002</v>
      </c>
      <c r="B792" s="3">
        <v>410.63836669921881</v>
      </c>
      <c r="C792" s="3">
        <v>23.139999389648441</v>
      </c>
      <c r="D792" s="4">
        <v>-1.222246235142743E-2</v>
      </c>
      <c r="E792" s="4">
        <v>2.570921708494045E-2</v>
      </c>
      <c r="F792" s="2">
        <v>4</v>
      </c>
      <c r="G792" s="4">
        <v>0.29948674524868019</v>
      </c>
      <c r="H792" s="4">
        <v>-5.0034480538404758E-2</v>
      </c>
      <c r="I792" s="4">
        <v>0.88141838648473669</v>
      </c>
    </row>
    <row r="793" spans="1:9" x14ac:dyDescent="0.25">
      <c r="A793" t="s">
        <v>1003</v>
      </c>
      <c r="B793" s="3">
        <v>415.719482421875</v>
      </c>
      <c r="C793" s="3">
        <v>22.559999465942379</v>
      </c>
      <c r="D793" s="4">
        <v>1.683161749858719E-3</v>
      </c>
      <c r="E793" s="4">
        <v>-2.9677442325058759E-2</v>
      </c>
      <c r="F793" s="2">
        <v>4</v>
      </c>
      <c r="G793" s="4">
        <v>0.32554062384296262</v>
      </c>
      <c r="H793" s="4">
        <v>-3.8279892734744407E-2</v>
      </c>
      <c r="I793" s="4">
        <v>0.9046984920951906</v>
      </c>
    </row>
    <row r="794" spans="1:9" x14ac:dyDescent="0.25">
      <c r="A794" t="s">
        <v>1004</v>
      </c>
      <c r="B794" s="3">
        <v>415.02093505859381</v>
      </c>
      <c r="C794" s="3">
        <v>23.25</v>
      </c>
      <c r="D794" s="4">
        <v>-2.0151888855008959E-2</v>
      </c>
      <c r="E794" s="4">
        <v>0.23933900406917991</v>
      </c>
      <c r="F794" s="2">
        <v>4</v>
      </c>
      <c r="G794" s="4">
        <v>0.31610648889162452</v>
      </c>
      <c r="H794" s="4">
        <v>-3.9895903226316531E-2</v>
      </c>
      <c r="I794" s="4">
        <v>0.90149796345566768</v>
      </c>
    </row>
    <row r="795" spans="1:9" x14ac:dyDescent="0.25">
      <c r="A795" t="s">
        <v>1005</v>
      </c>
      <c r="B795" s="3">
        <v>423.556396484375</v>
      </c>
      <c r="C795" s="3">
        <v>18.760000228881839</v>
      </c>
      <c r="D795" s="4">
        <v>-2.8609982471338169E-3</v>
      </c>
      <c r="E795" s="4">
        <v>5.6901421345455512E-2</v>
      </c>
      <c r="F795" s="2">
        <v>3</v>
      </c>
      <c r="G795" s="4">
        <v>0.36548317739116309</v>
      </c>
      <c r="H795" s="4">
        <v>-2.0150076472807529E-2</v>
      </c>
      <c r="I795" s="4">
        <v>0.94060481601958967</v>
      </c>
    </row>
    <row r="796" spans="1:9" x14ac:dyDescent="0.25">
      <c r="A796" t="s">
        <v>1006</v>
      </c>
      <c r="B796" s="3">
        <v>424.77166748046881</v>
      </c>
      <c r="C796" s="3">
        <v>17.75</v>
      </c>
      <c r="D796" s="4">
        <v>1.6473774588505741E-3</v>
      </c>
      <c r="E796" s="4">
        <v>-4.723559851896364E-2</v>
      </c>
      <c r="F796" s="2">
        <v>3</v>
      </c>
      <c r="G796" s="4">
        <v>0.39154015780212342</v>
      </c>
      <c r="H796" s="4">
        <v>-1.7338684170693619E-2</v>
      </c>
      <c r="I796" s="4">
        <v>0.94617281302627743</v>
      </c>
    </row>
    <row r="797" spans="1:9" x14ac:dyDescent="0.25">
      <c r="A797" t="s">
        <v>1007</v>
      </c>
      <c r="B797" s="3">
        <v>424.07305908203119</v>
      </c>
      <c r="C797" s="3">
        <v>18.629999160766602</v>
      </c>
      <c r="D797" s="4">
        <v>1.215014930934877E-2</v>
      </c>
      <c r="E797" s="4">
        <v>-0.1073311733776182</v>
      </c>
      <c r="F797" s="2">
        <v>3</v>
      </c>
      <c r="G797" s="4">
        <v>0.39295460596379123</v>
      </c>
      <c r="H797" s="4">
        <v>-1.8954835860211738E-2</v>
      </c>
      <c r="I797" s="4">
        <v>0.94297200474248721</v>
      </c>
    </row>
    <row r="798" spans="1:9" x14ac:dyDescent="0.25">
      <c r="A798" t="s">
        <v>1008</v>
      </c>
      <c r="B798" s="3">
        <v>418.98236083984381</v>
      </c>
      <c r="C798" s="3">
        <v>20.870000839233398</v>
      </c>
      <c r="D798" s="4">
        <v>9.7547302877494246E-3</v>
      </c>
      <c r="E798" s="4">
        <v>-0.14326763890289559</v>
      </c>
      <c r="F798" s="2">
        <v>4</v>
      </c>
      <c r="G798" s="4">
        <v>0.34431702239742751</v>
      </c>
      <c r="H798" s="4">
        <v>-3.073159174138862E-2</v>
      </c>
      <c r="I798" s="4">
        <v>0.91964799498206329</v>
      </c>
    </row>
    <row r="799" spans="1:9" x14ac:dyDescent="0.25">
      <c r="A799" t="s">
        <v>1009</v>
      </c>
      <c r="B799" s="3">
        <v>414.93478393554688</v>
      </c>
      <c r="C799" s="3">
        <v>24.360000610351559</v>
      </c>
      <c r="D799" s="4">
        <v>-9.4471190585354581E-4</v>
      </c>
      <c r="E799" s="4">
        <v>-5.2508693978772447E-2</v>
      </c>
      <c r="F799" s="2">
        <v>5</v>
      </c>
      <c r="G799" s="4">
        <v>0.34488899800174438</v>
      </c>
      <c r="H799" s="4">
        <v>-4.009520412704648E-2</v>
      </c>
      <c r="I799" s="4">
        <v>0.90110324557233978</v>
      </c>
    </row>
    <row r="800" spans="1:9" x14ac:dyDescent="0.25">
      <c r="A800" t="s">
        <v>1010</v>
      </c>
      <c r="B800" s="3">
        <v>415.3271484375</v>
      </c>
      <c r="C800" s="3">
        <v>25.70999908447266</v>
      </c>
      <c r="D800" s="4">
        <v>-1.667416414225964E-2</v>
      </c>
      <c r="E800" s="4">
        <v>0.2354637070774368</v>
      </c>
      <c r="F800" s="2">
        <v>5</v>
      </c>
      <c r="G800" s="4">
        <v>0.33117871090626472</v>
      </c>
      <c r="H800" s="4">
        <v>-3.9187513131409002E-2</v>
      </c>
      <c r="I800" s="4">
        <v>0.90290093874483213</v>
      </c>
    </row>
    <row r="801" spans="1:9" x14ac:dyDescent="0.25">
      <c r="A801" t="s">
        <v>1011</v>
      </c>
      <c r="B801" s="3">
        <v>422.36981201171881</v>
      </c>
      <c r="C801" s="3">
        <v>20.809999465942379</v>
      </c>
      <c r="D801" s="4">
        <v>-9.7410920827091241E-3</v>
      </c>
      <c r="E801" s="4">
        <v>0.1134295811293116</v>
      </c>
      <c r="F801" s="2">
        <v>4</v>
      </c>
      <c r="G801" s="4">
        <v>0.33816593271720641</v>
      </c>
      <c r="H801" s="4">
        <v>-2.2895105740317719E-2</v>
      </c>
      <c r="I801" s="4">
        <v>0.93516825181854424</v>
      </c>
    </row>
    <row r="802" spans="1:9" x14ac:dyDescent="0.25">
      <c r="A802" t="s">
        <v>1012</v>
      </c>
      <c r="B802" s="3">
        <v>426.52462768554688</v>
      </c>
      <c r="C802" s="3">
        <v>18.690000534057621</v>
      </c>
      <c r="D802" s="4">
        <v>-1.5851642909561199E-3</v>
      </c>
      <c r="E802" s="4">
        <v>2.80528173993837E-2</v>
      </c>
      <c r="F802" s="2">
        <v>3</v>
      </c>
      <c r="G802" s="4">
        <v>0.33944376560336198</v>
      </c>
      <c r="H802" s="4">
        <v>-1.3283408563599001E-2</v>
      </c>
      <c r="I802" s="4">
        <v>0.95420433620595579</v>
      </c>
    </row>
    <row r="803" spans="1:9" x14ac:dyDescent="0.25">
      <c r="A803" t="s">
        <v>1013</v>
      </c>
      <c r="B803" s="3">
        <v>427.20181274414063</v>
      </c>
      <c r="C803" s="3">
        <v>18.180000305175781</v>
      </c>
      <c r="D803" s="4">
        <v>8.3527635439235581E-3</v>
      </c>
      <c r="E803" s="4">
        <v>-6.5775891033735934E-2</v>
      </c>
      <c r="F803" s="2">
        <v>3</v>
      </c>
      <c r="G803" s="4">
        <v>0.33624649354053537</v>
      </c>
      <c r="H803" s="4">
        <v>-1.171681735311458E-2</v>
      </c>
      <c r="I803" s="4">
        <v>0.95730698935191527</v>
      </c>
    </row>
    <row r="804" spans="1:9" x14ac:dyDescent="0.25">
      <c r="A804" t="s">
        <v>1014</v>
      </c>
      <c r="B804" s="3">
        <v>423.66305541992188</v>
      </c>
      <c r="C804" s="3">
        <v>19.45999908447266</v>
      </c>
      <c r="D804" s="4">
        <v>-5.3967930319698274E-3</v>
      </c>
      <c r="E804" s="4">
        <v>4.6462695580771207E-3</v>
      </c>
      <c r="F804" s="2">
        <v>3</v>
      </c>
      <c r="G804" s="4">
        <v>0.33187318328699827</v>
      </c>
      <c r="H804" s="4">
        <v>-1.9903333062233242E-2</v>
      </c>
      <c r="I804" s="4">
        <v>0.94109349437673839</v>
      </c>
    </row>
    <row r="805" spans="1:9" x14ac:dyDescent="0.25">
      <c r="A805" t="s">
        <v>1015</v>
      </c>
      <c r="B805" s="3">
        <v>425.96188354492188</v>
      </c>
      <c r="C805" s="3">
        <v>19.370000839233398</v>
      </c>
      <c r="D805" s="4">
        <v>2.55927761299013E-3</v>
      </c>
      <c r="E805" s="4">
        <v>-7.5417654709639681E-2</v>
      </c>
      <c r="F805" s="2">
        <v>3</v>
      </c>
      <c r="G805" s="4">
        <v>0.35673700426881833</v>
      </c>
      <c r="H805" s="4">
        <v>-1.458525362539842E-2</v>
      </c>
      <c r="I805" s="4">
        <v>0.95162601606122865</v>
      </c>
    </row>
    <row r="806" spans="1:9" x14ac:dyDescent="0.25">
      <c r="A806" t="s">
        <v>1016</v>
      </c>
      <c r="B806" s="3">
        <v>424.87451171875</v>
      </c>
      <c r="C806" s="3">
        <v>20.95000076293945</v>
      </c>
      <c r="D806" s="4">
        <v>-7.8845253354413725E-3</v>
      </c>
      <c r="E806" s="4">
        <v>0.1143617879324481</v>
      </c>
      <c r="F806" s="2">
        <v>4</v>
      </c>
      <c r="G806" s="4">
        <v>0.3539628316590846</v>
      </c>
      <c r="H806" s="4">
        <v>-1.7100765631742228E-2</v>
      </c>
      <c r="I806" s="4">
        <v>0.94664401361671824</v>
      </c>
    </row>
    <row r="807" spans="1:9" x14ac:dyDescent="0.25">
      <c r="A807" t="s">
        <v>1017</v>
      </c>
      <c r="B807" s="3">
        <v>428.25106811523438</v>
      </c>
      <c r="C807" s="3">
        <v>18.79999923706055</v>
      </c>
      <c r="D807" s="4">
        <v>-4.2802041515893618E-3</v>
      </c>
      <c r="E807" s="4">
        <v>4.6770612216462393E-2</v>
      </c>
      <c r="F807" s="2">
        <v>3</v>
      </c>
      <c r="G807" s="4">
        <v>0.3410264268460419</v>
      </c>
      <c r="H807" s="4">
        <v>-9.2894834640261381E-3</v>
      </c>
      <c r="I807" s="4">
        <v>0.96211435395148182</v>
      </c>
    </row>
    <row r="808" spans="1:9" x14ac:dyDescent="0.25">
      <c r="A808" t="s">
        <v>1018</v>
      </c>
      <c r="B808" s="3">
        <v>430.09194946289063</v>
      </c>
      <c r="C808" s="3">
        <v>17.95999908447266</v>
      </c>
      <c r="D808" s="4">
        <v>-1.2183174391960929E-3</v>
      </c>
      <c r="E808" s="4">
        <v>-9.9228396489636772E-3</v>
      </c>
      <c r="F808" s="2">
        <v>3</v>
      </c>
      <c r="G808" s="4">
        <v>0.37338665534168419</v>
      </c>
      <c r="H808" s="4">
        <v>-5.0308122157685098E-3</v>
      </c>
      <c r="I808" s="4">
        <v>0.97054870469824039</v>
      </c>
    </row>
    <row r="809" spans="1:9" x14ac:dyDescent="0.25">
      <c r="A809" t="s">
        <v>1019</v>
      </c>
      <c r="B809" s="3">
        <v>430.6165771484375</v>
      </c>
      <c r="C809" s="3">
        <v>18.139999389648441</v>
      </c>
      <c r="D809" s="4">
        <v>-3.57543452206599E-3</v>
      </c>
      <c r="E809" s="4">
        <v>0.10542349532740269</v>
      </c>
      <c r="F809" s="2">
        <v>3</v>
      </c>
      <c r="G809" s="4">
        <v>0.33749108406829048</v>
      </c>
      <c r="H809" s="4">
        <v>-3.817145271224343E-3</v>
      </c>
      <c r="I809" s="4">
        <v>0.97295238699802367</v>
      </c>
    </row>
    <row r="810" spans="1:9" x14ac:dyDescent="0.25">
      <c r="A810" t="s">
        <v>1020</v>
      </c>
      <c r="B810" s="3">
        <v>432.1617431640625</v>
      </c>
      <c r="C810" s="3">
        <v>16.409999847412109</v>
      </c>
      <c r="D810" s="4">
        <v>-2.425780711682313E-4</v>
      </c>
      <c r="E810" s="4">
        <v>0</v>
      </c>
      <c r="F810" s="2">
        <v>3</v>
      </c>
      <c r="G810" s="4">
        <v>0.33133097315813859</v>
      </c>
      <c r="H810" s="4">
        <v>-2.425780711682313E-4</v>
      </c>
      <c r="I810" s="4">
        <v>0.98003186126959752</v>
      </c>
    </row>
    <row r="811" spans="1:9" x14ac:dyDescent="0.25">
      <c r="A811" t="s">
        <v>1021</v>
      </c>
      <c r="B811" s="3">
        <v>432.2666015625</v>
      </c>
      <c r="C811" s="3">
        <v>16.409999847412109</v>
      </c>
      <c r="D811" s="4">
        <v>3.07653783693973E-3</v>
      </c>
      <c r="E811" s="4">
        <v>1.8621925865588199E-2</v>
      </c>
      <c r="F811" s="2">
        <v>3</v>
      </c>
      <c r="G811" s="4">
        <v>0.28582617609263128</v>
      </c>
      <c r="H811" s="4">
        <v>0</v>
      </c>
      <c r="I811" s="4">
        <v>0.98051229012086005</v>
      </c>
    </row>
    <row r="812" spans="1:9" x14ac:dyDescent="0.25">
      <c r="A812" t="s">
        <v>1022</v>
      </c>
      <c r="B812" s="3">
        <v>430.9407958984375</v>
      </c>
      <c r="C812" s="3">
        <v>16.110000610351559</v>
      </c>
      <c r="D812" s="4">
        <v>5.3126175730167091E-4</v>
      </c>
      <c r="E812" s="4">
        <v>-2.2451392121492612E-2</v>
      </c>
      <c r="F812" s="2">
        <v>3</v>
      </c>
      <c r="G812" s="4">
        <v>0.30042344368261648</v>
      </c>
      <c r="H812" s="4">
        <v>-9.5093504839816045E-4</v>
      </c>
      <c r="I812" s="4">
        <v>0.9744378573460486</v>
      </c>
    </row>
    <row r="813" spans="1:9" x14ac:dyDescent="0.25">
      <c r="A813" t="s">
        <v>1023</v>
      </c>
      <c r="B813" s="3">
        <v>430.71197509765619</v>
      </c>
      <c r="C813" s="3">
        <v>16.479999542236332</v>
      </c>
      <c r="D813" s="4">
        <v>-1.481409789331867E-3</v>
      </c>
      <c r="E813" s="4">
        <v>1.791222968576589E-2</v>
      </c>
      <c r="F813" s="2">
        <v>3</v>
      </c>
      <c r="G813" s="4">
        <v>0.31197477927262113</v>
      </c>
      <c r="H813" s="4">
        <v>-1.481409789331867E-3</v>
      </c>
      <c r="I813" s="4">
        <v>0.973389470987851</v>
      </c>
    </row>
    <row r="814" spans="1:9" x14ac:dyDescent="0.25">
      <c r="A814" t="s">
        <v>1024</v>
      </c>
      <c r="B814" s="3">
        <v>431.35098266601563</v>
      </c>
      <c r="C814" s="3">
        <v>16.190000534057621</v>
      </c>
      <c r="D814" s="4">
        <v>4.3975451912876551E-3</v>
      </c>
      <c r="E814" s="4">
        <v>-1.220249316892197E-2</v>
      </c>
      <c r="F814" s="2">
        <v>3</v>
      </c>
      <c r="G814" s="4">
        <v>0.30916115838158542</v>
      </c>
      <c r="H814" s="4">
        <v>0</v>
      </c>
      <c r="I814" s="4">
        <v>0.97631720664459953</v>
      </c>
    </row>
    <row r="815" spans="1:9" x14ac:dyDescent="0.25">
      <c r="A815" t="s">
        <v>1025</v>
      </c>
      <c r="B815" s="3">
        <v>429.46240234375</v>
      </c>
      <c r="C815" s="3">
        <v>16.389999389648441</v>
      </c>
      <c r="D815" s="4">
        <v>8.9410496120745364E-3</v>
      </c>
      <c r="E815" s="4">
        <v>-0.13004250228750219</v>
      </c>
      <c r="F815" s="2">
        <v>3</v>
      </c>
      <c r="G815" s="4">
        <v>0.311848509469836</v>
      </c>
      <c r="H815" s="4">
        <v>0</v>
      </c>
      <c r="I815" s="4">
        <v>0.96766431390292729</v>
      </c>
    </row>
    <row r="816" spans="1:9" x14ac:dyDescent="0.25">
      <c r="A816" t="s">
        <v>1026</v>
      </c>
      <c r="B816" s="3">
        <v>425.65658569335938</v>
      </c>
      <c r="C816" s="3">
        <v>18.840000152587891</v>
      </c>
      <c r="D816" s="4">
        <v>-5.9033224398736817E-3</v>
      </c>
      <c r="E816" s="4">
        <v>0.1220964339057726</v>
      </c>
      <c r="F816" s="2">
        <v>3</v>
      </c>
      <c r="G816" s="4">
        <v>0.30306619472737051</v>
      </c>
      <c r="H816" s="4">
        <v>-5.9033224398736817E-3</v>
      </c>
      <c r="I816" s="4">
        <v>0.95022723543607412</v>
      </c>
    </row>
    <row r="817" spans="1:9" x14ac:dyDescent="0.25">
      <c r="A817" t="s">
        <v>1027</v>
      </c>
      <c r="B817" s="3">
        <v>428.18429565429688</v>
      </c>
      <c r="C817" s="3">
        <v>16.79000091552734</v>
      </c>
      <c r="D817" s="4">
        <v>2.098438709034145E-3</v>
      </c>
      <c r="E817" s="4">
        <v>-2.497087194966818E-2</v>
      </c>
      <c r="F817" s="2">
        <v>3</v>
      </c>
      <c r="G817" s="4">
        <v>0.32394614325093563</v>
      </c>
      <c r="H817" s="4">
        <v>0</v>
      </c>
      <c r="I817" s="4">
        <v>0.9618084231230295</v>
      </c>
    </row>
    <row r="818" spans="1:9" x14ac:dyDescent="0.25">
      <c r="A818" t="s">
        <v>1028</v>
      </c>
      <c r="B818" s="3">
        <v>427.28765869140619</v>
      </c>
      <c r="C818" s="3">
        <v>17.219999313354489</v>
      </c>
      <c r="D818" s="4">
        <v>1.587361540440257E-3</v>
      </c>
      <c r="E818" s="4">
        <v>4.0816149493430043E-3</v>
      </c>
      <c r="F818" s="2">
        <v>3</v>
      </c>
      <c r="G818" s="4">
        <v>0.32579703662053872</v>
      </c>
      <c r="H818" s="4">
        <v>0</v>
      </c>
      <c r="I818" s="4">
        <v>0.95770030901390646</v>
      </c>
    </row>
    <row r="819" spans="1:9" x14ac:dyDescent="0.25">
      <c r="A819" t="s">
        <v>1029</v>
      </c>
      <c r="B819" s="3">
        <v>426.6104736328125</v>
      </c>
      <c r="C819" s="3">
        <v>17.14999961853027</v>
      </c>
      <c r="D819" s="4">
        <v>8.7965340374256407E-3</v>
      </c>
      <c r="E819" s="4">
        <v>-7.5969821550882055E-2</v>
      </c>
      <c r="F819" s="2">
        <v>3</v>
      </c>
      <c r="G819" s="4">
        <v>0.33710896093975817</v>
      </c>
      <c r="H819" s="4">
        <v>0</v>
      </c>
      <c r="I819" s="4">
        <v>0.95459765586794698</v>
      </c>
    </row>
    <row r="820" spans="1:9" x14ac:dyDescent="0.25">
      <c r="A820" t="s">
        <v>1030</v>
      </c>
      <c r="B820" s="3">
        <v>422.8905029296875</v>
      </c>
      <c r="C820" s="3">
        <v>18.559999465942379</v>
      </c>
      <c r="D820" s="4">
        <v>7.9571529636346394E-3</v>
      </c>
      <c r="E820" s="4">
        <v>-0.14351640975552049</v>
      </c>
      <c r="F820" s="2">
        <v>3</v>
      </c>
      <c r="G820" s="4">
        <v>0.33015122165673821</v>
      </c>
      <c r="H820" s="4">
        <v>-8.076602419723744E-3</v>
      </c>
      <c r="I820" s="4">
        <v>0.93755389706308501</v>
      </c>
    </row>
    <row r="821" spans="1:9" x14ac:dyDescent="0.25">
      <c r="A821" t="s">
        <v>1031</v>
      </c>
      <c r="B821" s="3">
        <v>419.55206298828119</v>
      </c>
      <c r="C821" s="3">
        <v>21.670000076293949</v>
      </c>
      <c r="D821" s="4">
        <v>1.5483043943271819E-3</v>
      </c>
      <c r="E821" s="4">
        <v>4.6360863646057737E-3</v>
      </c>
      <c r="F821" s="2">
        <v>4</v>
      </c>
      <c r="G821" s="4">
        <v>0.32375939339947962</v>
      </c>
      <c r="H821" s="4">
        <v>-1.590717952267651E-2</v>
      </c>
      <c r="I821" s="4">
        <v>0.9222581945732653</v>
      </c>
    </row>
    <row r="822" spans="1:9" x14ac:dyDescent="0.25">
      <c r="A822" t="s">
        <v>1032</v>
      </c>
      <c r="B822" s="3">
        <v>418.90347290039063</v>
      </c>
      <c r="C822" s="3">
        <v>21.569999694824219</v>
      </c>
      <c r="D822" s="4">
        <v>-1.0945035245087159E-2</v>
      </c>
      <c r="E822" s="4">
        <v>0.2043551020990633</v>
      </c>
      <c r="F822" s="2">
        <v>4</v>
      </c>
      <c r="G822" s="4">
        <v>0.31621012140873089</v>
      </c>
      <c r="H822" s="4">
        <v>-1.7428499294958821E-2</v>
      </c>
      <c r="I822" s="4">
        <v>0.91928655476654697</v>
      </c>
    </row>
    <row r="823" spans="1:9" x14ac:dyDescent="0.25">
      <c r="A823" t="s">
        <v>1033</v>
      </c>
      <c r="B823" s="3">
        <v>423.53912353515619</v>
      </c>
      <c r="C823" s="3">
        <v>17.909999847412109</v>
      </c>
      <c r="D823" s="4">
        <v>-6.5552110660282992E-3</v>
      </c>
      <c r="E823" s="4">
        <v>0.1110421163144204</v>
      </c>
      <c r="F823" s="2">
        <v>3</v>
      </c>
      <c r="G823" s="4">
        <v>0.33365025295913359</v>
      </c>
      <c r="H823" s="4">
        <v>-6.5552110660282992E-3</v>
      </c>
      <c r="I823" s="4">
        <v>0.94052567669193698</v>
      </c>
    </row>
    <row r="824" spans="1:9" x14ac:dyDescent="0.25">
      <c r="A824" t="s">
        <v>1034</v>
      </c>
      <c r="B824" s="3">
        <v>426.33383178710938</v>
      </c>
      <c r="C824" s="3">
        <v>16.120000839233398</v>
      </c>
      <c r="D824" s="4">
        <v>2.3546903562090549E-3</v>
      </c>
      <c r="E824" s="4">
        <v>4.3365762992855883E-2</v>
      </c>
      <c r="F824" s="2">
        <v>3</v>
      </c>
      <c r="G824" s="4">
        <v>0.34671493723893732</v>
      </c>
      <c r="H824" s="4">
        <v>0</v>
      </c>
      <c r="I824" s="4">
        <v>0.9533301682263009</v>
      </c>
    </row>
    <row r="825" spans="1:9" x14ac:dyDescent="0.25">
      <c r="A825" t="s">
        <v>1035</v>
      </c>
      <c r="B825" s="3">
        <v>425.33230590820313</v>
      </c>
      <c r="C825" s="3">
        <v>15.44999980926514</v>
      </c>
      <c r="D825" s="4">
        <v>1.820015556388999E-3</v>
      </c>
      <c r="E825" s="4">
        <v>-8.9801373927193007E-3</v>
      </c>
      <c r="F825" s="2">
        <v>2</v>
      </c>
      <c r="G825" s="4">
        <v>0.34359079413081739</v>
      </c>
      <c r="H825" s="4">
        <v>0</v>
      </c>
      <c r="I825" s="4">
        <v>0.9487414854437819</v>
      </c>
    </row>
    <row r="826" spans="1:9" x14ac:dyDescent="0.25">
      <c r="A826" t="s">
        <v>1036</v>
      </c>
      <c r="B826" s="3">
        <v>424.55960083007813</v>
      </c>
      <c r="C826" s="3">
        <v>15.590000152587891</v>
      </c>
      <c r="D826" s="4">
        <v>2.9966683018027851E-3</v>
      </c>
      <c r="E826" s="4">
        <v>-3.5868888124271803E-2</v>
      </c>
      <c r="F826" s="2">
        <v>2</v>
      </c>
      <c r="G826" s="4">
        <v>0.3387252943431609</v>
      </c>
      <c r="H826" s="4">
        <v>0</v>
      </c>
      <c r="I826" s="4">
        <v>0.94520118901946026</v>
      </c>
    </row>
    <row r="827" spans="1:9" x14ac:dyDescent="0.25">
      <c r="A827" t="s">
        <v>1037</v>
      </c>
      <c r="B827" s="3">
        <v>423.2911376953125</v>
      </c>
      <c r="C827" s="3">
        <v>16.170000076293949</v>
      </c>
      <c r="D827" s="4">
        <v>2.485035256884816E-3</v>
      </c>
      <c r="E827" s="4">
        <v>-3.6926790078970373E-2</v>
      </c>
      <c r="F827" s="2">
        <v>3</v>
      </c>
      <c r="G827" s="4">
        <v>0.35333518130894631</v>
      </c>
      <c r="H827" s="4">
        <v>0</v>
      </c>
      <c r="I827" s="4">
        <v>0.93938948203379957</v>
      </c>
    </row>
    <row r="828" spans="1:9" x14ac:dyDescent="0.25">
      <c r="A828" t="s">
        <v>1038</v>
      </c>
      <c r="B828" s="3">
        <v>422.24185180664063</v>
      </c>
      <c r="C828" s="3">
        <v>16.79000091552734</v>
      </c>
      <c r="D828" s="4">
        <v>1.2438822615399301E-3</v>
      </c>
      <c r="E828" s="4">
        <v>4.1866988664849281E-3</v>
      </c>
      <c r="F828" s="2">
        <v>3</v>
      </c>
      <c r="G828" s="4">
        <v>0.33883675428376803</v>
      </c>
      <c r="H828" s="4">
        <v>0</v>
      </c>
      <c r="I828" s="4">
        <v>0.93458197761209938</v>
      </c>
    </row>
    <row r="829" spans="1:9" x14ac:dyDescent="0.25">
      <c r="A829" t="s">
        <v>1039</v>
      </c>
      <c r="B829" s="3">
        <v>421.71728515625</v>
      </c>
      <c r="C829" s="3">
        <v>16.719999313354489</v>
      </c>
      <c r="D829" s="4">
        <v>-8.1358869548442403E-4</v>
      </c>
      <c r="E829" s="4">
        <v>3.5294099584386902E-2</v>
      </c>
      <c r="F829" s="2">
        <v>3</v>
      </c>
      <c r="G829" s="4">
        <v>0.34117023402487079</v>
      </c>
      <c r="H829" s="4">
        <v>-8.1358869548442403E-4</v>
      </c>
      <c r="I829" s="4">
        <v>0.93217857495658341</v>
      </c>
    </row>
    <row r="830" spans="1:9" x14ac:dyDescent="0.25">
      <c r="A830" t="s">
        <v>1040</v>
      </c>
      <c r="B830" s="3">
        <v>422.0606689453125</v>
      </c>
      <c r="C830" s="3">
        <v>16.14999961853027</v>
      </c>
      <c r="D830" s="4">
        <v>1.6524630361343111E-3</v>
      </c>
      <c r="E830" s="4">
        <v>-6.5393577732235419E-2</v>
      </c>
      <c r="F830" s="2">
        <v>3</v>
      </c>
      <c r="G830" s="4">
        <v>0.34322568200825693</v>
      </c>
      <c r="H830" s="4">
        <v>0</v>
      </c>
      <c r="I830" s="4">
        <v>0.93375185360454815</v>
      </c>
    </row>
    <row r="831" spans="1:9" x14ac:dyDescent="0.25">
      <c r="A831" t="s">
        <v>1041</v>
      </c>
      <c r="B831" s="3">
        <v>421.3643798828125</v>
      </c>
      <c r="C831" s="3">
        <v>17.280000686645511</v>
      </c>
      <c r="D831" s="4">
        <v>6.3328425548594414E-3</v>
      </c>
      <c r="E831" s="4">
        <v>-3.8397253927339281E-2</v>
      </c>
      <c r="F831" s="2">
        <v>3</v>
      </c>
      <c r="G831" s="4">
        <v>0.34997398757093778</v>
      </c>
      <c r="H831" s="4">
        <v>0</v>
      </c>
      <c r="I831" s="4">
        <v>0.93056167180291616</v>
      </c>
    </row>
    <row r="832" spans="1:9" x14ac:dyDescent="0.25">
      <c r="A832" t="s">
        <v>1042</v>
      </c>
      <c r="B832" s="3">
        <v>418.71273803710938</v>
      </c>
      <c r="C832" s="3">
        <v>17.969999313354489</v>
      </c>
      <c r="D832" s="4">
        <v>-4.91891546120371E-3</v>
      </c>
      <c r="E832" s="4">
        <v>-3.8803546907029141E-3</v>
      </c>
      <c r="F832" s="2">
        <v>3</v>
      </c>
      <c r="G832" s="4">
        <v>0.34981017097155997</v>
      </c>
      <c r="H832" s="4">
        <v>-4.91891546120371E-3</v>
      </c>
      <c r="I832" s="4">
        <v>0.9184126664311596</v>
      </c>
    </row>
    <row r="833" spans="1:9" x14ac:dyDescent="0.25">
      <c r="A833" t="s">
        <v>1043</v>
      </c>
      <c r="B833" s="3">
        <v>420.78253173828119</v>
      </c>
      <c r="C833" s="3">
        <v>18.04000091552734</v>
      </c>
      <c r="D833" s="4">
        <v>8.1355964919618273E-3</v>
      </c>
      <c r="E833" s="4">
        <v>-7.297010461209863E-2</v>
      </c>
      <c r="F833" s="2">
        <v>3</v>
      </c>
      <c r="G833" s="4">
        <v>0.3617225478613082</v>
      </c>
      <c r="H833" s="4">
        <v>0</v>
      </c>
      <c r="I833" s="4">
        <v>0.92789582300251672</v>
      </c>
    </row>
    <row r="834" spans="1:9" x14ac:dyDescent="0.25">
      <c r="A834" t="s">
        <v>1044</v>
      </c>
      <c r="B834" s="3">
        <v>417.3868408203125</v>
      </c>
      <c r="C834" s="3">
        <v>19.45999908447266</v>
      </c>
      <c r="D834" s="4">
        <v>-2.0982526235453491E-3</v>
      </c>
      <c r="E834" s="4">
        <v>6.6885928106549697E-2</v>
      </c>
      <c r="F834" s="2">
        <v>3</v>
      </c>
      <c r="G834" s="4">
        <v>0.36012397407189239</v>
      </c>
      <c r="H834" s="4">
        <v>-7.7776342956470401E-3</v>
      </c>
      <c r="I834" s="4">
        <v>0.91233781418994719</v>
      </c>
    </row>
    <row r="835" spans="1:9" x14ac:dyDescent="0.25">
      <c r="A835" t="s">
        <v>1045</v>
      </c>
      <c r="B835" s="3">
        <v>418.26446533203119</v>
      </c>
      <c r="C835" s="3">
        <v>18.239999771118161</v>
      </c>
      <c r="D835" s="4">
        <v>-4.8563180709720877E-3</v>
      </c>
      <c r="E835" s="4">
        <v>3.0508417226137619E-2</v>
      </c>
      <c r="F835" s="2">
        <v>3</v>
      </c>
      <c r="G835" s="4">
        <v>0.37375432415140991</v>
      </c>
      <c r="H835" s="4">
        <v>-5.6913235065807477E-3</v>
      </c>
      <c r="I835" s="4">
        <v>0.91635881910979866</v>
      </c>
    </row>
    <row r="836" spans="1:9" x14ac:dyDescent="0.25">
      <c r="A836" t="s">
        <v>1046</v>
      </c>
      <c r="B836" s="3">
        <v>420.30560302734381</v>
      </c>
      <c r="C836" s="3">
        <v>17.70000076293945</v>
      </c>
      <c r="D836" s="4">
        <v>4.1473669935672142E-3</v>
      </c>
      <c r="E836" s="4">
        <v>-3.33150584814359E-2</v>
      </c>
      <c r="F836" s="2">
        <v>3</v>
      </c>
      <c r="G836" s="4">
        <v>0.37553275702923677</v>
      </c>
      <c r="H836" s="4">
        <v>-8.3908027631751647E-4</v>
      </c>
      <c r="I836" s="4">
        <v>0.92571068269764711</v>
      </c>
    </row>
    <row r="837" spans="1:9" x14ac:dyDescent="0.25">
      <c r="A837" t="s">
        <v>1047</v>
      </c>
      <c r="B837" s="3">
        <v>418.56964111328119</v>
      </c>
      <c r="C837" s="3">
        <v>18.309999465942379</v>
      </c>
      <c r="D837" s="4">
        <v>-4.1009183010642941E-4</v>
      </c>
      <c r="E837" s="4">
        <v>-5.4235594592272673E-2</v>
      </c>
      <c r="F837" s="2">
        <v>3</v>
      </c>
      <c r="G837" s="4">
        <v>0.38669899539899938</v>
      </c>
      <c r="H837" s="4">
        <v>-4.965852058960496E-3</v>
      </c>
      <c r="I837" s="4">
        <v>0.91775704044641859</v>
      </c>
    </row>
    <row r="838" spans="1:9" x14ac:dyDescent="0.25">
      <c r="A838" t="s">
        <v>1048</v>
      </c>
      <c r="B838" s="3">
        <v>418.74136352539063</v>
      </c>
      <c r="C838" s="3">
        <v>19.360000610351559</v>
      </c>
      <c r="D838" s="4">
        <v>-4.5576292753846106E-3</v>
      </c>
      <c r="E838" s="4">
        <v>0.1012514615682811</v>
      </c>
      <c r="F838" s="2">
        <v>3</v>
      </c>
      <c r="G838" s="4">
        <v>0.37846935068671722</v>
      </c>
      <c r="H838" s="4">
        <v>-4.5576292753846106E-3</v>
      </c>
      <c r="I838" s="4">
        <v>0.91854381959253462</v>
      </c>
    </row>
    <row r="839" spans="1:9" x14ac:dyDescent="0.25">
      <c r="A839" t="s">
        <v>1049</v>
      </c>
      <c r="B839" s="3">
        <v>420.6585693359375</v>
      </c>
      <c r="C839" s="3">
        <v>17.579999923706051</v>
      </c>
      <c r="D839" s="4">
        <v>2.4549132591498162E-3</v>
      </c>
      <c r="E839" s="4">
        <v>2.2092973483197609E-2</v>
      </c>
      <c r="F839" s="2">
        <v>3</v>
      </c>
      <c r="G839" s="4">
        <v>0.39487915352824737</v>
      </c>
      <c r="H839" s="4">
        <v>0</v>
      </c>
      <c r="I839" s="4">
        <v>0.92732786549558166</v>
      </c>
    </row>
    <row r="840" spans="1:9" x14ac:dyDescent="0.25">
      <c r="A840" t="s">
        <v>1050</v>
      </c>
      <c r="B840" s="3">
        <v>419.62841796875</v>
      </c>
      <c r="C840" s="3">
        <v>17.20000076293945</v>
      </c>
      <c r="D840" s="4">
        <v>1.028804528315197E-2</v>
      </c>
      <c r="E840" s="4">
        <v>-2.7699251346815609E-2</v>
      </c>
      <c r="F840" s="2">
        <v>3</v>
      </c>
      <c r="G840" s="4">
        <v>0.38250155816142278</v>
      </c>
      <c r="H840" s="4">
        <v>0</v>
      </c>
      <c r="I840" s="4">
        <v>0.92260802955168764</v>
      </c>
    </row>
    <row r="841" spans="1:9" x14ac:dyDescent="0.25">
      <c r="A841" t="s">
        <v>1051</v>
      </c>
      <c r="B841" s="3">
        <v>415.355224609375</v>
      </c>
      <c r="C841" s="3">
        <v>17.690000534057621</v>
      </c>
      <c r="D841" s="4">
        <v>2.0941815503658918E-3</v>
      </c>
      <c r="E841" s="4">
        <v>-1.228360219033064E-2</v>
      </c>
      <c r="F841" s="2">
        <v>3</v>
      </c>
      <c r="G841" s="4">
        <v>0.35209580731246909</v>
      </c>
      <c r="H841" s="4">
        <v>-3.7065382133585349E-3</v>
      </c>
      <c r="I841" s="4">
        <v>0.90302957510780102</v>
      </c>
    </row>
    <row r="842" spans="1:9" x14ac:dyDescent="0.25">
      <c r="A842" t="s">
        <v>1052</v>
      </c>
      <c r="B842" s="3">
        <v>414.48721313476563</v>
      </c>
      <c r="C842" s="3">
        <v>17.909999847412109</v>
      </c>
      <c r="D842" s="4">
        <v>8.0961406872004371E-3</v>
      </c>
      <c r="E842" s="4">
        <v>-9.224529838067741E-2</v>
      </c>
      <c r="F842" s="2">
        <v>3</v>
      </c>
      <c r="G842" s="4">
        <v>0.35695009066703981</v>
      </c>
      <c r="H842" s="4">
        <v>-5.7885973898680332E-3</v>
      </c>
      <c r="I842" s="4">
        <v>0.89905261416005322</v>
      </c>
    </row>
    <row r="843" spans="1:9" x14ac:dyDescent="0.25">
      <c r="A843" t="s">
        <v>1053</v>
      </c>
      <c r="B843" s="3">
        <v>411.15841674804688</v>
      </c>
      <c r="C843" s="3">
        <v>19.729999542236332</v>
      </c>
      <c r="D843" s="4">
        <v>1.433036381113917E-2</v>
      </c>
      <c r="E843" s="4">
        <v>-0.12311113145616311</v>
      </c>
      <c r="F843" s="2">
        <v>4</v>
      </c>
      <c r="G843" s="4">
        <v>0.34891595341203319</v>
      </c>
      <c r="H843" s="4">
        <v>-1.37732280847771E-2</v>
      </c>
      <c r="I843" s="4">
        <v>0.88380109546447061</v>
      </c>
    </row>
    <row r="844" spans="1:9" x14ac:dyDescent="0.25">
      <c r="A844" t="s">
        <v>1054</v>
      </c>
      <c r="B844" s="3">
        <v>405.349609375</v>
      </c>
      <c r="C844" s="3">
        <v>22.5</v>
      </c>
      <c r="D844" s="4">
        <v>-1.476776958561787E-2</v>
      </c>
      <c r="E844" s="4">
        <v>0.21951214469301189</v>
      </c>
      <c r="F844" s="2">
        <v>4</v>
      </c>
      <c r="G844" s="4">
        <v>0.34060623579658422</v>
      </c>
      <c r="H844" s="4">
        <v>-2.7706546997491751E-2</v>
      </c>
      <c r="I844" s="4">
        <v>0.85718693107684651</v>
      </c>
    </row>
    <row r="845" spans="1:9" x14ac:dyDescent="0.25">
      <c r="A845" t="s">
        <v>1055</v>
      </c>
      <c r="B845" s="3">
        <v>411.42544555664063</v>
      </c>
      <c r="C845" s="3">
        <v>18.45000076293945</v>
      </c>
      <c r="D845" s="4">
        <v>-7.8437340831227775E-3</v>
      </c>
      <c r="E845" s="4">
        <v>8.4656114913660874E-2</v>
      </c>
      <c r="F845" s="2">
        <v>3</v>
      </c>
      <c r="G845" s="4">
        <v>0.36464504026696121</v>
      </c>
      <c r="H845" s="4">
        <v>-1.313271837080676E-2</v>
      </c>
      <c r="I845" s="4">
        <v>0.88502453913401302</v>
      </c>
    </row>
    <row r="846" spans="1:9" x14ac:dyDescent="0.25">
      <c r="A846" t="s">
        <v>1056</v>
      </c>
      <c r="B846" s="3">
        <v>414.67807006835938</v>
      </c>
      <c r="C846" s="3">
        <v>17.010000228881839</v>
      </c>
      <c r="D846" s="4">
        <v>-3.4153935766574328E-3</v>
      </c>
      <c r="E846" s="4">
        <v>4.1641170137951537E-2</v>
      </c>
      <c r="F846" s="2">
        <v>3</v>
      </c>
      <c r="G846" s="4">
        <v>0.37090394884578859</v>
      </c>
      <c r="H846" s="4">
        <v>-5.3307976468771612E-3</v>
      </c>
      <c r="I846" s="4">
        <v>0.89992706178397519</v>
      </c>
    </row>
    <row r="847" spans="1:9" x14ac:dyDescent="0.25">
      <c r="A847" t="s">
        <v>1057</v>
      </c>
      <c r="B847" s="3">
        <v>416.09921264648438</v>
      </c>
      <c r="C847" s="3">
        <v>16.329999923706051</v>
      </c>
      <c r="D847" s="4">
        <v>1.4922409859015049E-3</v>
      </c>
      <c r="E847" s="4">
        <v>-4.614491102809537E-2</v>
      </c>
      <c r="F847" s="2">
        <v>3</v>
      </c>
      <c r="G847" s="4">
        <v>0.38823996209986528</v>
      </c>
      <c r="H847" s="4">
        <v>-1.921968348571945E-3</v>
      </c>
      <c r="I847" s="4">
        <v>0.90643829890434668</v>
      </c>
    </row>
    <row r="848" spans="1:9" x14ac:dyDescent="0.25">
      <c r="A848" t="s">
        <v>1058</v>
      </c>
      <c r="B848" s="3">
        <v>415.47921752929688</v>
      </c>
      <c r="C848" s="3">
        <v>17.120000839233398</v>
      </c>
      <c r="D848" s="4">
        <v>-3.409122102745799E-3</v>
      </c>
      <c r="E848" s="4">
        <v>5.8750819941689743E-2</v>
      </c>
      <c r="F848" s="2">
        <v>3</v>
      </c>
      <c r="G848" s="4">
        <v>0.40413517026543772</v>
      </c>
      <c r="H848" s="4">
        <v>-3.409122102745799E-3</v>
      </c>
      <c r="I848" s="4">
        <v>0.90359767243686973</v>
      </c>
    </row>
    <row r="849" spans="1:9" x14ac:dyDescent="0.25">
      <c r="A849" t="s">
        <v>1059</v>
      </c>
      <c r="B849" s="3">
        <v>416.90048217773438</v>
      </c>
      <c r="C849" s="3">
        <v>16.170000076293949</v>
      </c>
      <c r="D849" s="4">
        <v>3.5821452966500189E-3</v>
      </c>
      <c r="E849" s="4">
        <v>-6.1806110588491503E-4</v>
      </c>
      <c r="F849" s="2">
        <v>3</v>
      </c>
      <c r="G849" s="4">
        <v>0.39673863811338278</v>
      </c>
      <c r="H849" s="4">
        <v>0</v>
      </c>
      <c r="I849" s="4">
        <v>0.91010946884577604</v>
      </c>
    </row>
    <row r="850" spans="1:9" x14ac:dyDescent="0.25">
      <c r="A850" t="s">
        <v>1060</v>
      </c>
      <c r="B850" s="3">
        <v>415.41241455078119</v>
      </c>
      <c r="C850" s="3">
        <v>16.180000305175781</v>
      </c>
      <c r="D850" s="4">
        <v>1.0674715494612521E-2</v>
      </c>
      <c r="E850" s="4">
        <v>-0.14842103656969571</v>
      </c>
      <c r="F850" s="2">
        <v>3</v>
      </c>
      <c r="G850" s="4">
        <v>0.40596340509145851</v>
      </c>
      <c r="H850" s="4">
        <v>0</v>
      </c>
      <c r="I850" s="4">
        <v>0.90329160178628376</v>
      </c>
    </row>
    <row r="851" spans="1:9" x14ac:dyDescent="0.25">
      <c r="A851" t="s">
        <v>1061</v>
      </c>
      <c r="B851" s="3">
        <v>411.02484130859381</v>
      </c>
      <c r="C851" s="3">
        <v>19</v>
      </c>
      <c r="D851" s="4">
        <v>-8.148106362819485E-3</v>
      </c>
      <c r="E851" s="4">
        <v>0.17283945093793271</v>
      </c>
      <c r="F851" s="2">
        <v>3</v>
      </c>
      <c r="G851" s="4">
        <v>0.38319404988159872</v>
      </c>
      <c r="H851" s="4">
        <v>-8.148106362819485E-3</v>
      </c>
      <c r="I851" s="4">
        <v>0.88318909398543211</v>
      </c>
    </row>
    <row r="852" spans="1:9" x14ac:dyDescent="0.25">
      <c r="A852" t="s">
        <v>1062</v>
      </c>
      <c r="B852" s="3">
        <v>414.40142822265619</v>
      </c>
      <c r="C852" s="3">
        <v>16.20000076293945</v>
      </c>
      <c r="D852" s="4">
        <v>3.5343288241276301E-3</v>
      </c>
      <c r="E852" s="4">
        <v>-1.459852574949572E-2</v>
      </c>
      <c r="F852" s="2">
        <v>3</v>
      </c>
      <c r="G852" s="4">
        <v>0.40522363671397771</v>
      </c>
      <c r="H852" s="4">
        <v>0</v>
      </c>
      <c r="I852" s="4">
        <v>0.89865957414232933</v>
      </c>
    </row>
    <row r="853" spans="1:9" x14ac:dyDescent="0.25">
      <c r="A853" t="s">
        <v>1063</v>
      </c>
      <c r="B853" s="3">
        <v>412.94195556640619</v>
      </c>
      <c r="C853" s="3">
        <v>16.440000534057621</v>
      </c>
      <c r="D853" s="4">
        <v>-1.821705657954475E-3</v>
      </c>
      <c r="E853" s="4">
        <v>9.0909148439062282E-2</v>
      </c>
      <c r="F853" s="2">
        <v>3</v>
      </c>
      <c r="G853" s="4">
        <v>0.38583231829624109</v>
      </c>
      <c r="H853" s="4">
        <v>-1.821705657954475E-3</v>
      </c>
      <c r="I853" s="4">
        <v>0.8919727204220782</v>
      </c>
    </row>
    <row r="854" spans="1:9" x14ac:dyDescent="0.25">
      <c r="A854" t="s">
        <v>1064</v>
      </c>
      <c r="B854" s="3">
        <v>413.69558715820313</v>
      </c>
      <c r="C854" s="3">
        <v>15.069999694824221</v>
      </c>
      <c r="D854" s="4">
        <v>7.6436396364092376E-3</v>
      </c>
      <c r="E854" s="4">
        <v>-2.6485779039815079E-2</v>
      </c>
      <c r="F854" s="2">
        <v>2</v>
      </c>
      <c r="G854" s="4">
        <v>0.40979413393191799</v>
      </c>
      <c r="H854" s="4">
        <v>0</v>
      </c>
      <c r="I854" s="4">
        <v>0.89542562801286119</v>
      </c>
    </row>
    <row r="855" spans="1:9" x14ac:dyDescent="0.25">
      <c r="A855" t="s">
        <v>1065</v>
      </c>
      <c r="B855" s="3">
        <v>410.55743408203119</v>
      </c>
      <c r="C855" s="3">
        <v>15.47999954223633</v>
      </c>
      <c r="D855" s="4">
        <v>5.5364822361010368E-3</v>
      </c>
      <c r="E855" s="4">
        <v>-2.2109942081906642E-2</v>
      </c>
      <c r="F855" s="2">
        <v>2</v>
      </c>
      <c r="G855" s="4">
        <v>0.40680491749999059</v>
      </c>
      <c r="H855" s="4">
        <v>0</v>
      </c>
      <c r="I855" s="4">
        <v>0.881047578186265</v>
      </c>
    </row>
    <row r="856" spans="1:9" x14ac:dyDescent="0.25">
      <c r="A856" t="s">
        <v>1066</v>
      </c>
      <c r="B856" s="3">
        <v>408.29690551757813</v>
      </c>
      <c r="C856" s="3">
        <v>15.829999923706049</v>
      </c>
      <c r="D856" s="4">
        <v>8.4164795132668502E-4</v>
      </c>
      <c r="E856" s="4">
        <v>-1.1860207779553321E-2</v>
      </c>
      <c r="F856" s="2">
        <v>2</v>
      </c>
      <c r="G856" s="4">
        <v>0.40885913675810198</v>
      </c>
      <c r="H856" s="4">
        <v>0</v>
      </c>
      <c r="I856" s="4">
        <v>0.87069053327952051</v>
      </c>
    </row>
    <row r="857" spans="1:9" x14ac:dyDescent="0.25">
      <c r="A857" t="s">
        <v>1067</v>
      </c>
      <c r="B857" s="3">
        <v>407.95355224609381</v>
      </c>
      <c r="C857" s="3">
        <v>16.020000457763668</v>
      </c>
      <c r="D857" s="4">
        <v>5.3807330835287104E-4</v>
      </c>
      <c r="E857" s="4">
        <v>1.649747621230091E-2</v>
      </c>
      <c r="F857" s="2">
        <v>2</v>
      </c>
      <c r="G857" s="4">
        <v>0.4257060527829688</v>
      </c>
      <c r="H857" s="4">
        <v>0</v>
      </c>
      <c r="I857" s="4">
        <v>0.86911739445368941</v>
      </c>
    </row>
    <row r="858" spans="1:9" x14ac:dyDescent="0.25">
      <c r="A858" t="s">
        <v>1068</v>
      </c>
      <c r="B858" s="3">
        <v>407.73416137695313</v>
      </c>
      <c r="C858" s="3">
        <v>15.760000228881839</v>
      </c>
      <c r="D858" s="4">
        <v>2.0160868460794572E-3</v>
      </c>
      <c r="E858" s="4">
        <v>8.9628901631546576E-3</v>
      </c>
      <c r="F858" s="2">
        <v>2</v>
      </c>
      <c r="G858" s="4">
        <v>0.44588256288722999</v>
      </c>
      <c r="H858" s="4">
        <v>0</v>
      </c>
      <c r="I858" s="4">
        <v>0.86811221313479336</v>
      </c>
    </row>
    <row r="859" spans="1:9" x14ac:dyDescent="0.25">
      <c r="A859" t="s">
        <v>1069</v>
      </c>
      <c r="B859" s="3">
        <v>406.91378784179688</v>
      </c>
      <c r="C859" s="3">
        <v>15.61999988555908</v>
      </c>
      <c r="D859" s="4">
        <v>3.5520112546840732E-3</v>
      </c>
      <c r="E859" s="4">
        <v>-2.1916116193956951E-2</v>
      </c>
      <c r="F859" s="2">
        <v>2</v>
      </c>
      <c r="G859" s="4">
        <v>0.40870057359081891</v>
      </c>
      <c r="H859" s="4">
        <v>0</v>
      </c>
      <c r="I859" s="4">
        <v>0.86435351453769171</v>
      </c>
    </row>
    <row r="860" spans="1:9" x14ac:dyDescent="0.25">
      <c r="A860" t="s">
        <v>1070</v>
      </c>
      <c r="B860" s="3">
        <v>405.47354125976563</v>
      </c>
      <c r="C860" s="3">
        <v>15.97000026702881</v>
      </c>
      <c r="D860" s="4">
        <v>5.9158485141823647E-3</v>
      </c>
      <c r="E860" s="4">
        <v>-2.144604377084702E-2</v>
      </c>
      <c r="F860" s="2">
        <v>2</v>
      </c>
      <c r="G860" s="4">
        <v>0.41876319490026948</v>
      </c>
      <c r="H860" s="4">
        <v>0</v>
      </c>
      <c r="I860" s="4">
        <v>0.8577547487616477</v>
      </c>
    </row>
    <row r="861" spans="1:9" x14ac:dyDescent="0.25">
      <c r="A861" t="s">
        <v>1071</v>
      </c>
      <c r="B861" s="3">
        <v>403.08892822265619</v>
      </c>
      <c r="C861" s="3">
        <v>16.319999694824219</v>
      </c>
      <c r="D861" s="4">
        <v>-1.2055025725252739E-3</v>
      </c>
      <c r="E861" s="4">
        <v>-2.040817261116035E-2</v>
      </c>
      <c r="F861" s="2">
        <v>3</v>
      </c>
      <c r="G861" s="4">
        <v>0.37444115667508981</v>
      </c>
      <c r="H861" s="4">
        <v>-3.0038765980078259E-3</v>
      </c>
      <c r="I861" s="4">
        <v>0.84682918705943355</v>
      </c>
    </row>
    <row r="862" spans="1:9" x14ac:dyDescent="0.25">
      <c r="A862" t="s">
        <v>1072</v>
      </c>
      <c r="B862" s="3">
        <v>403.575439453125</v>
      </c>
      <c r="C862" s="3">
        <v>16.659999847412109</v>
      </c>
      <c r="D862" s="4">
        <v>5.3462682743354861E-3</v>
      </c>
      <c r="E862" s="4">
        <v>-6.8753470329799726E-2</v>
      </c>
      <c r="F862" s="2">
        <v>3</v>
      </c>
      <c r="G862" s="4">
        <v>0.382435208737957</v>
      </c>
      <c r="H862" s="4">
        <v>-1.8005445866137171E-3</v>
      </c>
      <c r="I862" s="4">
        <v>0.84905823151427295</v>
      </c>
    </row>
    <row r="863" spans="1:9" x14ac:dyDescent="0.25">
      <c r="A863" t="s">
        <v>1073</v>
      </c>
      <c r="B863" s="3">
        <v>401.42929077148438</v>
      </c>
      <c r="C863" s="3">
        <v>17.889999389648441</v>
      </c>
      <c r="D863" s="4">
        <v>1.4315818272472299E-2</v>
      </c>
      <c r="E863" s="4">
        <v>-0.13574885360979991</v>
      </c>
      <c r="F863" s="2">
        <v>3</v>
      </c>
      <c r="G863" s="4">
        <v>0.38390499834140163</v>
      </c>
      <c r="H863" s="4">
        <v>-7.1088072701723792E-3</v>
      </c>
      <c r="I863" s="4">
        <v>0.8392252399644935</v>
      </c>
    </row>
    <row r="864" spans="1:9" x14ac:dyDescent="0.25">
      <c r="A864" t="s">
        <v>1074</v>
      </c>
      <c r="B864" s="3">
        <v>395.76361083984381</v>
      </c>
      <c r="C864" s="3">
        <v>20.70000076293945</v>
      </c>
      <c r="D864" s="4">
        <v>-1.3490245228846681E-2</v>
      </c>
      <c r="E864" s="4">
        <v>0.16619722608109599</v>
      </c>
      <c r="F864" s="2">
        <v>4</v>
      </c>
      <c r="G864" s="4">
        <v>0.35657568874157991</v>
      </c>
      <c r="H864" s="4">
        <v>-2.1122243345404908E-2</v>
      </c>
      <c r="I864" s="4">
        <v>0.81326684138374405</v>
      </c>
    </row>
    <row r="865" spans="1:9" x14ac:dyDescent="0.25">
      <c r="A865" t="s">
        <v>1075</v>
      </c>
      <c r="B865" s="3">
        <v>401.17556762695313</v>
      </c>
      <c r="C865" s="3">
        <v>17.75</v>
      </c>
      <c r="D865" s="4">
        <v>-3.3186097276172172E-4</v>
      </c>
      <c r="E865" s="4">
        <v>-2.2038546938694888E-2</v>
      </c>
      <c r="F865" s="2">
        <v>3</v>
      </c>
      <c r="G865" s="4">
        <v>0.37565604311024581</v>
      </c>
      <c r="H865" s="4">
        <v>-7.7363635581370049E-3</v>
      </c>
      <c r="I865" s="4">
        <v>0.83806275874522784</v>
      </c>
    </row>
    <row r="866" spans="1:9" x14ac:dyDescent="0.25">
      <c r="A866" t="s">
        <v>1076</v>
      </c>
      <c r="B866" s="3">
        <v>401.30874633789063</v>
      </c>
      <c r="C866" s="3">
        <v>18.14999961853027</v>
      </c>
      <c r="D866" s="4">
        <v>-5.583141937683167E-3</v>
      </c>
      <c r="E866" s="4">
        <v>6.639242834163106E-2</v>
      </c>
      <c r="F866" s="2">
        <v>3</v>
      </c>
      <c r="G866" s="4">
        <v>0.37039664337320072</v>
      </c>
      <c r="H866" s="4">
        <v>-7.4069606665472243E-3</v>
      </c>
      <c r="I866" s="4">
        <v>0.83867294253652869</v>
      </c>
    </row>
    <row r="867" spans="1:9" x14ac:dyDescent="0.25">
      <c r="A867" t="s">
        <v>1077</v>
      </c>
      <c r="B867" s="3">
        <v>403.5618896484375</v>
      </c>
      <c r="C867" s="3">
        <v>17.020000457763668</v>
      </c>
      <c r="D867" s="4">
        <v>-1.8340585380036689E-3</v>
      </c>
      <c r="E867" s="4">
        <v>3.84381385952417E-2</v>
      </c>
      <c r="F867" s="2">
        <v>3</v>
      </c>
      <c r="G867" s="4">
        <v>0.40461569591534019</v>
      </c>
      <c r="H867" s="4">
        <v>-1.8340585380036689E-3</v>
      </c>
      <c r="I867" s="4">
        <v>0.848996150486927</v>
      </c>
    </row>
    <row r="868" spans="1:9" x14ac:dyDescent="0.25">
      <c r="A868" t="s">
        <v>1078</v>
      </c>
      <c r="B868" s="3">
        <v>404.30340576171881</v>
      </c>
      <c r="C868" s="3">
        <v>16.389999389648441</v>
      </c>
      <c r="D868" s="4">
        <v>2.2386599752983738E-3</v>
      </c>
      <c r="E868" s="4">
        <v>4.7284331575444323E-2</v>
      </c>
      <c r="F868" s="2">
        <v>3</v>
      </c>
      <c r="G868" s="4">
        <v>0.42033388242445618</v>
      </c>
      <c r="H868" s="4">
        <v>0</v>
      </c>
      <c r="I868" s="4">
        <v>0.85239354869064621</v>
      </c>
    </row>
    <row r="869" spans="1:9" x14ac:dyDescent="0.25">
      <c r="A869" t="s">
        <v>1079</v>
      </c>
      <c r="B869" s="3">
        <v>403.40032958984381</v>
      </c>
      <c r="C869" s="3">
        <v>15.64999961853027</v>
      </c>
      <c r="D869" s="4">
        <v>1.6525959714668299E-3</v>
      </c>
      <c r="E869" s="4">
        <v>-2.7950357284300509E-2</v>
      </c>
      <c r="F869" s="2">
        <v>2</v>
      </c>
      <c r="G869" s="4">
        <v>0.43413223838977683</v>
      </c>
      <c r="H869" s="4">
        <v>0</v>
      </c>
      <c r="I869" s="4">
        <v>0.84825593211132055</v>
      </c>
    </row>
    <row r="870" spans="1:9" x14ac:dyDescent="0.25">
      <c r="A870" t="s">
        <v>1080</v>
      </c>
      <c r="B870" s="3">
        <v>402.73477172851563</v>
      </c>
      <c r="C870" s="3">
        <v>16.10000038146973</v>
      </c>
      <c r="D870" s="4">
        <v>4.6484586493411584E-3</v>
      </c>
      <c r="E870" s="4">
        <v>-0.1000558451228593</v>
      </c>
      <c r="F870" s="2">
        <v>3</v>
      </c>
      <c r="G870" s="4">
        <v>0.34922680346495588</v>
      </c>
      <c r="H870" s="4">
        <v>0</v>
      </c>
      <c r="I870" s="4">
        <v>0.84520655119828625</v>
      </c>
    </row>
    <row r="871" spans="1:9" x14ac:dyDescent="0.25">
      <c r="A871" t="s">
        <v>1081</v>
      </c>
      <c r="B871" s="3">
        <v>400.871337890625</v>
      </c>
      <c r="C871" s="3">
        <v>17.889999389648441</v>
      </c>
      <c r="D871" s="4">
        <v>-1.491937252434905E-3</v>
      </c>
      <c r="E871" s="4">
        <v>4.8037475658119E-2</v>
      </c>
      <c r="F871" s="2">
        <v>3</v>
      </c>
      <c r="G871" s="4">
        <v>0.33549005765001372</v>
      </c>
      <c r="H871" s="4">
        <v>-2.2482499706996122E-3</v>
      </c>
      <c r="I871" s="4">
        <v>0.83666887189475148</v>
      </c>
    </row>
    <row r="872" spans="1:9" x14ac:dyDescent="0.25">
      <c r="A872" t="s">
        <v>1082</v>
      </c>
      <c r="B872" s="3">
        <v>401.47030639648438</v>
      </c>
      <c r="C872" s="3">
        <v>17.069999694824219</v>
      </c>
      <c r="D872" s="4">
        <v>2.1303809892159189E-4</v>
      </c>
      <c r="E872" s="4">
        <v>3.9585847473210263E-2</v>
      </c>
      <c r="F872" s="2">
        <v>3</v>
      </c>
      <c r="G872" s="4">
        <v>0.32751246064879019</v>
      </c>
      <c r="H872" s="4">
        <v>-7.5744277535783056E-4</v>
      </c>
      <c r="I872" s="4">
        <v>0.83941316091213536</v>
      </c>
    </row>
    <row r="873" spans="1:9" x14ac:dyDescent="0.25">
      <c r="A873" t="s">
        <v>1083</v>
      </c>
      <c r="B873" s="3">
        <v>401.38479614257813</v>
      </c>
      <c r="C873" s="3">
        <v>16.420000076293949</v>
      </c>
      <c r="D873" s="4">
        <v>-9.7027416891504181E-4</v>
      </c>
      <c r="E873" s="4">
        <v>0</v>
      </c>
      <c r="F873" s="2">
        <v>3</v>
      </c>
      <c r="G873" s="4">
        <v>0.34327217859343762</v>
      </c>
      <c r="H873" s="4">
        <v>-9.7027416891504181E-4</v>
      </c>
      <c r="I873" s="4">
        <v>0.83902137929361431</v>
      </c>
    </row>
    <row r="874" spans="1:9" x14ac:dyDescent="0.25">
      <c r="A874" t="s">
        <v>1084</v>
      </c>
      <c r="B874" s="3">
        <v>401.77462768554688</v>
      </c>
      <c r="C874" s="3">
        <v>16.420000076293949</v>
      </c>
      <c r="D874" s="4">
        <v>9.1461540407311581E-3</v>
      </c>
      <c r="E874" s="4">
        <v>-8.9800485422317E-2</v>
      </c>
      <c r="F874" s="2">
        <v>3</v>
      </c>
      <c r="G874" s="4">
        <v>0.37903806986325428</v>
      </c>
      <c r="H874" s="4">
        <v>0</v>
      </c>
      <c r="I874" s="4">
        <v>0.84080746722901267</v>
      </c>
    </row>
    <row r="875" spans="1:9" x14ac:dyDescent="0.25">
      <c r="A875" t="s">
        <v>1085</v>
      </c>
      <c r="B875" s="3">
        <v>398.13323974609381</v>
      </c>
      <c r="C875" s="3">
        <v>18.04000091552734</v>
      </c>
      <c r="D875" s="4">
        <v>-3.7114450732858022E-3</v>
      </c>
      <c r="E875" s="4">
        <v>3.2036692674842771E-2</v>
      </c>
      <c r="F875" s="2">
        <v>3</v>
      </c>
      <c r="G875" s="4">
        <v>0.36294993254740149</v>
      </c>
      <c r="H875" s="4">
        <v>-7.9361880716273259E-3</v>
      </c>
      <c r="I875" s="4">
        <v>0.8241237504183303</v>
      </c>
    </row>
    <row r="876" spans="1:9" x14ac:dyDescent="0.25">
      <c r="A876" t="s">
        <v>1086</v>
      </c>
      <c r="B876" s="3">
        <v>399.61639404296881</v>
      </c>
      <c r="C876" s="3">
        <v>17.479999542236332</v>
      </c>
      <c r="D876" s="4">
        <v>1.572578393721269E-3</v>
      </c>
      <c r="E876" s="4">
        <v>-2.3463691913108039E-2</v>
      </c>
      <c r="F876" s="2">
        <v>3</v>
      </c>
      <c r="G876" s="4">
        <v>0.38623270587460617</v>
      </c>
      <c r="H876" s="4">
        <v>-4.2404813118146478E-3</v>
      </c>
      <c r="I876" s="4">
        <v>0.83091910611430309</v>
      </c>
    </row>
    <row r="877" spans="1:9" x14ac:dyDescent="0.25">
      <c r="A877" t="s">
        <v>1087</v>
      </c>
      <c r="B877" s="3">
        <v>398.98895263671881</v>
      </c>
      <c r="C877" s="3">
        <v>17.89999961853027</v>
      </c>
      <c r="D877" s="4">
        <v>-8.8081582222165888E-4</v>
      </c>
      <c r="E877" s="4">
        <v>6.8019055732703615E-2</v>
      </c>
      <c r="F877" s="2">
        <v>3</v>
      </c>
      <c r="G877" s="4">
        <v>0.39551671574360497</v>
      </c>
      <c r="H877" s="4">
        <v>-5.8039325665831809E-3</v>
      </c>
      <c r="I877" s="4">
        <v>0.82804436304621265</v>
      </c>
    </row>
    <row r="878" spans="1:9" x14ac:dyDescent="0.25">
      <c r="A878" t="s">
        <v>1088</v>
      </c>
      <c r="B878" s="3">
        <v>399.3406982421875</v>
      </c>
      <c r="C878" s="3">
        <v>16.760000228881839</v>
      </c>
      <c r="D878" s="4">
        <v>1.7888216636823271E-3</v>
      </c>
      <c r="E878" s="4">
        <v>1.194770492062958E-3</v>
      </c>
      <c r="F878" s="2">
        <v>3</v>
      </c>
      <c r="G878" s="4">
        <v>0.40239271487755701</v>
      </c>
      <c r="H878" s="4">
        <v>-4.9274569263856316E-3</v>
      </c>
      <c r="I878" s="4">
        <v>0.82965595295880057</v>
      </c>
    </row>
    <row r="879" spans="1:9" x14ac:dyDescent="0.25">
      <c r="A879" t="s">
        <v>1089</v>
      </c>
      <c r="B879" s="3">
        <v>398.62762451171881</v>
      </c>
      <c r="C879" s="3">
        <v>16.739999771118161</v>
      </c>
      <c r="D879" s="4">
        <v>5.247645434116599E-4</v>
      </c>
      <c r="E879" s="4">
        <v>-3.5714332801561E-2</v>
      </c>
      <c r="F879" s="2">
        <v>3</v>
      </c>
      <c r="G879" s="4">
        <v>0.40612585132251772</v>
      </c>
      <c r="H879" s="4">
        <v>-6.7042858183564702E-3</v>
      </c>
      <c r="I879" s="4">
        <v>0.82638886898365449</v>
      </c>
    </row>
    <row r="880" spans="1:9" x14ac:dyDescent="0.25">
      <c r="A880" t="s">
        <v>1090</v>
      </c>
      <c r="B880" s="3">
        <v>398.41854858398438</v>
      </c>
      <c r="C880" s="3">
        <v>17.360000610351559</v>
      </c>
      <c r="D880" s="4">
        <v>1.9845702693137568E-3</v>
      </c>
      <c r="E880" s="4">
        <v>-7.8556238335965922E-2</v>
      </c>
      <c r="F880" s="2">
        <v>3</v>
      </c>
      <c r="G880" s="4">
        <v>0.40279538757504268</v>
      </c>
      <c r="H880" s="4">
        <v>-7.2252588021317621E-3</v>
      </c>
      <c r="I880" s="4">
        <v>0.82543094754593627</v>
      </c>
    </row>
    <row r="881" spans="1:9" x14ac:dyDescent="0.25">
      <c r="A881" t="s">
        <v>1091</v>
      </c>
      <c r="B881" s="3">
        <v>397.62942504882813</v>
      </c>
      <c r="C881" s="3">
        <v>18.840000152587891</v>
      </c>
      <c r="D881" s="4">
        <v>-2.2185563233487748E-3</v>
      </c>
      <c r="E881" s="4">
        <v>2.3913072998898329E-2</v>
      </c>
      <c r="F881" s="2">
        <v>3</v>
      </c>
      <c r="G881" s="4">
        <v>0.42084779859728921</v>
      </c>
      <c r="H881" s="4">
        <v>-9.1915877197291662E-3</v>
      </c>
      <c r="I881" s="4">
        <v>0.82181542681370456</v>
      </c>
    </row>
    <row r="882" spans="1:9" x14ac:dyDescent="0.25">
      <c r="A882" t="s">
        <v>1092</v>
      </c>
      <c r="B882" s="3">
        <v>398.5135498046875</v>
      </c>
      <c r="C882" s="3">
        <v>18.39999961853027</v>
      </c>
      <c r="D882" s="4">
        <v>1.019423807163977E-2</v>
      </c>
      <c r="E882" s="4">
        <v>-8.684863687990696E-2</v>
      </c>
      <c r="F882" s="2">
        <v>3</v>
      </c>
      <c r="G882" s="4">
        <v>0.44155184528353342</v>
      </c>
      <c r="H882" s="4">
        <v>-6.988535856796374E-3</v>
      </c>
      <c r="I882" s="4">
        <v>0.82586621384802616</v>
      </c>
    </row>
    <row r="883" spans="1:9" x14ac:dyDescent="0.25">
      <c r="A883" t="s">
        <v>1093</v>
      </c>
      <c r="B883" s="3">
        <v>394.49200439453119</v>
      </c>
      <c r="C883" s="3">
        <v>20.14999961853027</v>
      </c>
      <c r="D883" s="4">
        <v>-8.1879482337399168E-4</v>
      </c>
      <c r="E883" s="4">
        <v>-2.515725475782904E-2</v>
      </c>
      <c r="F883" s="2">
        <v>4</v>
      </c>
      <c r="G883" s="4">
        <v>0.42971454294187938</v>
      </c>
      <c r="H883" s="4">
        <v>-1.7009376297014382E-2</v>
      </c>
      <c r="I883" s="4">
        <v>0.8074407327183164</v>
      </c>
    </row>
    <row r="884" spans="1:9" x14ac:dyDescent="0.25">
      <c r="A884" t="s">
        <v>1094</v>
      </c>
      <c r="B884" s="3">
        <v>394.81527709960938</v>
      </c>
      <c r="C884" s="3">
        <v>20.670000076293949</v>
      </c>
      <c r="D884" s="4">
        <v>1.075806384070521E-2</v>
      </c>
      <c r="E884" s="4">
        <v>-6.8079360149038037E-2</v>
      </c>
      <c r="F884" s="2">
        <v>4</v>
      </c>
      <c r="G884" s="4">
        <v>0.42100749973638879</v>
      </c>
      <c r="H884" s="4">
        <v>-1.6203849101403382E-2</v>
      </c>
      <c r="I884" s="4">
        <v>0.80892186858019777</v>
      </c>
    </row>
    <row r="885" spans="1:9" x14ac:dyDescent="0.25">
      <c r="A885" t="s">
        <v>1095</v>
      </c>
      <c r="B885" s="3">
        <v>390.613037109375</v>
      </c>
      <c r="C885" s="3">
        <v>22.180000305175781</v>
      </c>
      <c r="D885" s="4">
        <v>-2.6217047228789259E-3</v>
      </c>
      <c r="E885" s="4">
        <v>3.9362706025380501E-2</v>
      </c>
      <c r="F885" s="2">
        <v>4</v>
      </c>
      <c r="G885" s="4">
        <v>0.42976595801721129</v>
      </c>
      <c r="H885" s="4">
        <v>-2.6674942210856981E-2</v>
      </c>
      <c r="I885" s="4">
        <v>0.78966850059707538</v>
      </c>
    </row>
    <row r="886" spans="1:9" x14ac:dyDescent="0.25">
      <c r="A886" t="s">
        <v>1096</v>
      </c>
      <c r="B886" s="3">
        <v>391.63980102539063</v>
      </c>
      <c r="C886" s="3">
        <v>21.340000152587891</v>
      </c>
      <c r="D886" s="4">
        <v>-8.615672988210421E-3</v>
      </c>
      <c r="E886" s="4">
        <v>8.2150146837800531E-2</v>
      </c>
      <c r="F886" s="2">
        <v>4</v>
      </c>
      <c r="G886" s="4">
        <v>0.41880014084904121</v>
      </c>
      <c r="H886" s="4">
        <v>-2.4116463734850879E-2</v>
      </c>
      <c r="I886" s="4">
        <v>0.79437281628413303</v>
      </c>
    </row>
    <row r="887" spans="1:9" x14ac:dyDescent="0.25">
      <c r="A887" t="s">
        <v>1097</v>
      </c>
      <c r="B887" s="3">
        <v>395.04336547851563</v>
      </c>
      <c r="C887" s="3">
        <v>19.719999313354489</v>
      </c>
      <c r="D887" s="4">
        <v>-2.5448059136647938E-3</v>
      </c>
      <c r="E887" s="4">
        <v>4.8378515324243747E-2</v>
      </c>
      <c r="F887" s="2">
        <v>4</v>
      </c>
      <c r="G887" s="4">
        <v>0.4747221847538603</v>
      </c>
      <c r="H887" s="4">
        <v>-1.5635501111221469E-2</v>
      </c>
      <c r="I887" s="4">
        <v>0.80996689920718756</v>
      </c>
    </row>
    <row r="888" spans="1:9" x14ac:dyDescent="0.25">
      <c r="A888" t="s">
        <v>1098</v>
      </c>
      <c r="B888" s="3">
        <v>396.05123901367188</v>
      </c>
      <c r="C888" s="3">
        <v>18.809999465942379</v>
      </c>
      <c r="D888" s="4">
        <v>1.5355584331433031E-2</v>
      </c>
      <c r="E888" s="4">
        <v>-0.18677042159827911</v>
      </c>
      <c r="F888" s="2">
        <v>3</v>
      </c>
      <c r="G888" s="4">
        <v>0.48528110089601162</v>
      </c>
      <c r="H888" s="4">
        <v>-1.3124093468226071E-2</v>
      </c>
      <c r="I888" s="4">
        <v>0.81458466499350846</v>
      </c>
    </row>
    <row r="889" spans="1:9" x14ac:dyDescent="0.25">
      <c r="A889" t="s">
        <v>1099</v>
      </c>
      <c r="B889" s="3">
        <v>390.06161499023438</v>
      </c>
      <c r="C889" s="3">
        <v>23.129999160766602</v>
      </c>
      <c r="D889" s="4">
        <v>1.20124397616308E-2</v>
      </c>
      <c r="E889" s="4">
        <v>-0.16165280779829749</v>
      </c>
      <c r="F889" s="2">
        <v>4</v>
      </c>
      <c r="G889" s="4">
        <v>0.48032482152536171</v>
      </c>
      <c r="H889" s="4">
        <v>-2.8048969483347789E-2</v>
      </c>
      <c r="I889" s="4">
        <v>0.78714205446393692</v>
      </c>
    </row>
    <row r="890" spans="1:9" x14ac:dyDescent="0.25">
      <c r="A890" t="s">
        <v>1100</v>
      </c>
      <c r="B890" s="3">
        <v>385.431640625</v>
      </c>
      <c r="C890" s="3">
        <v>27.590000152587891</v>
      </c>
      <c r="D890" s="4">
        <v>-2.1245241387690569E-2</v>
      </c>
      <c r="E890" s="4">
        <v>0.26327838643896101</v>
      </c>
      <c r="F890" s="2">
        <v>5</v>
      </c>
      <c r="G890" s="4">
        <v>0.43688369146139028</v>
      </c>
      <c r="H890" s="4">
        <v>-3.9585886171927598E-2</v>
      </c>
      <c r="I890" s="4">
        <v>0.76592893945540808</v>
      </c>
    </row>
    <row r="891" spans="1:9" x14ac:dyDescent="0.25">
      <c r="A891" t="s">
        <v>1101</v>
      </c>
      <c r="B891" s="3">
        <v>393.7979736328125</v>
      </c>
      <c r="C891" s="3">
        <v>21.840000152587891</v>
      </c>
      <c r="D891" s="4">
        <v>-8.9248416399932973E-3</v>
      </c>
      <c r="E891" s="4">
        <v>0.11088506216152071</v>
      </c>
      <c r="F891" s="2">
        <v>4</v>
      </c>
      <c r="G891" s="4">
        <v>0.43881194729414341</v>
      </c>
      <c r="H891" s="4">
        <v>-1.8738754139229541E-2</v>
      </c>
      <c r="I891" s="4">
        <v>0.80426089775457532</v>
      </c>
    </row>
    <row r="892" spans="1:9" x14ac:dyDescent="0.25">
      <c r="A892" t="s">
        <v>1102</v>
      </c>
      <c r="B892" s="3">
        <v>397.34420776367188</v>
      </c>
      <c r="C892" s="3">
        <v>19.659999847412109</v>
      </c>
      <c r="D892" s="4">
        <v>-9.9022888591778768E-3</v>
      </c>
      <c r="E892" s="4">
        <v>0.1779508219483823</v>
      </c>
      <c r="F892" s="2">
        <v>4</v>
      </c>
      <c r="G892" s="4">
        <v>0.45206650152141509</v>
      </c>
      <c r="H892" s="4">
        <v>-9.9022888591778768E-3</v>
      </c>
      <c r="I892" s="4">
        <v>0.82050864915249955</v>
      </c>
    </row>
    <row r="893" spans="1:9" x14ac:dyDescent="0.25">
      <c r="A893" t="s">
        <v>1103</v>
      </c>
      <c r="B893" s="3">
        <v>401.31817626953119</v>
      </c>
      <c r="C893" s="3">
        <v>16.690000534057621</v>
      </c>
      <c r="D893" s="4">
        <v>7.2778431020654732E-3</v>
      </c>
      <c r="E893" s="4">
        <v>-9.2441485155662084E-2</v>
      </c>
      <c r="F893" s="2">
        <v>3</v>
      </c>
      <c r="G893" s="4">
        <v>0.49085588549028031</v>
      </c>
      <c r="H893" s="4">
        <v>0</v>
      </c>
      <c r="I893" s="4">
        <v>0.83871614757583024</v>
      </c>
    </row>
    <row r="894" spans="1:9" x14ac:dyDescent="0.25">
      <c r="A894" t="s">
        <v>1104</v>
      </c>
      <c r="B894" s="3">
        <v>398.41854858398438</v>
      </c>
      <c r="C894" s="3">
        <v>18.389999389648441</v>
      </c>
      <c r="D894" s="4">
        <v>7.9857485530361316E-3</v>
      </c>
      <c r="E894" s="4">
        <v>-3.9686696815723677E-2</v>
      </c>
      <c r="F894" s="2">
        <v>3</v>
      </c>
      <c r="G894" s="4">
        <v>0.49794384348037002</v>
      </c>
      <c r="H894" s="4">
        <v>-2.3566776622032659E-3</v>
      </c>
      <c r="I894" s="4">
        <v>0.82543094754593627</v>
      </c>
    </row>
    <row r="895" spans="1:9" x14ac:dyDescent="0.25">
      <c r="A895" t="s">
        <v>1105</v>
      </c>
      <c r="B895" s="3">
        <v>395.2620849609375</v>
      </c>
      <c r="C895" s="3">
        <v>19.14999961853027</v>
      </c>
      <c r="D895" s="4">
        <v>3.1271482732453387E-4</v>
      </c>
      <c r="E895" s="4">
        <v>-1.6940448226939301E-2</v>
      </c>
      <c r="F895" s="2">
        <v>3</v>
      </c>
      <c r="G895" s="4">
        <v>0.47600261059323312</v>
      </c>
      <c r="H895" s="4">
        <v>-1.0260488533777369E-2</v>
      </c>
      <c r="I895" s="4">
        <v>0.8109690044391431</v>
      </c>
    </row>
    <row r="896" spans="1:9" x14ac:dyDescent="0.25">
      <c r="A896" t="s">
        <v>1106</v>
      </c>
      <c r="B896" s="3">
        <v>395.13851928710938</v>
      </c>
      <c r="C896" s="3">
        <v>19.479999542236332</v>
      </c>
      <c r="D896" s="4">
        <v>-6.1692746099751838E-3</v>
      </c>
      <c r="E896" s="4">
        <v>6.3899514495902032E-2</v>
      </c>
      <c r="F896" s="2">
        <v>3</v>
      </c>
      <c r="G896" s="4">
        <v>0.48917418965427611</v>
      </c>
      <c r="H896" s="4">
        <v>-1.056989799727481E-2</v>
      </c>
      <c r="I896" s="4">
        <v>0.81040286461994571</v>
      </c>
    </row>
    <row r="897" spans="1:9" x14ac:dyDescent="0.25">
      <c r="A897" t="s">
        <v>1107</v>
      </c>
      <c r="B897" s="3">
        <v>397.59136962890619</v>
      </c>
      <c r="C897" s="3">
        <v>18.309999465942379</v>
      </c>
      <c r="D897" s="4">
        <v>2.1568071654090031E-3</v>
      </c>
      <c r="E897" s="4">
        <v>-1.6120426360561661E-2</v>
      </c>
      <c r="F897" s="2">
        <v>3</v>
      </c>
      <c r="G897" s="4">
        <v>0.50255150438248419</v>
      </c>
      <c r="H897" s="4">
        <v>-4.4279405686241669E-3</v>
      </c>
      <c r="I897" s="4">
        <v>0.82164106861302799</v>
      </c>
    </row>
    <row r="898" spans="1:9" x14ac:dyDescent="0.25">
      <c r="A898" t="s">
        <v>1108</v>
      </c>
      <c r="B898" s="3">
        <v>396.73568725585938</v>
      </c>
      <c r="C898" s="3">
        <v>18.610000610351559</v>
      </c>
      <c r="D898" s="4">
        <v>-6.5705762680572377E-3</v>
      </c>
      <c r="E898" s="4">
        <v>5.6785915124396791E-2</v>
      </c>
      <c r="F898" s="2">
        <v>3</v>
      </c>
      <c r="G898" s="4">
        <v>0.45962552299963327</v>
      </c>
      <c r="H898" s="4">
        <v>-6.5705762680572377E-3</v>
      </c>
      <c r="I898" s="4">
        <v>0.81772059580727952</v>
      </c>
    </row>
    <row r="899" spans="1:9" x14ac:dyDescent="0.25">
      <c r="A899" t="s">
        <v>1109</v>
      </c>
      <c r="B899" s="3">
        <v>399.35971069335938</v>
      </c>
      <c r="C899" s="3">
        <v>17.610000610351559</v>
      </c>
      <c r="D899" s="4">
        <v>6.372818821855919E-3</v>
      </c>
      <c r="E899" s="4">
        <v>1.9097217048208211E-2</v>
      </c>
      <c r="F899" s="2">
        <v>3</v>
      </c>
      <c r="G899" s="4">
        <v>0.45559993940107169</v>
      </c>
      <c r="H899" s="4">
        <v>0</v>
      </c>
      <c r="I899" s="4">
        <v>0.82974306214807214</v>
      </c>
    </row>
    <row r="900" spans="1:9" x14ac:dyDescent="0.25">
      <c r="A900" t="s">
        <v>1110</v>
      </c>
      <c r="B900" s="3">
        <v>396.83078002929688</v>
      </c>
      <c r="C900" s="3">
        <v>17.280000686645511</v>
      </c>
      <c r="D900" s="4">
        <v>-2.873048909948217E-4</v>
      </c>
      <c r="E900" s="4">
        <v>-1.594526126495233E-2</v>
      </c>
      <c r="F900" s="2">
        <v>3</v>
      </c>
      <c r="G900" s="4">
        <v>0.4842464442339387</v>
      </c>
      <c r="H900" s="4">
        <v>-5.0292492775116937E-4</v>
      </c>
      <c r="I900" s="4">
        <v>0.81815628157577036</v>
      </c>
    </row>
    <row r="901" spans="1:9" x14ac:dyDescent="0.25">
      <c r="A901" t="s">
        <v>1111</v>
      </c>
      <c r="B901" s="3">
        <v>396.94482421875</v>
      </c>
      <c r="C901" s="3">
        <v>17.559999465942379</v>
      </c>
      <c r="D901" s="4">
        <v>-2.1568200325072781E-4</v>
      </c>
      <c r="E901" s="4">
        <v>-4.535143224154603E-3</v>
      </c>
      <c r="F901" s="2">
        <v>3</v>
      </c>
      <c r="G901" s="4">
        <v>0.47784542116434842</v>
      </c>
      <c r="H901" s="4">
        <v>-2.1568200325072781E-4</v>
      </c>
      <c r="I901" s="4">
        <v>0.81867879688926504</v>
      </c>
    </row>
    <row r="902" spans="1:9" x14ac:dyDescent="0.25">
      <c r="A902" t="s">
        <v>1112</v>
      </c>
      <c r="B902" s="3">
        <v>397.03045654296881</v>
      </c>
      <c r="C902" s="3">
        <v>17.639999389648441</v>
      </c>
      <c r="D902" s="4">
        <v>2.087686853134096E-3</v>
      </c>
      <c r="E902" s="4">
        <v>1.7888024657076281E-2</v>
      </c>
      <c r="F902" s="2">
        <v>3</v>
      </c>
      <c r="G902" s="4">
        <v>0.49947713808913868</v>
      </c>
      <c r="H902" s="4">
        <v>0</v>
      </c>
      <c r="I902" s="4">
        <v>0.81907113779632068</v>
      </c>
    </row>
    <row r="903" spans="1:9" x14ac:dyDescent="0.25">
      <c r="A903" t="s">
        <v>1113</v>
      </c>
      <c r="B903" s="3">
        <v>396.20330810546881</v>
      </c>
      <c r="C903" s="3">
        <v>17.329999923706051</v>
      </c>
      <c r="D903" s="4">
        <v>1.084249864562192E-2</v>
      </c>
      <c r="E903" s="4">
        <v>-7.3757307765549673E-2</v>
      </c>
      <c r="F903" s="2">
        <v>3</v>
      </c>
      <c r="G903" s="4">
        <v>0.51721085785679133</v>
      </c>
      <c r="H903" s="4">
        <v>-1.24625067024442E-3</v>
      </c>
      <c r="I903" s="4">
        <v>0.81528139868554605</v>
      </c>
    </row>
    <row r="904" spans="1:9" x14ac:dyDescent="0.25">
      <c r="A904" t="s">
        <v>1114</v>
      </c>
      <c r="B904" s="3">
        <v>391.95355224609381</v>
      </c>
      <c r="C904" s="3">
        <v>18.70999908447266</v>
      </c>
      <c r="D904" s="4">
        <v>-9.1331397971456951E-3</v>
      </c>
      <c r="E904" s="4">
        <v>6.9142804827008852E-2</v>
      </c>
      <c r="F904" s="2">
        <v>3</v>
      </c>
      <c r="G904" s="4">
        <v>0.50082908507569734</v>
      </c>
      <c r="H904" s="4">
        <v>-1.1959082974907999E-2</v>
      </c>
      <c r="I904" s="4">
        <v>0.79581032764031212</v>
      </c>
    </row>
    <row r="905" spans="1:9" x14ac:dyDescent="0.25">
      <c r="A905" t="s">
        <v>1115</v>
      </c>
      <c r="B905" s="3">
        <v>395.56631469726563</v>
      </c>
      <c r="C905" s="3">
        <v>17.5</v>
      </c>
      <c r="D905" s="4">
        <v>9.4620736704873476E-3</v>
      </c>
      <c r="E905" s="4">
        <v>-6.3169180187263252E-2</v>
      </c>
      <c r="F905" s="2">
        <v>3</v>
      </c>
      <c r="G905" s="4">
        <v>0.5482797435228679</v>
      </c>
      <c r="H905" s="4">
        <v>-2.851990808516613E-3</v>
      </c>
      <c r="I905" s="4">
        <v>0.81236289128961947</v>
      </c>
    </row>
    <row r="906" spans="1:9" x14ac:dyDescent="0.25">
      <c r="A906" t="s">
        <v>1116</v>
      </c>
      <c r="B906" s="3">
        <v>391.8585205078125</v>
      </c>
      <c r="C906" s="3">
        <v>18.680000305175781</v>
      </c>
      <c r="D906" s="4">
        <v>-7.3215372870382156E-3</v>
      </c>
      <c r="E906" s="4">
        <v>8.0393251361840168E-2</v>
      </c>
      <c r="F906" s="2">
        <v>3</v>
      </c>
      <c r="G906" s="4">
        <v>0.48719697325935879</v>
      </c>
      <c r="H906" s="4">
        <v>-1.2198640048188381E-2</v>
      </c>
      <c r="I906" s="4">
        <v>0.79537492151608857</v>
      </c>
    </row>
    <row r="907" spans="1:9" x14ac:dyDescent="0.25">
      <c r="A907" t="s">
        <v>1117</v>
      </c>
      <c r="B907" s="3">
        <v>394.74868774414063</v>
      </c>
      <c r="C907" s="3">
        <v>17.29000091552734</v>
      </c>
      <c r="D907" s="4">
        <v>-4.9130740157504738E-3</v>
      </c>
      <c r="E907" s="4">
        <v>6.4000056340144162E-2</v>
      </c>
      <c r="F907" s="2">
        <v>3</v>
      </c>
      <c r="G907" s="4">
        <v>0.4717712228554134</v>
      </c>
      <c r="H907" s="4">
        <v>-4.9130740157504738E-3</v>
      </c>
      <c r="I907" s="4">
        <v>0.80861677668454734</v>
      </c>
    </row>
    <row r="908" spans="1:9" x14ac:dyDescent="0.25">
      <c r="A908" t="s">
        <v>1118</v>
      </c>
      <c r="B908" s="3">
        <v>396.69769287109381</v>
      </c>
      <c r="C908" s="3">
        <v>16.25</v>
      </c>
      <c r="D908" s="4">
        <v>3.3424706341294019E-3</v>
      </c>
      <c r="E908" s="4">
        <v>-1.931199159431329E-2</v>
      </c>
      <c r="F908" s="2">
        <v>3</v>
      </c>
      <c r="G908" s="4">
        <v>0.51899487077374018</v>
      </c>
      <c r="H908" s="4">
        <v>0</v>
      </c>
      <c r="I908" s="4">
        <v>0.81754651725087024</v>
      </c>
    </row>
    <row r="909" spans="1:9" x14ac:dyDescent="0.25">
      <c r="A909" t="s">
        <v>1119</v>
      </c>
      <c r="B909" s="3">
        <v>395.37615966796881</v>
      </c>
      <c r="C909" s="3">
        <v>16.569999694824219</v>
      </c>
      <c r="D909" s="4">
        <v>1.0742244183020279E-2</v>
      </c>
      <c r="E909" s="4">
        <v>-2.472042860223678E-2</v>
      </c>
      <c r="F909" s="2">
        <v>3</v>
      </c>
      <c r="G909" s="4">
        <v>0.52123855961189869</v>
      </c>
      <c r="H909" s="4">
        <v>0</v>
      </c>
      <c r="I909" s="4">
        <v>0.81149165957477143</v>
      </c>
    </row>
    <row r="910" spans="1:9" x14ac:dyDescent="0.25">
      <c r="A910" t="s">
        <v>1120</v>
      </c>
      <c r="B910" s="3">
        <v>391.174072265625</v>
      </c>
      <c r="C910" s="3">
        <v>16.989999771118161</v>
      </c>
      <c r="D910" s="4">
        <v>-3.414965811856185E-3</v>
      </c>
      <c r="E910" s="4">
        <v>2.042043005271266E-2</v>
      </c>
      <c r="F910" s="2">
        <v>3</v>
      </c>
      <c r="G910" s="4">
        <v>0.47309011586714877</v>
      </c>
      <c r="H910" s="4">
        <v>-3.414965811856185E-3</v>
      </c>
      <c r="I910" s="4">
        <v>0.79223899070231751</v>
      </c>
    </row>
    <row r="911" spans="1:9" x14ac:dyDescent="0.25">
      <c r="A911" t="s">
        <v>1121</v>
      </c>
      <c r="B911" s="3">
        <v>392.51449584960938</v>
      </c>
      <c r="C911" s="3">
        <v>16.64999961853027</v>
      </c>
      <c r="D911" s="4">
        <v>2.9636047040255691E-3</v>
      </c>
      <c r="E911" s="4">
        <v>-1.53755311193351E-2</v>
      </c>
      <c r="F911" s="2">
        <v>3</v>
      </c>
      <c r="G911" s="4">
        <v>0.52173239173498165</v>
      </c>
      <c r="H911" s="4">
        <v>0</v>
      </c>
      <c r="I911" s="4">
        <v>0.79838039827915308</v>
      </c>
    </row>
    <row r="912" spans="1:9" x14ac:dyDescent="0.25">
      <c r="A912" t="s">
        <v>1122</v>
      </c>
      <c r="B912" s="3">
        <v>391.35467529296881</v>
      </c>
      <c r="C912" s="3">
        <v>16.909999847412109</v>
      </c>
      <c r="D912" s="4">
        <v>3.6460831207096872E-4</v>
      </c>
      <c r="E912" s="4">
        <v>1.318150427290643E-2</v>
      </c>
      <c r="F912" s="2">
        <v>3</v>
      </c>
      <c r="G912" s="4">
        <v>0.50338410338347028</v>
      </c>
      <c r="H912" s="4">
        <v>0</v>
      </c>
      <c r="I912" s="4">
        <v>0.79306645808932918</v>
      </c>
    </row>
    <row r="913" spans="1:9" x14ac:dyDescent="0.25">
      <c r="A913" t="s">
        <v>1123</v>
      </c>
      <c r="B913" s="3">
        <v>391.2120361328125</v>
      </c>
      <c r="C913" s="3">
        <v>16.690000534057621</v>
      </c>
      <c r="D913" s="4">
        <v>7.2701423014949196E-3</v>
      </c>
      <c r="E913" s="4">
        <v>-1.533924585126367E-2</v>
      </c>
      <c r="F913" s="2">
        <v>3</v>
      </c>
      <c r="G913" s="4">
        <v>0.52570502008290232</v>
      </c>
      <c r="H913" s="4">
        <v>0</v>
      </c>
      <c r="I913" s="4">
        <v>0.79241292943659292</v>
      </c>
    </row>
    <row r="914" spans="1:9" x14ac:dyDescent="0.25">
      <c r="A914" t="s">
        <v>1124</v>
      </c>
      <c r="B914" s="3">
        <v>388.38839721679688</v>
      </c>
      <c r="C914" s="3">
        <v>16.95000076293945</v>
      </c>
      <c r="D914" s="4">
        <v>4.7468200781821679E-3</v>
      </c>
      <c r="E914" s="4">
        <v>-1.2237708994171431E-2</v>
      </c>
      <c r="F914" s="2">
        <v>3</v>
      </c>
      <c r="G914" s="4">
        <v>0.56553888598682955</v>
      </c>
      <c r="H914" s="4">
        <v>0</v>
      </c>
      <c r="I914" s="4">
        <v>0.77947588651951749</v>
      </c>
    </row>
    <row r="915" spans="1:9" x14ac:dyDescent="0.25">
      <c r="A915" t="s">
        <v>1125</v>
      </c>
      <c r="B915" s="3">
        <v>386.55349731445313</v>
      </c>
      <c r="C915" s="3">
        <v>17.159999847412109</v>
      </c>
      <c r="D915" s="4">
        <v>1.157450860701958E-3</v>
      </c>
      <c r="E915" s="4">
        <v>-5.2980184732811741E-2</v>
      </c>
      <c r="F915" s="2">
        <v>3</v>
      </c>
      <c r="G915" s="4">
        <v>0.55973092744107511</v>
      </c>
      <c r="H915" s="4">
        <v>0</v>
      </c>
      <c r="I915" s="4">
        <v>0.77106894091095657</v>
      </c>
    </row>
    <row r="916" spans="1:9" x14ac:dyDescent="0.25">
      <c r="A916" t="s">
        <v>1126</v>
      </c>
      <c r="B916" s="3">
        <v>386.10659790039063</v>
      </c>
      <c r="C916" s="3">
        <v>18.120000839233398</v>
      </c>
      <c r="D916" s="4">
        <v>-5.9070641393577095E-4</v>
      </c>
      <c r="E916" s="4">
        <v>1.1725348610297949E-2</v>
      </c>
      <c r="F916" s="2">
        <v>3</v>
      </c>
      <c r="G916" s="4">
        <v>0.66256795935914359</v>
      </c>
      <c r="H916" s="4">
        <v>-5.9070641393577095E-4</v>
      </c>
      <c r="I916" s="4">
        <v>0.76902138558561051</v>
      </c>
    </row>
    <row r="917" spans="1:9" x14ac:dyDescent="0.25">
      <c r="A917" t="s">
        <v>1127</v>
      </c>
      <c r="B917" s="3">
        <v>386.33480834960938</v>
      </c>
      <c r="C917" s="3">
        <v>17.909999847412109</v>
      </c>
      <c r="D917" s="4">
        <v>1.4353195563531431E-2</v>
      </c>
      <c r="E917" s="4">
        <v>3.3467970355421713E-2</v>
      </c>
      <c r="F917" s="2">
        <v>3</v>
      </c>
      <c r="G917" s="4">
        <v>0.63950531808186684</v>
      </c>
      <c r="H917" s="4">
        <v>0</v>
      </c>
      <c r="I917" s="4">
        <v>0.77006697550113468</v>
      </c>
    </row>
    <row r="918" spans="1:9" x14ac:dyDescent="0.25">
      <c r="A918" t="s">
        <v>1128</v>
      </c>
      <c r="B918" s="3">
        <v>380.86813354492188</v>
      </c>
      <c r="C918" s="3">
        <v>17.329999923706051</v>
      </c>
      <c r="D918" s="4">
        <v>1.079885775876388E-2</v>
      </c>
      <c r="E918" s="4">
        <v>-0.1067010172952282</v>
      </c>
      <c r="F918" s="2">
        <v>3</v>
      </c>
      <c r="G918" s="4">
        <v>0.65360314887558224</v>
      </c>
      <c r="H918" s="4">
        <v>0</v>
      </c>
      <c r="I918" s="4">
        <v>0.74502035705399527</v>
      </c>
    </row>
    <row r="919" spans="1:9" x14ac:dyDescent="0.25">
      <c r="A919" t="s">
        <v>1129</v>
      </c>
      <c r="B919" s="3">
        <v>376.79913330078119</v>
      </c>
      <c r="C919" s="3">
        <v>19.39999961853027</v>
      </c>
      <c r="D919" s="4">
        <v>4.0533100866788629E-3</v>
      </c>
      <c r="E919" s="4">
        <v>-1.0708872273590631E-2</v>
      </c>
      <c r="F919" s="2">
        <v>3</v>
      </c>
      <c r="G919" s="4">
        <v>0.56231149572997818</v>
      </c>
      <c r="H919" s="4">
        <v>0</v>
      </c>
      <c r="I919" s="4">
        <v>0.72637745250644103</v>
      </c>
    </row>
    <row r="920" spans="1:9" x14ac:dyDescent="0.25">
      <c r="A920" t="s">
        <v>1130</v>
      </c>
      <c r="B920" s="3">
        <v>375.27801513671881</v>
      </c>
      <c r="C920" s="3">
        <v>19.610000610351559</v>
      </c>
      <c r="D920" s="4">
        <v>-2.6527561071866268E-3</v>
      </c>
      <c r="E920" s="4">
        <v>-5.4484048854243523E-2</v>
      </c>
      <c r="F920" s="2">
        <v>4</v>
      </c>
      <c r="G920" s="4">
        <v>0.53281171831991525</v>
      </c>
      <c r="H920" s="4">
        <v>-3.1566019917234072E-3</v>
      </c>
      <c r="I920" s="4">
        <v>0.71940815807619285</v>
      </c>
    </row>
    <row r="921" spans="1:9" x14ac:dyDescent="0.25">
      <c r="A921" t="s">
        <v>1131</v>
      </c>
      <c r="B921" s="3">
        <v>376.27618408203119</v>
      </c>
      <c r="C921" s="3">
        <v>20.739999771118161</v>
      </c>
      <c r="D921" s="4">
        <v>-5.0518601983617906E-4</v>
      </c>
      <c r="E921" s="4">
        <v>9.9681818659896448E-2</v>
      </c>
      <c r="F921" s="2">
        <v>4</v>
      </c>
      <c r="G921" s="4">
        <v>0.58680055874736392</v>
      </c>
      <c r="H921" s="4">
        <v>-5.0518601983617906E-4</v>
      </c>
      <c r="I921" s="4">
        <v>0.72398146042400913</v>
      </c>
    </row>
    <row r="922" spans="1:9" x14ac:dyDescent="0.25">
      <c r="A922" t="s">
        <v>1132</v>
      </c>
      <c r="B922" s="3">
        <v>376.46636962890619</v>
      </c>
      <c r="C922" s="3">
        <v>18.860000610351559</v>
      </c>
      <c r="D922" s="4">
        <v>1.61150281040825E-2</v>
      </c>
      <c r="E922" s="4">
        <v>-4.7955521514479127E-2</v>
      </c>
      <c r="F922" s="2">
        <v>3</v>
      </c>
      <c r="G922" s="4">
        <v>0.54031459949110894</v>
      </c>
      <c r="H922" s="4">
        <v>0</v>
      </c>
      <c r="I922" s="4">
        <v>0.72485283196099082</v>
      </c>
    </row>
    <row r="923" spans="1:9" x14ac:dyDescent="0.25">
      <c r="A923" t="s">
        <v>1133</v>
      </c>
      <c r="B923" s="3">
        <v>370.49581909179688</v>
      </c>
      <c r="C923" s="3">
        <v>19.809999465942379</v>
      </c>
      <c r="D923" s="4">
        <v>5.6254324914140064E-3</v>
      </c>
      <c r="E923" s="4">
        <v>-6.556609655538248E-2</v>
      </c>
      <c r="F923" s="2">
        <v>4</v>
      </c>
      <c r="G923" s="4">
        <v>0.60439836219413556</v>
      </c>
      <c r="H923" s="4">
        <v>-1.581748776946967E-2</v>
      </c>
      <c r="I923" s="4">
        <v>0.69749761026495816</v>
      </c>
    </row>
    <row r="924" spans="1:9" x14ac:dyDescent="0.25">
      <c r="A924" t="s">
        <v>1134</v>
      </c>
      <c r="B924" s="3">
        <v>368.42327880859381</v>
      </c>
      <c r="C924" s="3">
        <v>21.20000076293945</v>
      </c>
      <c r="D924" s="4">
        <v>-5.083328278739363E-3</v>
      </c>
      <c r="E924" s="4">
        <v>4.433505220216083E-2</v>
      </c>
      <c r="F924" s="2">
        <v>4</v>
      </c>
      <c r="G924" s="4">
        <v>0.61930700466484057</v>
      </c>
      <c r="H924" s="4">
        <v>-2.132296933636546E-2</v>
      </c>
      <c r="I924" s="4">
        <v>0.68800186970157129</v>
      </c>
    </row>
    <row r="925" spans="1:9" x14ac:dyDescent="0.25">
      <c r="A925" t="s">
        <v>1135</v>
      </c>
      <c r="B925" s="3">
        <v>370.3056640625</v>
      </c>
      <c r="C925" s="3">
        <v>20.29999923706055</v>
      </c>
      <c r="D925" s="4">
        <v>-7.87077225927868E-3</v>
      </c>
      <c r="E925" s="4">
        <v>7.5211871791009521E-2</v>
      </c>
      <c r="F925" s="2">
        <v>4</v>
      </c>
      <c r="G925" s="4">
        <v>0.77504478873045768</v>
      </c>
      <c r="H925" s="4">
        <v>-1.6322614264298822E-2</v>
      </c>
      <c r="I925" s="4">
        <v>0.69662637855011011</v>
      </c>
    </row>
    <row r="926" spans="1:9" x14ac:dyDescent="0.25">
      <c r="A926" t="s">
        <v>1136</v>
      </c>
      <c r="B926" s="3">
        <v>373.24337768554688</v>
      </c>
      <c r="C926" s="3">
        <v>18.879999160766602</v>
      </c>
      <c r="D926" s="4">
        <v>7.9847161046604498E-3</v>
      </c>
      <c r="E926" s="4">
        <v>-9.8806755455335571E-2</v>
      </c>
      <c r="F926" s="2">
        <v>3</v>
      </c>
      <c r="G926" s="4">
        <v>0.74338158844158109</v>
      </c>
      <c r="H926" s="4">
        <v>-8.5188922659467092E-3</v>
      </c>
      <c r="I926" s="4">
        <v>0.71008607660281431</v>
      </c>
    </row>
    <row r="927" spans="1:9" x14ac:dyDescent="0.25">
      <c r="A927" t="s">
        <v>1137</v>
      </c>
      <c r="B927" s="3">
        <v>370.2867431640625</v>
      </c>
      <c r="C927" s="3">
        <v>20.95000076293945</v>
      </c>
      <c r="D927" s="4">
        <v>-1.8501081683962579E-3</v>
      </c>
      <c r="E927" s="4">
        <v>-2.919365908220117E-2</v>
      </c>
      <c r="F927" s="2">
        <v>4</v>
      </c>
      <c r="G927" s="4">
        <v>0.65503742316493363</v>
      </c>
      <c r="H927" s="4">
        <v>-1.637287560706779E-2</v>
      </c>
      <c r="I927" s="4">
        <v>0.69653968882723971</v>
      </c>
    </row>
    <row r="928" spans="1:9" x14ac:dyDescent="0.25">
      <c r="A928" t="s">
        <v>1138</v>
      </c>
      <c r="B928" s="3">
        <v>370.97308349609381</v>
      </c>
      <c r="C928" s="3">
        <v>21.579999923706051</v>
      </c>
      <c r="D928" s="4">
        <v>-1.4549685931461E-2</v>
      </c>
      <c r="E928" s="4">
        <v>0.1222049109417938</v>
      </c>
      <c r="F928" s="2">
        <v>4</v>
      </c>
      <c r="G928" s="4">
        <v>0.66162824051991431</v>
      </c>
      <c r="H928" s="4">
        <v>-1.4549685931461E-2</v>
      </c>
      <c r="I928" s="4">
        <v>0.6996842886132979</v>
      </c>
    </row>
    <row r="929" spans="1:9" x14ac:dyDescent="0.25">
      <c r="A929" t="s">
        <v>1139</v>
      </c>
      <c r="B929" s="3">
        <v>376.4503173828125</v>
      </c>
      <c r="C929" s="3">
        <v>19.229999542236332</v>
      </c>
      <c r="D929" s="4">
        <v>3.4098216105040709E-3</v>
      </c>
      <c r="E929" s="4">
        <v>-2.8297187841544561E-2</v>
      </c>
      <c r="F929" s="2">
        <v>3</v>
      </c>
      <c r="G929" s="4">
        <v>0.60078599341259453</v>
      </c>
      <c r="H929" s="4">
        <v>0</v>
      </c>
      <c r="I929" s="4">
        <v>0.72477928551868454</v>
      </c>
    </row>
    <row r="930" spans="1:9" x14ac:dyDescent="0.25">
      <c r="A930" t="s">
        <v>1140</v>
      </c>
      <c r="B930" s="3">
        <v>375.17105102539063</v>
      </c>
      <c r="C930" s="3">
        <v>19.79000091552734</v>
      </c>
      <c r="D930" s="4">
        <v>-1.261258919192487E-3</v>
      </c>
      <c r="E930" s="4">
        <v>-1.198201512185559E-2</v>
      </c>
      <c r="F930" s="2">
        <v>4</v>
      </c>
      <c r="G930" s="4">
        <v>0.6814826957574982</v>
      </c>
      <c r="H930" s="4">
        <v>-1.261258919192487E-3</v>
      </c>
      <c r="I930" s="4">
        <v>0.71891808149770764</v>
      </c>
    </row>
    <row r="931" spans="1:9" x14ac:dyDescent="0.25">
      <c r="A931" t="s">
        <v>1141</v>
      </c>
      <c r="B931" s="3">
        <v>375.64483642578119</v>
      </c>
      <c r="C931" s="3">
        <v>20.030000686645511</v>
      </c>
      <c r="D931" s="4">
        <v>5.96363662515631E-3</v>
      </c>
      <c r="E931" s="4">
        <v>-3.1899460143835601E-2</v>
      </c>
      <c r="F931" s="2">
        <v>4</v>
      </c>
      <c r="G931" s="4">
        <v>0.49937943717040412</v>
      </c>
      <c r="H931" s="4">
        <v>0</v>
      </c>
      <c r="I931" s="4">
        <v>0.72108882012281006</v>
      </c>
    </row>
    <row r="932" spans="1:9" x14ac:dyDescent="0.25">
      <c r="A932" t="s">
        <v>1142</v>
      </c>
      <c r="B932" s="3">
        <v>373.41790771484381</v>
      </c>
      <c r="C932" s="3">
        <v>20.690000534057621</v>
      </c>
      <c r="D932" s="4">
        <v>1.3466776849386799E-3</v>
      </c>
      <c r="E932" s="4">
        <v>-5.5682305880919158E-2</v>
      </c>
      <c r="F932" s="2">
        <v>4</v>
      </c>
      <c r="G932" s="4">
        <v>0.6179072357176838</v>
      </c>
      <c r="H932" s="4">
        <v>0</v>
      </c>
      <c r="I932" s="4">
        <v>0.71088571938522715</v>
      </c>
    </row>
    <row r="933" spans="1:9" x14ac:dyDescent="0.25">
      <c r="A933" t="s">
        <v>1143</v>
      </c>
      <c r="B933" s="3">
        <v>372.91571044921881</v>
      </c>
      <c r="C933" s="3">
        <v>21.909999847412109</v>
      </c>
      <c r="D933" s="4">
        <v>1.0139334842572231E-2</v>
      </c>
      <c r="E933" s="4">
        <v>-2.881204051053032E-2</v>
      </c>
      <c r="F933" s="2">
        <v>4</v>
      </c>
      <c r="G933" s="4">
        <v>0.46114249661415019</v>
      </c>
      <c r="H933" s="4">
        <v>0</v>
      </c>
      <c r="I933" s="4">
        <v>0.70858480635368548</v>
      </c>
    </row>
    <row r="934" spans="1:9" x14ac:dyDescent="0.25">
      <c r="A934" t="s">
        <v>1144</v>
      </c>
      <c r="B934" s="3">
        <v>369.17254638671881</v>
      </c>
      <c r="C934" s="3">
        <v>22.559999465942379</v>
      </c>
      <c r="D934" s="4">
        <v>6.2244774548181336E-3</v>
      </c>
      <c r="E934" s="4">
        <v>-6.1173582134771531E-2</v>
      </c>
      <c r="F934" s="2">
        <v>4</v>
      </c>
      <c r="G934" s="4">
        <v>0.37596288315279369</v>
      </c>
      <c r="H934" s="4">
        <v>-7.7937557434882843E-3</v>
      </c>
      <c r="I934" s="4">
        <v>0.69143478272724046</v>
      </c>
    </row>
    <row r="935" spans="1:9" x14ac:dyDescent="0.25">
      <c r="A935" t="s">
        <v>1145</v>
      </c>
      <c r="B935" s="3">
        <v>366.88885498046881</v>
      </c>
      <c r="C935" s="3">
        <v>24.030000686645511</v>
      </c>
      <c r="D935" s="4">
        <v>1.427724625676596E-2</v>
      </c>
      <c r="E935" s="4">
        <v>-5.6537050079697559E-2</v>
      </c>
      <c r="F935" s="2">
        <v>4</v>
      </c>
      <c r="G935" s="4">
        <v>0.43821001906832507</v>
      </c>
      <c r="H935" s="4">
        <v>-1.393151678615967E-2</v>
      </c>
      <c r="I935" s="4">
        <v>0.68097161282104657</v>
      </c>
    </row>
    <row r="936" spans="1:9" x14ac:dyDescent="0.25">
      <c r="A936" t="s">
        <v>1146</v>
      </c>
      <c r="B936" s="3">
        <v>361.72442626953119</v>
      </c>
      <c r="C936" s="3">
        <v>25.469999313354489</v>
      </c>
      <c r="D936" s="4">
        <v>-4.9785549246106342E-3</v>
      </c>
      <c r="E936" s="4">
        <v>3.2846693874873933E-2</v>
      </c>
      <c r="F936" s="2">
        <v>5</v>
      </c>
      <c r="G936" s="4">
        <v>0.30722995076568932</v>
      </c>
      <c r="H936" s="4">
        <v>-2.7811688714334589E-2</v>
      </c>
      <c r="I936" s="4">
        <v>0.65730979278569523</v>
      </c>
    </row>
    <row r="937" spans="1:9" x14ac:dyDescent="0.25">
      <c r="A937" t="s">
        <v>1147</v>
      </c>
      <c r="B937" s="3">
        <v>363.5343017578125</v>
      </c>
      <c r="C937" s="3">
        <v>24.659999847412109</v>
      </c>
      <c r="D937" s="4">
        <v>1.839669032608415E-2</v>
      </c>
      <c r="E937" s="4">
        <v>-0.1368568389631607</v>
      </c>
      <c r="F937" s="2">
        <v>5</v>
      </c>
      <c r="G937" s="4">
        <v>0.29205272556570389</v>
      </c>
      <c r="H937" s="4">
        <v>-2.2947378574332041E-2</v>
      </c>
      <c r="I937" s="4">
        <v>0.66560208424465328</v>
      </c>
    </row>
    <row r="938" spans="1:9" x14ac:dyDescent="0.25">
      <c r="A938" t="s">
        <v>1148</v>
      </c>
      <c r="B938" s="3">
        <v>356.96728515625</v>
      </c>
      <c r="C938" s="3">
        <v>28.569999694824219</v>
      </c>
      <c r="D938" s="4">
        <v>-1.237496589950293E-2</v>
      </c>
      <c r="E938" s="4">
        <v>7.1241080356018394E-2</v>
      </c>
      <c r="F938" s="2">
        <v>5</v>
      </c>
      <c r="G938" s="4">
        <v>0.22653824742591261</v>
      </c>
      <c r="H938" s="4">
        <v>-4.0597214516848168E-2</v>
      </c>
      <c r="I938" s="4">
        <v>0.63551403894619685</v>
      </c>
    </row>
    <row r="939" spans="1:9" x14ac:dyDescent="0.25">
      <c r="A939" t="s">
        <v>1149</v>
      </c>
      <c r="B939" s="3">
        <v>361.44009399414063</v>
      </c>
      <c r="C939" s="3">
        <v>26.670000076293949</v>
      </c>
      <c r="D939" s="4">
        <v>-1.324573825470088E-2</v>
      </c>
      <c r="E939" s="4">
        <v>0.10663898979853401</v>
      </c>
      <c r="F939" s="2">
        <v>5</v>
      </c>
      <c r="G939" s="4">
        <v>0.29410803809530472</v>
      </c>
      <c r="H939" s="4">
        <v>-2.8575874084691751E-2</v>
      </c>
      <c r="I939" s="4">
        <v>0.65600706996636649</v>
      </c>
    </row>
    <row r="940" spans="1:9" x14ac:dyDescent="0.25">
      <c r="A940" t="s">
        <v>1150</v>
      </c>
      <c r="B940" s="3">
        <v>366.29190063476563</v>
      </c>
      <c r="C940" s="3">
        <v>24.10000038146973</v>
      </c>
      <c r="D940" s="4">
        <v>-7.8029793389229329E-3</v>
      </c>
      <c r="E940" s="4">
        <v>3.2119913822151069E-2</v>
      </c>
      <c r="F940" s="2">
        <v>4</v>
      </c>
      <c r="G940" s="4">
        <v>0.2739286982625968</v>
      </c>
      <c r="H940" s="4">
        <v>-1.5535920567372191E-2</v>
      </c>
      <c r="I940" s="4">
        <v>0.67823655206448419</v>
      </c>
    </row>
    <row r="941" spans="1:9" x14ac:dyDescent="0.25">
      <c r="A941" t="s">
        <v>1151</v>
      </c>
      <c r="B941" s="3">
        <v>369.17254638671881</v>
      </c>
      <c r="C941" s="3">
        <v>23.35000038146973</v>
      </c>
      <c r="D941" s="4">
        <v>2.4240029403713729E-2</v>
      </c>
      <c r="E941" s="4">
        <v>-0.1645796155959014</v>
      </c>
      <c r="F941" s="2">
        <v>4</v>
      </c>
      <c r="G941" s="4">
        <v>0.33955043897046022</v>
      </c>
      <c r="H941" s="4">
        <v>-7.7937557434882843E-3</v>
      </c>
      <c r="I941" s="4">
        <v>0.69143478272724046</v>
      </c>
    </row>
    <row r="942" spans="1:9" x14ac:dyDescent="0.25">
      <c r="A942" t="s">
        <v>1152</v>
      </c>
      <c r="B942" s="3">
        <v>360.43557739257813</v>
      </c>
      <c r="C942" s="3">
        <v>27.95000076293945</v>
      </c>
      <c r="D942" s="4">
        <v>-5.1525767853635163E-3</v>
      </c>
      <c r="E942" s="4">
        <v>-3.253716325953937E-2</v>
      </c>
      <c r="F942" s="2">
        <v>5</v>
      </c>
      <c r="G942" s="4">
        <v>0.3023534485410766</v>
      </c>
      <c r="H942" s="4">
        <v>-3.1275662176424857E-2</v>
      </c>
      <c r="I942" s="4">
        <v>0.65140468461474832</v>
      </c>
    </row>
    <row r="943" spans="1:9" x14ac:dyDescent="0.25">
      <c r="A943" t="s">
        <v>1153</v>
      </c>
      <c r="B943" s="3">
        <v>362.3023681640625</v>
      </c>
      <c r="C943" s="3">
        <v>28.889999389648441</v>
      </c>
      <c r="D943" s="4">
        <v>-2.4095910153117291E-2</v>
      </c>
      <c r="E943" s="4">
        <v>0.3537956505658677</v>
      </c>
      <c r="F943" s="2">
        <v>5</v>
      </c>
      <c r="G943" s="4">
        <v>0.250304784805498</v>
      </c>
      <c r="H943" s="4">
        <v>-2.6258383729487082E-2</v>
      </c>
      <c r="I943" s="4">
        <v>0.65995774435298604</v>
      </c>
    </row>
    <row r="944" spans="1:9" x14ac:dyDescent="0.25">
      <c r="A944" t="s">
        <v>1154</v>
      </c>
      <c r="B944" s="3">
        <v>371.2479248046875</v>
      </c>
      <c r="C944" s="3">
        <v>21.340000152587891</v>
      </c>
      <c r="D944" s="4">
        <v>1.1019357468155629E-2</v>
      </c>
      <c r="E944" s="4">
        <v>-7.6590238468918215E-2</v>
      </c>
      <c r="F944" s="2">
        <v>4</v>
      </c>
      <c r="G944" s="4">
        <v>0.2764630969433115</v>
      </c>
      <c r="H944" s="4">
        <v>-2.215866906254083E-3</v>
      </c>
      <c r="I944" s="4">
        <v>0.7009435267490578</v>
      </c>
    </row>
    <row r="945" spans="1:9" x14ac:dyDescent="0.25">
      <c r="A945" t="s">
        <v>1155</v>
      </c>
      <c r="B945" s="3">
        <v>367.20159912109381</v>
      </c>
      <c r="C945" s="3">
        <v>23.110000610351559</v>
      </c>
      <c r="D945" s="4">
        <v>1.214441797367183E-3</v>
      </c>
      <c r="E945" s="4">
        <v>-1.449893993714613E-2</v>
      </c>
      <c r="F945" s="2">
        <v>4</v>
      </c>
      <c r="G945" s="4">
        <v>0.22429314590048999</v>
      </c>
      <c r="H945" s="4">
        <v>-1.309097029314465E-2</v>
      </c>
      <c r="I945" s="4">
        <v>0.68240451004681457</v>
      </c>
    </row>
    <row r="946" spans="1:9" x14ac:dyDescent="0.25">
      <c r="A946" t="s">
        <v>1156</v>
      </c>
      <c r="B946" s="3">
        <v>366.75619506835938</v>
      </c>
      <c r="C946" s="3">
        <v>23.45000076293945</v>
      </c>
      <c r="D946" s="4">
        <v>-7.6916719077606546E-3</v>
      </c>
      <c r="E946" s="4">
        <v>6.3492134889775897E-2</v>
      </c>
      <c r="F946" s="2">
        <v>4</v>
      </c>
      <c r="G946" s="4">
        <v>0.18225315863705099</v>
      </c>
      <c r="H946" s="4">
        <v>-1.4288060073155751E-2</v>
      </c>
      <c r="I946" s="4">
        <v>0.68036380600601776</v>
      </c>
    </row>
    <row r="947" spans="1:9" x14ac:dyDescent="0.25">
      <c r="A947" t="s">
        <v>1157</v>
      </c>
      <c r="B947" s="3">
        <v>369.59902954101563</v>
      </c>
      <c r="C947" s="3">
        <v>22.04999923706055</v>
      </c>
      <c r="D947" s="4">
        <v>-1.7661726828606119E-3</v>
      </c>
      <c r="E947" s="4">
        <v>-1.956427472367828E-2</v>
      </c>
      <c r="F947" s="2">
        <v>4</v>
      </c>
      <c r="G947" s="4">
        <v>0.1791473253964877</v>
      </c>
      <c r="H947" s="4">
        <v>-6.6475186982224432E-3</v>
      </c>
      <c r="I947" s="4">
        <v>0.69338879704516687</v>
      </c>
    </row>
    <row r="948" spans="1:9" x14ac:dyDescent="0.25">
      <c r="A948" t="s">
        <v>1158</v>
      </c>
      <c r="B948" s="3">
        <v>370.25296020507813</v>
      </c>
      <c r="C948" s="3">
        <v>22.489999771118161</v>
      </c>
      <c r="D948" s="4">
        <v>-4.2560487236613653E-3</v>
      </c>
      <c r="E948" s="4">
        <v>4.6046500982240168E-2</v>
      </c>
      <c r="F948" s="2">
        <v>4</v>
      </c>
      <c r="G948" s="4">
        <v>0.176380887407489</v>
      </c>
      <c r="H948" s="4">
        <v>-4.8899825689948662E-3</v>
      </c>
      <c r="I948" s="4">
        <v>0.696384905725276</v>
      </c>
    </row>
    <row r="949" spans="1:9" x14ac:dyDescent="0.25">
      <c r="A949" t="s">
        <v>1159</v>
      </c>
      <c r="B949" s="3">
        <v>371.83551025390619</v>
      </c>
      <c r="C949" s="3">
        <v>21.5</v>
      </c>
      <c r="D949" s="4">
        <v>2.298566367737731E-4</v>
      </c>
      <c r="E949" s="4">
        <v>1.86397563997498E-3</v>
      </c>
      <c r="F949" s="2">
        <v>4</v>
      </c>
      <c r="G949" s="4">
        <v>0.18705761683319211</v>
      </c>
      <c r="H949" s="4">
        <v>-6.3664343079450347E-4</v>
      </c>
      <c r="I949" s="4">
        <v>0.7036356621105857</v>
      </c>
    </row>
    <row r="950" spans="1:9" x14ac:dyDescent="0.25">
      <c r="A950" t="s">
        <v>1160</v>
      </c>
      <c r="B950" s="3">
        <v>371.75006103515619</v>
      </c>
      <c r="C950" s="3">
        <v>21.45999908447266</v>
      </c>
      <c r="D950" s="4">
        <v>-8.6630094254724899E-4</v>
      </c>
      <c r="E950" s="4">
        <v>7.4611908980976249E-2</v>
      </c>
      <c r="F950" s="2">
        <v>4</v>
      </c>
      <c r="G950" s="4">
        <v>0.18372641536936049</v>
      </c>
      <c r="H950" s="4">
        <v>-8.6630094254724899E-4</v>
      </c>
      <c r="I950" s="4">
        <v>0.70324416013633217</v>
      </c>
    </row>
    <row r="951" spans="1:9" x14ac:dyDescent="0.25">
      <c r="A951" t="s">
        <v>1161</v>
      </c>
      <c r="B951" s="3">
        <v>372.0723876953125</v>
      </c>
      <c r="C951" s="3">
        <v>19.969999313354489</v>
      </c>
      <c r="D951" s="4">
        <v>4.9398551961621351E-3</v>
      </c>
      <c r="E951" s="4">
        <v>-6.0235326430376879E-2</v>
      </c>
      <c r="F951" s="2">
        <v>4</v>
      </c>
      <c r="G951" s="4">
        <v>0.186650913522421</v>
      </c>
      <c r="H951" s="4">
        <v>0</v>
      </c>
      <c r="I951" s="4">
        <v>0.7047209615120702</v>
      </c>
    </row>
    <row r="952" spans="1:9" x14ac:dyDescent="0.25">
      <c r="A952" t="s">
        <v>1162</v>
      </c>
      <c r="B952" s="3">
        <v>370.24343872070313</v>
      </c>
      <c r="C952" s="3">
        <v>21.25</v>
      </c>
      <c r="D952" s="4">
        <v>1.615181184047243E-3</v>
      </c>
      <c r="E952" s="4">
        <v>-3.3651649787194933E-2</v>
      </c>
      <c r="F952" s="2">
        <v>4</v>
      </c>
      <c r="G952" s="4">
        <v>0.17955784775319719</v>
      </c>
      <c r="H952" s="4">
        <v>0</v>
      </c>
      <c r="I952" s="4">
        <v>0.69634128121957328</v>
      </c>
    </row>
    <row r="953" spans="1:9" x14ac:dyDescent="0.25">
      <c r="A953" t="s">
        <v>1163</v>
      </c>
      <c r="B953" s="3">
        <v>369.64639282226563</v>
      </c>
      <c r="C953" s="3">
        <v>21.989999771118161</v>
      </c>
      <c r="D953" s="4">
        <v>-4.3572075020215101E-4</v>
      </c>
      <c r="E953" s="4">
        <v>1.6643579487721331E-2</v>
      </c>
      <c r="F953" s="2">
        <v>4</v>
      </c>
      <c r="G953" s="4">
        <v>0.18524322610057681</v>
      </c>
      <c r="H953" s="4">
        <v>-1.1014413823469129E-3</v>
      </c>
      <c r="I953" s="4">
        <v>0.69360580099661018</v>
      </c>
    </row>
    <row r="954" spans="1:9" x14ac:dyDescent="0.25">
      <c r="A954" t="s">
        <v>1164</v>
      </c>
      <c r="B954" s="3">
        <v>369.80752563476563</v>
      </c>
      <c r="C954" s="3">
        <v>21.629999160766602</v>
      </c>
      <c r="D954" s="4">
        <v>-6.6601082688177993E-4</v>
      </c>
      <c r="E954" s="4">
        <v>1.836155338281853E-2</v>
      </c>
      <c r="F954" s="2">
        <v>4</v>
      </c>
      <c r="G954" s="4">
        <v>0.18781484018070141</v>
      </c>
      <c r="H954" s="4">
        <v>-6.6601082688177993E-4</v>
      </c>
      <c r="I954" s="4">
        <v>0.69434406186234554</v>
      </c>
    </row>
    <row r="955" spans="1:9" x14ac:dyDescent="0.25">
      <c r="A955" t="s">
        <v>1165</v>
      </c>
      <c r="B955" s="3">
        <v>370.05398559570313</v>
      </c>
      <c r="C955" s="3">
        <v>21.239999771118161</v>
      </c>
      <c r="D955" s="4">
        <v>7.2219549423770957E-3</v>
      </c>
      <c r="E955" s="4">
        <v>1.7728745424351319E-2</v>
      </c>
      <c r="F955" s="2">
        <v>4</v>
      </c>
      <c r="G955" s="4">
        <v>0.19747986585697869</v>
      </c>
      <c r="H955" s="4">
        <v>0</v>
      </c>
      <c r="I955" s="4">
        <v>0.69547326541379983</v>
      </c>
    </row>
    <row r="956" spans="1:9" x14ac:dyDescent="0.25">
      <c r="A956" t="s">
        <v>1166</v>
      </c>
      <c r="B956" s="3">
        <v>367.400634765625</v>
      </c>
      <c r="C956" s="3">
        <v>20.870000839233398</v>
      </c>
      <c r="D956" s="4">
        <v>3.9360282006413172E-3</v>
      </c>
      <c r="E956" s="4">
        <v>-4.1341276968568597E-2</v>
      </c>
      <c r="F956" s="2">
        <v>4</v>
      </c>
      <c r="G956" s="4">
        <v>0.18255726211354181</v>
      </c>
      <c r="H956" s="4">
        <v>0</v>
      </c>
      <c r="I956" s="4">
        <v>0.68331643000255804</v>
      </c>
    </row>
    <row r="957" spans="1:9" x14ac:dyDescent="0.25">
      <c r="A957" t="s">
        <v>1167</v>
      </c>
      <c r="B957" s="3">
        <v>365.960205078125</v>
      </c>
      <c r="C957" s="3">
        <v>21.770000457763668</v>
      </c>
      <c r="D957" s="4">
        <v>1.136567102310093E-2</v>
      </c>
      <c r="E957" s="4">
        <v>-4.9759903851645422E-2</v>
      </c>
      <c r="F957" s="2">
        <v>4</v>
      </c>
      <c r="G957" s="4">
        <v>0.1818844754135118</v>
      </c>
      <c r="H957" s="4">
        <v>0</v>
      </c>
      <c r="I957" s="4">
        <v>0.67671682529371213</v>
      </c>
    </row>
    <row r="958" spans="1:9" x14ac:dyDescent="0.25">
      <c r="A958" t="s">
        <v>1168</v>
      </c>
      <c r="B958" s="3">
        <v>361.84756469726563</v>
      </c>
      <c r="C958" s="3">
        <v>22.909999847412109</v>
      </c>
      <c r="D958" s="4">
        <v>7.8639709432315463E-4</v>
      </c>
      <c r="E958" s="4">
        <v>-0.1036776085250426</v>
      </c>
      <c r="F958" s="2">
        <v>4</v>
      </c>
      <c r="G958" s="4">
        <v>0.18209729430102911</v>
      </c>
      <c r="H958" s="4">
        <v>-6.6078016295557651E-3</v>
      </c>
      <c r="I958" s="4">
        <v>0.65787397509502132</v>
      </c>
    </row>
    <row r="959" spans="1:9" x14ac:dyDescent="0.25">
      <c r="A959" t="s">
        <v>1169</v>
      </c>
      <c r="B959" s="3">
        <v>361.563232421875</v>
      </c>
      <c r="C959" s="3">
        <v>25.559999465942379</v>
      </c>
      <c r="D959" s="4">
        <v>1.4140283209686849E-2</v>
      </c>
      <c r="E959" s="4">
        <v>-0.15476191602506531</v>
      </c>
      <c r="F959" s="2">
        <v>5</v>
      </c>
      <c r="G959" s="4">
        <v>0.19917149026084061</v>
      </c>
      <c r="H959" s="4">
        <v>-7.3883885166176064E-3</v>
      </c>
      <c r="I959" s="4">
        <v>0.65657125227569257</v>
      </c>
    </row>
    <row r="960" spans="1:9" x14ac:dyDescent="0.25">
      <c r="A960" t="s">
        <v>1170</v>
      </c>
      <c r="B960" s="3">
        <v>356.52191162109381</v>
      </c>
      <c r="C960" s="3">
        <v>30.239999771118161</v>
      </c>
      <c r="D960" s="4">
        <v>1.664556071968604E-2</v>
      </c>
      <c r="E960" s="4">
        <v>-8.612875093162653E-2</v>
      </c>
      <c r="F960" s="2">
        <v>5</v>
      </c>
      <c r="G960" s="4">
        <v>0.19123492488776961</v>
      </c>
      <c r="H960" s="4">
        <v>-2.122849479774902E-2</v>
      </c>
      <c r="I960" s="4">
        <v>0.6334734747275339</v>
      </c>
    </row>
    <row r="961" spans="1:9" x14ac:dyDescent="0.25">
      <c r="A961" t="s">
        <v>1171</v>
      </c>
      <c r="B961" s="3">
        <v>350.6845703125</v>
      </c>
      <c r="C961" s="3">
        <v>33.090000152587891</v>
      </c>
      <c r="D961" s="4">
        <v>-2.00196452629724E-2</v>
      </c>
      <c r="E961" s="4">
        <v>9.53327095463401E-2</v>
      </c>
      <c r="F961" s="2">
        <v>5</v>
      </c>
      <c r="G961" s="4">
        <v>0.1504545059542903</v>
      </c>
      <c r="H961" s="4">
        <v>-3.7253942751320317E-2</v>
      </c>
      <c r="I961" s="4">
        <v>0.60672857664493574</v>
      </c>
    </row>
    <row r="962" spans="1:9" x14ac:dyDescent="0.25">
      <c r="A962" t="s">
        <v>1172</v>
      </c>
      <c r="B962" s="3">
        <v>357.84857177734381</v>
      </c>
      <c r="C962" s="3">
        <v>30.20999908447266</v>
      </c>
      <c r="D962" s="4">
        <v>8.6001226389444962E-3</v>
      </c>
      <c r="E962" s="4">
        <v>-0.1881214773509905</v>
      </c>
      <c r="F962" s="2">
        <v>5</v>
      </c>
      <c r="G962" s="4">
        <v>0.1777664748449144</v>
      </c>
      <c r="H962" s="4">
        <v>-1.7586370384917172E-2</v>
      </c>
      <c r="I962" s="4">
        <v>0.63955182252208798</v>
      </c>
    </row>
    <row r="963" spans="1:9" x14ac:dyDescent="0.25">
      <c r="A963" t="s">
        <v>1173</v>
      </c>
      <c r="B963" s="3">
        <v>354.79727172851563</v>
      </c>
      <c r="C963" s="3">
        <v>37.209999084472663</v>
      </c>
      <c r="D963" s="4">
        <v>-2.4440597177438961E-2</v>
      </c>
      <c r="E963" s="4">
        <v>0.61642043199539986</v>
      </c>
      <c r="F963" s="2">
        <v>5</v>
      </c>
      <c r="G963" s="4">
        <v>0.16675931362901891</v>
      </c>
      <c r="H963" s="4">
        <v>-2.5963206265874891E-2</v>
      </c>
      <c r="I963" s="4">
        <v>0.62557170648789384</v>
      </c>
    </row>
    <row r="964" spans="1:9" x14ac:dyDescent="0.25">
      <c r="A964" t="s">
        <v>1174</v>
      </c>
      <c r="B964" s="3">
        <v>363.68597412109381</v>
      </c>
      <c r="C964" s="3">
        <v>23.020000457763668</v>
      </c>
      <c r="D964" s="4">
        <v>-1.5607548694940301E-3</v>
      </c>
      <c r="E964" s="4">
        <v>-7.3307491323373331E-3</v>
      </c>
      <c r="F964" s="2">
        <v>4</v>
      </c>
      <c r="G964" s="4">
        <v>0.2085231000101104</v>
      </c>
      <c r="H964" s="4">
        <v>-1.5607548694940301E-3</v>
      </c>
      <c r="I964" s="4">
        <v>0.66629700024895322</v>
      </c>
    </row>
    <row r="965" spans="1:9" x14ac:dyDescent="0.25">
      <c r="A965" t="s">
        <v>1175</v>
      </c>
      <c r="B965" s="3">
        <v>364.25448608398438</v>
      </c>
      <c r="C965" s="3">
        <v>23.190000534057621</v>
      </c>
      <c r="D965" s="4">
        <v>3.9438126140602936E-3</v>
      </c>
      <c r="E965" s="4">
        <v>5.8420844160649077E-2</v>
      </c>
      <c r="F965" s="2">
        <v>4</v>
      </c>
      <c r="G965" s="4">
        <v>0.19100996791448119</v>
      </c>
      <c r="H965" s="4">
        <v>0</v>
      </c>
      <c r="I965" s="4">
        <v>0.66890174677694247</v>
      </c>
    </row>
    <row r="966" spans="1:9" x14ac:dyDescent="0.25">
      <c r="A966" t="s">
        <v>1176</v>
      </c>
      <c r="B966" s="3">
        <v>362.82357788085938</v>
      </c>
      <c r="C966" s="3">
        <v>21.909999847412109</v>
      </c>
      <c r="D966" s="4">
        <v>-3.539533295550124E-3</v>
      </c>
      <c r="E966" s="4">
        <v>2.7673553519380389E-2</v>
      </c>
      <c r="F966" s="2">
        <v>4</v>
      </c>
      <c r="G966" s="4">
        <v>0.17578116887393841</v>
      </c>
      <c r="H966" s="4">
        <v>-3.539533295550124E-3</v>
      </c>
      <c r="I966" s="4">
        <v>0.66234576657379907</v>
      </c>
    </row>
    <row r="967" spans="1:9" x14ac:dyDescent="0.25">
      <c r="A967" t="s">
        <v>1177</v>
      </c>
      <c r="B967" s="3">
        <v>364.11236572265619</v>
      </c>
      <c r="C967" s="3">
        <v>21.319999694824219</v>
      </c>
      <c r="D967" s="4">
        <v>9.1180093898124426E-4</v>
      </c>
      <c r="E967" s="4">
        <v>-1.2048203419881441E-2</v>
      </c>
      <c r="F967" s="2">
        <v>4</v>
      </c>
      <c r="G967" s="4">
        <v>0.18131111576017919</v>
      </c>
      <c r="H967" s="4">
        <v>0</v>
      </c>
      <c r="I967" s="4">
        <v>0.66825059510047868</v>
      </c>
    </row>
    <row r="968" spans="1:9" x14ac:dyDescent="0.25">
      <c r="A968" t="s">
        <v>1178</v>
      </c>
      <c r="B968" s="3">
        <v>363.78067016601563</v>
      </c>
      <c r="C968" s="3">
        <v>21.579999923706051</v>
      </c>
      <c r="D968" s="4">
        <v>1.3838730073193251E-2</v>
      </c>
      <c r="E968" s="4">
        <v>-7.1428565566299951E-2</v>
      </c>
      <c r="F968" s="2">
        <v>4</v>
      </c>
      <c r="G968" s="4">
        <v>0.1803776736419043</v>
      </c>
      <c r="H968" s="4">
        <v>0</v>
      </c>
      <c r="I968" s="4">
        <v>0.66673086832970641</v>
      </c>
    </row>
    <row r="969" spans="1:9" x14ac:dyDescent="0.25">
      <c r="A969" t="s">
        <v>1179</v>
      </c>
      <c r="B969" s="3">
        <v>358.81512451171881</v>
      </c>
      <c r="C969" s="3">
        <v>23.239999771118161</v>
      </c>
      <c r="D969" s="4">
        <v>7.8518409052452665E-3</v>
      </c>
      <c r="E969" s="4">
        <v>-4.5193113170657551E-2</v>
      </c>
      <c r="F969" s="2">
        <v>4</v>
      </c>
      <c r="G969" s="4">
        <v>0.1619861039845101</v>
      </c>
      <c r="H969" s="4">
        <v>-6.8457691170288326E-3</v>
      </c>
      <c r="I969" s="4">
        <v>0.64398026913943052</v>
      </c>
    </row>
    <row r="970" spans="1:9" x14ac:dyDescent="0.25">
      <c r="A970" t="s">
        <v>1180</v>
      </c>
      <c r="B970" s="3">
        <v>356.01971435546881</v>
      </c>
      <c r="C970" s="3">
        <v>24.340000152587891</v>
      </c>
      <c r="D970" s="4">
        <v>-7.2925284174600868E-3</v>
      </c>
      <c r="E970" s="4">
        <v>4.6881726993027513E-2</v>
      </c>
      <c r="F970" s="2">
        <v>5</v>
      </c>
      <c r="G970" s="4">
        <v>0.1565216874074942</v>
      </c>
      <c r="H970" s="4">
        <v>-1.4583105795662131E-2</v>
      </c>
      <c r="I970" s="4">
        <v>0.63117256169599223</v>
      </c>
    </row>
    <row r="971" spans="1:9" x14ac:dyDescent="0.25">
      <c r="A971" t="s">
        <v>1181</v>
      </c>
      <c r="B971" s="3">
        <v>358.63507080078119</v>
      </c>
      <c r="C971" s="3">
        <v>23.25</v>
      </c>
      <c r="D971" s="4">
        <v>-3.5021459664184018E-3</v>
      </c>
      <c r="E971" s="4">
        <v>4.6825797316417887E-2</v>
      </c>
      <c r="F971" s="2">
        <v>4</v>
      </c>
      <c r="G971" s="4">
        <v>0.17470868823816299</v>
      </c>
      <c r="H971" s="4">
        <v>-7.3441346891242043E-3</v>
      </c>
      <c r="I971" s="4">
        <v>0.64315531855082475</v>
      </c>
    </row>
    <row r="972" spans="1:9" x14ac:dyDescent="0.25">
      <c r="A972" t="s">
        <v>1182</v>
      </c>
      <c r="B972" s="3">
        <v>359.89547729492188</v>
      </c>
      <c r="C972" s="3">
        <v>22.20999908447266</v>
      </c>
      <c r="D972" s="4">
        <v>2.6930510966356458E-3</v>
      </c>
      <c r="E972" s="4">
        <v>-4.8006894251865988E-2</v>
      </c>
      <c r="F972" s="2">
        <v>4</v>
      </c>
      <c r="G972" s="4">
        <v>0.18150120183348739</v>
      </c>
      <c r="H972" s="4">
        <v>-3.8554912157154901E-3</v>
      </c>
      <c r="I972" s="4">
        <v>0.64893011249319854</v>
      </c>
    </row>
    <row r="973" spans="1:9" x14ac:dyDescent="0.25">
      <c r="A973" t="s">
        <v>1183</v>
      </c>
      <c r="B973" s="3">
        <v>358.92886352539063</v>
      </c>
      <c r="C973" s="3">
        <v>23.329999923706051</v>
      </c>
      <c r="D973" s="4">
        <v>2.111592429834275E-4</v>
      </c>
      <c r="E973" s="4">
        <v>-3.1146179500675442E-2</v>
      </c>
      <c r="F973" s="2">
        <v>4</v>
      </c>
      <c r="G973" s="4">
        <v>0.1765314144518513</v>
      </c>
      <c r="H973" s="4">
        <v>-6.5309541191983511E-3</v>
      </c>
      <c r="I973" s="4">
        <v>0.6445013862315887</v>
      </c>
    </row>
    <row r="974" spans="1:9" x14ac:dyDescent="0.25">
      <c r="A974" t="s">
        <v>1184</v>
      </c>
      <c r="B974" s="3">
        <v>358.85308837890619</v>
      </c>
      <c r="C974" s="3">
        <v>24.079999923706051</v>
      </c>
      <c r="D974" s="4">
        <v>-6.7406900031836692E-3</v>
      </c>
      <c r="E974" s="4">
        <v>0.1168831410104825</v>
      </c>
      <c r="F974" s="2">
        <v>4</v>
      </c>
      <c r="G974" s="4">
        <v>0.1843727513945885</v>
      </c>
      <c r="H974" s="4">
        <v>-6.7406900031836692E-3</v>
      </c>
      <c r="I974" s="4">
        <v>0.64415420787370592</v>
      </c>
    </row>
    <row r="975" spans="1:9" x14ac:dyDescent="0.25">
      <c r="A975" t="s">
        <v>1185</v>
      </c>
      <c r="B975" s="3">
        <v>361.28842163085938</v>
      </c>
      <c r="C975" s="3">
        <v>21.559999465942379</v>
      </c>
      <c r="D975" s="4">
        <v>5.697768031555972E-3</v>
      </c>
      <c r="E975" s="4">
        <v>-3.6209268793159888E-2</v>
      </c>
      <c r="F975" s="2">
        <v>4</v>
      </c>
      <c r="G975" s="4">
        <v>0.1889787036940325</v>
      </c>
      <c r="H975" s="4">
        <v>0</v>
      </c>
      <c r="I975" s="4">
        <v>0.65531215396206632</v>
      </c>
    </row>
    <row r="976" spans="1:9" x14ac:dyDescent="0.25">
      <c r="A976" t="s">
        <v>1186</v>
      </c>
      <c r="B976" s="3">
        <v>359.24154663085938</v>
      </c>
      <c r="C976" s="3">
        <v>22.370000839233398</v>
      </c>
      <c r="D976" s="4">
        <v>1.485737232927664E-2</v>
      </c>
      <c r="E976" s="4">
        <v>-0.10769840001825939</v>
      </c>
      <c r="F976" s="2">
        <v>4</v>
      </c>
      <c r="G976" s="4">
        <v>0.19025948216005159</v>
      </c>
      <c r="H976" s="4">
        <v>0</v>
      </c>
      <c r="I976" s="4">
        <v>0.64593400381308941</v>
      </c>
    </row>
    <row r="977" spans="1:9" x14ac:dyDescent="0.25">
      <c r="A977" t="s">
        <v>1187</v>
      </c>
      <c r="B977" s="3">
        <v>353.9822998046875</v>
      </c>
      <c r="C977" s="3">
        <v>25.069999694824219</v>
      </c>
      <c r="D977" s="4">
        <v>5.9785659715478889E-3</v>
      </c>
      <c r="E977" s="4">
        <v>-1.0655108766291719E-2</v>
      </c>
      <c r="F977" s="2">
        <v>5</v>
      </c>
      <c r="G977" s="4">
        <v>0.17908436883928941</v>
      </c>
      <c r="H977" s="4">
        <v>-8.8280837287191272E-4</v>
      </c>
      <c r="I977" s="4">
        <v>0.62183775640845029</v>
      </c>
    </row>
    <row r="978" spans="1:9" x14ac:dyDescent="0.25">
      <c r="A978" t="s">
        <v>1188</v>
      </c>
      <c r="B978" s="3">
        <v>351.87857055664063</v>
      </c>
      <c r="C978" s="3">
        <v>25.340000152587891</v>
      </c>
      <c r="D978" s="4">
        <v>6.8873151582846681E-3</v>
      </c>
      <c r="E978" s="4">
        <v>-6.0437493595318359E-2</v>
      </c>
      <c r="F978" s="2">
        <v>5</v>
      </c>
      <c r="G978" s="4">
        <v>0.16878140622654339</v>
      </c>
      <c r="H978" s="4">
        <v>-6.8205969555558132E-3</v>
      </c>
      <c r="I978" s="4">
        <v>0.612199117624461</v>
      </c>
    </row>
    <row r="979" spans="1:9" x14ac:dyDescent="0.25">
      <c r="A979" t="s">
        <v>1189</v>
      </c>
      <c r="B979" s="3">
        <v>349.47164916992188</v>
      </c>
      <c r="C979" s="3">
        <v>26.969999313354489</v>
      </c>
      <c r="D979" s="4">
        <v>-1.361414719152121E-2</v>
      </c>
      <c r="E979" s="4">
        <v>0.18549447531228541</v>
      </c>
      <c r="F979" s="2">
        <v>5</v>
      </c>
      <c r="G979" s="4">
        <v>0.16521533944674821</v>
      </c>
      <c r="H979" s="4">
        <v>-1.361414719152121E-2</v>
      </c>
      <c r="I979" s="4">
        <v>0.60117134594253985</v>
      </c>
    </row>
    <row r="980" spans="1:9" x14ac:dyDescent="0.25">
      <c r="A980" t="s">
        <v>1190</v>
      </c>
      <c r="B980" s="3">
        <v>354.29507446289063</v>
      </c>
      <c r="C980" s="3">
        <v>22.75</v>
      </c>
      <c r="D980" s="4">
        <v>5.0810109142607196E-3</v>
      </c>
      <c r="E980" s="4">
        <v>-8.7836879058356132E-4</v>
      </c>
      <c r="F980" s="2">
        <v>4</v>
      </c>
      <c r="G980" s="4">
        <v>0.1723526503488115</v>
      </c>
      <c r="H980" s="4">
        <v>0</v>
      </c>
      <c r="I980" s="4">
        <v>0.62327079345635217</v>
      </c>
    </row>
    <row r="981" spans="1:9" x14ac:dyDescent="0.25">
      <c r="A981" t="s">
        <v>1191</v>
      </c>
      <c r="B981" s="3">
        <v>352.50399780273438</v>
      </c>
      <c r="C981" s="3">
        <v>22.770000457763668</v>
      </c>
      <c r="D981" s="4">
        <v>1.426689479595566E-3</v>
      </c>
      <c r="E981" s="4">
        <v>-1.3431519365993291E-2</v>
      </c>
      <c r="F981" s="2">
        <v>4</v>
      </c>
      <c r="G981" s="4">
        <v>0.17733412482410091</v>
      </c>
      <c r="H981" s="4">
        <v>-4.836264455143624E-4</v>
      </c>
      <c r="I981" s="4">
        <v>0.61506463243172993</v>
      </c>
    </row>
    <row r="982" spans="1:9" x14ac:dyDescent="0.25">
      <c r="A982" t="s">
        <v>1192</v>
      </c>
      <c r="B982" s="3">
        <v>352.00180053710938</v>
      </c>
      <c r="C982" s="3">
        <v>23.079999923706051</v>
      </c>
      <c r="D982" s="4">
        <v>-1.9075943802763231E-3</v>
      </c>
      <c r="E982" s="4">
        <v>6.3594429135848118E-2</v>
      </c>
      <c r="F982" s="2">
        <v>4</v>
      </c>
      <c r="G982" s="4">
        <v>0.17851307273017819</v>
      </c>
      <c r="H982" s="4">
        <v>-1.9075943802763231E-3</v>
      </c>
      <c r="I982" s="4">
        <v>0.61276371940018826</v>
      </c>
    </row>
    <row r="983" spans="1:9" x14ac:dyDescent="0.25">
      <c r="A983" t="s">
        <v>1193</v>
      </c>
      <c r="B983" s="3">
        <v>352.674560546875</v>
      </c>
      <c r="C983" s="3">
        <v>21.70000076293945</v>
      </c>
      <c r="D983" s="4">
        <v>8.5905849785945509E-3</v>
      </c>
      <c r="E983" s="4">
        <v>7.8959624185888089E-3</v>
      </c>
      <c r="F983" s="2">
        <v>4</v>
      </c>
      <c r="G983" s="4">
        <v>0.17425547965026489</v>
      </c>
      <c r="H983" s="4">
        <v>0</v>
      </c>
      <c r="I983" s="4">
        <v>0.61584609833676685</v>
      </c>
    </row>
    <row r="984" spans="1:9" x14ac:dyDescent="0.25">
      <c r="A984" t="s">
        <v>1194</v>
      </c>
      <c r="B984" s="3">
        <v>349.67068481445313</v>
      </c>
      <c r="C984" s="3">
        <v>21.530000686645511</v>
      </c>
      <c r="D984" s="4">
        <v>3.8902688694293359E-3</v>
      </c>
      <c r="E984" s="4">
        <v>-7.6362025743397566E-2</v>
      </c>
      <c r="F984" s="2">
        <v>4</v>
      </c>
      <c r="G984" s="4">
        <v>0.1639655130028195</v>
      </c>
      <c r="H984" s="4">
        <v>-4.4783667966948881E-3</v>
      </c>
      <c r="I984" s="4">
        <v>0.60208326589828354</v>
      </c>
    </row>
    <row r="985" spans="1:9" x14ac:dyDescent="0.25">
      <c r="A985" t="s">
        <v>1195</v>
      </c>
      <c r="B985" s="3">
        <v>348.31564331054688</v>
      </c>
      <c r="C985" s="3">
        <v>23.309999465942379</v>
      </c>
      <c r="D985" s="4">
        <v>8.9877034466523398E-4</v>
      </c>
      <c r="E985" s="4">
        <v>-3.7969463213990307E-2</v>
      </c>
      <c r="F985" s="2">
        <v>4</v>
      </c>
      <c r="G985" s="4">
        <v>0.16562695507616659</v>
      </c>
      <c r="H985" s="4">
        <v>-8.3362055850474404E-3</v>
      </c>
      <c r="I985" s="4">
        <v>0.59587488351942386</v>
      </c>
    </row>
    <row r="986" spans="1:9" x14ac:dyDescent="0.25">
      <c r="A986" t="s">
        <v>1196</v>
      </c>
      <c r="B986" s="3">
        <v>348.00286865234381</v>
      </c>
      <c r="C986" s="3">
        <v>24.229999542236332</v>
      </c>
      <c r="D986" s="4">
        <v>-1.6853417638650341E-3</v>
      </c>
      <c r="E986" s="4">
        <v>-3.6963446375832931E-2</v>
      </c>
      <c r="F986" s="2">
        <v>4</v>
      </c>
      <c r="G986" s="4">
        <v>0.16461630299294841</v>
      </c>
      <c r="H986" s="4">
        <v>-9.2266832604185334E-3</v>
      </c>
      <c r="I986" s="4">
        <v>0.59444184647152198</v>
      </c>
    </row>
    <row r="987" spans="1:9" x14ac:dyDescent="0.25">
      <c r="A987" t="s">
        <v>1197</v>
      </c>
      <c r="B987" s="3">
        <v>348.59036254882813</v>
      </c>
      <c r="C987" s="3">
        <v>25.159999847412109</v>
      </c>
      <c r="D987" s="4">
        <v>-3.5754920554168508E-3</v>
      </c>
      <c r="E987" s="4">
        <v>0.1664348726648022</v>
      </c>
      <c r="F987" s="2">
        <v>5</v>
      </c>
      <c r="G987" s="4">
        <v>0.16836485817070729</v>
      </c>
      <c r="H987" s="4">
        <v>-7.5540726907465938E-3</v>
      </c>
      <c r="I987" s="4">
        <v>0.59713356236664894</v>
      </c>
    </row>
    <row r="988" spans="1:9" x14ac:dyDescent="0.25">
      <c r="A988" t="s">
        <v>1198</v>
      </c>
      <c r="B988" s="3">
        <v>349.84121704101563</v>
      </c>
      <c r="C988" s="3">
        <v>21.569999694824219</v>
      </c>
      <c r="D988" s="4">
        <v>-3.9928570640406216E-3</v>
      </c>
      <c r="E988" s="4">
        <v>-1.6415896276417149E-2</v>
      </c>
      <c r="F988" s="2">
        <v>4</v>
      </c>
      <c r="G988" s="4">
        <v>0.17769788747638021</v>
      </c>
      <c r="H988" s="4">
        <v>-3.9928570640406216E-3</v>
      </c>
      <c r="I988" s="4">
        <v>0.60286459198118658</v>
      </c>
    </row>
    <row r="989" spans="1:9" x14ac:dyDescent="0.25">
      <c r="A989" t="s">
        <v>1199</v>
      </c>
      <c r="B989" s="3">
        <v>351.24368286132813</v>
      </c>
      <c r="C989" s="3">
        <v>21.930000305175781</v>
      </c>
      <c r="D989" s="4">
        <v>5.592042810703024E-3</v>
      </c>
      <c r="E989" s="4">
        <v>-2.533331976996522E-2</v>
      </c>
      <c r="F989" s="2">
        <v>4</v>
      </c>
      <c r="G989" s="4">
        <v>0.18726605127930049</v>
      </c>
      <c r="H989" s="4">
        <v>0</v>
      </c>
      <c r="I989" s="4">
        <v>0.60929025795575709</v>
      </c>
    </row>
    <row r="990" spans="1:9" x14ac:dyDescent="0.25">
      <c r="A990" t="s">
        <v>1200</v>
      </c>
      <c r="B990" s="3">
        <v>349.29043579101563</v>
      </c>
      <c r="C990" s="3">
        <v>22.5</v>
      </c>
      <c r="D990" s="4">
        <v>1.56918104623216E-3</v>
      </c>
      <c r="E990" s="4">
        <v>-1.7037981653455488E-2</v>
      </c>
      <c r="F990" s="2">
        <v>4</v>
      </c>
      <c r="G990" s="4">
        <v>0.18073741741940011</v>
      </c>
      <c r="H990" s="4">
        <v>0</v>
      </c>
      <c r="I990" s="4">
        <v>0.60034108211285497</v>
      </c>
    </row>
    <row r="991" spans="1:9" x14ac:dyDescent="0.25">
      <c r="A991" t="s">
        <v>1201</v>
      </c>
      <c r="B991" s="3">
        <v>348.74319458007813</v>
      </c>
      <c r="C991" s="3">
        <v>22.889999389648441</v>
      </c>
      <c r="D991" s="4">
        <v>1.3519425804441539E-2</v>
      </c>
      <c r="E991" s="4">
        <v>-7.4029125183568856E-2</v>
      </c>
      <c r="F991" s="2">
        <v>4</v>
      </c>
      <c r="G991" s="4">
        <v>0.17914589747071541</v>
      </c>
      <c r="H991" s="4">
        <v>-1.5667225748628999E-3</v>
      </c>
      <c r="I991" s="4">
        <v>0.59783379161202821</v>
      </c>
    </row>
    <row r="992" spans="1:9" x14ac:dyDescent="0.25">
      <c r="A992" t="s">
        <v>1202</v>
      </c>
      <c r="B992" s="3">
        <v>344.09127807617188</v>
      </c>
      <c r="C992" s="3">
        <v>24.719999313354489</v>
      </c>
      <c r="D992" s="4">
        <v>-4.4770874518470496E-3</v>
      </c>
      <c r="E992" s="4">
        <v>6.0489055328903918E-2</v>
      </c>
      <c r="F992" s="2">
        <v>5</v>
      </c>
      <c r="G992" s="4">
        <v>0.1714099775913687</v>
      </c>
      <c r="H992" s="4">
        <v>-1.488491290369731E-2</v>
      </c>
      <c r="I992" s="4">
        <v>0.57652014448939659</v>
      </c>
    </row>
    <row r="993" spans="1:9" x14ac:dyDescent="0.25">
      <c r="A993" t="s">
        <v>1203</v>
      </c>
      <c r="B993" s="3">
        <v>345.63873291015619</v>
      </c>
      <c r="C993" s="3">
        <v>23.309999465942379</v>
      </c>
      <c r="D993" s="4">
        <v>-1.172659027494638E-3</v>
      </c>
      <c r="E993" s="4">
        <v>3.5079884197176447E-2</v>
      </c>
      <c r="F993" s="2">
        <v>4</v>
      </c>
      <c r="G993" s="4">
        <v>0.17738288507764441</v>
      </c>
      <c r="H993" s="4">
        <v>-1.045463175248296E-2</v>
      </c>
      <c r="I993" s="4">
        <v>0.58361010542099501</v>
      </c>
    </row>
    <row r="994" spans="1:9" x14ac:dyDescent="0.25">
      <c r="A994" t="s">
        <v>1204</v>
      </c>
      <c r="B994" s="3">
        <v>346.04452514648438</v>
      </c>
      <c r="C994" s="3">
        <v>22.520000457763668</v>
      </c>
      <c r="D994" s="4">
        <v>-3.2716506839791659E-4</v>
      </c>
      <c r="E994" s="4">
        <v>1.1225864160808509E-2</v>
      </c>
      <c r="F994" s="2">
        <v>4</v>
      </c>
      <c r="G994" s="4">
        <v>0.18892515452154759</v>
      </c>
      <c r="H994" s="4">
        <v>-9.2928700929941765E-3</v>
      </c>
      <c r="I994" s="4">
        <v>0.58546932033229848</v>
      </c>
    </row>
    <row r="995" spans="1:9" x14ac:dyDescent="0.25">
      <c r="A995" t="s">
        <v>1205</v>
      </c>
      <c r="B995" s="3">
        <v>346.15777587890619</v>
      </c>
      <c r="C995" s="3">
        <v>22.270000457763668</v>
      </c>
      <c r="D995" s="4">
        <v>-8.9686392500700762E-3</v>
      </c>
      <c r="E995" s="4">
        <v>7.6885886321285346E-2</v>
      </c>
      <c r="F995" s="2">
        <v>4</v>
      </c>
      <c r="G995" s="4">
        <v>0.1926906114016487</v>
      </c>
      <c r="H995" s="4">
        <v>-8.9686392500700762E-3</v>
      </c>
      <c r="I995" s="4">
        <v>0.58598820027031806</v>
      </c>
    </row>
    <row r="996" spans="1:9" x14ac:dyDescent="0.25">
      <c r="A996" t="s">
        <v>1206</v>
      </c>
      <c r="B996" s="3">
        <v>349.29043579101563</v>
      </c>
      <c r="C996" s="3">
        <v>20.680000305175781</v>
      </c>
      <c r="D996" s="4">
        <v>2.9261782722018741E-3</v>
      </c>
      <c r="E996" s="4">
        <v>-2.9107932117012011E-2</v>
      </c>
      <c r="F996" s="2">
        <v>4</v>
      </c>
      <c r="G996" s="4">
        <v>0.20214207345854329</v>
      </c>
      <c r="H996" s="4">
        <v>0</v>
      </c>
      <c r="I996" s="4">
        <v>0.60034108211285497</v>
      </c>
    </row>
    <row r="997" spans="1:9" x14ac:dyDescent="0.25">
      <c r="A997" t="s">
        <v>1207</v>
      </c>
      <c r="B997" s="3">
        <v>348.27133178710938</v>
      </c>
      <c r="C997" s="3">
        <v>21.29999923706055</v>
      </c>
      <c r="D997" s="4">
        <v>-2.0549763000020649E-3</v>
      </c>
      <c r="E997" s="4">
        <v>2.4530942716423979E-2</v>
      </c>
      <c r="F997" s="2">
        <v>4</v>
      </c>
      <c r="G997" s="4">
        <v>0.19486581133500991</v>
      </c>
      <c r="H997" s="4">
        <v>-2.0549763000020649E-3</v>
      </c>
      <c r="I997" s="4">
        <v>0.59567186178134657</v>
      </c>
    </row>
    <row r="998" spans="1:9" x14ac:dyDescent="0.25">
      <c r="A998" t="s">
        <v>1208</v>
      </c>
      <c r="B998" s="3">
        <v>348.98849487304688</v>
      </c>
      <c r="C998" s="3">
        <v>20.79000091552734</v>
      </c>
      <c r="D998" s="4">
        <v>8.6175190400381574E-3</v>
      </c>
      <c r="E998" s="4">
        <v>-2.302630429075447E-2</v>
      </c>
      <c r="F998" s="2">
        <v>4</v>
      </c>
      <c r="G998" s="4">
        <v>0.20826264846991041</v>
      </c>
      <c r="H998" s="4">
        <v>0</v>
      </c>
      <c r="I998" s="4">
        <v>0.5989576819224034</v>
      </c>
    </row>
    <row r="999" spans="1:9" x14ac:dyDescent="0.25">
      <c r="A999" t="s">
        <v>1209</v>
      </c>
      <c r="B999" s="3">
        <v>346.00677490234381</v>
      </c>
      <c r="C999" s="3">
        <v>21.280000686645511</v>
      </c>
      <c r="D999" s="4">
        <v>-2.7254993611258721E-4</v>
      </c>
      <c r="E999" s="4">
        <v>5.1960609331664909E-3</v>
      </c>
      <c r="F999" s="2">
        <v>4</v>
      </c>
      <c r="G999" s="4">
        <v>0.2000934421558338</v>
      </c>
      <c r="H999" s="4">
        <v>-2.7254993611258721E-4</v>
      </c>
      <c r="I999" s="4">
        <v>0.58529636035295862</v>
      </c>
    </row>
    <row r="1000" spans="1:9" x14ac:dyDescent="0.25">
      <c r="A1000" t="s">
        <v>1210</v>
      </c>
      <c r="B1000" s="3">
        <v>346.10110473632813</v>
      </c>
      <c r="C1000" s="3">
        <v>21.170000076293949</v>
      </c>
      <c r="D1000" s="4">
        <v>2.103782974494095E-3</v>
      </c>
      <c r="E1000" s="4">
        <v>1.9258527188946491E-2</v>
      </c>
      <c r="F1000" s="2">
        <v>4</v>
      </c>
      <c r="G1000" s="4">
        <v>0.2078277305849929</v>
      </c>
      <c r="H1000" s="4">
        <v>0</v>
      </c>
      <c r="I1000" s="4">
        <v>0.5857285505681078</v>
      </c>
    </row>
    <row r="1001" spans="1:9" x14ac:dyDescent="0.25">
      <c r="A1001" t="s">
        <v>1211</v>
      </c>
      <c r="B1001" s="3">
        <v>345.37451171875</v>
      </c>
      <c r="C1001" s="3">
        <v>20.770000457763668</v>
      </c>
      <c r="D1001" s="4">
        <v>1.0937318972725761E-2</v>
      </c>
      <c r="E1001" s="4">
        <v>9.7229346575915532E-3</v>
      </c>
      <c r="F1001" s="2">
        <v>4</v>
      </c>
      <c r="G1001" s="4">
        <v>0.197208341293754</v>
      </c>
      <c r="H1001" s="4">
        <v>0</v>
      </c>
      <c r="I1001" s="4">
        <v>0.58239952538774942</v>
      </c>
    </row>
    <row r="1002" spans="1:9" x14ac:dyDescent="0.25">
      <c r="A1002" t="s">
        <v>1212</v>
      </c>
      <c r="B1002" s="3">
        <v>341.63790893554688</v>
      </c>
      <c r="C1002" s="3">
        <v>20.569999694824219</v>
      </c>
      <c r="D1002" s="4">
        <v>-4.4270252729072812E-3</v>
      </c>
      <c r="E1002" s="4">
        <v>-1.295587599744541E-2</v>
      </c>
      <c r="F1002" s="2">
        <v>4</v>
      </c>
      <c r="G1002" s="4">
        <v>0.1741959256161576</v>
      </c>
      <c r="H1002" s="4">
        <v>-4.4270252729072812E-3</v>
      </c>
      <c r="I1002" s="4">
        <v>0.56527956352004183</v>
      </c>
    </row>
    <row r="1003" spans="1:9" x14ac:dyDescent="0.25">
      <c r="A1003" t="s">
        <v>1213</v>
      </c>
      <c r="B1003" s="3">
        <v>343.15707397460938</v>
      </c>
      <c r="C1003" s="3">
        <v>20.840000152587891</v>
      </c>
      <c r="D1003" s="4">
        <v>2.7847176734507868E-3</v>
      </c>
      <c r="E1003" s="4">
        <v>-1.9294110466452241E-2</v>
      </c>
      <c r="F1003" s="2">
        <v>4</v>
      </c>
      <c r="G1003" s="4">
        <v>0.17504330165802909</v>
      </c>
      <c r="H1003" s="4">
        <v>0</v>
      </c>
      <c r="I1003" s="4">
        <v>0.57223990933373559</v>
      </c>
    </row>
    <row r="1004" spans="1:9" x14ac:dyDescent="0.25">
      <c r="A1004" t="s">
        <v>1214</v>
      </c>
      <c r="B1004" s="3">
        <v>342.20413208007813</v>
      </c>
      <c r="C1004" s="3">
        <v>21.25</v>
      </c>
      <c r="D1004" s="4">
        <v>-1.541672665869354E-3</v>
      </c>
      <c r="E1004" s="4">
        <v>-1.8022153449551159E-2</v>
      </c>
      <c r="F1004" s="2">
        <v>4</v>
      </c>
      <c r="G1004" s="4">
        <v>0.17700346844787271</v>
      </c>
      <c r="H1004" s="4">
        <v>-1.541672665869354E-3</v>
      </c>
      <c r="I1004" s="4">
        <v>0.56787382338800629</v>
      </c>
    </row>
    <row r="1005" spans="1:9" x14ac:dyDescent="0.25">
      <c r="A1005" t="s">
        <v>1215</v>
      </c>
      <c r="B1005" s="3">
        <v>342.73251342773438</v>
      </c>
      <c r="C1005" s="3">
        <v>21.639999389648441</v>
      </c>
      <c r="D1005" s="4">
        <v>1.6113823403808739E-2</v>
      </c>
      <c r="E1005" s="4">
        <v>-4.501325969250447E-2</v>
      </c>
      <c r="F1005" s="2">
        <v>4</v>
      </c>
      <c r="G1005" s="4">
        <v>0.1814916050636832</v>
      </c>
      <c r="H1005" s="4">
        <v>0</v>
      </c>
      <c r="I1005" s="4">
        <v>0.57029470381022995</v>
      </c>
    </row>
    <row r="1006" spans="1:9" x14ac:dyDescent="0.25">
      <c r="A1006" t="s">
        <v>1216</v>
      </c>
      <c r="B1006" s="3">
        <v>337.29736328125</v>
      </c>
      <c r="C1006" s="3">
        <v>22.659999847412109</v>
      </c>
      <c r="D1006" s="4">
        <v>5.9944290829430091E-3</v>
      </c>
      <c r="E1006" s="4">
        <v>-4.3881893757304453E-2</v>
      </c>
      <c r="F1006" s="2">
        <v>4</v>
      </c>
      <c r="G1006" s="4">
        <v>0.17176689508531659</v>
      </c>
      <c r="H1006" s="4">
        <v>-1.409376642146032E-2</v>
      </c>
      <c r="I1006" s="4">
        <v>0.54539252162716334</v>
      </c>
    </row>
    <row r="1007" spans="1:9" x14ac:dyDescent="0.25">
      <c r="A1007" t="s">
        <v>1217</v>
      </c>
      <c r="B1007" s="3">
        <v>335.28750610351563</v>
      </c>
      <c r="C1007" s="3">
        <v>23.70000076293945</v>
      </c>
      <c r="D1007" s="4">
        <v>-6.8478470646886613E-3</v>
      </c>
      <c r="E1007" s="4">
        <v>2.5530079489639371E-2</v>
      </c>
      <c r="F1007" s="2">
        <v>4</v>
      </c>
      <c r="G1007" s="4">
        <v>0.16737502308356469</v>
      </c>
      <c r="H1007" s="4">
        <v>-1.996849577260151E-2</v>
      </c>
      <c r="I1007" s="4">
        <v>0.53618397572631826</v>
      </c>
    </row>
    <row r="1008" spans="1:9" x14ac:dyDescent="0.25">
      <c r="A1008" t="s">
        <v>1218</v>
      </c>
      <c r="B1008" s="3">
        <v>337.59933471679688</v>
      </c>
      <c r="C1008" s="3">
        <v>23.110000610351559</v>
      </c>
      <c r="D1008" s="4">
        <v>4.2103021457553513E-3</v>
      </c>
      <c r="E1008" s="4">
        <v>-3.0620785971642861E-2</v>
      </c>
      <c r="F1008" s="2">
        <v>4</v>
      </c>
      <c r="G1008" s="4">
        <v>0.1735325717743397</v>
      </c>
      <c r="H1008" s="4">
        <v>-1.32111164126606E-2</v>
      </c>
      <c r="I1008" s="4">
        <v>0.54677606163974879</v>
      </c>
    </row>
    <row r="1009" spans="1:9" x14ac:dyDescent="0.25">
      <c r="A1009" t="s">
        <v>1219</v>
      </c>
      <c r="B1009" s="3">
        <v>336.18389892578119</v>
      </c>
      <c r="C1009" s="3">
        <v>23.840000152587891</v>
      </c>
      <c r="D1009" s="4">
        <v>-1.203486984077329E-2</v>
      </c>
      <c r="E1009" s="4">
        <v>4.9757864978860367E-2</v>
      </c>
      <c r="F1009" s="2">
        <v>4</v>
      </c>
      <c r="G1009" s="4">
        <v>0.16426647530098609</v>
      </c>
      <c r="H1009" s="4">
        <v>-1.734837665097699E-2</v>
      </c>
      <c r="I1009" s="4">
        <v>0.54029097125837189</v>
      </c>
    </row>
    <row r="1010" spans="1:9" x14ac:dyDescent="0.25">
      <c r="A1010" t="s">
        <v>1220</v>
      </c>
      <c r="B1010" s="3">
        <v>340.27911376953119</v>
      </c>
      <c r="C1010" s="3">
        <v>22.70999908447266</v>
      </c>
      <c r="D1010" s="4">
        <v>-5.3782331460902064E-3</v>
      </c>
      <c r="E1010" s="4">
        <v>1.1581216601222129E-2</v>
      </c>
      <c r="F1010" s="2">
        <v>4</v>
      </c>
      <c r="G1010" s="4">
        <v>0.17810916194166351</v>
      </c>
      <c r="H1010" s="4">
        <v>-5.3782331460902064E-3</v>
      </c>
      <c r="I1010" s="4">
        <v>0.55905398301874176</v>
      </c>
    </row>
    <row r="1011" spans="1:9" x14ac:dyDescent="0.25">
      <c r="A1011" t="s">
        <v>1221</v>
      </c>
      <c r="B1011" s="3">
        <v>342.11911010742188</v>
      </c>
      <c r="C1011" s="3">
        <v>22.45000076293945</v>
      </c>
      <c r="D1011" s="4">
        <v>1.248217180956668E-2</v>
      </c>
      <c r="E1011" s="4">
        <v>-2.813851116001231E-2</v>
      </c>
      <c r="F1011" s="2">
        <v>4</v>
      </c>
      <c r="G1011" s="4">
        <v>0.185353629607621</v>
      </c>
      <c r="H1011" s="4">
        <v>0</v>
      </c>
      <c r="I1011" s="4">
        <v>0.56748427892362407</v>
      </c>
    </row>
    <row r="1012" spans="1:9" x14ac:dyDescent="0.25">
      <c r="A1012" t="s">
        <v>1222</v>
      </c>
      <c r="B1012" s="3">
        <v>337.9013671875</v>
      </c>
      <c r="C1012" s="3">
        <v>23.10000038146973</v>
      </c>
      <c r="D1012" s="4">
        <v>1.384487897336828E-2</v>
      </c>
      <c r="E1012" s="4">
        <v>-8.8757395114072657E-2</v>
      </c>
      <c r="F1012" s="2">
        <v>4</v>
      </c>
      <c r="G1012" s="4">
        <v>0.17921218946287271</v>
      </c>
      <c r="H1012" s="4">
        <v>0</v>
      </c>
      <c r="I1012" s="4">
        <v>0.54815988129660131</v>
      </c>
    </row>
    <row r="1013" spans="1:9" x14ac:dyDescent="0.25">
      <c r="A1013" t="s">
        <v>1223</v>
      </c>
      <c r="B1013" s="3">
        <v>333.28704833984381</v>
      </c>
      <c r="C1013" s="3">
        <v>25.35000038146973</v>
      </c>
      <c r="D1013" s="4">
        <v>-9.7010065347410412E-3</v>
      </c>
      <c r="E1013" s="4">
        <v>8.1023435254341081E-2</v>
      </c>
      <c r="F1013" s="2">
        <v>5</v>
      </c>
      <c r="G1013" s="4">
        <v>0.16480214847103819</v>
      </c>
      <c r="H1013" s="4">
        <v>-9.7010065347410412E-3</v>
      </c>
      <c r="I1013" s="4">
        <v>0.52701849504264131</v>
      </c>
    </row>
    <row r="1014" spans="1:9" x14ac:dyDescent="0.25">
      <c r="A1014" t="s">
        <v>1224</v>
      </c>
      <c r="B1014" s="3">
        <v>336.55194091796881</v>
      </c>
      <c r="C1014" s="3">
        <v>23.45000076293945</v>
      </c>
      <c r="D1014" s="4">
        <v>7.4285534194191696E-3</v>
      </c>
      <c r="E1014" s="4">
        <v>-5.4435424018226868E-2</v>
      </c>
      <c r="F1014" s="2">
        <v>4</v>
      </c>
      <c r="G1014" s="4">
        <v>0.1765933321213331</v>
      </c>
      <c r="H1014" s="4">
        <v>0</v>
      </c>
      <c r="I1014" s="4">
        <v>0.5419772261903355</v>
      </c>
    </row>
    <row r="1015" spans="1:9" x14ac:dyDescent="0.25">
      <c r="A1015" t="s">
        <v>1225</v>
      </c>
      <c r="B1015" s="3">
        <v>334.07028198242188</v>
      </c>
      <c r="C1015" s="3">
        <v>24.79999923706055</v>
      </c>
      <c r="D1015" s="4">
        <v>-1.466674766717579E-3</v>
      </c>
      <c r="E1015" s="4">
        <v>-3.6893233512211743E-2</v>
      </c>
      <c r="F1015" s="2">
        <v>5</v>
      </c>
      <c r="G1015" s="4">
        <v>0.17037929183746339</v>
      </c>
      <c r="H1015" s="4">
        <v>-6.2699461976905013E-3</v>
      </c>
      <c r="I1015" s="4">
        <v>0.53060703010307608</v>
      </c>
    </row>
    <row r="1016" spans="1:9" x14ac:dyDescent="0.25">
      <c r="A1016" t="s">
        <v>1226</v>
      </c>
      <c r="B1016" s="3">
        <v>334.56097412109381</v>
      </c>
      <c r="C1016" s="3">
        <v>25.75</v>
      </c>
      <c r="D1016" s="4">
        <v>1.2565708188173369E-2</v>
      </c>
      <c r="E1016" s="4">
        <v>3.5800457272629593E-2</v>
      </c>
      <c r="F1016" s="2">
        <v>5</v>
      </c>
      <c r="G1016" s="4">
        <v>0.16985977553585399</v>
      </c>
      <c r="H1016" s="4">
        <v>-4.8103266156397373E-3</v>
      </c>
      <c r="I1016" s="4">
        <v>0.5328552301902274</v>
      </c>
    </row>
    <row r="1017" spans="1:9" x14ac:dyDescent="0.25">
      <c r="A1017" t="s">
        <v>1227</v>
      </c>
      <c r="B1017" s="3">
        <v>330.40914916992188</v>
      </c>
      <c r="C1017" s="3">
        <v>24.860000610351559</v>
      </c>
      <c r="D1017" s="4">
        <v>-2.2845384304337471E-4</v>
      </c>
      <c r="E1017" s="4">
        <v>-9.8622165369063319E-2</v>
      </c>
      <c r="F1017" s="2">
        <v>5</v>
      </c>
      <c r="G1017" s="4">
        <v>0.15819148843990469</v>
      </c>
      <c r="H1017" s="4">
        <v>-1.7160402197408779E-2</v>
      </c>
      <c r="I1017" s="4">
        <v>0.51383284837191456</v>
      </c>
    </row>
    <row r="1018" spans="1:9" x14ac:dyDescent="0.25">
      <c r="A1018" t="s">
        <v>1228</v>
      </c>
      <c r="B1018" s="3">
        <v>330.48464965820313</v>
      </c>
      <c r="C1018" s="3">
        <v>27.579999923706051</v>
      </c>
      <c r="D1018" s="4">
        <v>1.950281482323879E-2</v>
      </c>
      <c r="E1018" s="4">
        <v>-6.7297930052616195E-2</v>
      </c>
      <c r="F1018" s="2">
        <v>5</v>
      </c>
      <c r="G1018" s="4">
        <v>0.16253019359649379</v>
      </c>
      <c r="H1018" s="4">
        <v>-1.6935817406937059E-2</v>
      </c>
      <c r="I1018" s="4">
        <v>0.51417876833059428</v>
      </c>
    </row>
    <row r="1019" spans="1:9" x14ac:dyDescent="0.25">
      <c r="A1019" t="s">
        <v>1229</v>
      </c>
      <c r="B1019" s="3">
        <v>324.16256713867188</v>
      </c>
      <c r="C1019" s="3">
        <v>29.569999694824219</v>
      </c>
      <c r="D1019" s="4">
        <v>2.2349385704454772E-2</v>
      </c>
      <c r="E1019" s="4">
        <v>-0.16821377413708161</v>
      </c>
      <c r="F1019" s="2">
        <v>5</v>
      </c>
      <c r="G1019" s="4">
        <v>0.1405509953526087</v>
      </c>
      <c r="H1019" s="4">
        <v>-3.5741570989672677E-2</v>
      </c>
      <c r="I1019" s="4">
        <v>0.48521293547690919</v>
      </c>
    </row>
    <row r="1020" spans="1:9" x14ac:dyDescent="0.25">
      <c r="A1020" t="s">
        <v>1230</v>
      </c>
      <c r="B1020" s="3">
        <v>317.07611083984381</v>
      </c>
      <c r="C1020" s="3">
        <v>35.549999237060547</v>
      </c>
      <c r="D1020" s="4">
        <v>1.7655975383380929E-2</v>
      </c>
      <c r="E1020" s="4">
        <v>-4.2553239579933289E-2</v>
      </c>
      <c r="F1020" s="2">
        <v>5</v>
      </c>
      <c r="G1020" s="4">
        <v>0.1143838473413343</v>
      </c>
      <c r="H1020" s="4">
        <v>-5.6821041325416988E-2</v>
      </c>
      <c r="I1020" s="4">
        <v>0.4527449776413921</v>
      </c>
    </row>
    <row r="1021" spans="1:9" x14ac:dyDescent="0.25">
      <c r="A1021" t="s">
        <v>1231</v>
      </c>
      <c r="B1021" s="3">
        <v>311.574951171875</v>
      </c>
      <c r="C1021" s="3">
        <v>37.130001068115227</v>
      </c>
      <c r="D1021" s="4">
        <v>1.120821383676196E-2</v>
      </c>
      <c r="E1021" s="4">
        <v>-2.3408715910909431E-2</v>
      </c>
      <c r="F1021" s="2">
        <v>5</v>
      </c>
      <c r="G1021" s="4">
        <v>9.9449364717451694E-2</v>
      </c>
      <c r="H1021" s="4">
        <v>-7.3184866507308932E-2</v>
      </c>
      <c r="I1021" s="4">
        <v>0.42754036018321462</v>
      </c>
    </row>
    <row r="1022" spans="1:9" x14ac:dyDescent="0.25">
      <c r="A1022" t="s">
        <v>1232</v>
      </c>
      <c r="B1022" s="3">
        <v>308.1214599609375</v>
      </c>
      <c r="C1022" s="3">
        <v>38.020000457763672</v>
      </c>
      <c r="D1022" s="4">
        <v>-1.042460049289984E-2</v>
      </c>
      <c r="E1022" s="4">
        <v>1.143922062863245E-2</v>
      </c>
      <c r="F1022" s="2">
        <v>5</v>
      </c>
      <c r="G1022" s="4">
        <v>9.7335068371751543E-2</v>
      </c>
      <c r="H1022" s="4">
        <v>-8.3457668944226349E-2</v>
      </c>
      <c r="I1022" s="4">
        <v>0.41171752824948921</v>
      </c>
    </row>
    <row r="1023" spans="1:9" x14ac:dyDescent="0.25">
      <c r="A1023" t="s">
        <v>1233</v>
      </c>
      <c r="B1023" s="3">
        <v>311.36734008789063</v>
      </c>
      <c r="C1023" s="3">
        <v>37.590000152587891</v>
      </c>
      <c r="D1023" s="4">
        <v>1.016322988160479E-2</v>
      </c>
      <c r="E1023" s="4">
        <v>-6.6782490273847528E-2</v>
      </c>
      <c r="F1023" s="2">
        <v>5</v>
      </c>
      <c r="G1023" s="4">
        <v>0.1059415735851825</v>
      </c>
      <c r="H1023" s="4">
        <v>-7.3802429292102234E-2</v>
      </c>
      <c r="I1023" s="4">
        <v>0.42658915020791199</v>
      </c>
    </row>
    <row r="1024" spans="1:9" x14ac:dyDescent="0.25">
      <c r="A1024" t="s">
        <v>1234</v>
      </c>
      <c r="B1024" s="3">
        <v>308.23468017578119</v>
      </c>
      <c r="C1024" s="3">
        <v>40.279998779296882</v>
      </c>
      <c r="D1024" s="4">
        <v>-3.4178761145892578E-2</v>
      </c>
      <c r="E1024" s="4">
        <v>0.20779612060712149</v>
      </c>
      <c r="F1024" s="2">
        <v>5</v>
      </c>
      <c r="G1024" s="4">
        <v>9.8172856666320252E-2</v>
      </c>
      <c r="H1024" s="4">
        <v>-8.3120882536526386E-2</v>
      </c>
      <c r="I1024" s="4">
        <v>0.41223626836537508</v>
      </c>
    </row>
    <row r="1025" spans="1:9" x14ac:dyDescent="0.25">
      <c r="A1025" t="s">
        <v>1235</v>
      </c>
      <c r="B1025" s="3">
        <v>319.142578125</v>
      </c>
      <c r="C1025" s="3">
        <v>33.349998474121087</v>
      </c>
      <c r="D1025" s="4">
        <v>-3.4475457130001001E-3</v>
      </c>
      <c r="E1025" s="4">
        <v>2.741834302990398E-2</v>
      </c>
      <c r="F1025" s="2">
        <v>5</v>
      </c>
      <c r="G1025" s="4">
        <v>0.1366977900854551</v>
      </c>
      <c r="H1025" s="4">
        <v>-5.0674099327843281E-2</v>
      </c>
      <c r="I1025" s="4">
        <v>0.46221289360018009</v>
      </c>
    </row>
    <row r="1026" spans="1:9" x14ac:dyDescent="0.25">
      <c r="A1026" t="s">
        <v>1236</v>
      </c>
      <c r="B1026" s="3">
        <v>320.24664306640619</v>
      </c>
      <c r="C1026" s="3">
        <v>32.459999084472663</v>
      </c>
      <c r="D1026" s="4">
        <v>-1.84798686198594E-2</v>
      </c>
      <c r="E1026" s="4">
        <v>0.17822141500487329</v>
      </c>
      <c r="F1026" s="2">
        <v>5</v>
      </c>
      <c r="G1026" s="4">
        <v>0.14705978158096381</v>
      </c>
      <c r="H1026" s="4">
        <v>-4.7389932573727138E-2</v>
      </c>
      <c r="I1026" s="4">
        <v>0.46727137875180369</v>
      </c>
    </row>
    <row r="1027" spans="1:9" x14ac:dyDescent="0.25">
      <c r="A1027" t="s">
        <v>1237</v>
      </c>
      <c r="B1027" s="3">
        <v>326.27618408203119</v>
      </c>
      <c r="C1027" s="3">
        <v>27.54999923706055</v>
      </c>
      <c r="D1027" s="4">
        <v>3.3952305724478382E-3</v>
      </c>
      <c r="E1027" s="4">
        <v>-1.9921784458617031E-2</v>
      </c>
      <c r="F1027" s="2">
        <v>5</v>
      </c>
      <c r="G1027" s="4">
        <v>0.17344202055501159</v>
      </c>
      <c r="H1027" s="4">
        <v>-2.945437697056363E-2</v>
      </c>
      <c r="I1027" s="4">
        <v>0.49489687663220477</v>
      </c>
    </row>
    <row r="1028" spans="1:9" x14ac:dyDescent="0.25">
      <c r="A1028" t="s">
        <v>1238</v>
      </c>
      <c r="B1028" s="3">
        <v>325.17214965820313</v>
      </c>
      <c r="C1028" s="3">
        <v>28.110000610351559</v>
      </c>
      <c r="D1028" s="4">
        <v>5.4853624270461143E-3</v>
      </c>
      <c r="E1028" s="4">
        <v>-1.8848133171682439E-2</v>
      </c>
      <c r="F1028" s="2">
        <v>5</v>
      </c>
      <c r="G1028" s="4">
        <v>0.1713818805448368</v>
      </c>
      <c r="H1028" s="4">
        <v>-3.2738452946672332E-2</v>
      </c>
      <c r="I1028" s="4">
        <v>0.48983853130271521</v>
      </c>
    </row>
    <row r="1029" spans="1:9" x14ac:dyDescent="0.25">
      <c r="A1029" t="s">
        <v>1239</v>
      </c>
      <c r="B1029" s="3">
        <v>323.398193359375</v>
      </c>
      <c r="C1029" s="3">
        <v>28.64999961853027</v>
      </c>
      <c r="D1029" s="4">
        <v>-1.8931523642929939E-3</v>
      </c>
      <c r="E1029" s="4">
        <v>-2.3850110863419371E-2</v>
      </c>
      <c r="F1029" s="2">
        <v>5</v>
      </c>
      <c r="G1029" s="4">
        <v>0.16838129246941719</v>
      </c>
      <c r="H1029" s="4">
        <v>-3.801528774268137E-2</v>
      </c>
      <c r="I1029" s="4">
        <v>0.48171081049507741</v>
      </c>
    </row>
    <row r="1030" spans="1:9" x14ac:dyDescent="0.25">
      <c r="A1030" t="s">
        <v>1240</v>
      </c>
      <c r="B1030" s="3">
        <v>324.0115966796875</v>
      </c>
      <c r="C1030" s="3">
        <v>29.35000038146973</v>
      </c>
      <c r="D1030" s="4">
        <v>4.0057298201430216E-3</v>
      </c>
      <c r="E1030" s="4">
        <v>5.8259107099389862E-3</v>
      </c>
      <c r="F1030" s="2">
        <v>5</v>
      </c>
      <c r="G1030" s="4">
        <v>0.16677352078116561</v>
      </c>
      <c r="H1030" s="4">
        <v>-3.6190649792608547E-2</v>
      </c>
      <c r="I1030" s="4">
        <v>0.48452123538168318</v>
      </c>
    </row>
    <row r="1031" spans="1:9" x14ac:dyDescent="0.25">
      <c r="A1031" t="s">
        <v>1241</v>
      </c>
      <c r="B1031" s="3">
        <v>322.7188720703125</v>
      </c>
      <c r="C1031" s="3">
        <v>29.180000305175781</v>
      </c>
      <c r="D1031" s="4">
        <v>-1.520323975196369E-2</v>
      </c>
      <c r="E1031" s="4">
        <v>6.4574989697812279E-2</v>
      </c>
      <c r="F1031" s="2">
        <v>5</v>
      </c>
      <c r="G1031" s="4">
        <v>0.16999625153401651</v>
      </c>
      <c r="H1031" s="4">
        <v>-4.0036006188881479E-2</v>
      </c>
      <c r="I1031" s="4">
        <v>0.47859836979976128</v>
      </c>
    </row>
    <row r="1032" spans="1:9" x14ac:dyDescent="0.25">
      <c r="A1032" t="s">
        <v>1242</v>
      </c>
      <c r="B1032" s="3">
        <v>327.70098876953119</v>
      </c>
      <c r="C1032" s="3">
        <v>27.409999847412109</v>
      </c>
      <c r="D1032" s="4">
        <v>-6.0430361337826533E-4</v>
      </c>
      <c r="E1032" s="4">
        <v>1.6314443650717662E-2</v>
      </c>
      <c r="F1032" s="2">
        <v>5</v>
      </c>
      <c r="G1032" s="4">
        <v>0.1828584376530813</v>
      </c>
      <c r="H1032" s="4">
        <v>-2.521613335797657E-2</v>
      </c>
      <c r="I1032" s="4">
        <v>0.50142489240861599</v>
      </c>
    </row>
    <row r="1033" spans="1:9" x14ac:dyDescent="0.25">
      <c r="A1033" t="s">
        <v>1243</v>
      </c>
      <c r="B1033" s="3">
        <v>327.89913940429688</v>
      </c>
      <c r="C1033" s="3">
        <v>26.969999313354489</v>
      </c>
      <c r="D1033" s="4">
        <v>-1.235929519668999E-3</v>
      </c>
      <c r="E1033" s="4">
        <v>2.1590897843200452E-2</v>
      </c>
      <c r="F1033" s="2">
        <v>5</v>
      </c>
      <c r="G1033" s="4">
        <v>0.18706421820700769</v>
      </c>
      <c r="H1033" s="4">
        <v>-2.4626711755497799E-2</v>
      </c>
      <c r="I1033" s="4">
        <v>0.50233275752248319</v>
      </c>
    </row>
    <row r="1034" spans="1:9" x14ac:dyDescent="0.25">
      <c r="A1034" t="s">
        <v>1244</v>
      </c>
      <c r="B1034" s="3">
        <v>328.30490112304688</v>
      </c>
      <c r="C1034" s="3">
        <v>26.39999961853027</v>
      </c>
      <c r="D1034" s="4">
        <v>-6.2833470565729632E-3</v>
      </c>
      <c r="E1034" s="4">
        <v>1.2658225069775099E-2</v>
      </c>
      <c r="F1034" s="2">
        <v>5</v>
      </c>
      <c r="G1034" s="4">
        <v>0.18662410750006031</v>
      </c>
      <c r="H1034" s="4">
        <v>-2.3419727368225729E-2</v>
      </c>
      <c r="I1034" s="4">
        <v>0.50419183261165301</v>
      </c>
    </row>
    <row r="1035" spans="1:9" x14ac:dyDescent="0.25">
      <c r="A1035" t="s">
        <v>1245</v>
      </c>
      <c r="B1035" s="3">
        <v>330.38079833984381</v>
      </c>
      <c r="C1035" s="3">
        <v>26.069999694824219</v>
      </c>
      <c r="D1035" s="4">
        <v>-6.5261795090296726E-3</v>
      </c>
      <c r="E1035" s="4">
        <v>3.9888313209930137E-2</v>
      </c>
      <c r="F1035" s="2">
        <v>5</v>
      </c>
      <c r="G1035" s="4">
        <v>0.2059495894549348</v>
      </c>
      <c r="H1035" s="4">
        <v>-1.7244734966344929E-2</v>
      </c>
      <c r="I1035" s="4">
        <v>0.51370295360974261</v>
      </c>
    </row>
    <row r="1036" spans="1:9" x14ac:dyDescent="0.25">
      <c r="A1036" t="s">
        <v>1246</v>
      </c>
      <c r="B1036" s="3">
        <v>332.55108642578119</v>
      </c>
      <c r="C1036" s="3">
        <v>25.069999694824219</v>
      </c>
      <c r="D1036" s="4">
        <v>1.608755202921763E-2</v>
      </c>
      <c r="E1036" s="4">
        <v>2.79998779296875E-3</v>
      </c>
      <c r="F1036" s="2">
        <v>5</v>
      </c>
      <c r="G1036" s="4">
        <v>0.2125196350902554</v>
      </c>
      <c r="H1036" s="4">
        <v>-1.0788966187370909E-2</v>
      </c>
      <c r="I1036" s="4">
        <v>0.52364654446724868</v>
      </c>
    </row>
    <row r="1037" spans="1:9" x14ac:dyDescent="0.25">
      <c r="A1037" t="s">
        <v>1247</v>
      </c>
      <c r="B1037" s="3">
        <v>327.28585815429688</v>
      </c>
      <c r="C1037" s="3">
        <v>25</v>
      </c>
      <c r="D1037" s="4">
        <v>8.9302698564326377E-3</v>
      </c>
      <c r="E1037" s="4">
        <v>-5.1593345176839327E-2</v>
      </c>
      <c r="F1037" s="2">
        <v>5</v>
      </c>
      <c r="G1037" s="4">
        <v>0.2056928653851515</v>
      </c>
      <c r="H1037" s="4">
        <v>-2.645098659354073E-2</v>
      </c>
      <c r="I1037" s="4">
        <v>0.4995228919244119</v>
      </c>
    </row>
    <row r="1038" spans="1:9" x14ac:dyDescent="0.25">
      <c r="A1038" t="s">
        <v>1248</v>
      </c>
      <c r="B1038" s="3">
        <v>324.38897705078119</v>
      </c>
      <c r="C1038" s="3">
        <v>26.360000610351559</v>
      </c>
      <c r="D1038" s="4">
        <v>8.8623965258070037E-3</v>
      </c>
      <c r="E1038" s="4">
        <v>-6.0584422236150792E-2</v>
      </c>
      <c r="F1038" s="2">
        <v>5</v>
      </c>
      <c r="G1038" s="4">
        <v>0.20310347372286011</v>
      </c>
      <c r="H1038" s="4">
        <v>-3.5068088952280203E-2</v>
      </c>
      <c r="I1038" s="4">
        <v>0.48625027588654751</v>
      </c>
    </row>
    <row r="1039" spans="1:9" x14ac:dyDescent="0.25">
      <c r="A1039" t="s">
        <v>1249</v>
      </c>
      <c r="B1039" s="3">
        <v>321.53936767578119</v>
      </c>
      <c r="C1039" s="3">
        <v>28.059999465942379</v>
      </c>
      <c r="D1039" s="4">
        <v>1.740672671015164E-2</v>
      </c>
      <c r="E1039" s="4">
        <v>-4.8168252996730783E-2</v>
      </c>
      <c r="F1039" s="2">
        <v>5</v>
      </c>
      <c r="G1039" s="4">
        <v>0.20385958942730811</v>
      </c>
      <c r="H1039" s="4">
        <v>-4.3544576177454331E-2</v>
      </c>
      <c r="I1039" s="4">
        <v>0.47319424433372559</v>
      </c>
    </row>
    <row r="1040" spans="1:9" x14ac:dyDescent="0.25">
      <c r="A1040" t="s">
        <v>1250</v>
      </c>
      <c r="B1040" s="3">
        <v>316.03817749023438</v>
      </c>
      <c r="C1040" s="3">
        <v>29.479999542236332</v>
      </c>
      <c r="D1040" s="4">
        <v>-1.4215803862438699E-2</v>
      </c>
      <c r="E1040" s="4">
        <v>5.4363394403964538E-2</v>
      </c>
      <c r="F1040" s="2">
        <v>5</v>
      </c>
      <c r="G1040" s="4">
        <v>0.16489320118384271</v>
      </c>
      <c r="H1040" s="4">
        <v>-5.9908492137353608E-2</v>
      </c>
      <c r="I1040" s="4">
        <v>0.44798948705341418</v>
      </c>
    </row>
    <row r="1041" spans="1:9" x14ac:dyDescent="0.25">
      <c r="A1041" t="s">
        <v>1251</v>
      </c>
      <c r="B1041" s="3">
        <v>320.595703125</v>
      </c>
      <c r="C1041" s="3">
        <v>27.95999908447266</v>
      </c>
      <c r="D1041" s="4">
        <v>1.7732979559855089E-2</v>
      </c>
      <c r="E1041" s="4">
        <v>1.194353723233688E-2</v>
      </c>
      <c r="F1041" s="2">
        <v>5</v>
      </c>
      <c r="G1041" s="4">
        <v>0.1765933931533834</v>
      </c>
      <c r="H1041" s="4">
        <v>-4.6351613724327501E-2</v>
      </c>
      <c r="I1041" s="4">
        <v>0.46887066431662938</v>
      </c>
    </row>
    <row r="1042" spans="1:9" x14ac:dyDescent="0.25">
      <c r="A1042" t="s">
        <v>1252</v>
      </c>
      <c r="B1042" s="3">
        <v>315.0096435546875</v>
      </c>
      <c r="C1042" s="3">
        <v>27.629999160766602</v>
      </c>
      <c r="D1042" s="4">
        <v>-9.4946052659482527E-3</v>
      </c>
      <c r="E1042" s="4">
        <v>3.4831399672393237E-2</v>
      </c>
      <c r="F1042" s="2">
        <v>5</v>
      </c>
      <c r="G1042" s="4">
        <v>0.17173665973917701</v>
      </c>
      <c r="H1042" s="4">
        <v>-6.2967983322990695E-2</v>
      </c>
      <c r="I1042" s="4">
        <v>0.44327706168260428</v>
      </c>
    </row>
    <row r="1043" spans="1:9" x14ac:dyDescent="0.25">
      <c r="A1043" t="s">
        <v>1253</v>
      </c>
      <c r="B1043" s="3">
        <v>318.02920532226563</v>
      </c>
      <c r="C1043" s="3">
        <v>26.70000076293945</v>
      </c>
      <c r="D1043" s="4">
        <v>6.4201751049910438E-3</v>
      </c>
      <c r="E1043" s="4">
        <v>1.251421741386816E-2</v>
      </c>
      <c r="F1043" s="2">
        <v>5</v>
      </c>
      <c r="G1043" s="4">
        <v>0.19266033941647079</v>
      </c>
      <c r="H1043" s="4">
        <v>-5.3985953374236728E-2</v>
      </c>
      <c r="I1043" s="4">
        <v>0.45711176269778991</v>
      </c>
    </row>
    <row r="1044" spans="1:9" x14ac:dyDescent="0.25">
      <c r="A1044" t="s">
        <v>1254</v>
      </c>
      <c r="B1044" s="3">
        <v>316.00042724609381</v>
      </c>
      <c r="C1044" s="3">
        <v>26.370000839233398</v>
      </c>
      <c r="D1044" s="4">
        <v>7.5818458788423637E-3</v>
      </c>
      <c r="E1044" s="4">
        <v>3.806637979717697E-3</v>
      </c>
      <c r="F1044" s="2">
        <v>5</v>
      </c>
      <c r="G1044" s="4">
        <v>0.16411831155153389</v>
      </c>
      <c r="H1044" s="4">
        <v>-6.0020784532589522E-2</v>
      </c>
      <c r="I1044" s="4">
        <v>0.44781652707407438</v>
      </c>
    </row>
    <row r="1045" spans="1:9" x14ac:dyDescent="0.25">
      <c r="A1045" t="s">
        <v>1255</v>
      </c>
      <c r="B1045" s="3">
        <v>313.62258911132813</v>
      </c>
      <c r="C1045" s="3">
        <v>26.270000457763668</v>
      </c>
      <c r="D1045" s="4">
        <v>-5.446015550670924E-3</v>
      </c>
      <c r="E1045" s="4">
        <v>3.0545980173624092E-3</v>
      </c>
      <c r="F1045" s="2">
        <v>5</v>
      </c>
      <c r="G1045" s="4">
        <v>0.1416162545027688</v>
      </c>
      <c r="H1045" s="4">
        <v>-6.709393454034196E-2</v>
      </c>
      <c r="I1045" s="4">
        <v>0.43692200588553298</v>
      </c>
    </row>
    <row r="1046" spans="1:9" x14ac:dyDescent="0.25">
      <c r="A1046" t="s">
        <v>1256</v>
      </c>
      <c r="B1046" s="3">
        <v>315.33993530273438</v>
      </c>
      <c r="C1046" s="3">
        <v>26.190000534057621</v>
      </c>
      <c r="D1046" s="4">
        <v>1.660931198187221E-2</v>
      </c>
      <c r="E1046" s="4">
        <v>-7.2023742514578659E-3</v>
      </c>
      <c r="F1046" s="2">
        <v>5</v>
      </c>
      <c r="G1046" s="4">
        <v>0.15319093799990771</v>
      </c>
      <c r="H1046" s="4">
        <v>-6.1985492948182792E-2</v>
      </c>
      <c r="I1046" s="4">
        <v>0.44479035663522781</v>
      </c>
    </row>
    <row r="1047" spans="1:9" x14ac:dyDescent="0.25">
      <c r="A1047" t="s">
        <v>1257</v>
      </c>
      <c r="B1047" s="3">
        <v>310.18792724609381</v>
      </c>
      <c r="C1047" s="3">
        <v>26.379999160766602</v>
      </c>
      <c r="D1047" s="4">
        <v>1.6167014595411811E-2</v>
      </c>
      <c r="E1047" s="4">
        <v>-7.4710664714672803E-2</v>
      </c>
      <c r="F1047" s="2">
        <v>5</v>
      </c>
      <c r="G1047" s="4">
        <v>0.1282389350757209</v>
      </c>
      <c r="H1047" s="4">
        <v>-7.7310726946652641E-2</v>
      </c>
      <c r="I1047" s="4">
        <v>0.42118544420827719</v>
      </c>
    </row>
    <row r="1048" spans="1:9" x14ac:dyDescent="0.25">
      <c r="A1048" t="s">
        <v>1258</v>
      </c>
      <c r="B1048" s="3">
        <v>305.25289916992188</v>
      </c>
      <c r="C1048" s="3">
        <v>28.510000228881839</v>
      </c>
      <c r="D1048" s="4">
        <v>2.6655142935960718E-3</v>
      </c>
      <c r="E1048" s="4">
        <v>-2.449254549023117E-3</v>
      </c>
      <c r="F1048" s="2">
        <v>5</v>
      </c>
      <c r="G1048" s="4">
        <v>0.1079763670746534</v>
      </c>
      <c r="H1048" s="4">
        <v>-9.1990529312037106E-2</v>
      </c>
      <c r="I1048" s="4">
        <v>0.39857466715166301</v>
      </c>
    </row>
    <row r="1049" spans="1:9" x14ac:dyDescent="0.25">
      <c r="A1049" t="s">
        <v>1259</v>
      </c>
      <c r="B1049" s="3">
        <v>304.44140625</v>
      </c>
      <c r="C1049" s="3">
        <v>28.579999923706051</v>
      </c>
      <c r="D1049" s="4">
        <v>-2.3190943112453181E-2</v>
      </c>
      <c r="E1049" s="4">
        <v>6.4035713859649901E-2</v>
      </c>
      <c r="F1049" s="2">
        <v>5</v>
      </c>
      <c r="G1049" s="4">
        <v>0.1115667642970843</v>
      </c>
      <c r="H1049" s="4">
        <v>-9.440440730857369E-2</v>
      </c>
      <c r="I1049" s="4">
        <v>0.39485665679545701</v>
      </c>
    </row>
    <row r="1050" spans="1:9" x14ac:dyDescent="0.25">
      <c r="A1050" t="s">
        <v>1260</v>
      </c>
      <c r="B1050" s="3">
        <v>311.6693115234375</v>
      </c>
      <c r="C1050" s="3">
        <v>26.860000610351559</v>
      </c>
      <c r="D1050" s="4">
        <v>1.01843574236451E-2</v>
      </c>
      <c r="E1050" s="4">
        <v>-3.3117352539743128E-2</v>
      </c>
      <c r="F1050" s="2">
        <v>5</v>
      </c>
      <c r="G1050" s="4">
        <v>0.12902753292386171</v>
      </c>
      <c r="H1050" s="4">
        <v>-7.2904180908223037E-2</v>
      </c>
      <c r="I1050" s="4">
        <v>0.42797269022049739</v>
      </c>
    </row>
    <row r="1051" spans="1:9" x14ac:dyDescent="0.25">
      <c r="A1051" t="s">
        <v>1261</v>
      </c>
      <c r="B1051" s="3">
        <v>308.52716064453119</v>
      </c>
      <c r="C1051" s="3">
        <v>27.780000686645511</v>
      </c>
      <c r="D1051" s="4">
        <v>-1.11294445078598E-2</v>
      </c>
      <c r="E1051" s="4">
        <v>7.5493641838914494E-2</v>
      </c>
      <c r="F1051" s="2">
        <v>5</v>
      </c>
      <c r="G1051" s="4">
        <v>0.11738278819324011</v>
      </c>
      <c r="H1051" s="4">
        <v>-8.2250866112969279E-2</v>
      </c>
      <c r="I1051" s="4">
        <v>0.41357632369439168</v>
      </c>
    </row>
    <row r="1052" spans="1:9" x14ac:dyDescent="0.25">
      <c r="A1052" t="s">
        <v>1262</v>
      </c>
      <c r="B1052" s="3">
        <v>311.99954223632813</v>
      </c>
      <c r="C1052" s="3">
        <v>25.829999923706051</v>
      </c>
      <c r="D1052" s="4">
        <v>-1.151278673194189E-2</v>
      </c>
      <c r="E1052" s="4">
        <v>-2.3809492916282871E-2</v>
      </c>
      <c r="F1052" s="2">
        <v>5</v>
      </c>
      <c r="G1052" s="4">
        <v>0.1246198732179211</v>
      </c>
      <c r="H1052" s="4">
        <v>-7.1921872089430128E-2</v>
      </c>
      <c r="I1052" s="4">
        <v>0.4294857055288539</v>
      </c>
    </row>
    <row r="1053" spans="1:9" x14ac:dyDescent="0.25">
      <c r="A1053" t="s">
        <v>1263</v>
      </c>
      <c r="B1053" s="3">
        <v>315.63336181640619</v>
      </c>
      <c r="C1053" s="3">
        <v>26.45999908447266</v>
      </c>
      <c r="D1053" s="4">
        <v>-8.7954803559363581E-3</v>
      </c>
      <c r="E1053" s="4">
        <v>1.6128961373994111E-2</v>
      </c>
      <c r="F1053" s="2">
        <v>5</v>
      </c>
      <c r="G1053" s="4">
        <v>0.13764221800917009</v>
      </c>
      <c r="H1053" s="4">
        <v>-6.1112662406394243E-2</v>
      </c>
      <c r="I1053" s="4">
        <v>0.44613474645038798</v>
      </c>
    </row>
    <row r="1054" spans="1:9" x14ac:dyDescent="0.25">
      <c r="A1054" t="s">
        <v>1264</v>
      </c>
      <c r="B1054" s="3">
        <v>318.43414306640619</v>
      </c>
      <c r="C1054" s="3">
        <v>26.04000091552734</v>
      </c>
      <c r="D1054" s="4">
        <v>-3.9683952583914328E-3</v>
      </c>
      <c r="E1054" s="4">
        <v>1.7585023847447982E-2</v>
      </c>
      <c r="F1054" s="2">
        <v>5</v>
      </c>
      <c r="G1054" s="4">
        <v>0.14842392382824049</v>
      </c>
      <c r="H1054" s="4">
        <v>-5.2781419993166212E-2</v>
      </c>
      <c r="I1054" s="4">
        <v>0.45896706258935072</v>
      </c>
    </row>
    <row r="1055" spans="1:9" x14ac:dyDescent="0.25">
      <c r="A1055" t="s">
        <v>1265</v>
      </c>
      <c r="B1055" s="3">
        <v>319.70285034179688</v>
      </c>
      <c r="C1055" s="3">
        <v>25.590000152587891</v>
      </c>
      <c r="D1055" s="4">
        <v>5.0525943750565627E-3</v>
      </c>
      <c r="E1055" s="4">
        <v>-1.0058035785106331E-2</v>
      </c>
      <c r="F1055" s="2">
        <v>5</v>
      </c>
      <c r="G1055" s="4">
        <v>0.15591882987198419</v>
      </c>
      <c r="H1055" s="4">
        <v>-4.9007505888769343E-2</v>
      </c>
      <c r="I1055" s="4">
        <v>0.4647798881520806</v>
      </c>
    </row>
    <row r="1056" spans="1:9" x14ac:dyDescent="0.25">
      <c r="A1056" t="s">
        <v>1266</v>
      </c>
      <c r="B1056" s="3">
        <v>318.09564208984381</v>
      </c>
      <c r="C1056" s="3">
        <v>25.85000038146973</v>
      </c>
      <c r="D1056" s="4">
        <v>1.3170767600916729E-2</v>
      </c>
      <c r="E1056" s="4">
        <v>-3.7960566650759087E-2</v>
      </c>
      <c r="F1056" s="2">
        <v>5</v>
      </c>
      <c r="G1056" s="4">
        <v>0.14655526590467671</v>
      </c>
      <c r="H1056" s="4">
        <v>-5.3788329651982547E-2</v>
      </c>
      <c r="I1056" s="4">
        <v>0.45741615548277181</v>
      </c>
    </row>
    <row r="1057" spans="1:9" x14ac:dyDescent="0.25">
      <c r="A1057" t="s">
        <v>1267</v>
      </c>
      <c r="B1057" s="3">
        <v>313.96054077148438</v>
      </c>
      <c r="C1057" s="3">
        <v>26.870000839233398</v>
      </c>
      <c r="D1057" s="4">
        <v>5.0930589493614065E-4</v>
      </c>
      <c r="E1057" s="4">
        <v>-9.5590654081289639E-2</v>
      </c>
      <c r="F1057" s="2">
        <v>5</v>
      </c>
      <c r="G1057" s="4">
        <v>0.13089932351770781</v>
      </c>
      <c r="H1057" s="4">
        <v>-6.6088658885660068E-2</v>
      </c>
      <c r="I1057" s="4">
        <v>0.43847039619370598</v>
      </c>
    </row>
    <row r="1058" spans="1:9" x14ac:dyDescent="0.25">
      <c r="A1058" t="s">
        <v>1268</v>
      </c>
      <c r="B1058" s="3">
        <v>313.80072021484381</v>
      </c>
      <c r="C1058" s="3">
        <v>29.70999908447266</v>
      </c>
      <c r="D1058" s="4">
        <v>-1.7363668411930381E-2</v>
      </c>
      <c r="E1058" s="4">
        <v>3.1239140410058042E-2</v>
      </c>
      <c r="F1058" s="2">
        <v>5</v>
      </c>
      <c r="G1058" s="4">
        <v>0.13423940512179261</v>
      </c>
      <c r="H1058" s="4">
        <v>-6.6564063310761035E-2</v>
      </c>
      <c r="I1058" s="4">
        <v>0.43773814767971819</v>
      </c>
    </row>
    <row r="1059" spans="1:9" x14ac:dyDescent="0.25">
      <c r="A1059" t="s">
        <v>1269</v>
      </c>
      <c r="B1059" s="3">
        <v>319.34573364257813</v>
      </c>
      <c r="C1059" s="3">
        <v>28.809999465942379</v>
      </c>
      <c r="D1059" s="4">
        <v>1.974745068521444E-2</v>
      </c>
      <c r="E1059" s="4">
        <v>-8.423393819608227E-2</v>
      </c>
      <c r="F1059" s="2">
        <v>5</v>
      </c>
      <c r="G1059" s="4">
        <v>0.16248946859508401</v>
      </c>
      <c r="H1059" s="4">
        <v>-5.006979013214008E-2</v>
      </c>
      <c r="I1059" s="4">
        <v>0.46314368954396801</v>
      </c>
    </row>
    <row r="1060" spans="1:9" x14ac:dyDescent="0.25">
      <c r="A1060" t="s">
        <v>1270</v>
      </c>
      <c r="B1060" s="3">
        <v>313.16159057617188</v>
      </c>
      <c r="C1060" s="3">
        <v>31.45999908447266</v>
      </c>
      <c r="D1060" s="4">
        <v>-2.7323011942727571E-2</v>
      </c>
      <c r="E1060" s="4">
        <v>2.3089401121062059E-2</v>
      </c>
      <c r="F1060" s="2">
        <v>5</v>
      </c>
      <c r="G1060" s="4">
        <v>0.139710789618156</v>
      </c>
      <c r="H1060" s="4">
        <v>-6.8465227121128014E-2</v>
      </c>
      <c r="I1060" s="4">
        <v>0.43480985273443512</v>
      </c>
    </row>
    <row r="1061" spans="1:9" x14ac:dyDescent="0.25">
      <c r="A1061" t="s">
        <v>1271</v>
      </c>
      <c r="B1061" s="3">
        <v>321.95846557617188</v>
      </c>
      <c r="C1061" s="3">
        <v>30.75</v>
      </c>
      <c r="D1061" s="4">
        <v>-8.1646881702274188E-3</v>
      </c>
      <c r="E1061" s="4">
        <v>-8.4821387010364901E-2</v>
      </c>
      <c r="F1061" s="2">
        <v>5</v>
      </c>
      <c r="G1061" s="4">
        <v>0.172315428355029</v>
      </c>
      <c r="H1061" s="4">
        <v>-4.2297921800919507E-2</v>
      </c>
      <c r="I1061" s="4">
        <v>0.4751144216953056</v>
      </c>
    </row>
    <row r="1062" spans="1:9" x14ac:dyDescent="0.25">
      <c r="A1062" t="s">
        <v>1272</v>
      </c>
      <c r="B1062" s="3">
        <v>324.60879516601563</v>
      </c>
      <c r="C1062" s="3">
        <v>33.599998474121087</v>
      </c>
      <c r="D1062" s="4">
        <v>-3.4414214964500367E-2</v>
      </c>
      <c r="E1062" s="4">
        <v>0.2645840745216983</v>
      </c>
      <c r="F1062" s="2">
        <v>5</v>
      </c>
      <c r="G1062" s="4">
        <v>0.18287854533080311</v>
      </c>
      <c r="H1062" s="4">
        <v>-3.4414214964500367E-2</v>
      </c>
      <c r="I1062" s="4">
        <v>0.48725741471531481</v>
      </c>
    </row>
    <row r="1063" spans="1:9" x14ac:dyDescent="0.25">
      <c r="A1063" t="s">
        <v>1273</v>
      </c>
      <c r="B1063" s="3">
        <v>336.1781005859375</v>
      </c>
      <c r="C1063" s="3">
        <v>26.569999694824219</v>
      </c>
      <c r="D1063" s="4">
        <v>1.4463906447319321E-2</v>
      </c>
      <c r="E1063" s="4">
        <v>1.7228133274594049E-2</v>
      </c>
      <c r="F1063" s="2">
        <v>5</v>
      </c>
      <c r="G1063" s="4">
        <v>0.24078569504104011</v>
      </c>
      <c r="H1063" s="4">
        <v>0</v>
      </c>
      <c r="I1063" s="4">
        <v>0.54026440505297613</v>
      </c>
    </row>
    <row r="1064" spans="1:9" x14ac:dyDescent="0.25">
      <c r="A1064" t="s">
        <v>1274</v>
      </c>
      <c r="B1064" s="3">
        <v>331.38497924804688</v>
      </c>
      <c r="C1064" s="3">
        <v>26.120000839233398</v>
      </c>
      <c r="D1064" s="4">
        <v>9.4187302422745756E-3</v>
      </c>
      <c r="E1064" s="4">
        <v>-1.098065164158368E-2</v>
      </c>
      <c r="F1064" s="2">
        <v>5</v>
      </c>
      <c r="G1064" s="4">
        <v>0.23697706992844811</v>
      </c>
      <c r="H1064" s="4">
        <v>0</v>
      </c>
      <c r="I1064" s="4">
        <v>0.51830380091789041</v>
      </c>
    </row>
    <row r="1065" spans="1:9" x14ac:dyDescent="0.25">
      <c r="A1065" t="s">
        <v>1275</v>
      </c>
      <c r="B1065" s="3">
        <v>328.29287719726563</v>
      </c>
      <c r="C1065" s="3">
        <v>26.409999847412109</v>
      </c>
      <c r="D1065" s="4">
        <v>-3.6228021467840099E-3</v>
      </c>
      <c r="E1065" s="4">
        <v>0.1502613632625365</v>
      </c>
      <c r="F1065" s="2">
        <v>5</v>
      </c>
      <c r="G1065" s="4">
        <v>0.21827002840836701</v>
      </c>
      <c r="H1065" s="4">
        <v>-3.6228021467840099E-3</v>
      </c>
      <c r="I1065" s="4">
        <v>0.50413674269099018</v>
      </c>
    </row>
    <row r="1066" spans="1:9" x14ac:dyDescent="0.25">
      <c r="A1066" t="s">
        <v>1276</v>
      </c>
      <c r="B1066" s="3">
        <v>329.48654174804688</v>
      </c>
      <c r="C1066" s="3">
        <v>22.95999908447266</v>
      </c>
      <c r="D1066" s="4">
        <v>6.459299635211968E-3</v>
      </c>
      <c r="E1066" s="4">
        <v>-6.1708225224908493E-2</v>
      </c>
      <c r="F1066" s="2">
        <v>4</v>
      </c>
      <c r="G1066" s="4">
        <v>0.22215624031095069</v>
      </c>
      <c r="H1066" s="4">
        <v>0</v>
      </c>
      <c r="I1066" s="4">
        <v>0.5096057456270453</v>
      </c>
    </row>
    <row r="1067" spans="1:9" x14ac:dyDescent="0.25">
      <c r="A1067" t="s">
        <v>1277</v>
      </c>
      <c r="B1067" s="3">
        <v>327.3719482421875</v>
      </c>
      <c r="C1067" s="3">
        <v>24.469999313354489</v>
      </c>
      <c r="D1067" s="4">
        <v>2.1865823162525722E-3</v>
      </c>
      <c r="E1067" s="4">
        <v>5.1568492994612747E-2</v>
      </c>
      <c r="F1067" s="2">
        <v>5</v>
      </c>
      <c r="G1067" s="4">
        <v>0.22982297710433869</v>
      </c>
      <c r="H1067" s="4">
        <v>0</v>
      </c>
      <c r="I1067" s="4">
        <v>0.49991733016347228</v>
      </c>
    </row>
    <row r="1068" spans="1:9" x14ac:dyDescent="0.25">
      <c r="A1068" t="s">
        <v>1278</v>
      </c>
      <c r="B1068" s="3">
        <v>326.65768432617188</v>
      </c>
      <c r="C1068" s="3">
        <v>23.270000457763668</v>
      </c>
      <c r="D1068" s="4">
        <v>1.00257896335505E-2</v>
      </c>
      <c r="E1068" s="4">
        <v>5.6286869381254601E-2</v>
      </c>
      <c r="F1068" s="2">
        <v>4</v>
      </c>
      <c r="G1068" s="4">
        <v>0.2357804796697911</v>
      </c>
      <c r="H1068" s="4">
        <v>0</v>
      </c>
      <c r="I1068" s="4">
        <v>0.49664479312511339</v>
      </c>
    </row>
    <row r="1069" spans="1:9" x14ac:dyDescent="0.25">
      <c r="A1069" t="s">
        <v>1279</v>
      </c>
      <c r="B1069" s="3">
        <v>323.41519165039063</v>
      </c>
      <c r="C1069" s="3">
        <v>22.030000686645511</v>
      </c>
      <c r="D1069" s="4">
        <v>3.499384937361683E-3</v>
      </c>
      <c r="E1069" s="4">
        <v>-1.519893338544653E-2</v>
      </c>
      <c r="F1069" s="2">
        <v>4</v>
      </c>
      <c r="G1069" s="4">
        <v>0.21871359945389621</v>
      </c>
      <c r="H1069" s="4">
        <v>0</v>
      </c>
      <c r="I1069" s="4">
        <v>0.48178869142352698</v>
      </c>
    </row>
    <row r="1070" spans="1:9" x14ac:dyDescent="0.25">
      <c r="A1070" t="s">
        <v>1280</v>
      </c>
      <c r="B1070" s="3">
        <v>322.28738403320313</v>
      </c>
      <c r="C1070" s="3">
        <v>22.370000839233398</v>
      </c>
      <c r="D1070" s="4">
        <v>1.013307413436193E-2</v>
      </c>
      <c r="E1070" s="4">
        <v>-7.5421503721783134E-3</v>
      </c>
      <c r="F1070" s="2">
        <v>4</v>
      </c>
      <c r="G1070" s="4">
        <v>0.22789350835835551</v>
      </c>
      <c r="H1070" s="4">
        <v>0</v>
      </c>
      <c r="I1070" s="4">
        <v>0.47662142465191448</v>
      </c>
    </row>
    <row r="1071" spans="1:9" x14ac:dyDescent="0.25">
      <c r="A1071" t="s">
        <v>1281</v>
      </c>
      <c r="B1071" s="3">
        <v>319.05438232421881</v>
      </c>
      <c r="C1071" s="3">
        <v>22.54000091552734</v>
      </c>
      <c r="D1071" s="4">
        <v>3.547191254984261E-3</v>
      </c>
      <c r="E1071" s="4">
        <v>-7.9224649325296825E-3</v>
      </c>
      <c r="F1071" s="2">
        <v>4</v>
      </c>
      <c r="G1071" s="4">
        <v>0.1843510929797445</v>
      </c>
      <c r="H1071" s="4">
        <v>0</v>
      </c>
      <c r="I1071" s="4">
        <v>0.46180880763389709</v>
      </c>
    </row>
    <row r="1072" spans="1:9" x14ac:dyDescent="0.25">
      <c r="A1072" t="s">
        <v>1282</v>
      </c>
      <c r="B1072" s="3">
        <v>317.9266357421875</v>
      </c>
      <c r="C1072" s="3">
        <v>22.719999313354489</v>
      </c>
      <c r="D1072" s="4">
        <v>3.1135766036518579E-3</v>
      </c>
      <c r="E1072" s="4">
        <v>7.9857316111797694E-3</v>
      </c>
      <c r="F1072" s="2">
        <v>4</v>
      </c>
      <c r="G1072" s="4">
        <v>0.17980169068571361</v>
      </c>
      <c r="H1072" s="4">
        <v>-1.0628154214479271E-3</v>
      </c>
      <c r="I1072" s="4">
        <v>0.45664182050655189</v>
      </c>
    </row>
    <row r="1073" spans="1:9" x14ac:dyDescent="0.25">
      <c r="A1073" t="s">
        <v>1283</v>
      </c>
      <c r="B1073" s="3">
        <v>316.9398193359375</v>
      </c>
      <c r="C1073" s="3">
        <v>22.54000091552734</v>
      </c>
      <c r="D1073" s="4">
        <v>-4.1634288703779054E-3</v>
      </c>
      <c r="E1073" s="4">
        <v>4.7884736201095457E-2</v>
      </c>
      <c r="F1073" s="2">
        <v>4</v>
      </c>
      <c r="G1073" s="4">
        <v>0.18570818415627471</v>
      </c>
      <c r="H1073" s="4">
        <v>-4.1634288703779054E-3</v>
      </c>
      <c r="I1073" s="4">
        <v>0.45212053199245772</v>
      </c>
    </row>
    <row r="1074" spans="1:9" x14ac:dyDescent="0.25">
      <c r="A1074" t="s">
        <v>1284</v>
      </c>
      <c r="B1074" s="3">
        <v>318.264892578125</v>
      </c>
      <c r="C1074" s="3">
        <v>21.510000228881839</v>
      </c>
      <c r="D1074" s="4">
        <v>2.160204120070341E-3</v>
      </c>
      <c r="E1074" s="4">
        <v>7.494137918188315E-3</v>
      </c>
      <c r="F1074" s="2">
        <v>4</v>
      </c>
      <c r="G1074" s="4">
        <v>0.18154172164302079</v>
      </c>
      <c r="H1074" s="4">
        <v>0</v>
      </c>
      <c r="I1074" s="4">
        <v>0.45819160903606138</v>
      </c>
    </row>
    <row r="1075" spans="1:9" x14ac:dyDescent="0.25">
      <c r="A1075" t="s">
        <v>1285</v>
      </c>
      <c r="B1075" s="3">
        <v>317.578857421875</v>
      </c>
      <c r="C1075" s="3">
        <v>21.35000038146973</v>
      </c>
      <c r="D1075" s="4">
        <v>3.1767576326917619E-3</v>
      </c>
      <c r="E1075" s="4">
        <v>-3.1745980943813201E-2</v>
      </c>
      <c r="F1075" s="2">
        <v>4</v>
      </c>
      <c r="G1075" s="4">
        <v>0.19319883734929391</v>
      </c>
      <c r="H1075" s="4">
        <v>0</v>
      </c>
      <c r="I1075" s="4">
        <v>0.45504840747133968</v>
      </c>
    </row>
    <row r="1076" spans="1:9" x14ac:dyDescent="0.25">
      <c r="A1076" t="s">
        <v>1286</v>
      </c>
      <c r="B1076" s="3">
        <v>316.57318115234381</v>
      </c>
      <c r="C1076" s="3">
        <v>22.04999923706055</v>
      </c>
      <c r="D1076" s="4">
        <v>2.9402790758581428E-5</v>
      </c>
      <c r="E1076" s="4">
        <v>-3.614998948932802E-3</v>
      </c>
      <c r="F1076" s="2">
        <v>4</v>
      </c>
      <c r="G1076" s="4">
        <v>0.20697039490333211</v>
      </c>
      <c r="H1076" s="4">
        <v>-1.7784916635488199E-3</v>
      </c>
      <c r="I1076" s="4">
        <v>0.45044070887864263</v>
      </c>
    </row>
    <row r="1077" spans="1:9" x14ac:dyDescent="0.25">
      <c r="A1077" t="s">
        <v>1287</v>
      </c>
      <c r="B1077" s="3">
        <v>316.56387329101563</v>
      </c>
      <c r="C1077" s="3">
        <v>22.129999160766602</v>
      </c>
      <c r="D1077" s="4">
        <v>-1.80784129872813E-3</v>
      </c>
      <c r="E1077" s="4">
        <v>-6.7325637906652247E-3</v>
      </c>
      <c r="F1077" s="2">
        <v>4</v>
      </c>
      <c r="G1077" s="4">
        <v>0.21012332025585659</v>
      </c>
      <c r="H1077" s="4">
        <v>-1.80784129872813E-3</v>
      </c>
      <c r="I1077" s="4">
        <v>0.45039806312787573</v>
      </c>
    </row>
    <row r="1078" spans="1:9" x14ac:dyDescent="0.25">
      <c r="A1078" t="s">
        <v>1288</v>
      </c>
      <c r="B1078" s="3">
        <v>317.13720703125</v>
      </c>
      <c r="C1078" s="3">
        <v>22.280000686645511</v>
      </c>
      <c r="D1078" s="4">
        <v>1.3942654018864079E-2</v>
      </c>
      <c r="E1078" s="4">
        <v>-7.2825632542430574E-2</v>
      </c>
      <c r="F1078" s="2">
        <v>4</v>
      </c>
      <c r="G1078" s="4">
        <v>0.17646981574554529</v>
      </c>
      <c r="H1078" s="4">
        <v>0</v>
      </c>
      <c r="I1078" s="4">
        <v>0.45302490155298353</v>
      </c>
    </row>
    <row r="1079" spans="1:9" x14ac:dyDescent="0.25">
      <c r="A1079" t="s">
        <v>1289</v>
      </c>
      <c r="B1079" s="3">
        <v>312.77627563476563</v>
      </c>
      <c r="C1079" s="3">
        <v>24.030000686645511</v>
      </c>
      <c r="D1079" s="4">
        <v>-8.2546959850440249E-3</v>
      </c>
      <c r="E1079" s="4">
        <v>8.5856375866807166E-2</v>
      </c>
      <c r="F1079" s="2">
        <v>4</v>
      </c>
      <c r="G1079" s="4">
        <v>0.17833676596345471</v>
      </c>
      <c r="H1079" s="4">
        <v>-8.2546959850440249E-3</v>
      </c>
      <c r="I1079" s="4">
        <v>0.43304445847481882</v>
      </c>
    </row>
    <row r="1080" spans="1:9" x14ac:dyDescent="0.25">
      <c r="A1080" t="s">
        <v>1290</v>
      </c>
      <c r="B1080" s="3">
        <v>315.379638671875</v>
      </c>
      <c r="C1080" s="3">
        <v>22.129999160766602</v>
      </c>
      <c r="D1080" s="4">
        <v>2.9889660498994002E-3</v>
      </c>
      <c r="E1080" s="4">
        <v>-3.601977802961009E-3</v>
      </c>
      <c r="F1080" s="2">
        <v>4</v>
      </c>
      <c r="G1080" s="4">
        <v>0.1736812899641367</v>
      </c>
      <c r="H1080" s="4">
        <v>0</v>
      </c>
      <c r="I1080" s="4">
        <v>0.4449722652311221</v>
      </c>
    </row>
    <row r="1081" spans="1:9" x14ac:dyDescent="0.25">
      <c r="A1081" t="s">
        <v>1291</v>
      </c>
      <c r="B1081" s="3">
        <v>314.43978881835938</v>
      </c>
      <c r="C1081" s="3">
        <v>22.20999908447266</v>
      </c>
      <c r="D1081" s="4">
        <v>7.1774240778599285E-4</v>
      </c>
      <c r="E1081" s="4">
        <v>-1.9426072470996699E-2</v>
      </c>
      <c r="F1081" s="2">
        <v>4</v>
      </c>
      <c r="G1081" s="4">
        <v>0.16221257029518549</v>
      </c>
      <c r="H1081" s="4">
        <v>-9.5070785799555857E-4</v>
      </c>
      <c r="I1081" s="4">
        <v>0.4406661629807338</v>
      </c>
    </row>
    <row r="1082" spans="1:9" x14ac:dyDescent="0.25">
      <c r="A1082" t="s">
        <v>1292</v>
      </c>
      <c r="B1082" s="3">
        <v>314.21426391601563</v>
      </c>
      <c r="C1082" s="3">
        <v>22.64999961853027</v>
      </c>
      <c r="D1082" s="4">
        <v>6.684720071358452E-3</v>
      </c>
      <c r="E1082" s="4">
        <v>-1.4789045496860999E-2</v>
      </c>
      <c r="F1082" s="2">
        <v>4</v>
      </c>
      <c r="G1082" s="4">
        <v>0.1841651850474284</v>
      </c>
      <c r="H1082" s="4">
        <v>-1.667253607163022E-3</v>
      </c>
      <c r="I1082" s="4">
        <v>0.43963287741297158</v>
      </c>
    </row>
    <row r="1083" spans="1:9" x14ac:dyDescent="0.25">
      <c r="A1083" t="s">
        <v>1293</v>
      </c>
      <c r="B1083" s="3">
        <v>312.12777709960938</v>
      </c>
      <c r="C1083" s="3">
        <v>22.989999771118161</v>
      </c>
      <c r="D1083" s="4">
        <v>6.2107261099300093E-3</v>
      </c>
      <c r="E1083" s="4">
        <v>-3.240742636137206E-2</v>
      </c>
      <c r="F1083" s="2">
        <v>4</v>
      </c>
      <c r="G1083" s="4">
        <v>0.17699690842481569</v>
      </c>
      <c r="H1083" s="4">
        <v>-8.2965138061591448E-3</v>
      </c>
      <c r="I1083" s="4">
        <v>0.43007323813450138</v>
      </c>
    </row>
    <row r="1084" spans="1:9" x14ac:dyDescent="0.25">
      <c r="A1084" t="s">
        <v>1294</v>
      </c>
      <c r="B1084" s="3">
        <v>310.20120239257813</v>
      </c>
      <c r="C1084" s="3">
        <v>23.760000228881839</v>
      </c>
      <c r="D1084" s="4">
        <v>3.8628978409982469E-3</v>
      </c>
      <c r="E1084" s="4">
        <v>-2.141682220172603E-2</v>
      </c>
      <c r="F1084" s="2">
        <v>4</v>
      </c>
      <c r="G1084" s="4">
        <v>0.18613487995205369</v>
      </c>
      <c r="H1084" s="4">
        <v>-1.4417695557843E-2</v>
      </c>
      <c r="I1084" s="4">
        <v>0.42124626683642008</v>
      </c>
    </row>
    <row r="1085" spans="1:9" x14ac:dyDescent="0.25">
      <c r="A1085" t="s">
        <v>1295</v>
      </c>
      <c r="B1085" s="3">
        <v>309.00753784179688</v>
      </c>
      <c r="C1085" s="3">
        <v>24.280000686645511</v>
      </c>
      <c r="D1085" s="4">
        <v>6.9521108081416214E-3</v>
      </c>
      <c r="E1085" s="4">
        <v>-7.3588881669832684E-3</v>
      </c>
      <c r="F1085" s="2">
        <v>4</v>
      </c>
      <c r="G1085" s="4">
        <v>0.14603752661065419</v>
      </c>
      <c r="H1085" s="4">
        <v>-1.8210249067036059E-2</v>
      </c>
      <c r="I1085" s="4">
        <v>0.41577726390036501</v>
      </c>
    </row>
    <row r="1086" spans="1:9" x14ac:dyDescent="0.25">
      <c r="A1086" t="s">
        <v>1296</v>
      </c>
      <c r="B1086" s="3">
        <v>306.87411499023438</v>
      </c>
      <c r="C1086" s="3">
        <v>24.45999908447266</v>
      </c>
      <c r="D1086" s="4">
        <v>7.9021226517927978E-3</v>
      </c>
      <c r="E1086" s="4">
        <v>-1.2116362747817581E-2</v>
      </c>
      <c r="F1086" s="2">
        <v>5</v>
      </c>
      <c r="G1086" s="4">
        <v>0.12955537714990559</v>
      </c>
      <c r="H1086" s="4">
        <v>-2.4988636108010501E-2</v>
      </c>
      <c r="I1086" s="4">
        <v>0.4060025781803227</v>
      </c>
    </row>
    <row r="1087" spans="1:9" x14ac:dyDescent="0.25">
      <c r="A1087" t="s">
        <v>1297</v>
      </c>
      <c r="B1087" s="3">
        <v>304.46817016601563</v>
      </c>
      <c r="C1087" s="3">
        <v>24.760000228881839</v>
      </c>
      <c r="D1087" s="4">
        <v>-3.5680264084890778E-3</v>
      </c>
      <c r="E1087" s="4">
        <v>2.738588535125408E-2</v>
      </c>
      <c r="F1087" s="2">
        <v>5</v>
      </c>
      <c r="G1087" s="4">
        <v>0.1109404576198392</v>
      </c>
      <c r="H1087" s="4">
        <v>-3.2632889663202207E-2</v>
      </c>
      <c r="I1087" s="4">
        <v>0.39497928080667849</v>
      </c>
    </row>
    <row r="1088" spans="1:9" x14ac:dyDescent="0.25">
      <c r="A1088" t="s">
        <v>1298</v>
      </c>
      <c r="B1088" s="3">
        <v>305.55841064453119</v>
      </c>
      <c r="C1088" s="3">
        <v>24.10000038146973</v>
      </c>
      <c r="D1088" s="4">
        <v>1.2298789633937929E-2</v>
      </c>
      <c r="E1088" s="4">
        <v>-5.2672960867039882E-2</v>
      </c>
      <c r="F1088" s="2">
        <v>4</v>
      </c>
      <c r="G1088" s="4">
        <v>0.1027210039992965</v>
      </c>
      <c r="H1088" s="4">
        <v>-2.9168938798654339E-2</v>
      </c>
      <c r="I1088" s="4">
        <v>0.3999744265317533</v>
      </c>
    </row>
    <row r="1089" spans="1:9" x14ac:dyDescent="0.25">
      <c r="A1089" t="s">
        <v>1299</v>
      </c>
      <c r="B1089" s="3">
        <v>301.8460693359375</v>
      </c>
      <c r="C1089" s="3">
        <v>25.440000534057621</v>
      </c>
      <c r="D1089" s="4">
        <v>-6.3423596326470646E-3</v>
      </c>
      <c r="E1089" s="4">
        <v>2.8294291407255479E-2</v>
      </c>
      <c r="F1089" s="2">
        <v>5</v>
      </c>
      <c r="G1089" s="4">
        <v>8.6649577008436784E-2</v>
      </c>
      <c r="H1089" s="4">
        <v>-4.0963921776087098E-2</v>
      </c>
      <c r="I1089" s="4">
        <v>0.3829656232603067</v>
      </c>
    </row>
    <row r="1090" spans="1:9" x14ac:dyDescent="0.25">
      <c r="A1090" t="s">
        <v>1300</v>
      </c>
      <c r="B1090" s="3">
        <v>303.772705078125</v>
      </c>
      <c r="C1090" s="3">
        <v>24.739999771118161</v>
      </c>
      <c r="D1090" s="4">
        <v>7.2924804391032438E-3</v>
      </c>
      <c r="E1090" s="4">
        <v>-4.256967395410638E-2</v>
      </c>
      <c r="F1090" s="2">
        <v>5</v>
      </c>
      <c r="G1090" s="4">
        <v>9.1593870157009816E-2</v>
      </c>
      <c r="H1090" s="4">
        <v>-3.4842546101331751E-2</v>
      </c>
      <c r="I1090" s="4">
        <v>0.39179287420265552</v>
      </c>
    </row>
    <row r="1091" spans="1:9" x14ac:dyDescent="0.25">
      <c r="A1091" t="s">
        <v>1301</v>
      </c>
      <c r="B1091" s="3">
        <v>301.573486328125</v>
      </c>
      <c r="C1091" s="3">
        <v>25.840000152587891</v>
      </c>
      <c r="D1091" s="4">
        <v>-6.4404675761161601E-3</v>
      </c>
      <c r="E1091" s="4">
        <v>-9.2024452385066624E-3</v>
      </c>
      <c r="F1091" s="2">
        <v>5</v>
      </c>
      <c r="G1091" s="4">
        <v>9.0951885316447934E-2</v>
      </c>
      <c r="H1091" s="4">
        <v>-4.182998221337586E-2</v>
      </c>
      <c r="I1091" s="4">
        <v>0.38171673196243788</v>
      </c>
    </row>
    <row r="1092" spans="1:9" x14ac:dyDescent="0.25">
      <c r="A1092" t="s">
        <v>1302</v>
      </c>
      <c r="B1092" s="3">
        <v>303.52835083007813</v>
      </c>
      <c r="C1092" s="3">
        <v>26.079999923706051</v>
      </c>
      <c r="D1092" s="4">
        <v>-1.193150767808171E-2</v>
      </c>
      <c r="E1092" s="4">
        <v>7.2368431371995445E-2</v>
      </c>
      <c r="F1092" s="2">
        <v>5</v>
      </c>
      <c r="G1092" s="4">
        <v>9.2778325362379066E-2</v>
      </c>
      <c r="H1092" s="4">
        <v>-3.5618917118054982E-2</v>
      </c>
      <c r="I1092" s="4">
        <v>0.39067331837842389</v>
      </c>
    </row>
    <row r="1093" spans="1:9" x14ac:dyDescent="0.25">
      <c r="A1093" t="s">
        <v>1303</v>
      </c>
      <c r="B1093" s="3">
        <v>307.19363403320313</v>
      </c>
      <c r="C1093" s="3">
        <v>24.319999694824219</v>
      </c>
      <c r="D1093" s="4">
        <v>5.6918919188941866E-3</v>
      </c>
      <c r="E1093" s="4">
        <v>-2.093399575561183E-2</v>
      </c>
      <c r="F1093" s="2">
        <v>4</v>
      </c>
      <c r="G1093" s="4">
        <v>0.1111716891957901</v>
      </c>
      <c r="H1093" s="4">
        <v>-2.3973448828743419E-2</v>
      </c>
      <c r="I1093" s="4">
        <v>0.40746651591976368</v>
      </c>
    </row>
    <row r="1094" spans="1:9" x14ac:dyDescent="0.25">
      <c r="A1094" t="s">
        <v>1304</v>
      </c>
      <c r="B1094" s="3">
        <v>305.45501708984381</v>
      </c>
      <c r="C1094" s="3">
        <v>24.840000152587891</v>
      </c>
      <c r="D1094" s="4">
        <v>2.1274740308299118E-3</v>
      </c>
      <c r="E1094" s="4">
        <v>1.553561252406022E-2</v>
      </c>
      <c r="F1094" s="2">
        <v>5</v>
      </c>
      <c r="G1094" s="4">
        <v>0.1127829596559129</v>
      </c>
      <c r="H1094" s="4">
        <v>-2.9497444481763831E-2</v>
      </c>
      <c r="I1094" s="4">
        <v>0.39950070914290642</v>
      </c>
    </row>
    <row r="1095" spans="1:9" x14ac:dyDescent="0.25">
      <c r="A1095" t="s">
        <v>1305</v>
      </c>
      <c r="B1095" s="3">
        <v>304.80654907226563</v>
      </c>
      <c r="C1095" s="3">
        <v>24.45999908447266</v>
      </c>
      <c r="D1095" s="4">
        <v>8.0817914885078501E-3</v>
      </c>
      <c r="E1095" s="4">
        <v>-4.7507835132588938E-2</v>
      </c>
      <c r="F1095" s="2">
        <v>5</v>
      </c>
      <c r="G1095" s="4">
        <v>0.11314827487055119</v>
      </c>
      <c r="H1095" s="4">
        <v>-3.1557780154843673E-2</v>
      </c>
      <c r="I1095" s="4">
        <v>0.39652962862472291</v>
      </c>
    </row>
    <row r="1096" spans="1:9" x14ac:dyDescent="0.25">
      <c r="A1096" t="s">
        <v>1306</v>
      </c>
      <c r="B1096" s="3">
        <v>302.3629150390625</v>
      </c>
      <c r="C1096" s="3">
        <v>25.680000305175781</v>
      </c>
      <c r="D1096" s="4">
        <v>2.8987191360101421E-3</v>
      </c>
      <c r="E1096" s="4">
        <v>-8.2857131958007813E-2</v>
      </c>
      <c r="F1096" s="2">
        <v>5</v>
      </c>
      <c r="G1096" s="4">
        <v>9.8090023887308364E-2</v>
      </c>
      <c r="H1096" s="4">
        <v>-3.9321781206682387E-2</v>
      </c>
      <c r="I1096" s="4">
        <v>0.38533365091600641</v>
      </c>
    </row>
    <row r="1097" spans="1:9" x14ac:dyDescent="0.25">
      <c r="A1097" t="s">
        <v>1307</v>
      </c>
      <c r="B1097" s="3">
        <v>301.48898315429688</v>
      </c>
      <c r="C1097" s="3">
        <v>28</v>
      </c>
      <c r="D1097" s="4">
        <v>-3.2932354691609378E-3</v>
      </c>
      <c r="E1097" s="4">
        <v>8.6455248249048822E-3</v>
      </c>
      <c r="F1097" s="2">
        <v>5</v>
      </c>
      <c r="G1097" s="4">
        <v>9.8924789791176027E-2</v>
      </c>
      <c r="H1097" s="4">
        <v>-4.2098468705858323E-2</v>
      </c>
      <c r="I1097" s="4">
        <v>0.38132956447432781</v>
      </c>
    </row>
    <row r="1098" spans="1:9" x14ac:dyDescent="0.25">
      <c r="A1098" t="s">
        <v>1308</v>
      </c>
      <c r="B1098" s="3">
        <v>302.48513793945313</v>
      </c>
      <c r="C1098" s="3">
        <v>27.760000228881839</v>
      </c>
      <c r="D1098" s="4">
        <v>9.187096889804458E-3</v>
      </c>
      <c r="E1098" s="4">
        <v>-5.9620603034881037E-2</v>
      </c>
      <c r="F1098" s="2">
        <v>5</v>
      </c>
      <c r="G1098" s="4">
        <v>9.5052779295641265E-2</v>
      </c>
      <c r="H1098" s="4">
        <v>-3.8933450256017237E-2</v>
      </c>
      <c r="I1098" s="4">
        <v>0.38589363856132253</v>
      </c>
    </row>
    <row r="1099" spans="1:9" x14ac:dyDescent="0.25">
      <c r="A1099" t="s">
        <v>1309</v>
      </c>
      <c r="B1099" s="3">
        <v>299.73147583007813</v>
      </c>
      <c r="C1099" s="3">
        <v>29.520000457763668</v>
      </c>
      <c r="D1099" s="4">
        <v>1.2959226580090411E-2</v>
      </c>
      <c r="E1099" s="4">
        <v>-8.2944960635380038E-2</v>
      </c>
      <c r="F1099" s="2">
        <v>5</v>
      </c>
      <c r="G1099" s="4">
        <v>8.1584304563255383E-2</v>
      </c>
      <c r="H1099" s="4">
        <v>-4.7682483549505883E-2</v>
      </c>
      <c r="I1099" s="4">
        <v>0.3732772077967339</v>
      </c>
    </row>
    <row r="1100" spans="1:9" x14ac:dyDescent="0.25">
      <c r="A1100" t="s">
        <v>1310</v>
      </c>
      <c r="B1100" s="3">
        <v>295.89688110351563</v>
      </c>
      <c r="C1100" s="3">
        <v>32.189998626708977</v>
      </c>
      <c r="D1100" s="4">
        <v>-8.6588420918962683E-3</v>
      </c>
      <c r="E1100" s="4">
        <v>0.17955285990458369</v>
      </c>
      <c r="F1100" s="2">
        <v>5</v>
      </c>
      <c r="G1100" s="4">
        <v>6.8102465670669021E-2</v>
      </c>
      <c r="H1100" s="4">
        <v>-5.9865894439139589E-2</v>
      </c>
      <c r="I1100" s="4">
        <v>0.35570827705783747</v>
      </c>
    </row>
    <row r="1101" spans="1:9" x14ac:dyDescent="0.25">
      <c r="A1101" t="s">
        <v>1311</v>
      </c>
      <c r="B1101" s="3">
        <v>298.48138427734381</v>
      </c>
      <c r="C1101" s="3">
        <v>27.29000091552734</v>
      </c>
      <c r="D1101" s="4">
        <v>1.021030834813086E-2</v>
      </c>
      <c r="E1101" s="4">
        <v>-6.7327385438977316E-2</v>
      </c>
      <c r="F1101" s="2">
        <v>5</v>
      </c>
      <c r="G1101" s="4">
        <v>8.2255334960520177E-2</v>
      </c>
      <c r="H1101" s="4">
        <v>-5.1654318938294419E-2</v>
      </c>
      <c r="I1101" s="4">
        <v>0.36754967373553771</v>
      </c>
    </row>
    <row r="1102" spans="1:9" x14ac:dyDescent="0.25">
      <c r="A1102" t="s">
        <v>1312</v>
      </c>
      <c r="B1102" s="3">
        <v>295.464599609375</v>
      </c>
      <c r="C1102" s="3">
        <v>29.260000228881839</v>
      </c>
      <c r="D1102" s="4">
        <v>-5.6930018409775407E-3</v>
      </c>
      <c r="E1102" s="4">
        <v>4.2022803005052227E-2</v>
      </c>
      <c r="F1102" s="2">
        <v>5</v>
      </c>
      <c r="G1102" s="4">
        <v>7.3828046148351811E-2</v>
      </c>
      <c r="H1102" s="4">
        <v>-6.1239354592990347E-2</v>
      </c>
      <c r="I1102" s="4">
        <v>0.3537276965345153</v>
      </c>
    </row>
    <row r="1103" spans="1:9" x14ac:dyDescent="0.25">
      <c r="A1103" t="s">
        <v>1313</v>
      </c>
      <c r="B1103" s="3">
        <v>297.15631103515619</v>
      </c>
      <c r="C1103" s="3">
        <v>28.079999923706051</v>
      </c>
      <c r="D1103" s="4">
        <v>7.6487280853985151E-3</v>
      </c>
      <c r="E1103" s="4">
        <v>-4.5871572119294379E-2</v>
      </c>
      <c r="F1103" s="2">
        <v>5</v>
      </c>
      <c r="G1103" s="4">
        <v>8.513656957640281E-2</v>
      </c>
      <c r="H1103" s="4">
        <v>-5.5864388820412447E-2</v>
      </c>
      <c r="I1103" s="4">
        <v>0.36147859669193411</v>
      </c>
    </row>
    <row r="1104" spans="1:9" x14ac:dyDescent="0.25">
      <c r="A1104" t="s">
        <v>1314</v>
      </c>
      <c r="B1104" s="3">
        <v>294.90069580078119</v>
      </c>
      <c r="C1104" s="3">
        <v>29.430000305175781</v>
      </c>
      <c r="D1104" s="4">
        <v>-1.0313896614823509E-2</v>
      </c>
      <c r="E1104" s="4">
        <v>5.3328551991325801E-2</v>
      </c>
      <c r="F1104" s="2">
        <v>5</v>
      </c>
      <c r="G1104" s="4">
        <v>7.8241982286729073E-2</v>
      </c>
      <c r="H1104" s="4">
        <v>-6.3031009850516351E-2</v>
      </c>
      <c r="I1104" s="4">
        <v>0.35114406314870911</v>
      </c>
    </row>
    <row r="1105" spans="1:9" x14ac:dyDescent="0.25">
      <c r="A1105" t="s">
        <v>1315</v>
      </c>
      <c r="B1105" s="3">
        <v>297.97396850585938</v>
      </c>
      <c r="C1105" s="3">
        <v>27.940000534057621</v>
      </c>
      <c r="D1105" s="4">
        <v>1.5437355156822759E-2</v>
      </c>
      <c r="E1105" s="4">
        <v>9.3930717491075288E-3</v>
      </c>
      <c r="F1105" s="2">
        <v>5</v>
      </c>
      <c r="G1105" s="4">
        <v>8.3492405907490408E-2</v>
      </c>
      <c r="H1105" s="4">
        <v>-5.326649839315345E-2</v>
      </c>
      <c r="I1105" s="4">
        <v>0.36522485111913983</v>
      </c>
    </row>
    <row r="1106" spans="1:9" x14ac:dyDescent="0.25">
      <c r="A1106" t="s">
        <v>1316</v>
      </c>
      <c r="B1106" s="3">
        <v>293.4439697265625</v>
      </c>
      <c r="C1106" s="3">
        <v>27.680000305175781</v>
      </c>
      <c r="D1106" s="4">
        <v>5.5071114351408212E-3</v>
      </c>
      <c r="E1106" s="4">
        <v>-3.2844182616830309E-2</v>
      </c>
      <c r="F1106" s="2">
        <v>5</v>
      </c>
      <c r="G1106" s="4">
        <v>6.5806269117420824E-2</v>
      </c>
      <c r="H1106" s="4">
        <v>-6.7659371797845314E-2</v>
      </c>
      <c r="I1106" s="4">
        <v>0.34446979342048772</v>
      </c>
    </row>
    <row r="1107" spans="1:9" x14ac:dyDescent="0.25">
      <c r="A1107" t="s">
        <v>1317</v>
      </c>
      <c r="B1107" s="3">
        <v>291.8367919921875</v>
      </c>
      <c r="C1107" s="3">
        <v>28.620000839233398</v>
      </c>
      <c r="D1107" s="4">
        <v>7.0047685498950676E-3</v>
      </c>
      <c r="E1107" s="4">
        <v>-5.9480757403558848E-2</v>
      </c>
      <c r="F1107" s="2">
        <v>5</v>
      </c>
      <c r="G1107" s="4">
        <v>6.8443378212930561E-2</v>
      </c>
      <c r="H1107" s="4">
        <v>-7.2765754116405068E-2</v>
      </c>
      <c r="I1107" s="4">
        <v>0.33710620057331281</v>
      </c>
    </row>
    <row r="1108" spans="1:9" x14ac:dyDescent="0.25">
      <c r="A1108" t="s">
        <v>1318</v>
      </c>
      <c r="B1108" s="3">
        <v>289.8067626953125</v>
      </c>
      <c r="C1108" s="3">
        <v>30.430000305175781</v>
      </c>
      <c r="D1108" s="4">
        <v>1.280955500271852E-2</v>
      </c>
      <c r="E1108" s="4">
        <v>-4.2479557970463433E-2</v>
      </c>
      <c r="F1108" s="2">
        <v>5</v>
      </c>
      <c r="G1108" s="4">
        <v>6.3774578618646105E-2</v>
      </c>
      <c r="H1108" s="4">
        <v>-7.9215635474269908E-2</v>
      </c>
      <c r="I1108" s="4">
        <v>0.32780523224211722</v>
      </c>
    </row>
    <row r="1109" spans="1:9" x14ac:dyDescent="0.25">
      <c r="A1109" t="s">
        <v>1319</v>
      </c>
      <c r="B1109" s="3">
        <v>286.14141845703119</v>
      </c>
      <c r="C1109" s="3">
        <v>31.780000686645511</v>
      </c>
      <c r="D1109" s="4">
        <v>1.469763060727769E-2</v>
      </c>
      <c r="E1109" s="4">
        <v>-8.4940941389971103E-2</v>
      </c>
      <c r="F1109" s="2">
        <v>5</v>
      </c>
      <c r="G1109" s="4">
        <v>5.9855865745982229E-2</v>
      </c>
      <c r="H1109" s="4">
        <v>-9.0861297686652853E-2</v>
      </c>
      <c r="I1109" s="4">
        <v>0.31101175505651008</v>
      </c>
    </row>
    <row r="1110" spans="1:9" x14ac:dyDescent="0.25">
      <c r="A1110" t="s">
        <v>1320</v>
      </c>
      <c r="B1110" s="3">
        <v>281.99673461914063</v>
      </c>
      <c r="C1110" s="3">
        <v>34.729999542236328</v>
      </c>
      <c r="D1110" s="4">
        <v>-2.3751532442132791E-2</v>
      </c>
      <c r="E1110" s="4">
        <v>7.7901869225268427E-2</v>
      </c>
      <c r="F1110" s="2">
        <v>5</v>
      </c>
      <c r="G1110" s="4">
        <v>4.9878872396426972E-2</v>
      </c>
      <c r="H1110" s="4">
        <v>-0.104029934741008</v>
      </c>
      <c r="I1110" s="4">
        <v>0.29202209161747428</v>
      </c>
    </row>
    <row r="1111" spans="1:9" x14ac:dyDescent="0.25">
      <c r="A1111" t="s">
        <v>1321</v>
      </c>
      <c r="B1111" s="3">
        <v>288.8575439453125</v>
      </c>
      <c r="C1111" s="3">
        <v>32.220001220703118</v>
      </c>
      <c r="D1111" s="4">
        <v>1.0720577835055639E-2</v>
      </c>
      <c r="E1111" s="4">
        <v>-4.787230864598202E-2</v>
      </c>
      <c r="F1111" s="2">
        <v>5</v>
      </c>
      <c r="G1111" s="4">
        <v>7.9235392933084459E-2</v>
      </c>
      <c r="H1111" s="4">
        <v>-8.223152708213266E-2</v>
      </c>
      <c r="I1111" s="4">
        <v>0.32345620459669472</v>
      </c>
    </row>
    <row r="1112" spans="1:9" x14ac:dyDescent="0.25">
      <c r="A1112" t="s">
        <v>1322</v>
      </c>
      <c r="B1112" s="3">
        <v>285.79367065429688</v>
      </c>
      <c r="C1112" s="3">
        <v>33.840000152587891</v>
      </c>
      <c r="D1112" s="4">
        <v>-2.550887468798213E-2</v>
      </c>
      <c r="E1112" s="4">
        <v>7.8737623438802862E-2</v>
      </c>
      <c r="F1112" s="2">
        <v>5</v>
      </c>
      <c r="G1112" s="4">
        <v>6.6722989712634018E-2</v>
      </c>
      <c r="H1112" s="4">
        <v>-9.1966174386485577E-2</v>
      </c>
      <c r="I1112" s="4">
        <v>0.30941848184343179</v>
      </c>
    </row>
    <row r="1113" spans="1:9" x14ac:dyDescent="0.25">
      <c r="A1113" t="s">
        <v>1323</v>
      </c>
      <c r="B1113" s="3">
        <v>293.2747802734375</v>
      </c>
      <c r="C1113" s="3">
        <v>31.370000839233398</v>
      </c>
      <c r="D1113" s="4">
        <v>4.6037059001426961E-3</v>
      </c>
      <c r="E1113" s="4">
        <v>-1.2590481988253299E-2</v>
      </c>
      <c r="F1113" s="2">
        <v>5</v>
      </c>
      <c r="G1113" s="4">
        <v>8.3909950692955926E-2</v>
      </c>
      <c r="H1113" s="4">
        <v>-6.8196926552024473E-2</v>
      </c>
      <c r="I1113" s="4">
        <v>0.34369461951146563</v>
      </c>
    </row>
    <row r="1114" spans="1:9" x14ac:dyDescent="0.25">
      <c r="A1114" t="s">
        <v>1324</v>
      </c>
      <c r="B1114" s="3">
        <v>291.93081665039063</v>
      </c>
      <c r="C1114" s="3">
        <v>31.770000457763668</v>
      </c>
      <c r="D1114" s="4">
        <v>6.415141147097847E-3</v>
      </c>
      <c r="E1114" s="4">
        <v>-9.5387203189226E-2</v>
      </c>
      <c r="F1114" s="2">
        <v>5</v>
      </c>
      <c r="G1114" s="4">
        <v>7.7621627978811558E-2</v>
      </c>
      <c r="H1114" s="4">
        <v>-7.2467015624769759E-2</v>
      </c>
      <c r="I1114" s="4">
        <v>0.33753699256712522</v>
      </c>
    </row>
    <row r="1115" spans="1:9" x14ac:dyDescent="0.25">
      <c r="A1115" t="s">
        <v>1325</v>
      </c>
      <c r="B1115" s="3">
        <v>290.06997680664063</v>
      </c>
      <c r="C1115" s="3">
        <v>35.119998931884773</v>
      </c>
      <c r="D1115" s="4">
        <v>-5.7148565663264206E-3</v>
      </c>
      <c r="E1115" s="4">
        <v>6.6180947057118411E-2</v>
      </c>
      <c r="F1115" s="2">
        <v>5</v>
      </c>
      <c r="G1115" s="4">
        <v>6.9196190539612124E-2</v>
      </c>
      <c r="H1115" s="4">
        <v>-7.8379342228455329E-2</v>
      </c>
      <c r="I1115" s="4">
        <v>0.32901119814495172</v>
      </c>
    </row>
    <row r="1116" spans="1:9" x14ac:dyDescent="0.25">
      <c r="A1116" t="s">
        <v>1326</v>
      </c>
      <c r="B1116" s="3">
        <v>291.73721313476563</v>
      </c>
      <c r="C1116" s="3">
        <v>32.939998626708977</v>
      </c>
      <c r="D1116" s="4">
        <v>3.8509977799217049E-4</v>
      </c>
      <c r="E1116" s="4">
        <v>-1.5835153112163769E-2</v>
      </c>
      <c r="F1116" s="2">
        <v>5</v>
      </c>
      <c r="G1116" s="4">
        <v>8.5615548136402486E-2</v>
      </c>
      <c r="H1116" s="4">
        <v>-7.3082139607546281E-2</v>
      </c>
      <c r="I1116" s="4">
        <v>0.33664996095117372</v>
      </c>
    </row>
    <row r="1117" spans="1:9" x14ac:dyDescent="0.25">
      <c r="A1117" t="s">
        <v>1327</v>
      </c>
      <c r="B1117" s="3">
        <v>291.62490844726563</v>
      </c>
      <c r="C1117" s="3">
        <v>33.470001220703118</v>
      </c>
      <c r="D1117" s="4">
        <v>-4.1537860636042812E-3</v>
      </c>
      <c r="E1117" s="4">
        <v>-5.9399156257350372E-3</v>
      </c>
      <c r="F1117" s="2">
        <v>5</v>
      </c>
      <c r="G1117" s="4">
        <v>8.764732689999799E-2</v>
      </c>
      <c r="H1117" s="4">
        <v>-7.343895805909384E-2</v>
      </c>
      <c r="I1117" s="4">
        <v>0.33613541549929749</v>
      </c>
    </row>
    <row r="1118" spans="1:9" x14ac:dyDescent="0.25">
      <c r="A1118" t="s">
        <v>1328</v>
      </c>
      <c r="B1118" s="3">
        <v>292.84130859375</v>
      </c>
      <c r="C1118" s="3">
        <v>33.669998168945313</v>
      </c>
      <c r="D1118" s="4">
        <v>1.9247627226392169E-2</v>
      </c>
      <c r="E1118" s="4">
        <v>-2.1221026876537149E-2</v>
      </c>
      <c r="F1118" s="2">
        <v>5</v>
      </c>
      <c r="G1118" s="4">
        <v>0.10362042673722489</v>
      </c>
      <c r="H1118" s="4">
        <v>-6.9574168205769449E-2</v>
      </c>
      <c r="I1118" s="4">
        <v>0.3417085859249307</v>
      </c>
    </row>
    <row r="1119" spans="1:9" x14ac:dyDescent="0.25">
      <c r="A1119" t="s">
        <v>1329</v>
      </c>
      <c r="B1119" s="3">
        <v>287.31124877929688</v>
      </c>
      <c r="C1119" s="3">
        <v>34.400001525878913</v>
      </c>
      <c r="D1119" s="4">
        <v>9.3357998656664609E-3</v>
      </c>
      <c r="E1119" s="4">
        <v>-4.6827337754605132E-2</v>
      </c>
      <c r="F1119" s="2">
        <v>5</v>
      </c>
      <c r="G1119" s="4">
        <v>8.3190972939712893E-2</v>
      </c>
      <c r="H1119" s="4">
        <v>-8.7144471136877844E-2</v>
      </c>
      <c r="I1119" s="4">
        <v>0.31637155690617508</v>
      </c>
    </row>
    <row r="1120" spans="1:9" x14ac:dyDescent="0.25">
      <c r="A1120" t="s">
        <v>1330</v>
      </c>
      <c r="B1120" s="3">
        <v>284.65377807617188</v>
      </c>
      <c r="C1120" s="3">
        <v>36.090000152587891</v>
      </c>
      <c r="D1120" s="4">
        <v>1.197527610737237E-2</v>
      </c>
      <c r="E1120" s="4">
        <v>-0.11522433580407999</v>
      </c>
      <c r="F1120" s="2">
        <v>5</v>
      </c>
      <c r="G1120" s="4">
        <v>7.1986296095812419E-2</v>
      </c>
      <c r="H1120" s="4">
        <v>-9.558788166969312E-2</v>
      </c>
      <c r="I1120" s="4">
        <v>0.30419584550688922</v>
      </c>
    </row>
    <row r="1121" spans="1:9" x14ac:dyDescent="0.25">
      <c r="A1121" t="s">
        <v>1331</v>
      </c>
      <c r="B1121" s="3">
        <v>281.28530883789063</v>
      </c>
      <c r="C1121" s="3">
        <v>40.790000915527337</v>
      </c>
      <c r="D1121" s="4">
        <v>-5.7648594691412043E-2</v>
      </c>
      <c r="E1121" s="4">
        <v>0.47950675977645912</v>
      </c>
      <c r="F1121" s="2">
        <v>5</v>
      </c>
      <c r="G1121" s="4">
        <v>6.3671734129294499E-2</v>
      </c>
      <c r="H1121" s="4">
        <v>-0.106290302062333</v>
      </c>
      <c r="I1121" s="4">
        <v>0.28876255803754591</v>
      </c>
    </row>
    <row r="1122" spans="1:9" x14ac:dyDescent="0.25">
      <c r="A1122" t="s">
        <v>1332</v>
      </c>
      <c r="B1122" s="3">
        <v>298.49301147460938</v>
      </c>
      <c r="C1122" s="3">
        <v>27.569999694824219</v>
      </c>
      <c r="D1122" s="4">
        <v>-5.5800666618950334E-3</v>
      </c>
      <c r="E1122" s="4">
        <v>0</v>
      </c>
      <c r="F1122" s="2">
        <v>5</v>
      </c>
      <c r="G1122" s="4">
        <v>0.12674983702420661</v>
      </c>
      <c r="H1122" s="4">
        <v>-5.1617376593175002E-2</v>
      </c>
      <c r="I1122" s="4">
        <v>0.36760294596846288</v>
      </c>
    </row>
    <row r="1123" spans="1:9" x14ac:dyDescent="0.25">
      <c r="A1123" t="s">
        <v>1333</v>
      </c>
      <c r="B1123" s="3">
        <v>300.16796875</v>
      </c>
      <c r="C1123" s="3">
        <v>27.569999694824219</v>
      </c>
      <c r="D1123" s="4">
        <v>-7.4565604118833617E-3</v>
      </c>
      <c r="E1123" s="4">
        <v>6.8190634068173717E-2</v>
      </c>
      <c r="F1123" s="2">
        <v>5</v>
      </c>
      <c r="G1123" s="4">
        <v>0.1327976332175993</v>
      </c>
      <c r="H1123" s="4">
        <v>-4.6295642703722002E-2</v>
      </c>
      <c r="I1123" s="4">
        <v>0.3752770837745012</v>
      </c>
    </row>
    <row r="1124" spans="1:9" x14ac:dyDescent="0.25">
      <c r="A1124" t="s">
        <v>1334</v>
      </c>
      <c r="B1124" s="3">
        <v>302.42300415039063</v>
      </c>
      <c r="C1124" s="3">
        <v>25.809999465942379</v>
      </c>
      <c r="D1124" s="4">
        <v>1.2087183037112091E-2</v>
      </c>
      <c r="E1124" s="4">
        <v>5.2610072760837401E-2</v>
      </c>
      <c r="F1124" s="2">
        <v>5</v>
      </c>
      <c r="G1124" s="4">
        <v>0.14654551832670809</v>
      </c>
      <c r="H1124" s="4">
        <v>-3.91308639427973E-2</v>
      </c>
      <c r="I1124" s="4">
        <v>0.38560896069718659</v>
      </c>
    </row>
    <row r="1125" spans="1:9" x14ac:dyDescent="0.25">
      <c r="A1125" t="s">
        <v>1335</v>
      </c>
      <c r="B1125" s="3">
        <v>298.81121826171881</v>
      </c>
      <c r="C1125" s="3">
        <v>24.520000457763668</v>
      </c>
      <c r="D1125" s="4">
        <v>2.562983645557804E-2</v>
      </c>
      <c r="E1125" s="4">
        <v>-4.9980590270097817E-2</v>
      </c>
      <c r="F1125" s="2">
        <v>5</v>
      </c>
      <c r="G1125" s="4">
        <v>0.1441890673747204</v>
      </c>
      <c r="H1125" s="4">
        <v>-5.0606358659945012E-2</v>
      </c>
      <c r="I1125" s="4">
        <v>0.36906087135615651</v>
      </c>
    </row>
    <row r="1126" spans="1:9" x14ac:dyDescent="0.25">
      <c r="A1126" t="s">
        <v>1336</v>
      </c>
      <c r="B1126" s="3">
        <v>291.3441162109375</v>
      </c>
      <c r="C1126" s="3">
        <v>25.809999465942379</v>
      </c>
      <c r="D1126" s="4">
        <v>-2.626749298755171E-3</v>
      </c>
      <c r="E1126" s="4">
        <v>5.8456593695344061E-3</v>
      </c>
      <c r="F1126" s="2">
        <v>5</v>
      </c>
      <c r="G1126" s="4">
        <v>0.122850820164768</v>
      </c>
      <c r="H1126" s="4">
        <v>-7.4331101149498369E-2</v>
      </c>
      <c r="I1126" s="4">
        <v>0.33484891204747358</v>
      </c>
    </row>
    <row r="1127" spans="1:9" x14ac:dyDescent="0.25">
      <c r="A1127" t="s">
        <v>1337</v>
      </c>
      <c r="B1127" s="3">
        <v>292.11141967773438</v>
      </c>
      <c r="C1127" s="3">
        <v>25.659999847412109</v>
      </c>
      <c r="D1127" s="4">
        <v>1.330778654991294E-2</v>
      </c>
      <c r="E1127" s="4">
        <v>-4.3964243609067477E-2</v>
      </c>
      <c r="F1127" s="2">
        <v>5</v>
      </c>
      <c r="G1127" s="4">
        <v>0.13555990812932131</v>
      </c>
      <c r="H1127" s="4">
        <v>-7.1893197256221231E-2</v>
      </c>
      <c r="I1127" s="4">
        <v>0.33836445995413689</v>
      </c>
    </row>
    <row r="1128" spans="1:9" x14ac:dyDescent="0.25">
      <c r="A1128" t="s">
        <v>1338</v>
      </c>
      <c r="B1128" s="3">
        <v>288.27511596679688</v>
      </c>
      <c r="C1128" s="3">
        <v>26.840000152587891</v>
      </c>
      <c r="D1128" s="4">
        <v>8.2804057757475125E-3</v>
      </c>
      <c r="E1128" s="4">
        <v>-4.9238378044207498E-2</v>
      </c>
      <c r="F1128" s="2">
        <v>5</v>
      </c>
      <c r="G1128" s="4">
        <v>0.14497195962622531</v>
      </c>
      <c r="H1128" s="4">
        <v>-8.4082037991856762E-2</v>
      </c>
      <c r="I1128" s="4">
        <v>0.32078769917575539</v>
      </c>
    </row>
    <row r="1129" spans="1:9" x14ac:dyDescent="0.25">
      <c r="A1129" t="s">
        <v>1339</v>
      </c>
      <c r="B1129" s="3">
        <v>285.90768432617188</v>
      </c>
      <c r="C1129" s="3">
        <v>28.229999542236332</v>
      </c>
      <c r="D1129" s="4">
        <v>4.0420507888461188E-3</v>
      </c>
      <c r="E1129" s="4">
        <v>2.6172275803858058E-2</v>
      </c>
      <c r="F1129" s="2">
        <v>5</v>
      </c>
      <c r="G1129" s="4">
        <v>0.13268152861698601</v>
      </c>
      <c r="H1129" s="4">
        <v>-9.1603926088936194E-2</v>
      </c>
      <c r="I1129" s="4">
        <v>0.30994085733479299</v>
      </c>
    </row>
    <row r="1130" spans="1:9" x14ac:dyDescent="0.25">
      <c r="A1130" t="s">
        <v>1340</v>
      </c>
      <c r="B1130" s="3">
        <v>284.75668334960938</v>
      </c>
      <c r="C1130" s="3">
        <v>27.510000228881839</v>
      </c>
      <c r="D1130" s="4">
        <v>4.4555599607600804E-3</v>
      </c>
      <c r="E1130" s="4">
        <v>-3.7775443089960843E-2</v>
      </c>
      <c r="F1130" s="2">
        <v>5</v>
      </c>
      <c r="G1130" s="4">
        <v>0.1129197181020565</v>
      </c>
      <c r="H1130" s="4">
        <v>-9.5260927371155546E-2</v>
      </c>
      <c r="I1130" s="4">
        <v>0.30466732574159727</v>
      </c>
    </row>
    <row r="1131" spans="1:9" x14ac:dyDescent="0.25">
      <c r="A1131" t="s">
        <v>1341</v>
      </c>
      <c r="B1131" s="3">
        <v>283.49356079101563</v>
      </c>
      <c r="C1131" s="3">
        <v>28.590000152587891</v>
      </c>
      <c r="D1131" s="4">
        <v>-1.8450172607054061E-3</v>
      </c>
      <c r="E1131" s="4">
        <v>3.5119452711117827E-2</v>
      </c>
      <c r="F1131" s="2">
        <v>5</v>
      </c>
      <c r="G1131" s="4">
        <v>0.11100929319690291</v>
      </c>
      <c r="H1131" s="4">
        <v>-9.9274165335707987E-2</v>
      </c>
      <c r="I1131" s="4">
        <v>0.29888008762932761</v>
      </c>
    </row>
    <row r="1132" spans="1:9" x14ac:dyDescent="0.25">
      <c r="A1132" t="s">
        <v>1342</v>
      </c>
      <c r="B1132" s="3">
        <v>284.017578125</v>
      </c>
      <c r="C1132" s="3">
        <v>27.620000839233398</v>
      </c>
      <c r="D1132" s="4">
        <v>1.487899340519183E-2</v>
      </c>
      <c r="E1132" s="4">
        <v>-1.3923576810481401E-2</v>
      </c>
      <c r="F1132" s="2">
        <v>5</v>
      </c>
      <c r="G1132" s="4">
        <v>0.1055928217095483</v>
      </c>
      <c r="H1132" s="4">
        <v>-9.7609238805402843E-2</v>
      </c>
      <c r="I1132" s="4">
        <v>0.30128097348643768</v>
      </c>
    </row>
    <row r="1133" spans="1:9" x14ac:dyDescent="0.25">
      <c r="A1133" t="s">
        <v>1343</v>
      </c>
      <c r="B1133" s="3">
        <v>279.8536376953125</v>
      </c>
      <c r="C1133" s="3">
        <v>28.010000228881839</v>
      </c>
      <c r="D1133" s="4">
        <v>1.232073044117565E-2</v>
      </c>
      <c r="E1133" s="4">
        <v>-5.3266910278075841E-3</v>
      </c>
      <c r="F1133" s="2">
        <v>5</v>
      </c>
      <c r="G1133" s="4">
        <v>7.9252828549891241E-2</v>
      </c>
      <c r="H1133" s="4">
        <v>-0.110839058588814</v>
      </c>
      <c r="I1133" s="4">
        <v>0.28220308228106111</v>
      </c>
    </row>
    <row r="1134" spans="1:9" x14ac:dyDescent="0.25">
      <c r="A1134" t="s">
        <v>1344</v>
      </c>
      <c r="B1134" s="3">
        <v>276.44760131835938</v>
      </c>
      <c r="C1134" s="3">
        <v>28.159999847412109</v>
      </c>
      <c r="D1134" s="4">
        <v>1.8990285313276181E-3</v>
      </c>
      <c r="E1134" s="4">
        <v>-4.6393525478411579E-2</v>
      </c>
      <c r="F1134" s="2">
        <v>5</v>
      </c>
      <c r="G1134" s="4">
        <v>6.8535659081515377E-2</v>
      </c>
      <c r="H1134" s="4">
        <v>-0.1216608386319581</v>
      </c>
      <c r="I1134" s="4">
        <v>0.26659767376518012</v>
      </c>
    </row>
    <row r="1135" spans="1:9" x14ac:dyDescent="0.25">
      <c r="A1135" t="s">
        <v>1345</v>
      </c>
      <c r="B1135" s="3">
        <v>275.92361450195313</v>
      </c>
      <c r="C1135" s="3">
        <v>29.530000686645511</v>
      </c>
      <c r="D1135" s="4">
        <v>-6.9038654177357994E-3</v>
      </c>
      <c r="E1135" s="4">
        <v>5.5019683033953097E-2</v>
      </c>
      <c r="F1135" s="2">
        <v>5</v>
      </c>
      <c r="G1135" s="4">
        <v>5.3478929116433933E-2</v>
      </c>
      <c r="H1135" s="4">
        <v>-0.12332566820072741</v>
      </c>
      <c r="I1135" s="4">
        <v>0.26419692773020359</v>
      </c>
    </row>
    <row r="1136" spans="1:9" x14ac:dyDescent="0.25">
      <c r="A1136" t="s">
        <v>1346</v>
      </c>
      <c r="B1136" s="3">
        <v>277.841796875</v>
      </c>
      <c r="C1136" s="3">
        <v>27.989999771118161</v>
      </c>
      <c r="D1136" s="4">
        <v>1.6987927043957681E-2</v>
      </c>
      <c r="E1136" s="4">
        <v>-8.3196883668541721E-2</v>
      </c>
      <c r="F1136" s="2">
        <v>5</v>
      </c>
      <c r="G1136" s="4">
        <v>5.7544227932729397E-2</v>
      </c>
      <c r="H1136" s="4">
        <v>-0.1172311508713739</v>
      </c>
      <c r="I1136" s="4">
        <v>0.27298544794152813</v>
      </c>
    </row>
    <row r="1137" spans="1:9" x14ac:dyDescent="0.25">
      <c r="A1137" t="s">
        <v>1347</v>
      </c>
      <c r="B1137" s="3">
        <v>273.20068359375</v>
      </c>
      <c r="C1137" s="3">
        <v>30.530000686645511</v>
      </c>
      <c r="D1137" s="4">
        <v>-1.0271256016349151E-2</v>
      </c>
      <c r="E1137" s="4">
        <v>4.1979572751291272E-2</v>
      </c>
      <c r="F1137" s="2">
        <v>5</v>
      </c>
      <c r="G1137" s="4">
        <v>4.9254079112011739E-2</v>
      </c>
      <c r="H1137" s="4">
        <v>-0.13197706122771921</v>
      </c>
      <c r="I1137" s="4">
        <v>0.25172129785421271</v>
      </c>
    </row>
    <row r="1138" spans="1:9" x14ac:dyDescent="0.25">
      <c r="A1138" t="s">
        <v>1348</v>
      </c>
      <c r="B1138" s="3">
        <v>276.03591918945313</v>
      </c>
      <c r="C1138" s="3">
        <v>29.29999923706055</v>
      </c>
      <c r="D1138" s="4">
        <v>3.0459765662737451E-2</v>
      </c>
      <c r="E1138" s="4">
        <v>-8.1216688684811023E-2</v>
      </c>
      <c r="F1138" s="2">
        <v>5</v>
      </c>
      <c r="G1138" s="4">
        <v>5.3133548932143171E-2</v>
      </c>
      <c r="H1138" s="4">
        <v>-0.1229688497491799</v>
      </c>
      <c r="I1138" s="4">
        <v>0.26471147318207988</v>
      </c>
    </row>
    <row r="1139" spans="1:9" x14ac:dyDescent="0.25">
      <c r="A1139" t="s">
        <v>1349</v>
      </c>
      <c r="B1139" s="3">
        <v>267.87646484375</v>
      </c>
      <c r="C1139" s="3">
        <v>31.889999389648441</v>
      </c>
      <c r="D1139" s="4">
        <v>4.5969092234603437E-3</v>
      </c>
      <c r="E1139" s="4">
        <v>-2.2079153855476211E-2</v>
      </c>
      <c r="F1139" s="2">
        <v>5</v>
      </c>
      <c r="G1139" s="4">
        <v>1.539605505442543E-2</v>
      </c>
      <c r="H1139" s="4">
        <v>-0.14889335860021671</v>
      </c>
      <c r="I1139" s="4">
        <v>0.22732736912700721</v>
      </c>
    </row>
    <row r="1140" spans="1:9" x14ac:dyDescent="0.25">
      <c r="A1140" t="s">
        <v>1350</v>
      </c>
      <c r="B1140" s="3">
        <v>266.65069580078119</v>
      </c>
      <c r="C1140" s="3">
        <v>32.610000610351563</v>
      </c>
      <c r="D1140" s="4">
        <v>1.196741361178932E-2</v>
      </c>
      <c r="E1140" s="4">
        <v>-7.5680222826768673E-2</v>
      </c>
      <c r="F1140" s="2">
        <v>5</v>
      </c>
      <c r="G1140" s="4">
        <v>2.0110666749947988E-2</v>
      </c>
      <c r="H1140" s="4">
        <v>-0.15278791564501529</v>
      </c>
      <c r="I1140" s="4">
        <v>0.2217112733063398</v>
      </c>
    </row>
    <row r="1141" spans="1:9" x14ac:dyDescent="0.25">
      <c r="A1141" t="s">
        <v>1351</v>
      </c>
      <c r="B1141" s="3">
        <v>263.497314453125</v>
      </c>
      <c r="C1141" s="3">
        <v>35.279998779296882</v>
      </c>
      <c r="D1141" s="4">
        <v>-1.7685747678570011E-2</v>
      </c>
      <c r="E1141" s="4">
        <v>6.7796543634986106E-2</v>
      </c>
      <c r="F1141" s="2">
        <v>5</v>
      </c>
      <c r="G1141" s="4">
        <v>1.395118231164671E-2</v>
      </c>
      <c r="H1141" s="4">
        <v>-0.16280695113371299</v>
      </c>
      <c r="I1141" s="4">
        <v>0.2072634522350463</v>
      </c>
    </row>
    <row r="1142" spans="1:9" x14ac:dyDescent="0.25">
      <c r="A1142" t="s">
        <v>1352</v>
      </c>
      <c r="B1142" s="3">
        <v>268.24136352539063</v>
      </c>
      <c r="C1142" s="3">
        <v>33.040000915527337</v>
      </c>
      <c r="D1142" s="4">
        <v>-1.9931781165861698E-2</v>
      </c>
      <c r="E1142" s="4">
        <v>0.1984041088593127</v>
      </c>
      <c r="F1142" s="2">
        <v>5</v>
      </c>
      <c r="G1142" s="4">
        <v>4.1541960248622001E-2</v>
      </c>
      <c r="H1142" s="4">
        <v>-0.14773398951729441</v>
      </c>
      <c r="I1142" s="4">
        <v>0.2289992223792037</v>
      </c>
    </row>
    <row r="1143" spans="1:9" x14ac:dyDescent="0.25">
      <c r="A1143" t="s">
        <v>1353</v>
      </c>
      <c r="B1143" s="3">
        <v>273.69662475585938</v>
      </c>
      <c r="C1143" s="3">
        <v>27.569999694824219</v>
      </c>
      <c r="D1143" s="4">
        <v>2.050932722714727E-4</v>
      </c>
      <c r="E1143" s="4">
        <v>-1.465331858898733E-2</v>
      </c>
      <c r="F1143" s="2">
        <v>5</v>
      </c>
      <c r="G1143" s="4">
        <v>3.6017184837503269E-2</v>
      </c>
      <c r="H1143" s="4">
        <v>-0.13040133931030101</v>
      </c>
      <c r="I1143" s="4">
        <v>0.25399354734835372</v>
      </c>
    </row>
    <row r="1144" spans="1:9" x14ac:dyDescent="0.25">
      <c r="A1144" t="s">
        <v>1354</v>
      </c>
      <c r="B1144" s="3">
        <v>273.6405029296875</v>
      </c>
      <c r="C1144" s="3">
        <v>27.979999542236332</v>
      </c>
      <c r="D1144" s="4">
        <v>1.6546417342567121E-2</v>
      </c>
      <c r="E1144" s="4">
        <v>-0.11005092026233319</v>
      </c>
      <c r="F1144" s="2">
        <v>5</v>
      </c>
      <c r="G1144" s="4">
        <v>4.1008165038995507E-2</v>
      </c>
      <c r="H1144" s="4">
        <v>-0.13057965157453899</v>
      </c>
      <c r="I1144" s="4">
        <v>0.25373641444454931</v>
      </c>
    </row>
    <row r="1145" spans="1:9" x14ac:dyDescent="0.25">
      <c r="A1145" t="s">
        <v>1355</v>
      </c>
      <c r="B1145" s="3">
        <v>269.18643188476563</v>
      </c>
      <c r="C1145" s="3">
        <v>31.440000534057621</v>
      </c>
      <c r="D1145" s="4">
        <v>1.206673189121088E-2</v>
      </c>
      <c r="E1145" s="4">
        <v>-7.8546262653095167E-2</v>
      </c>
      <c r="F1145" s="2">
        <v>5</v>
      </c>
      <c r="G1145" s="4">
        <v>2.096492500265934E-2</v>
      </c>
      <c r="H1145" s="4">
        <v>-0.14473128467829319</v>
      </c>
      <c r="I1145" s="4">
        <v>0.23332923421444821</v>
      </c>
    </row>
    <row r="1146" spans="1:9" x14ac:dyDescent="0.25">
      <c r="A1146" t="s">
        <v>1356</v>
      </c>
      <c r="B1146" s="3">
        <v>265.97695922851563</v>
      </c>
      <c r="C1146" s="3">
        <v>34.119998931884773</v>
      </c>
      <c r="D1146" s="4">
        <v>-6.7787902861042859E-3</v>
      </c>
      <c r="E1146" s="4">
        <v>1.5174005125609289E-2</v>
      </c>
      <c r="F1146" s="2">
        <v>5</v>
      </c>
      <c r="G1146" s="4">
        <v>7.3906628976494471E-3</v>
      </c>
      <c r="H1146" s="4">
        <v>-0.15492853546969329</v>
      </c>
      <c r="I1146" s="4">
        <v>0.218624420061484</v>
      </c>
    </row>
    <row r="1147" spans="1:9" x14ac:dyDescent="0.25">
      <c r="A1147" t="s">
        <v>1357</v>
      </c>
      <c r="B1147" s="3">
        <v>267.79226684570313</v>
      </c>
      <c r="C1147" s="3">
        <v>33.610000610351563</v>
      </c>
      <c r="D1147" s="4">
        <v>9.2393237063015388E-3</v>
      </c>
      <c r="E1147" s="4">
        <v>-6.5610245489600483E-2</v>
      </c>
      <c r="F1147" s="2">
        <v>5</v>
      </c>
      <c r="G1147" s="4">
        <v>-2.671924820134675E-3</v>
      </c>
      <c r="H1147" s="4">
        <v>-0.14916087547734169</v>
      </c>
      <c r="I1147" s="4">
        <v>0.22694159986023379</v>
      </c>
    </row>
    <row r="1148" spans="1:9" x14ac:dyDescent="0.25">
      <c r="A1148" t="s">
        <v>1358</v>
      </c>
      <c r="B1148" s="3">
        <v>265.3406982421875</v>
      </c>
      <c r="C1148" s="3">
        <v>35.970001220703118</v>
      </c>
      <c r="D1148" s="4">
        <v>2.7583488288867031E-3</v>
      </c>
      <c r="E1148" s="4">
        <v>-3.2804448804945263E-2</v>
      </c>
      <c r="F1148" s="2">
        <v>5</v>
      </c>
      <c r="G1148" s="4">
        <v>-1.5868689587478339E-2</v>
      </c>
      <c r="H1148" s="4">
        <v>-0.1569500865284745</v>
      </c>
      <c r="I1148" s="4">
        <v>0.21570926839676521</v>
      </c>
    </row>
    <row r="1149" spans="1:9" x14ac:dyDescent="0.25">
      <c r="A1149" t="s">
        <v>1359</v>
      </c>
      <c r="B1149" s="3">
        <v>264.61080932617188</v>
      </c>
      <c r="C1149" s="3">
        <v>37.189998626708977</v>
      </c>
      <c r="D1149" s="4">
        <v>-2.6473535502784199E-2</v>
      </c>
      <c r="E1149" s="4">
        <v>8.9018944802282451E-2</v>
      </c>
      <c r="F1149" s="2">
        <v>5</v>
      </c>
      <c r="G1149" s="4">
        <v>-8.9694617008579947E-3</v>
      </c>
      <c r="H1149" s="4">
        <v>-0.15926911557892631</v>
      </c>
      <c r="I1149" s="4">
        <v>0.2123651424259714</v>
      </c>
    </row>
    <row r="1150" spans="1:9" x14ac:dyDescent="0.25">
      <c r="A1150" t="s">
        <v>1360</v>
      </c>
      <c r="B1150" s="3">
        <v>271.80648803710938</v>
      </c>
      <c r="C1150" s="3">
        <v>34.150001525878913</v>
      </c>
      <c r="D1150" s="4">
        <v>-9.3104113363599028E-3</v>
      </c>
      <c r="E1150" s="4">
        <v>9.3499904785252497E-2</v>
      </c>
      <c r="F1150" s="2">
        <v>5</v>
      </c>
      <c r="G1150" s="4">
        <v>1.578195966869278E-2</v>
      </c>
      <c r="H1150" s="4">
        <v>-0.13640674898830329</v>
      </c>
      <c r="I1150" s="4">
        <v>0.24533352367786471</v>
      </c>
    </row>
    <row r="1151" spans="1:9" x14ac:dyDescent="0.25">
      <c r="A1151" t="s">
        <v>1361</v>
      </c>
      <c r="B1151" s="3">
        <v>274.36090087890619</v>
      </c>
      <c r="C1151" s="3">
        <v>31.229999542236332</v>
      </c>
      <c r="D1151" s="4">
        <v>2.617844194513563E-2</v>
      </c>
      <c r="E1151" s="4">
        <v>-6.9705099012814964E-2</v>
      </c>
      <c r="F1151" s="2">
        <v>5</v>
      </c>
      <c r="G1151" s="4">
        <v>1.762109201984963E-2</v>
      </c>
      <c r="H1151" s="4">
        <v>-0.1282907775617044</v>
      </c>
      <c r="I1151" s="4">
        <v>0.25703705573177432</v>
      </c>
    </row>
    <row r="1152" spans="1:9" x14ac:dyDescent="0.25">
      <c r="A1152" t="s">
        <v>1362</v>
      </c>
      <c r="B1152" s="3">
        <v>267.36178588867188</v>
      </c>
      <c r="C1152" s="3">
        <v>33.569999694824219</v>
      </c>
      <c r="D1152" s="4">
        <v>-4.5987075217471807E-3</v>
      </c>
      <c r="E1152" s="4">
        <v>8.4108973144028099E-3</v>
      </c>
      <c r="F1152" s="2">
        <v>5</v>
      </c>
      <c r="G1152" s="4">
        <v>-7.8327760522984846E-3</v>
      </c>
      <c r="H1152" s="4">
        <v>-0.15052861490058339</v>
      </c>
      <c r="I1152" s="4">
        <v>0.2249692688427978</v>
      </c>
    </row>
    <row r="1153" spans="1:9" x14ac:dyDescent="0.25">
      <c r="A1153" t="s">
        <v>1363</v>
      </c>
      <c r="B1153" s="3">
        <v>268.59698486328119</v>
      </c>
      <c r="C1153" s="3">
        <v>33.290000915527337</v>
      </c>
      <c r="D1153" s="4">
        <v>1.4418494916085709E-2</v>
      </c>
      <c r="E1153" s="4">
        <v>-7.3476186118154319E-2</v>
      </c>
      <c r="F1153" s="2">
        <v>5</v>
      </c>
      <c r="G1153" s="4">
        <v>-1.686090833847631E-3</v>
      </c>
      <c r="H1153" s="4">
        <v>-0.14660409674123909</v>
      </c>
      <c r="I1153" s="4">
        <v>0.23062856970276679</v>
      </c>
    </row>
    <row r="1154" spans="1:9" x14ac:dyDescent="0.25">
      <c r="A1154" t="s">
        <v>1364</v>
      </c>
      <c r="B1154" s="3">
        <v>264.77926635742188</v>
      </c>
      <c r="C1154" s="3">
        <v>35.930000305175781</v>
      </c>
      <c r="D1154" s="4">
        <v>1.393897939362243E-2</v>
      </c>
      <c r="E1154" s="4">
        <v>-0.13170615326877971</v>
      </c>
      <c r="F1154" s="2">
        <v>5</v>
      </c>
      <c r="G1154" s="4">
        <v>-1.129294924542934E-2</v>
      </c>
      <c r="H1154" s="4">
        <v>-0.158733887901605</v>
      </c>
      <c r="I1154" s="4">
        <v>0.21313696060378559</v>
      </c>
    </row>
    <row r="1155" spans="1:9" x14ac:dyDescent="0.25">
      <c r="A1155" t="s">
        <v>1365</v>
      </c>
      <c r="B1155" s="3">
        <v>261.13925170898438</v>
      </c>
      <c r="C1155" s="3">
        <v>41.380001068115227</v>
      </c>
      <c r="D1155" s="4">
        <v>-7.1865725377540102E-5</v>
      </c>
      <c r="E1155" s="4">
        <v>-1.429248405582839E-2</v>
      </c>
      <c r="F1155" s="2">
        <v>5</v>
      </c>
      <c r="G1155" s="4">
        <v>-2.548584143330046E-2</v>
      </c>
      <c r="H1155" s="4">
        <v>-0.17029907203931829</v>
      </c>
      <c r="I1155" s="4">
        <v>0.19645953578911809</v>
      </c>
    </row>
    <row r="1156" spans="1:9" x14ac:dyDescent="0.25">
      <c r="A1156" t="s">
        <v>1366</v>
      </c>
      <c r="B1156" s="3">
        <v>261.15802001953119</v>
      </c>
      <c r="C1156" s="3">
        <v>41.979999542236328</v>
      </c>
      <c r="D1156" s="4">
        <v>2.2194401371697259E-2</v>
      </c>
      <c r="E1156" s="4">
        <v>-7.5534030317140677E-2</v>
      </c>
      <c r="F1156" s="2">
        <v>5</v>
      </c>
      <c r="G1156" s="4">
        <v>-2.757863429393026E-2</v>
      </c>
      <c r="H1156" s="4">
        <v>-0.1702394406948341</v>
      </c>
      <c r="I1156" s="4">
        <v>0.19654552640132009</v>
      </c>
    </row>
    <row r="1157" spans="1:9" x14ac:dyDescent="0.25">
      <c r="A1157" t="s">
        <v>1367</v>
      </c>
      <c r="B1157" s="3">
        <v>255.48762512207031</v>
      </c>
      <c r="C1157" s="3">
        <v>45.409999847412109</v>
      </c>
      <c r="D1157" s="4">
        <v>-3.0363248719535219E-2</v>
      </c>
      <c r="E1157" s="4">
        <v>3.604832193362939E-2</v>
      </c>
      <c r="F1157" s="2">
        <v>5</v>
      </c>
      <c r="G1157" s="4">
        <v>-4.0138655504577847E-2</v>
      </c>
      <c r="H1157" s="4">
        <v>-0.18825562124807341</v>
      </c>
      <c r="I1157" s="4">
        <v>0.17056552530092001</v>
      </c>
    </row>
    <row r="1158" spans="1:9" x14ac:dyDescent="0.25">
      <c r="A1158" t="s">
        <v>1368</v>
      </c>
      <c r="B1158" s="3">
        <v>263.48797607421881</v>
      </c>
      <c r="C1158" s="3">
        <v>43.830001831054688</v>
      </c>
      <c r="D1158" s="4">
        <v>-1.761796101067092E-2</v>
      </c>
      <c r="E1158" s="4">
        <v>0.14888597845331081</v>
      </c>
      <c r="F1158" s="2">
        <v>5</v>
      </c>
      <c r="G1158" s="4">
        <v>-9.2278414470595704E-3</v>
      </c>
      <c r="H1158" s="4">
        <v>-0.16283662136365151</v>
      </c>
      <c r="I1158" s="4">
        <v>0.2072206666621457</v>
      </c>
    </row>
    <row r="1159" spans="1:9" x14ac:dyDescent="0.25">
      <c r="A1159" t="s">
        <v>1369</v>
      </c>
      <c r="B1159" s="3">
        <v>268.21334838867188</v>
      </c>
      <c r="C1159" s="3">
        <v>38.150001525878913</v>
      </c>
      <c r="D1159" s="4">
        <v>2.701555314522985E-2</v>
      </c>
      <c r="E1159" s="4">
        <v>-4.8865595977249147E-2</v>
      </c>
      <c r="F1159" s="2">
        <v>5</v>
      </c>
      <c r="G1159" s="4">
        <v>1.052629763494606E-2</v>
      </c>
      <c r="H1159" s="4">
        <v>-0.14782300020710981</v>
      </c>
      <c r="I1159" s="4">
        <v>0.22887086566050191</v>
      </c>
    </row>
    <row r="1160" spans="1:9" x14ac:dyDescent="0.25">
      <c r="A1160" t="s">
        <v>1370</v>
      </c>
      <c r="B1160" s="3">
        <v>261.15802001953119</v>
      </c>
      <c r="C1160" s="3">
        <v>40.110000610351563</v>
      </c>
      <c r="D1160" s="4">
        <v>4.8244955872913664E-3</v>
      </c>
      <c r="E1160" s="4">
        <v>-1.7874621437533711E-2</v>
      </c>
      <c r="F1160" s="2">
        <v>5</v>
      </c>
      <c r="G1160" s="4">
        <v>-1.8463060230555439E-2</v>
      </c>
      <c r="H1160" s="4">
        <v>-0.1702394406948341</v>
      </c>
      <c r="I1160" s="4">
        <v>0.19654552640132009</v>
      </c>
    </row>
    <row r="1161" spans="1:9" x14ac:dyDescent="0.25">
      <c r="A1161" t="s">
        <v>1371</v>
      </c>
      <c r="B1161" s="3">
        <v>259.90411376953119</v>
      </c>
      <c r="C1161" s="3">
        <v>40.840000152587891</v>
      </c>
      <c r="D1161" s="4">
        <v>-2.124857394145863E-2</v>
      </c>
      <c r="E1161" s="4">
        <v>8.1567848727849945E-2</v>
      </c>
      <c r="F1161" s="2">
        <v>5</v>
      </c>
      <c r="G1161" s="4">
        <v>-2.2535357400521479E-2</v>
      </c>
      <c r="H1161" s="4">
        <v>-0.174223396275591</v>
      </c>
      <c r="I1161" s="4">
        <v>0.1908005145734164</v>
      </c>
    </row>
    <row r="1162" spans="1:9" x14ac:dyDescent="0.25">
      <c r="A1162" t="s">
        <v>1372</v>
      </c>
      <c r="B1162" s="3">
        <v>265.54660034179688</v>
      </c>
      <c r="C1162" s="3">
        <v>37.759998321533203</v>
      </c>
      <c r="D1162" s="4">
        <v>2.9492840463252401E-2</v>
      </c>
      <c r="E1162" s="4">
        <v>-8.2827301410576371E-2</v>
      </c>
      <c r="F1162" s="2">
        <v>5</v>
      </c>
      <c r="G1162" s="4">
        <v>-1.969009237494324E-3</v>
      </c>
      <c r="H1162" s="4">
        <v>-0.15629588704679209</v>
      </c>
      <c r="I1162" s="4">
        <v>0.2166526483325826</v>
      </c>
    </row>
    <row r="1163" spans="1:9" x14ac:dyDescent="0.25">
      <c r="A1163" t="s">
        <v>1373</v>
      </c>
      <c r="B1163" s="3">
        <v>257.93923950195313</v>
      </c>
      <c r="C1163" s="3">
        <v>41.169998168945313</v>
      </c>
      <c r="D1163" s="4">
        <v>-9.1296289848487033E-3</v>
      </c>
      <c r="E1163" s="4">
        <v>-1.1999040604053209E-2</v>
      </c>
      <c r="F1163" s="2">
        <v>5</v>
      </c>
      <c r="G1163" s="4">
        <v>-2.400125912182027E-2</v>
      </c>
      <c r="H1163" s="4">
        <v>-0.1804662647546369</v>
      </c>
      <c r="I1163" s="4">
        <v>0.18179806649758909</v>
      </c>
    </row>
    <row r="1164" spans="1:9" x14ac:dyDescent="0.25">
      <c r="A1164" t="s">
        <v>1374</v>
      </c>
      <c r="B1164" s="3">
        <v>260.31582641601563</v>
      </c>
      <c r="C1164" s="3">
        <v>41.669998168945313</v>
      </c>
      <c r="D1164" s="4">
        <v>1.521713671179303E-2</v>
      </c>
      <c r="E1164" s="4">
        <v>-3.8754333663441831E-2</v>
      </c>
      <c r="F1164" s="2">
        <v>5</v>
      </c>
      <c r="G1164" s="4">
        <v>-1.5282123021436609E-2</v>
      </c>
      <c r="H1164" s="4">
        <v>-0.17291528819683341</v>
      </c>
      <c r="I1164" s="4">
        <v>0.19268685497865021</v>
      </c>
    </row>
    <row r="1165" spans="1:9" x14ac:dyDescent="0.25">
      <c r="A1165" t="s">
        <v>1375</v>
      </c>
      <c r="B1165" s="3">
        <v>256.4139404296875</v>
      </c>
      <c r="C1165" s="3">
        <v>43.349998474121087</v>
      </c>
      <c r="D1165" s="4">
        <v>3.3568452426532717E-2</v>
      </c>
      <c r="E1165" s="4">
        <v>-7.1734523213902834E-2</v>
      </c>
      <c r="F1165" s="2">
        <v>5</v>
      </c>
      <c r="G1165" s="4">
        <v>-2.673346954770206E-2</v>
      </c>
      <c r="H1165" s="4">
        <v>-0.18531249927278851</v>
      </c>
      <c r="I1165" s="4">
        <v>0.17480961643502921</v>
      </c>
    </row>
    <row r="1166" spans="1:9" x14ac:dyDescent="0.25">
      <c r="A1166" t="s">
        <v>1376</v>
      </c>
      <c r="B1166" s="3">
        <v>248.08607482910159</v>
      </c>
      <c r="C1166" s="3">
        <v>46.700000762939453</v>
      </c>
      <c r="D1166" s="4">
        <v>1.019331778640886E-3</v>
      </c>
      <c r="E1166" s="4">
        <v>3.2272303941305543E-2</v>
      </c>
      <c r="F1166" s="2">
        <v>5</v>
      </c>
      <c r="G1166" s="4">
        <v>-6.3169322444704856E-2</v>
      </c>
      <c r="H1166" s="4">
        <v>-0.21177209035884301</v>
      </c>
      <c r="I1166" s="4">
        <v>0.13665390393534291</v>
      </c>
    </row>
    <row r="1167" spans="1:9" x14ac:dyDescent="0.25">
      <c r="A1167" t="s">
        <v>1377</v>
      </c>
      <c r="B1167" s="3">
        <v>247.83345031738281</v>
      </c>
      <c r="C1167" s="3">
        <v>45.240001678466797</v>
      </c>
      <c r="D1167" s="4">
        <v>6.7166311054354555E-2</v>
      </c>
      <c r="E1167" s="4">
        <v>-3.3333281709936442E-2</v>
      </c>
      <c r="F1167" s="2">
        <v>5</v>
      </c>
      <c r="G1167" s="4">
        <v>-6.3409955433296195E-2</v>
      </c>
      <c r="H1167" s="4">
        <v>-0.2125747379517535</v>
      </c>
      <c r="I1167" s="4">
        <v>0.1354964563128889</v>
      </c>
    </row>
    <row r="1168" spans="1:9" x14ac:dyDescent="0.25">
      <c r="A1168" t="s">
        <v>1378</v>
      </c>
      <c r="B1168" s="3">
        <v>232.2350769042969</v>
      </c>
      <c r="C1168" s="3">
        <v>46.799999237060547</v>
      </c>
      <c r="D1168" s="4">
        <v>-1.445421069801711E-2</v>
      </c>
      <c r="E1168" s="4">
        <v>-8.0730713468279203E-2</v>
      </c>
      <c r="F1168" s="2">
        <v>5</v>
      </c>
      <c r="G1168" s="4">
        <v>-0.11810990680788259</v>
      </c>
      <c r="H1168" s="4">
        <v>-0.2621344453140817</v>
      </c>
      <c r="I1168" s="4">
        <v>6.4029518689570075E-2</v>
      </c>
    </row>
    <row r="1169" spans="1:9" x14ac:dyDescent="0.25">
      <c r="A1169" t="s">
        <v>1379</v>
      </c>
      <c r="B1169" s="3">
        <v>235.6410827636719</v>
      </c>
      <c r="C1169" s="3">
        <v>50.909999847412109</v>
      </c>
      <c r="D1169" s="4">
        <v>2.307544828110708E-2</v>
      </c>
      <c r="E1169" s="4">
        <v>-0.1077813070077779</v>
      </c>
      <c r="F1169" s="2">
        <v>5</v>
      </c>
      <c r="G1169" s="4">
        <v>-0.10280136989325631</v>
      </c>
      <c r="H1169" s="4">
        <v>-0.25131276223247351</v>
      </c>
      <c r="I1169" s="4">
        <v>7.963478738331764E-2</v>
      </c>
    </row>
    <row r="1170" spans="1:9" x14ac:dyDescent="0.25">
      <c r="A1170" t="s">
        <v>1380</v>
      </c>
      <c r="B1170" s="3">
        <v>230.3262023925781</v>
      </c>
      <c r="C1170" s="3">
        <v>57.060001373291023</v>
      </c>
      <c r="D1170" s="4">
        <v>-4.5005038590389179E-2</v>
      </c>
      <c r="E1170" s="4">
        <v>6.5745244631529642E-2</v>
      </c>
      <c r="F1170" s="2">
        <v>5</v>
      </c>
      <c r="G1170" s="4">
        <v>-0.1216578308698851</v>
      </c>
      <c r="H1170" s="4">
        <v>-0.26819938937503252</v>
      </c>
      <c r="I1170" s="4">
        <v>5.5283644229012767E-2</v>
      </c>
    </row>
    <row r="1171" spans="1:9" x14ac:dyDescent="0.25">
      <c r="A1171" t="s">
        <v>1381</v>
      </c>
      <c r="B1171" s="3">
        <v>241.1805419921875</v>
      </c>
      <c r="C1171" s="3">
        <v>53.540000915527337</v>
      </c>
      <c r="D1171" s="4">
        <v>-1.490536059861514E-2</v>
      </c>
      <c r="E1171" s="4">
        <v>-6.2018234091951063E-2</v>
      </c>
      <c r="F1171" s="2">
        <v>5</v>
      </c>
      <c r="G1171" s="4">
        <v>-7.9814817337570121E-2</v>
      </c>
      <c r="H1171" s="4">
        <v>-0.2337125951483551</v>
      </c>
      <c r="I1171" s="4">
        <v>0.1050148816192409</v>
      </c>
    </row>
    <row r="1172" spans="1:9" x14ac:dyDescent="0.25">
      <c r="A1172" t="s">
        <v>1382</v>
      </c>
      <c r="B1172" s="3">
        <v>244.82981872558591</v>
      </c>
      <c r="C1172" s="3">
        <v>57.080001831054688</v>
      </c>
      <c r="D1172" s="4">
        <v>3.2475903569491697E-2</v>
      </c>
      <c r="E1172" s="4">
        <v>-0.1290814611885116</v>
      </c>
      <c r="F1172" s="2">
        <v>5</v>
      </c>
      <c r="G1172" s="4">
        <v>-5.4813807621591049E-2</v>
      </c>
      <c r="H1172" s="4">
        <v>-0.22211798318454271</v>
      </c>
      <c r="I1172" s="4">
        <v>0.121734742451475</v>
      </c>
    </row>
    <row r="1173" spans="1:9" x14ac:dyDescent="0.25">
      <c r="A1173" t="s">
        <v>1383</v>
      </c>
      <c r="B1173" s="3">
        <v>237.12884521484381</v>
      </c>
      <c r="C1173" s="3">
        <v>65.540000915527344</v>
      </c>
      <c r="D1173" s="4">
        <v>-2.9785787758594081E-2</v>
      </c>
      <c r="E1173" s="4">
        <v>7.4426244516841766E-2</v>
      </c>
      <c r="F1173" s="2">
        <v>5</v>
      </c>
      <c r="G1173" s="4">
        <v>-7.8771624047426325E-2</v>
      </c>
      <c r="H1173" s="4">
        <v>-0.24658579040329021</v>
      </c>
      <c r="I1173" s="4">
        <v>8.6451256221473205E-2</v>
      </c>
    </row>
    <row r="1174" spans="1:9" x14ac:dyDescent="0.25">
      <c r="A1174" t="s">
        <v>1384</v>
      </c>
      <c r="B1174" s="3">
        <v>244.40875244140619</v>
      </c>
      <c r="C1174" s="3">
        <v>61</v>
      </c>
      <c r="D1174" s="4">
        <v>5.838981687873579E-2</v>
      </c>
      <c r="E1174" s="4">
        <v>-4.61298002774857E-2</v>
      </c>
      <c r="F1174" s="2">
        <v>5</v>
      </c>
      <c r="G1174" s="4">
        <v>-4.6890231167129537E-2</v>
      </c>
      <c r="H1174" s="4">
        <v>-0.2234558099740066</v>
      </c>
      <c r="I1174" s="4">
        <v>0.1198055465622736</v>
      </c>
    </row>
    <row r="1175" spans="1:9" x14ac:dyDescent="0.25">
      <c r="A1175" t="s">
        <v>1385</v>
      </c>
      <c r="B1175" s="3">
        <v>230.9250793457031</v>
      </c>
      <c r="C1175" s="3">
        <v>63.950000762939453</v>
      </c>
      <c r="D1175" s="4">
        <v>1.4970063092980551E-2</v>
      </c>
      <c r="E1175" s="4">
        <v>3.6971017702125852E-2</v>
      </c>
      <c r="F1175" s="2">
        <v>5</v>
      </c>
      <c r="G1175" s="4">
        <v>-0.10418106285960391</v>
      </c>
      <c r="H1175" s="4">
        <v>-0.26629661619754091</v>
      </c>
      <c r="I1175" s="4">
        <v>5.802751377999571E-2</v>
      </c>
    </row>
    <row r="1176" spans="1:9" x14ac:dyDescent="0.25">
      <c r="A1176" t="s">
        <v>1386</v>
      </c>
      <c r="B1176" s="3">
        <v>227.51910400390619</v>
      </c>
      <c r="C1176" s="3">
        <v>61.669998168945313</v>
      </c>
      <c r="D1176" s="4">
        <v>9.0603355801206709E-2</v>
      </c>
      <c r="E1176" s="4">
        <v>1.298879950628828E-3</v>
      </c>
      <c r="F1176" s="2">
        <v>5</v>
      </c>
      <c r="G1176" s="4">
        <v>-0.1108145044171862</v>
      </c>
      <c r="H1176" s="4">
        <v>-0.27711820231761342</v>
      </c>
      <c r="I1176" s="4">
        <v>4.2422384908381787E-2</v>
      </c>
    </row>
    <row r="1177" spans="1:9" x14ac:dyDescent="0.25">
      <c r="A1177" t="s">
        <v>1387</v>
      </c>
      <c r="B1177" s="3">
        <v>208.6176452636719</v>
      </c>
      <c r="C1177" s="3">
        <v>61.590000152587891</v>
      </c>
      <c r="D1177" s="4">
        <v>-2.556834623028292E-2</v>
      </c>
      <c r="E1177" s="4">
        <v>-6.7383414616112858E-2</v>
      </c>
      <c r="F1177" s="2">
        <v>5</v>
      </c>
      <c r="G1177" s="4">
        <v>-0.1852982678606756</v>
      </c>
      <c r="H1177" s="4">
        <v>-0.33717258998224442</v>
      </c>
      <c r="I1177" s="4">
        <v>-4.4178271262909193E-2</v>
      </c>
    </row>
    <row r="1178" spans="1:9" x14ac:dyDescent="0.25">
      <c r="A1178" t="s">
        <v>1388</v>
      </c>
      <c r="B1178" s="3">
        <v>214.09161376953119</v>
      </c>
      <c r="C1178" s="3">
        <v>66.040000915527344</v>
      </c>
      <c r="D1178" s="4">
        <v>-4.3093928379297042E-2</v>
      </c>
      <c r="E1178" s="4">
        <v>-8.2777765062120201E-2</v>
      </c>
      <c r="F1178" s="2">
        <v>5</v>
      </c>
      <c r="G1178" s="4">
        <v>-0.18001238744148609</v>
      </c>
      <c r="H1178" s="4">
        <v>-0.31978050235383831</v>
      </c>
      <c r="I1178" s="4">
        <v>-6.108407263376181E-2</v>
      </c>
    </row>
    <row r="1179" spans="1:9" x14ac:dyDescent="0.25">
      <c r="A1179" t="s">
        <v>1389</v>
      </c>
      <c r="B1179" s="3">
        <v>223.733154296875</v>
      </c>
      <c r="C1179" s="3">
        <v>72</v>
      </c>
      <c r="D1179" s="4">
        <v>2.1248011224013208E-3</v>
      </c>
      <c r="E1179" s="4">
        <v>-5.8207941476503988E-2</v>
      </c>
      <c r="F1179" s="2">
        <v>5</v>
      </c>
      <c r="G1179" s="4">
        <v>-0.13340602145087499</v>
      </c>
      <c r="H1179" s="4">
        <v>-0.28914705651926709</v>
      </c>
      <c r="I1179" s="4">
        <v>-1.8800324073600109E-2</v>
      </c>
    </row>
    <row r="1180" spans="1:9" x14ac:dyDescent="0.25">
      <c r="A1180" t="s">
        <v>1390</v>
      </c>
      <c r="B1180" s="3">
        <v>223.25877380371091</v>
      </c>
      <c r="C1180" s="3">
        <v>76.449996948242188</v>
      </c>
      <c r="D1180" s="4">
        <v>-5.0632974634946093E-2</v>
      </c>
      <c r="E1180" s="4">
        <v>7.1135984729553403E-3</v>
      </c>
      <c r="F1180" s="2">
        <v>5</v>
      </c>
      <c r="G1180" s="4">
        <v>-0.13784635991886801</v>
      </c>
      <c r="H1180" s="4">
        <v>-0.29065427511168029</v>
      </c>
      <c r="I1180" s="4">
        <v>-2.0880757738521941E-2</v>
      </c>
    </row>
    <row r="1181" spans="1:9" x14ac:dyDescent="0.25">
      <c r="A1181" t="s">
        <v>1391</v>
      </c>
      <c r="B1181" s="3">
        <v>235.1659240722656</v>
      </c>
      <c r="C1181" s="3">
        <v>75.910003662109375</v>
      </c>
      <c r="D1181" s="4">
        <v>5.3992387948330389E-2</v>
      </c>
      <c r="E1181" s="4">
        <v>-8.1992968667538135E-2</v>
      </c>
      <c r="F1181" s="2">
        <v>5</v>
      </c>
      <c r="G1181" s="4">
        <v>-9.1639539920962632E-2</v>
      </c>
      <c r="H1181" s="4">
        <v>-0.25282245334404818</v>
      </c>
      <c r="I1181" s="4">
        <v>6.014414777839816E-3</v>
      </c>
    </row>
    <row r="1182" spans="1:9" x14ac:dyDescent="0.25">
      <c r="A1182" t="s">
        <v>1392</v>
      </c>
      <c r="B1182" s="3">
        <v>223.11918640136719</v>
      </c>
      <c r="C1182" s="3">
        <v>82.69000244140625</v>
      </c>
      <c r="D1182" s="4">
        <v>-0.1094238821129174</v>
      </c>
      <c r="E1182" s="4">
        <v>0.4298806817087415</v>
      </c>
      <c r="F1182" s="2">
        <v>5</v>
      </c>
      <c r="G1182" s="4">
        <v>-0.13504686148542061</v>
      </c>
      <c r="H1182" s="4">
        <v>-0.29109777717618529</v>
      </c>
      <c r="I1182" s="4">
        <v>-4.5520227393560993E-2</v>
      </c>
    </row>
    <row r="1183" spans="1:9" x14ac:dyDescent="0.25">
      <c r="A1183" t="s">
        <v>1393</v>
      </c>
      <c r="B1183" s="3">
        <v>250.5335388183594</v>
      </c>
      <c r="C1183" s="3">
        <v>57.830001831054688</v>
      </c>
      <c r="D1183" s="4">
        <v>8.5486306012174662E-2</v>
      </c>
      <c r="E1183" s="4">
        <v>-0.2337352471753954</v>
      </c>
      <c r="F1183" s="2">
        <v>5</v>
      </c>
      <c r="G1183" s="4">
        <v>-2.3972901593865781E-2</v>
      </c>
      <c r="H1183" s="4">
        <v>-0.20399592063426811</v>
      </c>
      <c r="I1183" s="4">
        <v>7.1755410274160214E-2</v>
      </c>
    </row>
    <row r="1184" spans="1:9" x14ac:dyDescent="0.25">
      <c r="A1184" t="s">
        <v>1394</v>
      </c>
      <c r="B1184" s="3">
        <v>230.80303955078119</v>
      </c>
      <c r="C1184" s="3">
        <v>75.470001220703125</v>
      </c>
      <c r="D1184" s="4">
        <v>-9.5677334084090293E-2</v>
      </c>
      <c r="E1184" s="4">
        <v>0.40018551176604072</v>
      </c>
      <c r="F1184" s="2">
        <v>5</v>
      </c>
      <c r="G1184" s="4">
        <v>-0.1014141614805287</v>
      </c>
      <c r="H1184" s="4">
        <v>-0.26668436537899171</v>
      </c>
      <c r="I1184" s="4">
        <v>-1.264953381904799E-2</v>
      </c>
    </row>
    <row r="1185" spans="1:9" x14ac:dyDescent="0.25">
      <c r="A1185" t="s">
        <v>1395</v>
      </c>
      <c r="B1185" s="3">
        <v>255.22200012207031</v>
      </c>
      <c r="C1185" s="3">
        <v>53.900001525878913</v>
      </c>
      <c r="D1185" s="4">
        <v>-4.8748335787353818E-2</v>
      </c>
      <c r="E1185" s="4">
        <v>0.13953493436099509</v>
      </c>
      <c r="F1185" s="2">
        <v>5</v>
      </c>
      <c r="G1185" s="4">
        <v>2.3346035913074381E-4</v>
      </c>
      <c r="H1185" s="4">
        <v>-0.18909957445521189</v>
      </c>
      <c r="I1185" s="4">
        <v>9.1812141168606809E-2</v>
      </c>
    </row>
    <row r="1186" spans="1:9" x14ac:dyDescent="0.25">
      <c r="A1186" t="s">
        <v>1396</v>
      </c>
      <c r="B1186" s="3">
        <v>268.30123901367188</v>
      </c>
      <c r="C1186" s="3">
        <v>47.299999237060547</v>
      </c>
      <c r="D1186" s="4">
        <v>5.1745030789911002E-2</v>
      </c>
      <c r="E1186" s="4">
        <v>-0.13147263987842281</v>
      </c>
      <c r="F1186" s="2">
        <v>5</v>
      </c>
      <c r="G1186" s="4">
        <v>5.5457309970726072E-2</v>
      </c>
      <c r="H1186" s="4">
        <v>-0.14754375098415959</v>
      </c>
      <c r="I1186" s="4">
        <v>0.14776371200601579</v>
      </c>
    </row>
    <row r="1187" spans="1:9" x14ac:dyDescent="0.25">
      <c r="A1187" t="s">
        <v>1397</v>
      </c>
      <c r="B1187" s="3">
        <v>255.10102844238281</v>
      </c>
      <c r="C1187" s="3">
        <v>54.459999084472663</v>
      </c>
      <c r="D1187" s="4">
        <v>-7.8094591813574477E-2</v>
      </c>
      <c r="E1187" s="4">
        <v>0.29852171835290559</v>
      </c>
      <c r="F1187" s="2">
        <v>5</v>
      </c>
      <c r="G1187" s="4">
        <v>1.8082111064072089E-2</v>
      </c>
      <c r="H1187" s="4">
        <v>-0.1894839299829115</v>
      </c>
      <c r="I1187" s="4">
        <v>9.1294637393237954E-2</v>
      </c>
    </row>
    <row r="1188" spans="1:9" x14ac:dyDescent="0.25">
      <c r="A1188" t="s">
        <v>1398</v>
      </c>
      <c r="B1188" s="3">
        <v>276.71063232421881</v>
      </c>
      <c r="C1188" s="3">
        <v>41.939998626708977</v>
      </c>
      <c r="D1188" s="4">
        <v>-1.6530971193744141E-2</v>
      </c>
      <c r="E1188" s="4">
        <v>5.8556278580743859E-2</v>
      </c>
      <c r="F1188" s="2">
        <v>5</v>
      </c>
      <c r="G1188" s="4">
        <v>0.1021150182271735</v>
      </c>
      <c r="H1188" s="4">
        <v>-0.12082512715535799</v>
      </c>
      <c r="I1188" s="4">
        <v>0.18373818799917349</v>
      </c>
    </row>
    <row r="1189" spans="1:9" x14ac:dyDescent="0.25">
      <c r="A1189" t="s">
        <v>1399</v>
      </c>
      <c r="B1189" s="3">
        <v>281.36181640625</v>
      </c>
      <c r="C1189" s="3">
        <v>39.619998931884773</v>
      </c>
      <c r="D1189" s="4">
        <v>-3.3241858462079173E-2</v>
      </c>
      <c r="E1189" s="4">
        <v>0.238512010483203</v>
      </c>
      <c r="F1189" s="2">
        <v>5</v>
      </c>
      <c r="G1189" s="4">
        <v>0.1112659413564074</v>
      </c>
      <c r="H1189" s="4">
        <v>-0.10604721949221629</v>
      </c>
      <c r="I1189" s="4">
        <v>0.2036354509668763</v>
      </c>
    </row>
    <row r="1190" spans="1:9" x14ac:dyDescent="0.25">
      <c r="A1190" t="s">
        <v>1400</v>
      </c>
      <c r="B1190" s="3">
        <v>291.03640747070313</v>
      </c>
      <c r="C1190" s="3">
        <v>31.989999771118161</v>
      </c>
      <c r="D1190" s="4">
        <v>4.2033135074170717E-2</v>
      </c>
      <c r="E1190" s="4">
        <v>-0.1311787062395062</v>
      </c>
      <c r="F1190" s="2">
        <v>5</v>
      </c>
      <c r="G1190" s="4">
        <v>0.14251408108551211</v>
      </c>
      <c r="H1190" s="4">
        <v>-7.5308764314431564E-2</v>
      </c>
      <c r="I1190" s="4">
        <v>0.2450223062534862</v>
      </c>
    </row>
    <row r="1191" spans="1:9" x14ac:dyDescent="0.25">
      <c r="A1191" t="s">
        <v>1401</v>
      </c>
      <c r="B1191" s="3">
        <v>279.29669189453119</v>
      </c>
      <c r="C1191" s="3">
        <v>36.819999694824219</v>
      </c>
      <c r="D1191" s="4">
        <v>-2.863243626829037E-2</v>
      </c>
      <c r="E1191" s="4">
        <v>0.1017355389635619</v>
      </c>
      <c r="F1191" s="2">
        <v>5</v>
      </c>
      <c r="G1191" s="4">
        <v>9.4936513500676556E-2</v>
      </c>
      <c r="H1191" s="4">
        <v>-0.11260860661618979</v>
      </c>
      <c r="I1191" s="4">
        <v>0.1948010714312525</v>
      </c>
    </row>
    <row r="1192" spans="1:9" x14ac:dyDescent="0.25">
      <c r="A1192" t="s">
        <v>1402</v>
      </c>
      <c r="B1192" s="3">
        <v>287.52935791015619</v>
      </c>
      <c r="C1192" s="3">
        <v>33.419998168945313</v>
      </c>
      <c r="D1192" s="4">
        <v>4.3306392566846652E-2</v>
      </c>
      <c r="E1192" s="4">
        <v>-0.16679138218910169</v>
      </c>
      <c r="F1192" s="2">
        <v>5</v>
      </c>
      <c r="G1192" s="4">
        <v>0.12311094570905221</v>
      </c>
      <c r="H1192" s="4">
        <v>-8.6451487040896779E-2</v>
      </c>
      <c r="I1192" s="4">
        <v>0.2300195271511607</v>
      </c>
    </row>
    <row r="1193" spans="1:9" x14ac:dyDescent="0.25">
      <c r="A1193" t="s">
        <v>1403</v>
      </c>
      <c r="B1193" s="3">
        <v>275.5943603515625</v>
      </c>
      <c r="C1193" s="3">
        <v>40.110000610351563</v>
      </c>
      <c r="D1193" s="4">
        <v>-4.2013382840927482E-3</v>
      </c>
      <c r="E1193" s="4">
        <v>2.4259467993900771E-2</v>
      </c>
      <c r="F1193" s="2">
        <v>5</v>
      </c>
      <c r="G1193" s="4">
        <v>8.3213410113781139E-2</v>
      </c>
      <c r="H1193" s="4">
        <v>-0.1243717862098976</v>
      </c>
      <c r="I1193" s="4">
        <v>0.17896289710728591</v>
      </c>
    </row>
    <row r="1194" spans="1:9" x14ac:dyDescent="0.25">
      <c r="A1194" t="s">
        <v>1404</v>
      </c>
      <c r="B1194" s="3">
        <v>276.75711059570313</v>
      </c>
      <c r="C1194" s="3">
        <v>39.159999847412109</v>
      </c>
      <c r="D1194" s="4">
        <v>-4.4911736679408509E-2</v>
      </c>
      <c r="E1194" s="4">
        <v>0.42089987685974273</v>
      </c>
      <c r="F1194" s="2">
        <v>5</v>
      </c>
      <c r="G1194" s="4">
        <v>8.5758016072942089E-2</v>
      </c>
      <c r="H1194" s="4">
        <v>-0.1206774547364159</v>
      </c>
      <c r="I1194" s="4">
        <v>0.1839370170228585</v>
      </c>
    </row>
    <row r="1195" spans="1:9" x14ac:dyDescent="0.25">
      <c r="A1195" t="s">
        <v>1405</v>
      </c>
      <c r="B1195" s="3">
        <v>289.771240234375</v>
      </c>
      <c r="C1195" s="3">
        <v>27.559999465942379</v>
      </c>
      <c r="D1195" s="4">
        <v>-3.6784854507437852E-3</v>
      </c>
      <c r="E1195" s="4">
        <v>-1.041295912226625E-2</v>
      </c>
      <c r="F1195" s="2">
        <v>5</v>
      </c>
      <c r="G1195" s="4">
        <v>0.13632530281247929</v>
      </c>
      <c r="H1195" s="4">
        <v>-7.9328498701878969E-2</v>
      </c>
      <c r="I1195" s="4">
        <v>0.23961005751093609</v>
      </c>
    </row>
    <row r="1196" spans="1:9" x14ac:dyDescent="0.25">
      <c r="A1196" t="s">
        <v>1406</v>
      </c>
      <c r="B1196" s="3">
        <v>290.84109497070313</v>
      </c>
      <c r="C1196" s="3">
        <v>27.85000038146973</v>
      </c>
      <c r="D1196" s="4">
        <v>-3.0301719896919991E-2</v>
      </c>
      <c r="E1196" s="4">
        <v>0.11266478695419301</v>
      </c>
      <c r="F1196" s="2">
        <v>5</v>
      </c>
      <c r="G1196" s="4">
        <v>0.13970513361034251</v>
      </c>
      <c r="H1196" s="4">
        <v>-7.5929318143209912E-2</v>
      </c>
      <c r="I1196" s="4">
        <v>0.244186780480943</v>
      </c>
    </row>
    <row r="1197" spans="1:9" x14ac:dyDescent="0.25">
      <c r="A1197" t="s">
        <v>1407</v>
      </c>
      <c r="B1197" s="3">
        <v>299.92947387695313</v>
      </c>
      <c r="C1197" s="3">
        <v>25.030000686645511</v>
      </c>
      <c r="D1197" s="4">
        <v>-3.3165430802649332E-2</v>
      </c>
      <c r="E1197" s="4">
        <v>0.46545672122078358</v>
      </c>
      <c r="F1197" s="2">
        <v>5</v>
      </c>
      <c r="G1197" s="4">
        <v>0.1769191808846009</v>
      </c>
      <c r="H1197" s="4">
        <v>-4.7053397105581762E-2</v>
      </c>
      <c r="I1197" s="4">
        <v>0.28306588349180578</v>
      </c>
    </row>
    <row r="1198" spans="1:9" x14ac:dyDescent="0.25">
      <c r="A1198" t="s">
        <v>1408</v>
      </c>
      <c r="B1198" s="3">
        <v>310.21798706054688</v>
      </c>
      <c r="C1198" s="3">
        <v>17.079999923706051</v>
      </c>
      <c r="D1198" s="4">
        <v>-1.02985113716787E-2</v>
      </c>
      <c r="E1198" s="4">
        <v>9.768634081610128E-2</v>
      </c>
      <c r="F1198" s="2">
        <v>3</v>
      </c>
      <c r="G1198" s="4">
        <v>0.22483811164350281</v>
      </c>
      <c r="H1198" s="4">
        <v>-1.436436671318231E-2</v>
      </c>
      <c r="I1198" s="4">
        <v>0.3270790312731422</v>
      </c>
    </row>
    <row r="1199" spans="1:9" x14ac:dyDescent="0.25">
      <c r="A1199" t="s">
        <v>1409</v>
      </c>
      <c r="B1199" s="3">
        <v>313.44601440429688</v>
      </c>
      <c r="C1199" s="3">
        <v>15.560000419616699</v>
      </c>
      <c r="D1199" s="4">
        <v>-4.1081633080483071E-3</v>
      </c>
      <c r="E1199" s="4">
        <v>8.2058435033723232E-2</v>
      </c>
      <c r="F1199" s="2">
        <v>2</v>
      </c>
      <c r="G1199" s="4">
        <v>0.2331825923251156</v>
      </c>
      <c r="H1199" s="4">
        <v>-4.1081633080483071E-3</v>
      </c>
      <c r="I1199" s="4">
        <v>0.34088818347884858</v>
      </c>
    </row>
    <row r="1200" spans="1:9" x14ac:dyDescent="0.25">
      <c r="A1200" t="s">
        <v>1410</v>
      </c>
      <c r="B1200" s="3">
        <v>314.739013671875</v>
      </c>
      <c r="C1200" s="3">
        <v>14.38000011444092</v>
      </c>
      <c r="D1200" s="4">
        <v>4.781235763752667E-3</v>
      </c>
      <c r="E1200" s="4">
        <v>-3.0343884799743152E-2</v>
      </c>
      <c r="F1200" s="2">
        <v>2</v>
      </c>
      <c r="G1200" s="4">
        <v>0.24076510837479351</v>
      </c>
      <c r="H1200" s="4">
        <v>0</v>
      </c>
      <c r="I1200" s="4">
        <v>0.34641949464398603</v>
      </c>
    </row>
    <row r="1201" spans="1:9" x14ac:dyDescent="0.25">
      <c r="A1201" t="s">
        <v>1411</v>
      </c>
      <c r="B1201" s="3">
        <v>313.2413330078125</v>
      </c>
      <c r="C1201" s="3">
        <v>14.829999923706049</v>
      </c>
      <c r="D1201" s="4">
        <v>-2.5770561156884808E-3</v>
      </c>
      <c r="E1201" s="4">
        <v>8.406429772484536E-2</v>
      </c>
      <c r="F1201" s="2">
        <v>2</v>
      </c>
      <c r="G1201" s="4">
        <v>0.23699888071899111</v>
      </c>
      <c r="H1201" s="4">
        <v>-2.5770561156884808E-3</v>
      </c>
      <c r="I1201" s="4">
        <v>0.34001257857940392</v>
      </c>
    </row>
    <row r="1202" spans="1:9" x14ac:dyDescent="0.25">
      <c r="A1202" t="s">
        <v>1412</v>
      </c>
      <c r="B1202" s="3">
        <v>314.0506591796875</v>
      </c>
      <c r="C1202" s="3">
        <v>13.680000305175779</v>
      </c>
      <c r="D1202" s="4">
        <v>1.602144991931898E-3</v>
      </c>
      <c r="E1202" s="4">
        <v>-3.3215500072452331E-2</v>
      </c>
      <c r="F1202" s="2">
        <v>2</v>
      </c>
      <c r="G1202" s="4">
        <v>0.2537091451292004</v>
      </c>
      <c r="H1202" s="4">
        <v>0</v>
      </c>
      <c r="I1202" s="4">
        <v>0.3434747884993794</v>
      </c>
    </row>
    <row r="1203" spans="1:9" x14ac:dyDescent="0.25">
      <c r="A1203" t="s">
        <v>1413</v>
      </c>
      <c r="B1203" s="3">
        <v>313.54830932617188</v>
      </c>
      <c r="C1203" s="3">
        <v>14.14999961853027</v>
      </c>
      <c r="D1203" s="4">
        <v>-1.067054170183823E-3</v>
      </c>
      <c r="E1203" s="4">
        <v>2.9839872943370871E-2</v>
      </c>
      <c r="F1203" s="2">
        <v>2</v>
      </c>
      <c r="G1203" s="4">
        <v>0.24892752590123271</v>
      </c>
      <c r="H1203" s="4">
        <v>-1.067054170183823E-3</v>
      </c>
      <c r="I1203" s="4">
        <v>0.3413257901022182</v>
      </c>
    </row>
    <row r="1204" spans="1:9" x14ac:dyDescent="0.25">
      <c r="A1204" t="s">
        <v>1414</v>
      </c>
      <c r="B1204" s="3">
        <v>313.88323974609381</v>
      </c>
      <c r="C1204" s="3">
        <v>13.739999771118161</v>
      </c>
      <c r="D1204" s="4">
        <v>6.4428895277774956E-3</v>
      </c>
      <c r="E1204" s="4">
        <v>-9.4861693353631482E-2</v>
      </c>
      <c r="F1204" s="2">
        <v>2</v>
      </c>
      <c r="G1204" s="4">
        <v>0.25432105088894219</v>
      </c>
      <c r="H1204" s="4">
        <v>0</v>
      </c>
      <c r="I1204" s="4">
        <v>0.34275858625122768</v>
      </c>
    </row>
    <row r="1205" spans="1:9" x14ac:dyDescent="0.25">
      <c r="A1205" t="s">
        <v>1415</v>
      </c>
      <c r="B1205" s="3">
        <v>311.87387084960938</v>
      </c>
      <c r="C1205" s="3">
        <v>15.180000305175779</v>
      </c>
      <c r="D1205" s="4">
        <v>1.733026995326181E-3</v>
      </c>
      <c r="E1205" s="4">
        <v>9.3085334892184513E-3</v>
      </c>
      <c r="F1205" s="2">
        <v>2</v>
      </c>
      <c r="G1205" s="4">
        <v>0.26231785635232452</v>
      </c>
      <c r="H1205" s="4">
        <v>0</v>
      </c>
      <c r="I1205" s="4">
        <v>0.33416272321348428</v>
      </c>
    </row>
    <row r="1206" spans="1:9" x14ac:dyDescent="0.25">
      <c r="A1206" t="s">
        <v>1416</v>
      </c>
      <c r="B1206" s="3">
        <v>311.33432006835938</v>
      </c>
      <c r="C1206" s="3">
        <v>15.039999961853029</v>
      </c>
      <c r="D1206" s="4">
        <v>7.4653816577125998E-3</v>
      </c>
      <c r="E1206" s="4">
        <v>-2.7795752925243389E-2</v>
      </c>
      <c r="F1206" s="2">
        <v>2</v>
      </c>
      <c r="G1206" s="4">
        <v>0.2608330445979794</v>
      </c>
      <c r="H1206" s="4">
        <v>0</v>
      </c>
      <c r="I1206" s="4">
        <v>0.33185458326683398</v>
      </c>
    </row>
    <row r="1207" spans="1:9" x14ac:dyDescent="0.25">
      <c r="A1207" t="s">
        <v>1417</v>
      </c>
      <c r="B1207" s="3">
        <v>309.02731323242188</v>
      </c>
      <c r="C1207" s="3">
        <v>15.47000026702881</v>
      </c>
      <c r="D1207" s="4">
        <v>-5.3297167339884099E-3</v>
      </c>
      <c r="E1207" s="4">
        <v>3.4090924303567638E-2</v>
      </c>
      <c r="F1207" s="2">
        <v>2</v>
      </c>
      <c r="G1207" s="4">
        <v>0.25301865711095523</v>
      </c>
      <c r="H1207" s="4">
        <v>-5.3297167339884099E-3</v>
      </c>
      <c r="I1207" s="4">
        <v>0.32198545728227618</v>
      </c>
    </row>
    <row r="1208" spans="1:9" x14ac:dyDescent="0.25">
      <c r="A1208" t="s">
        <v>1418</v>
      </c>
      <c r="B1208" s="3">
        <v>310.68316650390619</v>
      </c>
      <c r="C1208" s="3">
        <v>14.960000038146971</v>
      </c>
      <c r="D1208" s="4">
        <v>3.3648636328917898E-3</v>
      </c>
      <c r="E1208" s="4">
        <v>-1.2541226743722709E-2</v>
      </c>
      <c r="F1208" s="2">
        <v>2</v>
      </c>
      <c r="G1208" s="4">
        <v>0.24772378963923131</v>
      </c>
      <c r="H1208" s="4">
        <v>0</v>
      </c>
      <c r="I1208" s="4">
        <v>0.32906901867171651</v>
      </c>
    </row>
    <row r="1209" spans="1:9" x14ac:dyDescent="0.25">
      <c r="A1209" t="s">
        <v>1419</v>
      </c>
      <c r="B1209" s="3">
        <v>309.64126586914063</v>
      </c>
      <c r="C1209" s="3">
        <v>15.14999961853027</v>
      </c>
      <c r="D1209" s="4">
        <v>1.154778502955245E-2</v>
      </c>
      <c r="E1209" s="4">
        <v>-5.6074745253078428E-2</v>
      </c>
      <c r="F1209" s="2">
        <v>2</v>
      </c>
      <c r="G1209" s="4">
        <v>0.24190016879435941</v>
      </c>
      <c r="H1209" s="4">
        <v>0</v>
      </c>
      <c r="I1209" s="4">
        <v>0.32461188032790478</v>
      </c>
    </row>
    <row r="1210" spans="1:9" x14ac:dyDescent="0.25">
      <c r="A1210" t="s">
        <v>1420</v>
      </c>
      <c r="B1210" s="3">
        <v>306.10641479492188</v>
      </c>
      <c r="C1210" s="3">
        <v>16.04999923706055</v>
      </c>
      <c r="D1210" s="4">
        <v>1.5241741117427489E-2</v>
      </c>
      <c r="E1210" s="4">
        <v>-0.10684474956362899</v>
      </c>
      <c r="F1210" s="2">
        <v>2</v>
      </c>
      <c r="G1210" s="4">
        <v>0.23286927867186091</v>
      </c>
      <c r="H1210" s="4">
        <v>-8.7056647451856373E-3</v>
      </c>
      <c r="I1210" s="4">
        <v>0.30949016935389378</v>
      </c>
    </row>
    <row r="1211" spans="1:9" x14ac:dyDescent="0.25">
      <c r="A1211" t="s">
        <v>1421</v>
      </c>
      <c r="B1211" s="3">
        <v>301.5108642578125</v>
      </c>
      <c r="C1211" s="3">
        <v>17.969999313354489</v>
      </c>
      <c r="D1211" s="4">
        <v>7.4283235604397646E-3</v>
      </c>
      <c r="E1211" s="4">
        <v>-4.6178388120336263E-2</v>
      </c>
      <c r="F1211" s="2">
        <v>3</v>
      </c>
      <c r="G1211" s="4">
        <v>0.22290406772872171</v>
      </c>
      <c r="H1211" s="4">
        <v>-2.3587885419540929E-2</v>
      </c>
      <c r="I1211" s="4">
        <v>0.28983090068046402</v>
      </c>
    </row>
    <row r="1212" spans="1:9" x14ac:dyDescent="0.25">
      <c r="A1212" t="s">
        <v>1422</v>
      </c>
      <c r="B1212" s="3">
        <v>299.28765869140619</v>
      </c>
      <c r="C1212" s="3">
        <v>18.840000152587891</v>
      </c>
      <c r="D1212" s="4">
        <v>-1.8158012452009431E-2</v>
      </c>
      <c r="E1212" s="4">
        <v>0.21626858818396899</v>
      </c>
      <c r="F1212" s="2">
        <v>3</v>
      </c>
      <c r="G1212" s="4">
        <v>0.21447123013059671</v>
      </c>
      <c r="H1212" s="4">
        <v>-3.0787509398548241E-2</v>
      </c>
      <c r="I1212" s="4">
        <v>0.2803202674726879</v>
      </c>
    </row>
    <row r="1213" spans="1:9" x14ac:dyDescent="0.25">
      <c r="A1213" t="s">
        <v>1423</v>
      </c>
      <c r="B1213" s="3">
        <v>304.8226318359375</v>
      </c>
      <c r="C1213" s="3">
        <v>15.489999771118161</v>
      </c>
      <c r="D1213" s="4">
        <v>3.2452407655272348E-3</v>
      </c>
      <c r="E1213" s="4">
        <v>-5.4911510191921857E-2</v>
      </c>
      <c r="F1213" s="2">
        <v>2</v>
      </c>
      <c r="G1213" s="4">
        <v>0.24779468485727121</v>
      </c>
      <c r="H1213" s="4">
        <v>-1.2863064634340169E-2</v>
      </c>
      <c r="I1213" s="4">
        <v>0.30399828456114819</v>
      </c>
    </row>
    <row r="1214" spans="1:9" x14ac:dyDescent="0.25">
      <c r="A1214" t="s">
        <v>1424</v>
      </c>
      <c r="B1214" s="3">
        <v>303.83660888671881</v>
      </c>
      <c r="C1214" s="3">
        <v>16.389999389648441</v>
      </c>
      <c r="D1214" s="4">
        <v>-8.2604493278992663E-4</v>
      </c>
      <c r="E1214" s="4">
        <v>6.7566768036539937E-3</v>
      </c>
      <c r="F1214" s="2">
        <v>3</v>
      </c>
      <c r="G1214" s="4">
        <v>0.26344807211923832</v>
      </c>
      <c r="H1214" s="4">
        <v>-1.6056199167788669E-2</v>
      </c>
      <c r="I1214" s="4">
        <v>0.29978018491882508</v>
      </c>
    </row>
    <row r="1215" spans="1:9" x14ac:dyDescent="0.25">
      <c r="A1215" t="s">
        <v>1425</v>
      </c>
      <c r="B1215" s="3">
        <v>304.08779907226563</v>
      </c>
      <c r="C1215" s="3">
        <v>16.280000686645511</v>
      </c>
      <c r="D1215" s="4">
        <v>1.047924792310884E-2</v>
      </c>
      <c r="E1215" s="4">
        <v>-0.1069664785823471</v>
      </c>
      <c r="F1215" s="2">
        <v>3</v>
      </c>
      <c r="G1215" s="4">
        <v>0.26281466765400352</v>
      </c>
      <c r="H1215" s="4">
        <v>-1.524274542762105E-2</v>
      </c>
      <c r="I1215" s="4">
        <v>0.30085474939285661</v>
      </c>
    </row>
    <row r="1216" spans="1:9" x14ac:dyDescent="0.25">
      <c r="A1216" t="s">
        <v>1426</v>
      </c>
      <c r="B1216" s="3">
        <v>300.93423461914063</v>
      </c>
      <c r="C1216" s="3">
        <v>18.229999542236332</v>
      </c>
      <c r="D1216" s="4">
        <v>-1.6029488143425419E-2</v>
      </c>
      <c r="E1216" s="4">
        <v>0.25206037203646198</v>
      </c>
      <c r="F1216" s="2">
        <v>3</v>
      </c>
      <c r="G1216" s="4">
        <v>0.2402203391088209</v>
      </c>
      <c r="H1216" s="4">
        <v>-2.5455241563444031E-2</v>
      </c>
      <c r="I1216" s="4">
        <v>0.28736414138793243</v>
      </c>
    </row>
    <row r="1217" spans="1:9" x14ac:dyDescent="0.25">
      <c r="A1217" t="s">
        <v>1427</v>
      </c>
      <c r="B1217" s="3">
        <v>305.83663940429688</v>
      </c>
      <c r="C1217" s="3">
        <v>14.560000419616699</v>
      </c>
      <c r="D1217" s="4">
        <v>-8.893072871514196E-3</v>
      </c>
      <c r="E1217" s="4">
        <v>0.1217258037828985</v>
      </c>
      <c r="F1217" s="2">
        <v>2</v>
      </c>
      <c r="G1217" s="4">
        <v>0.27108953067886921</v>
      </c>
      <c r="H1217" s="4">
        <v>-9.5793047722882996E-3</v>
      </c>
      <c r="I1217" s="4">
        <v>0.30833609938056861</v>
      </c>
    </row>
    <row r="1218" spans="1:9" x14ac:dyDescent="0.25">
      <c r="A1218" t="s">
        <v>1428</v>
      </c>
      <c r="B1218" s="3">
        <v>308.58087158203119</v>
      </c>
      <c r="C1218" s="3">
        <v>12.97999954223633</v>
      </c>
      <c r="D1218" s="4">
        <v>1.147030497941959E-3</v>
      </c>
      <c r="E1218" s="4">
        <v>5.4221297948544578E-3</v>
      </c>
      <c r="F1218" s="2">
        <v>1</v>
      </c>
      <c r="G1218" s="4">
        <v>0.28317620684922612</v>
      </c>
      <c r="H1218" s="4">
        <v>-6.9238936989601818E-4</v>
      </c>
      <c r="I1218" s="4">
        <v>0.32007562813750551</v>
      </c>
    </row>
    <row r="1219" spans="1:9" x14ac:dyDescent="0.25">
      <c r="A1219" t="s">
        <v>1429</v>
      </c>
      <c r="B1219" s="3">
        <v>308.22732543945313</v>
      </c>
      <c r="C1219" s="3">
        <v>12.909999847412109</v>
      </c>
      <c r="D1219" s="4">
        <v>1.2090578933765531E-4</v>
      </c>
      <c r="E1219" s="4">
        <v>4.6692190008730261E-3</v>
      </c>
      <c r="F1219" s="2">
        <v>1</v>
      </c>
      <c r="G1219" s="4">
        <v>0.28438823115519801</v>
      </c>
      <c r="H1219" s="4">
        <v>-1.8373124144642761E-3</v>
      </c>
      <c r="I1219" s="4">
        <v>0.3185631959383004</v>
      </c>
    </row>
    <row r="1220" spans="1:9" x14ac:dyDescent="0.25">
      <c r="A1220" t="s">
        <v>1430</v>
      </c>
      <c r="B1220" s="3">
        <v>308.1900634765625</v>
      </c>
      <c r="C1220" s="3">
        <v>12.85000038146973</v>
      </c>
      <c r="D1220" s="4">
        <v>-1.9579814725064759E-3</v>
      </c>
      <c r="E1220" s="4">
        <v>6.198346912026298E-2</v>
      </c>
      <c r="F1220" s="2">
        <v>1</v>
      </c>
      <c r="G1220" s="4">
        <v>0.26688193733566168</v>
      </c>
      <c r="H1220" s="4">
        <v>-1.9579814725064759E-3</v>
      </c>
      <c r="I1220" s="4">
        <v>0.31840379328700741</v>
      </c>
    </row>
    <row r="1221" spans="1:9" x14ac:dyDescent="0.25">
      <c r="A1221" t="s">
        <v>1431</v>
      </c>
      <c r="B1221" s="3">
        <v>308.794677734375</v>
      </c>
      <c r="C1221" s="3">
        <v>12.10000038146973</v>
      </c>
      <c r="D1221" s="4">
        <v>3.1122641687129078E-3</v>
      </c>
      <c r="E1221" s="4">
        <v>-1.785708756526316E-2</v>
      </c>
      <c r="F1221" s="2">
        <v>1</v>
      </c>
      <c r="G1221" s="4">
        <v>0.28626283082126341</v>
      </c>
      <c r="H1221" s="4">
        <v>0</v>
      </c>
      <c r="I1221" s="4">
        <v>0.32099026775663608</v>
      </c>
    </row>
    <row r="1222" spans="1:9" x14ac:dyDescent="0.25">
      <c r="A1222" t="s">
        <v>1432</v>
      </c>
      <c r="B1222" s="3">
        <v>307.83660888671881</v>
      </c>
      <c r="C1222" s="3">
        <v>12.319999694824221</v>
      </c>
      <c r="D1222" s="4">
        <v>8.3183951016261304E-3</v>
      </c>
      <c r="E1222" s="4">
        <v>-8.0515604553494935E-3</v>
      </c>
      <c r="F1222" s="2">
        <v>1</v>
      </c>
      <c r="G1222" s="4">
        <v>0.29200018213439599</v>
      </c>
      <c r="H1222" s="4">
        <v>0</v>
      </c>
      <c r="I1222" s="4">
        <v>0.31689175274050818</v>
      </c>
    </row>
    <row r="1223" spans="1:9" x14ac:dyDescent="0.25">
      <c r="A1223" t="s">
        <v>1433</v>
      </c>
      <c r="B1223" s="3">
        <v>305.29702758789063</v>
      </c>
      <c r="C1223" s="3">
        <v>12.420000076293951</v>
      </c>
      <c r="D1223" s="4">
        <v>2.2598997977842932E-3</v>
      </c>
      <c r="E1223" s="4">
        <v>2.4212858869983029E-3</v>
      </c>
      <c r="F1223" s="2">
        <v>1</v>
      </c>
      <c r="G1223" s="4">
        <v>0.28444234906702431</v>
      </c>
      <c r="H1223" s="4">
        <v>0</v>
      </c>
      <c r="I1223" s="4">
        <v>0.30602769833211441</v>
      </c>
    </row>
    <row r="1224" spans="1:9" x14ac:dyDescent="0.25">
      <c r="A1224" t="s">
        <v>1434</v>
      </c>
      <c r="B1224" s="3">
        <v>304.608642578125</v>
      </c>
      <c r="C1224" s="3">
        <v>12.39000034332275</v>
      </c>
      <c r="D1224" s="4">
        <v>-1.524609677015065E-3</v>
      </c>
      <c r="E1224" s="4">
        <v>5.6818709604304907E-3</v>
      </c>
      <c r="F1224" s="2">
        <v>1</v>
      </c>
      <c r="G1224" s="4">
        <v>0.2962335860760108</v>
      </c>
      <c r="H1224" s="4">
        <v>-1.524609677015065E-3</v>
      </c>
      <c r="I1224" s="4">
        <v>0.30308286163660569</v>
      </c>
    </row>
    <row r="1225" spans="1:9" x14ac:dyDescent="0.25">
      <c r="A1225" t="s">
        <v>1435</v>
      </c>
      <c r="B1225" s="3">
        <v>305.07376098632813</v>
      </c>
      <c r="C1225" s="3">
        <v>12.319999694824221</v>
      </c>
      <c r="D1225" s="4">
        <v>6.8773583917449699E-3</v>
      </c>
      <c r="E1225" s="4">
        <v>-1.9108337322794822E-2</v>
      </c>
      <c r="F1225" s="2">
        <v>1</v>
      </c>
      <c r="G1225" s="4">
        <v>0.29029246514077278</v>
      </c>
      <c r="H1225" s="4">
        <v>0</v>
      </c>
      <c r="I1225" s="4">
        <v>0.30507258793337599</v>
      </c>
    </row>
    <row r="1226" spans="1:9" x14ac:dyDescent="0.25">
      <c r="A1226" t="s">
        <v>1436</v>
      </c>
      <c r="B1226" s="3">
        <v>302.989990234375</v>
      </c>
      <c r="C1226" s="3">
        <v>12.560000419616699</v>
      </c>
      <c r="D1226" s="4">
        <v>-2.8779660444999688E-3</v>
      </c>
      <c r="E1226" s="4">
        <v>1.594932840870422E-3</v>
      </c>
      <c r="F1226" s="2">
        <v>1</v>
      </c>
      <c r="G1226" s="4">
        <v>0.28197443443639258</v>
      </c>
      <c r="H1226" s="4">
        <v>-2.8779660444999688E-3</v>
      </c>
      <c r="I1226" s="4">
        <v>0.29615844179665451</v>
      </c>
    </row>
    <row r="1227" spans="1:9" x14ac:dyDescent="0.25">
      <c r="A1227" t="s">
        <v>1437</v>
      </c>
      <c r="B1227" s="3">
        <v>303.864501953125</v>
      </c>
      <c r="C1227" s="3">
        <v>12.539999961853029</v>
      </c>
      <c r="D1227" s="4">
        <v>6.7811146387040111E-3</v>
      </c>
      <c r="E1227" s="4">
        <v>-6.7657982179691101E-2</v>
      </c>
      <c r="F1227" s="2">
        <v>1</v>
      </c>
      <c r="G1227" s="4">
        <v>0.29020977276663201</v>
      </c>
      <c r="H1227" s="4">
        <v>0</v>
      </c>
      <c r="I1227" s="4">
        <v>0.29989950844321628</v>
      </c>
    </row>
    <row r="1228" spans="1:9" x14ac:dyDescent="0.25">
      <c r="A1228" t="s">
        <v>1438</v>
      </c>
      <c r="B1228" s="3">
        <v>301.81784057617188</v>
      </c>
      <c r="C1228" s="3">
        <v>13.44999980926514</v>
      </c>
      <c r="D1228" s="4">
        <v>5.3290750880656823E-3</v>
      </c>
      <c r="E1228" s="4">
        <v>-2.4655558631502931E-2</v>
      </c>
      <c r="F1228" s="2">
        <v>2</v>
      </c>
      <c r="G1228" s="4">
        <v>0.28750884433002782</v>
      </c>
      <c r="H1228" s="4">
        <v>-1.2930722831950849E-3</v>
      </c>
      <c r="I1228" s="4">
        <v>0.29114411220327829</v>
      </c>
    </row>
    <row r="1229" spans="1:9" x14ac:dyDescent="0.25">
      <c r="A1229" t="s">
        <v>1439</v>
      </c>
      <c r="B1229" s="3">
        <v>300.21795654296881</v>
      </c>
      <c r="C1229" s="3">
        <v>13.789999961853029</v>
      </c>
      <c r="D1229" s="4">
        <v>-2.8117800192412061E-3</v>
      </c>
      <c r="E1229" s="4">
        <v>-4.3321601418130351E-3</v>
      </c>
      <c r="F1229" s="2">
        <v>2</v>
      </c>
      <c r="G1229" s="4">
        <v>0.29271647553707952</v>
      </c>
      <c r="H1229" s="4">
        <v>-6.5870445164243341E-3</v>
      </c>
      <c r="I1229" s="4">
        <v>0.28429998116803251</v>
      </c>
    </row>
    <row r="1230" spans="1:9" x14ac:dyDescent="0.25">
      <c r="A1230" t="s">
        <v>1440</v>
      </c>
      <c r="B1230" s="3">
        <v>301.06448364257813</v>
      </c>
      <c r="C1230" s="3">
        <v>13.85000038146973</v>
      </c>
      <c r="D1230" s="4">
        <v>3.815203139343915E-3</v>
      </c>
      <c r="E1230" s="4">
        <v>-1.212553999595678E-2</v>
      </c>
      <c r="F1230" s="2">
        <v>2</v>
      </c>
      <c r="G1230" s="4">
        <v>0.30658281111794139</v>
      </c>
      <c r="H1230" s="4">
        <v>-3.7859096422698801E-3</v>
      </c>
      <c r="I1230" s="4">
        <v>0.28792133263749697</v>
      </c>
    </row>
    <row r="1231" spans="1:9" x14ac:dyDescent="0.25">
      <c r="A1231" t="s">
        <v>1441</v>
      </c>
      <c r="B1231" s="3">
        <v>299.92022705078119</v>
      </c>
      <c r="C1231" s="3">
        <v>14.02000045776367</v>
      </c>
      <c r="D1231" s="4">
        <v>-7.5722232118441424E-3</v>
      </c>
      <c r="E1231" s="4">
        <v>0.1242983285921113</v>
      </c>
      <c r="F1231" s="2">
        <v>2</v>
      </c>
      <c r="G1231" s="4">
        <v>0.3452155998583577</v>
      </c>
      <c r="H1231" s="4">
        <v>-7.5722232118441424E-3</v>
      </c>
      <c r="I1231" s="4">
        <v>0.28302632656851201</v>
      </c>
    </row>
    <row r="1232" spans="1:9" x14ac:dyDescent="0.25">
      <c r="A1232" t="s">
        <v>1442</v>
      </c>
      <c r="B1232" s="3">
        <v>302.2086181640625</v>
      </c>
      <c r="C1232" s="3">
        <v>12.47000026702881</v>
      </c>
      <c r="D1232" s="4">
        <v>9.3517270677814235E-3</v>
      </c>
      <c r="E1232" s="4">
        <v>-9.5065275132623417E-2</v>
      </c>
      <c r="F1232" s="2">
        <v>1</v>
      </c>
      <c r="G1232" s="4">
        <v>0.32313406811297729</v>
      </c>
      <c r="H1232" s="4">
        <v>0</v>
      </c>
      <c r="I1232" s="4">
        <v>0.29281581650287419</v>
      </c>
    </row>
    <row r="1233" spans="1:9" x14ac:dyDescent="0.25">
      <c r="A1233" t="s">
        <v>1443</v>
      </c>
      <c r="B1233" s="3">
        <v>299.40863037109381</v>
      </c>
      <c r="C1233" s="3">
        <v>13.77999973297119</v>
      </c>
      <c r="D1233" s="4">
        <v>2.429488832607074E-3</v>
      </c>
      <c r="E1233" s="4">
        <v>-7.0175437467535184E-2</v>
      </c>
      <c r="F1233" s="2">
        <v>2</v>
      </c>
      <c r="G1233" s="4">
        <v>0.31223893796491597</v>
      </c>
      <c r="H1233" s="4">
        <v>-3.3441887406487898E-3</v>
      </c>
      <c r="I1233" s="4">
        <v>0.28083777124805681</v>
      </c>
    </row>
    <row r="1234" spans="1:9" x14ac:dyDescent="0.25">
      <c r="A1234" t="s">
        <v>1444</v>
      </c>
      <c r="B1234" s="3">
        <v>298.6829833984375</v>
      </c>
      <c r="C1234" s="3">
        <v>14.819999694824221</v>
      </c>
      <c r="D1234" s="4">
        <v>-5.5133849460408113E-3</v>
      </c>
      <c r="E1234" s="4">
        <v>0.10349957990043721</v>
      </c>
      <c r="F1234" s="2">
        <v>2</v>
      </c>
      <c r="G1234" s="4">
        <v>0.32052428377814079</v>
      </c>
      <c r="H1234" s="4">
        <v>-5.7596844841223396E-3</v>
      </c>
      <c r="I1234" s="4">
        <v>0.27773353190125533</v>
      </c>
    </row>
    <row r="1235" spans="1:9" x14ac:dyDescent="0.25">
      <c r="A1235" t="s">
        <v>1445</v>
      </c>
      <c r="B1235" s="3">
        <v>300.3388671875</v>
      </c>
      <c r="C1235" s="3">
        <v>13.430000305175779</v>
      </c>
      <c r="D1235" s="4">
        <v>-2.476650106227885E-4</v>
      </c>
      <c r="E1235" s="4">
        <v>6.1660135191065717E-2</v>
      </c>
      <c r="F1235" s="2">
        <v>2</v>
      </c>
      <c r="G1235" s="4">
        <v>0.32613217064766681</v>
      </c>
      <c r="H1235" s="4">
        <v>-2.476650106227885E-4</v>
      </c>
      <c r="I1235" s="4">
        <v>0.28481722384159741</v>
      </c>
    </row>
    <row r="1236" spans="1:9" x14ac:dyDescent="0.25">
      <c r="A1236" t="s">
        <v>1446</v>
      </c>
      <c r="B1236" s="3">
        <v>300.41326904296881</v>
      </c>
      <c r="C1236" s="3">
        <v>12.64999961853027</v>
      </c>
      <c r="D1236" s="4">
        <v>5.323219855597916E-3</v>
      </c>
      <c r="E1236" s="4">
        <v>-1.5785680854961679E-3</v>
      </c>
      <c r="F1236" s="2">
        <v>1</v>
      </c>
      <c r="G1236" s="4">
        <v>0.33664454889813761</v>
      </c>
      <c r="H1236" s="4">
        <v>0</v>
      </c>
      <c r="I1236" s="4">
        <v>0.28513550694057538</v>
      </c>
    </row>
    <row r="1237" spans="1:9" x14ac:dyDescent="0.25">
      <c r="A1237" t="s">
        <v>1447</v>
      </c>
      <c r="B1237" s="3">
        <v>298.82257080078119</v>
      </c>
      <c r="C1237" s="3">
        <v>12.670000076293951</v>
      </c>
      <c r="D1237" s="4">
        <v>3.0945160171880197E-5</v>
      </c>
      <c r="E1237" s="4">
        <v>4.758161875518141E-3</v>
      </c>
      <c r="F1237" s="2">
        <v>1</v>
      </c>
      <c r="G1237" s="4">
        <v>0.3967432112910072</v>
      </c>
      <c r="H1237" s="4">
        <v>0</v>
      </c>
      <c r="I1237" s="4">
        <v>0.27833067172681969</v>
      </c>
    </row>
    <row r="1238" spans="1:9" x14ac:dyDescent="0.25">
      <c r="A1238" t="s">
        <v>1448</v>
      </c>
      <c r="B1238" s="3">
        <v>298.81332397460938</v>
      </c>
      <c r="C1238" s="3">
        <v>12.60999965667725</v>
      </c>
      <c r="D1238" s="4">
        <v>1.527937641160104E-3</v>
      </c>
      <c r="E1238" s="4">
        <v>7.9935592298825409E-3</v>
      </c>
      <c r="F1238" s="2">
        <v>1</v>
      </c>
      <c r="G1238" s="4">
        <v>0.35979505406987639</v>
      </c>
      <c r="H1238" s="4">
        <v>0</v>
      </c>
      <c r="I1238" s="4">
        <v>0.27829111480352592</v>
      </c>
    </row>
    <row r="1239" spans="1:9" x14ac:dyDescent="0.25">
      <c r="A1239" t="s">
        <v>1449</v>
      </c>
      <c r="B1239" s="3">
        <v>298.35745239257813</v>
      </c>
      <c r="C1239" s="3">
        <v>12.510000228881839</v>
      </c>
      <c r="D1239" s="4">
        <v>4.3840584809609062E-3</v>
      </c>
      <c r="E1239" s="4">
        <v>8.0001831054676842E-4</v>
      </c>
      <c r="F1239" s="2">
        <v>1</v>
      </c>
      <c r="G1239" s="4">
        <v>0.3299014487738281</v>
      </c>
      <c r="H1239" s="4">
        <v>0</v>
      </c>
      <c r="I1239" s="4">
        <v>0.27634094543004939</v>
      </c>
    </row>
    <row r="1240" spans="1:9" x14ac:dyDescent="0.25">
      <c r="A1240" t="s">
        <v>1450</v>
      </c>
      <c r="B1240" s="3">
        <v>297.05514526367188</v>
      </c>
      <c r="C1240" s="3">
        <v>12.5</v>
      </c>
      <c r="D1240" s="4">
        <v>4.0991668699676964E-3</v>
      </c>
      <c r="E1240" s="4">
        <v>-6.3592944508131799E-3</v>
      </c>
      <c r="F1240" s="2">
        <v>1</v>
      </c>
      <c r="G1240" s="4">
        <v>0.30254297487909643</v>
      </c>
      <c r="H1240" s="4">
        <v>0</v>
      </c>
      <c r="I1240" s="4">
        <v>0.27076981623981422</v>
      </c>
    </row>
    <row r="1241" spans="1:9" x14ac:dyDescent="0.25">
      <c r="A1241" t="s">
        <v>1451</v>
      </c>
      <c r="B1241" s="3">
        <v>295.84243774414063</v>
      </c>
      <c r="C1241" s="3">
        <v>12.579999923706049</v>
      </c>
      <c r="D1241" s="4">
        <v>6.2412570820180591E-5</v>
      </c>
      <c r="E1241" s="4">
        <v>2.359641682287705E-2</v>
      </c>
      <c r="F1241" s="2">
        <v>1</v>
      </c>
      <c r="G1241" s="4">
        <v>0.27779863322425519</v>
      </c>
      <c r="H1241" s="4">
        <v>0</v>
      </c>
      <c r="I1241" s="4">
        <v>0.26558198449773318</v>
      </c>
    </row>
    <row r="1242" spans="1:9" x14ac:dyDescent="0.25">
      <c r="A1242" t="s">
        <v>1452</v>
      </c>
      <c r="B1242" s="3">
        <v>295.823974609375</v>
      </c>
      <c r="C1242" s="3">
        <v>12.289999961853029</v>
      </c>
      <c r="D1242" s="4">
        <v>2.1916256785892149E-4</v>
      </c>
      <c r="E1242" s="4">
        <v>1.235581666295227E-2</v>
      </c>
      <c r="F1242" s="2">
        <v>1</v>
      </c>
      <c r="G1242" s="4">
        <v>0.27631759209268641</v>
      </c>
      <c r="H1242" s="4">
        <v>0</v>
      </c>
      <c r="I1242" s="4">
        <v>0.2655030012020474</v>
      </c>
    </row>
    <row r="1243" spans="1:9" x14ac:dyDescent="0.25">
      <c r="A1243" t="s">
        <v>1453</v>
      </c>
      <c r="B1243" s="3">
        <v>295.7591552734375</v>
      </c>
      <c r="C1243" s="3">
        <v>12.14000034332275</v>
      </c>
      <c r="D1243" s="4">
        <v>6.8701171048120013E-3</v>
      </c>
      <c r="E1243" s="4">
        <v>-3.879649775758176E-2</v>
      </c>
      <c r="F1243" s="2">
        <v>1</v>
      </c>
      <c r="G1243" s="4">
        <v>0.25100439864906382</v>
      </c>
      <c r="H1243" s="4">
        <v>0</v>
      </c>
      <c r="I1243" s="4">
        <v>0.26522571108628479</v>
      </c>
    </row>
    <row r="1244" spans="1:9" x14ac:dyDescent="0.25">
      <c r="A1244" t="s">
        <v>1454</v>
      </c>
      <c r="B1244" s="3">
        <v>293.74111938476563</v>
      </c>
      <c r="C1244" s="3">
        <v>12.63000011444092</v>
      </c>
      <c r="D1244" s="4">
        <v>5.9898870497754331E-4</v>
      </c>
      <c r="E1244" s="4">
        <v>-9.3974139553479219E-2</v>
      </c>
      <c r="F1244" s="2">
        <v>1</v>
      </c>
      <c r="G1244" s="4">
        <v>0.21952654621340931</v>
      </c>
      <c r="H1244" s="4">
        <v>0</v>
      </c>
      <c r="I1244" s="4">
        <v>0.25659277159238481</v>
      </c>
    </row>
    <row r="1245" spans="1:9" x14ac:dyDescent="0.25">
      <c r="A1245" t="s">
        <v>1455</v>
      </c>
      <c r="B1245" s="3">
        <v>293.56527709960938</v>
      </c>
      <c r="C1245" s="3">
        <v>13.939999580383301</v>
      </c>
      <c r="D1245" s="4">
        <v>8.6191720272617012E-3</v>
      </c>
      <c r="E1245" s="4">
        <v>-7.0046711592213651E-2</v>
      </c>
      <c r="F1245" s="2">
        <v>2</v>
      </c>
      <c r="G1245" s="4">
        <v>0.21838302319887731</v>
      </c>
      <c r="H1245" s="4">
        <v>0</v>
      </c>
      <c r="I1245" s="4">
        <v>0.2558405372952921</v>
      </c>
    </row>
    <row r="1246" spans="1:9" x14ac:dyDescent="0.25">
      <c r="A1246" t="s">
        <v>1456</v>
      </c>
      <c r="B1246" s="3">
        <v>291.05661010742188</v>
      </c>
      <c r="C1246" s="3">
        <v>14.989999771118161</v>
      </c>
      <c r="D1246" s="4">
        <v>2.838908876482193E-3</v>
      </c>
      <c r="E1246" s="4">
        <v>-4.4005135244152838E-2</v>
      </c>
      <c r="F1246" s="2">
        <v>2</v>
      </c>
      <c r="G1246" s="4">
        <v>0.21405408322864389</v>
      </c>
      <c r="H1246" s="4">
        <v>-3.3598429175206719E-3</v>
      </c>
      <c r="I1246" s="4">
        <v>0.2451087309505835</v>
      </c>
    </row>
    <row r="1247" spans="1:9" x14ac:dyDescent="0.25">
      <c r="A1247" t="s">
        <v>1457</v>
      </c>
      <c r="B1247" s="3">
        <v>290.232666015625</v>
      </c>
      <c r="C1247" s="3">
        <v>15.680000305175779</v>
      </c>
      <c r="D1247" s="4">
        <v>-1.11522344065651E-3</v>
      </c>
      <c r="E1247" s="4">
        <v>-1.1349265788015541E-2</v>
      </c>
      <c r="F1247" s="2">
        <v>2</v>
      </c>
      <c r="G1247" s="4">
        <v>0.2108923915927636</v>
      </c>
      <c r="H1247" s="4">
        <v>-6.1812039193290813E-3</v>
      </c>
      <c r="I1247" s="4">
        <v>0.24158398714856921</v>
      </c>
    </row>
    <row r="1248" spans="1:9" x14ac:dyDescent="0.25">
      <c r="A1248" t="s">
        <v>1458</v>
      </c>
      <c r="B1248" s="3">
        <v>290.55670166015619</v>
      </c>
      <c r="C1248" s="3">
        <v>15.85999965667725</v>
      </c>
      <c r="D1248" s="4">
        <v>-3.1442803905311618E-3</v>
      </c>
      <c r="E1248" s="4">
        <v>0.16446400807192199</v>
      </c>
      <c r="F1248" s="2">
        <v>2</v>
      </c>
      <c r="G1248" s="4">
        <v>0.2145436602825799</v>
      </c>
      <c r="H1248" s="4">
        <v>-5.0716364865648336E-3</v>
      </c>
      <c r="I1248" s="4">
        <v>0.24297017662557899</v>
      </c>
    </row>
    <row r="1249" spans="1:9" x14ac:dyDescent="0.25">
      <c r="A1249" t="s">
        <v>1459</v>
      </c>
      <c r="B1249" s="3">
        <v>291.47317504882813</v>
      </c>
      <c r="C1249" s="3">
        <v>13.61999988555908</v>
      </c>
      <c r="D1249" s="4">
        <v>9.1339846906517419E-3</v>
      </c>
      <c r="E1249" s="4">
        <v>-6.1983508528291383E-2</v>
      </c>
      <c r="F1249" s="2">
        <v>2</v>
      </c>
      <c r="G1249" s="4">
        <v>0.19006465366457889</v>
      </c>
      <c r="H1249" s="4">
        <v>-1.9334353589191E-3</v>
      </c>
      <c r="I1249" s="4">
        <v>0.24689075076233569</v>
      </c>
    </row>
    <row r="1250" spans="1:9" x14ac:dyDescent="0.25">
      <c r="A1250" t="s">
        <v>1460</v>
      </c>
      <c r="B1250" s="3">
        <v>288.8349609375</v>
      </c>
      <c r="C1250" s="3">
        <v>14.52000045776367</v>
      </c>
      <c r="D1250" s="4">
        <v>1.798136999664246E-3</v>
      </c>
      <c r="E1250" s="4">
        <v>-1.8918900632614699E-2</v>
      </c>
      <c r="F1250" s="2">
        <v>2</v>
      </c>
      <c r="G1250" s="4">
        <v>0.17750385273189709</v>
      </c>
      <c r="H1250" s="4">
        <v>-1.0967245398006861E-2</v>
      </c>
      <c r="I1250" s="4">
        <v>0.23560475583880749</v>
      </c>
    </row>
    <row r="1251" spans="1:9" x14ac:dyDescent="0.25">
      <c r="A1251" t="s">
        <v>1461</v>
      </c>
      <c r="B1251" s="3">
        <v>288.3165283203125</v>
      </c>
      <c r="C1251" s="3">
        <v>14.80000019073486</v>
      </c>
      <c r="D1251" s="4">
        <v>6.1704320665654233E-3</v>
      </c>
      <c r="E1251" s="4">
        <v>-7.2681694526285923E-2</v>
      </c>
      <c r="F1251" s="2">
        <v>2</v>
      </c>
      <c r="G1251" s="4">
        <v>0.13730503941420261</v>
      </c>
      <c r="H1251" s="4">
        <v>-1.2742469691451871E-2</v>
      </c>
      <c r="I1251" s="4">
        <v>0.23338695711631341</v>
      </c>
    </row>
    <row r="1252" spans="1:9" x14ac:dyDescent="0.25">
      <c r="A1252" t="s">
        <v>1462</v>
      </c>
      <c r="B1252" s="3">
        <v>286.54840087890619</v>
      </c>
      <c r="C1252" s="3">
        <v>15.960000038146971</v>
      </c>
      <c r="D1252" s="4">
        <v>-6.7068527744260642E-3</v>
      </c>
      <c r="E1252" s="4">
        <v>7.042254872437903E-2</v>
      </c>
      <c r="F1252" s="2">
        <v>2</v>
      </c>
      <c r="G1252" s="4">
        <v>0.1452975116697941</v>
      </c>
      <c r="H1252" s="4">
        <v>-1.879691666070149E-2</v>
      </c>
      <c r="I1252" s="4">
        <v>0.22582309895856281</v>
      </c>
    </row>
    <row r="1253" spans="1:9" x14ac:dyDescent="0.25">
      <c r="A1253" t="s">
        <v>1463</v>
      </c>
      <c r="B1253" s="3">
        <v>288.48321533203119</v>
      </c>
      <c r="C1253" s="3">
        <v>14.909999847412109</v>
      </c>
      <c r="D1253" s="4">
        <v>-8.4946453778191877E-3</v>
      </c>
      <c r="E1253" s="4">
        <v>0.18145800179233351</v>
      </c>
      <c r="F1253" s="2">
        <v>2</v>
      </c>
      <c r="G1253" s="4">
        <v>0.16005885572493411</v>
      </c>
      <c r="H1253" s="4">
        <v>-1.2171697670566689E-2</v>
      </c>
      <c r="I1253" s="4">
        <v>0.23410002614281811</v>
      </c>
    </row>
    <row r="1254" spans="1:9" x14ac:dyDescent="0.25">
      <c r="A1254" t="s">
        <v>1464</v>
      </c>
      <c r="B1254" s="3">
        <v>290.95477294921881</v>
      </c>
      <c r="C1254" s="3">
        <v>12.61999988555908</v>
      </c>
      <c r="D1254" s="4">
        <v>-3.7085551536418788E-3</v>
      </c>
      <c r="E1254" s="4">
        <v>7.4042543451836806E-2</v>
      </c>
      <c r="F1254" s="2">
        <v>1</v>
      </c>
      <c r="G1254" s="4">
        <v>0.1674409090555655</v>
      </c>
      <c r="H1254" s="4">
        <v>-3.7085551536418788E-3</v>
      </c>
      <c r="I1254" s="4">
        <v>0.2446730825907435</v>
      </c>
    </row>
    <row r="1255" spans="1:9" x14ac:dyDescent="0.25">
      <c r="A1255" t="s">
        <v>1465</v>
      </c>
      <c r="B1255" s="3">
        <v>292.03781127929688</v>
      </c>
      <c r="C1255" s="3">
        <v>11.75</v>
      </c>
      <c r="D1255" s="4">
        <v>4.4575286227772626E-3</v>
      </c>
      <c r="E1255" s="4">
        <v>1.8197577022630359E-2</v>
      </c>
      <c r="F1255" s="2">
        <v>1</v>
      </c>
      <c r="G1255" s="4">
        <v>0.19876737161331909</v>
      </c>
      <c r="H1255" s="4">
        <v>0</v>
      </c>
      <c r="I1255" s="4">
        <v>0.24930620355039701</v>
      </c>
    </row>
    <row r="1256" spans="1:9" x14ac:dyDescent="0.25">
      <c r="A1256" t="s">
        <v>1466</v>
      </c>
      <c r="B1256" s="3">
        <v>290.7418212890625</v>
      </c>
      <c r="C1256" s="3">
        <v>11.539999961853029</v>
      </c>
      <c r="D1256" s="4">
        <v>2.265637591404968E-3</v>
      </c>
      <c r="E1256" s="4">
        <v>-2.780117328455323E-2</v>
      </c>
      <c r="F1256" s="2">
        <v>1</v>
      </c>
      <c r="G1256" s="4">
        <v>0.19746297469064419</v>
      </c>
      <c r="H1256" s="4">
        <v>0</v>
      </c>
      <c r="I1256" s="4">
        <v>0.2437620983968676</v>
      </c>
    </row>
    <row r="1257" spans="1:9" x14ac:dyDescent="0.25">
      <c r="A1257" t="s">
        <v>1467</v>
      </c>
      <c r="B1257" s="3">
        <v>290.0845947265625</v>
      </c>
      <c r="C1257" s="3">
        <v>11.86999988555908</v>
      </c>
      <c r="D1257" s="4">
        <v>7.7503173109503276E-3</v>
      </c>
      <c r="E1257" s="4">
        <v>-3.8087541427642702E-2</v>
      </c>
      <c r="F1257" s="2">
        <v>1</v>
      </c>
      <c r="G1257" s="4">
        <v>0.21404427730682341</v>
      </c>
      <c r="H1257" s="4">
        <v>0</v>
      </c>
      <c r="I1257" s="4">
        <v>0.24095055417225991</v>
      </c>
    </row>
    <row r="1258" spans="1:9" x14ac:dyDescent="0.25">
      <c r="A1258" t="s">
        <v>1468</v>
      </c>
      <c r="B1258" s="3">
        <v>287.8536376953125</v>
      </c>
      <c r="C1258" s="3">
        <v>12.340000152587891</v>
      </c>
      <c r="D1258" s="4">
        <v>2.2238849708515751E-3</v>
      </c>
      <c r="E1258" s="4">
        <v>-6.0167551787311258E-2</v>
      </c>
      <c r="F1258" s="2">
        <v>1</v>
      </c>
      <c r="G1258" s="4">
        <v>0.19666163912684079</v>
      </c>
      <c r="H1258" s="4">
        <v>-3.3975223740309039E-3</v>
      </c>
      <c r="I1258" s="4">
        <v>0.23140676103538599</v>
      </c>
    </row>
    <row r="1259" spans="1:9" x14ac:dyDescent="0.25">
      <c r="A1259" t="s">
        <v>1469</v>
      </c>
      <c r="B1259" s="3">
        <v>287.21490478515619</v>
      </c>
      <c r="C1259" s="3">
        <v>13.13000011444092</v>
      </c>
      <c r="D1259" s="4">
        <v>-1.609271098848897E-3</v>
      </c>
      <c r="E1259" s="4">
        <v>2.738657189223237E-2</v>
      </c>
      <c r="F1259" s="2">
        <v>1</v>
      </c>
      <c r="G1259" s="4">
        <v>0.1980747972960801</v>
      </c>
      <c r="H1259" s="4">
        <v>-5.6089337214767498E-3</v>
      </c>
      <c r="I1259" s="4">
        <v>0.2286743306573662</v>
      </c>
    </row>
    <row r="1260" spans="1:9" x14ac:dyDescent="0.25">
      <c r="A1260" t="s">
        <v>1470</v>
      </c>
      <c r="B1260" s="3">
        <v>287.6778564453125</v>
      </c>
      <c r="C1260" s="3">
        <v>12.77999973297119</v>
      </c>
      <c r="D1260" s="4">
        <v>-3.7188425265131109E-3</v>
      </c>
      <c r="E1260" s="4">
        <v>-6.2208340467969636E-3</v>
      </c>
      <c r="F1260" s="2">
        <v>1</v>
      </c>
      <c r="G1260" s="4">
        <v>0.1777986378378027</v>
      </c>
      <c r="H1260" s="4">
        <v>-4.0061095389275492E-3</v>
      </c>
      <c r="I1260" s="4">
        <v>0.2306547878400973</v>
      </c>
    </row>
    <row r="1261" spans="1:9" x14ac:dyDescent="0.25">
      <c r="A1261" t="s">
        <v>1471</v>
      </c>
      <c r="B1261" s="3">
        <v>288.75167846679688</v>
      </c>
      <c r="C1261" s="3">
        <v>12.85999965667725</v>
      </c>
      <c r="D1261" s="4">
        <v>-2.8833930086857862E-4</v>
      </c>
      <c r="E1261" s="4">
        <v>3.2102698018110283E-2</v>
      </c>
      <c r="F1261" s="2">
        <v>1</v>
      </c>
      <c r="G1261" s="4">
        <v>0.16219874073021831</v>
      </c>
      <c r="H1261" s="4">
        <v>-2.8833930086857862E-4</v>
      </c>
      <c r="I1261" s="4">
        <v>0.2352484824273591</v>
      </c>
    </row>
    <row r="1262" spans="1:9" x14ac:dyDescent="0.25">
      <c r="A1262" t="s">
        <v>1472</v>
      </c>
      <c r="B1262" s="3">
        <v>288.8349609375</v>
      </c>
      <c r="C1262" s="3">
        <v>12.460000038146971</v>
      </c>
      <c r="D1262" s="4">
        <v>7.3792778585191066E-4</v>
      </c>
      <c r="E1262" s="4">
        <v>3.4024883064097677E-2</v>
      </c>
      <c r="F1262" s="2">
        <v>1</v>
      </c>
      <c r="G1262" s="4">
        <v>0.16555732241404519</v>
      </c>
      <c r="H1262" s="4">
        <v>0</v>
      </c>
      <c r="I1262" s="4">
        <v>0.23560475583880749</v>
      </c>
    </row>
    <row r="1263" spans="1:9" x14ac:dyDescent="0.25">
      <c r="A1263" t="s">
        <v>1473</v>
      </c>
      <c r="B1263" s="3">
        <v>288.62197875976563</v>
      </c>
      <c r="C1263" s="3">
        <v>12.05000019073486</v>
      </c>
      <c r="D1263" s="4">
        <v>7.2363966244419764E-3</v>
      </c>
      <c r="E1263" s="4">
        <v>-7.6628351370444547E-2</v>
      </c>
      <c r="F1263" s="2">
        <v>1</v>
      </c>
      <c r="G1263" s="4">
        <v>0.1768534458890674</v>
      </c>
      <c r="H1263" s="4">
        <v>0</v>
      </c>
      <c r="I1263" s="4">
        <v>0.23469364109402971</v>
      </c>
    </row>
    <row r="1264" spans="1:9" x14ac:dyDescent="0.25">
      <c r="A1264" t="s">
        <v>1474</v>
      </c>
      <c r="B1264" s="3">
        <v>286.54840087890619</v>
      </c>
      <c r="C1264" s="3">
        <v>13.05000019073486</v>
      </c>
      <c r="D1264" s="4">
        <v>1.455636056856058E-3</v>
      </c>
      <c r="E1264" s="4">
        <v>3.8461685180664058E-3</v>
      </c>
      <c r="F1264" s="2">
        <v>1</v>
      </c>
      <c r="G1264" s="4">
        <v>0.1604104732850653</v>
      </c>
      <c r="H1264" s="4">
        <v>0</v>
      </c>
      <c r="I1264" s="4">
        <v>0.22582309895856281</v>
      </c>
    </row>
    <row r="1265" spans="1:9" x14ac:dyDescent="0.25">
      <c r="A1265" t="s">
        <v>1475</v>
      </c>
      <c r="B1265" s="3">
        <v>286.13189697265619</v>
      </c>
      <c r="C1265" s="3">
        <v>13</v>
      </c>
      <c r="D1265" s="4">
        <v>3.2369793200337499E-4</v>
      </c>
      <c r="E1265" s="4">
        <v>2.5236568385065491E-2</v>
      </c>
      <c r="F1265" s="2">
        <v>1</v>
      </c>
      <c r="G1265" s="4">
        <v>0.15655565374468169</v>
      </c>
      <c r="H1265" s="4">
        <v>0</v>
      </c>
      <c r="I1265" s="4">
        <v>0.22404134024861461</v>
      </c>
    </row>
    <row r="1266" spans="1:9" x14ac:dyDescent="0.25">
      <c r="A1266" t="s">
        <v>1476</v>
      </c>
      <c r="B1266" s="3">
        <v>286.039306640625</v>
      </c>
      <c r="C1266" s="3">
        <v>12.680000305175779</v>
      </c>
      <c r="D1266" s="4">
        <v>2.1079371596091079E-3</v>
      </c>
      <c r="E1266" s="4">
        <v>-7.879649754265472E-4</v>
      </c>
      <c r="F1266" s="2">
        <v>1</v>
      </c>
      <c r="G1266" s="4">
        <v>0.13457826700671571</v>
      </c>
      <c r="H1266" s="4">
        <v>0</v>
      </c>
      <c r="I1266" s="4">
        <v>0.2236452488120684</v>
      </c>
    </row>
    <row r="1267" spans="1:9" x14ac:dyDescent="0.25">
      <c r="A1267" t="s">
        <v>1477</v>
      </c>
      <c r="B1267" s="3">
        <v>285.4376220703125</v>
      </c>
      <c r="C1267" s="3">
        <v>12.689999580383301</v>
      </c>
      <c r="D1267" s="4">
        <v>-1.9099108558872091E-3</v>
      </c>
      <c r="E1267" s="4">
        <v>5.1367017500832723E-2</v>
      </c>
      <c r="F1267" s="2">
        <v>1</v>
      </c>
      <c r="G1267" s="4">
        <v>0.1211317638656932</v>
      </c>
      <c r="H1267" s="4">
        <v>-1.9099108558872091E-3</v>
      </c>
      <c r="I1267" s="4">
        <v>0.22107130722902779</v>
      </c>
    </row>
    <row r="1268" spans="1:9" x14ac:dyDescent="0.25">
      <c r="A1268" t="s">
        <v>1478</v>
      </c>
      <c r="B1268" s="3">
        <v>285.98382568359381</v>
      </c>
      <c r="C1268" s="3">
        <v>12.069999694824221</v>
      </c>
      <c r="D1268" s="4">
        <v>2.4662863311897269E-3</v>
      </c>
      <c r="E1268" s="4">
        <v>-5.1846022870803983E-2</v>
      </c>
      <c r="F1268" s="2">
        <v>1</v>
      </c>
      <c r="G1268" s="4">
        <v>0.12123857074332831</v>
      </c>
      <c r="H1268" s="4">
        <v>0</v>
      </c>
      <c r="I1268" s="4">
        <v>0.22340790727230539</v>
      </c>
    </row>
    <row r="1269" spans="1:9" x14ac:dyDescent="0.25">
      <c r="A1269" t="s">
        <v>1479</v>
      </c>
      <c r="B1269" s="3">
        <v>285.28024291992188</v>
      </c>
      <c r="C1269" s="3">
        <v>12.72999954223633</v>
      </c>
      <c r="D1269" s="4">
        <v>3.5167938176567941E-3</v>
      </c>
      <c r="E1269" s="4">
        <v>8.7162961707405451E-3</v>
      </c>
      <c r="F1269" s="2">
        <v>1</v>
      </c>
      <c r="G1269" s="4">
        <v>0.14242544526550449</v>
      </c>
      <c r="H1269" s="4">
        <v>0</v>
      </c>
      <c r="I1269" s="4">
        <v>0.22039805622762071</v>
      </c>
    </row>
    <row r="1270" spans="1:9" x14ac:dyDescent="0.25">
      <c r="A1270" t="s">
        <v>1480</v>
      </c>
      <c r="B1270" s="3">
        <v>284.28048706054688</v>
      </c>
      <c r="C1270" s="3">
        <v>12.61999988555908</v>
      </c>
      <c r="D1270" s="4">
        <v>2.277417106204549E-4</v>
      </c>
      <c r="E1270" s="4">
        <v>-3.6641258162833153E-2</v>
      </c>
      <c r="F1270" s="2">
        <v>1</v>
      </c>
      <c r="G1270" s="4">
        <v>0.14562561729871629</v>
      </c>
      <c r="H1270" s="4">
        <v>-8.784261435065277E-4</v>
      </c>
      <c r="I1270" s="4">
        <v>0.21612120867941551</v>
      </c>
    </row>
    <row r="1271" spans="1:9" x14ac:dyDescent="0.25">
      <c r="A1271" t="s">
        <v>1481</v>
      </c>
      <c r="B1271" s="3">
        <v>284.21575927734381</v>
      </c>
      <c r="C1271" s="3">
        <v>13.10000038146973</v>
      </c>
      <c r="D1271" s="4">
        <v>-1.1059159909274641E-3</v>
      </c>
      <c r="E1271" s="4">
        <v>2.1044462928233591E-2</v>
      </c>
      <c r="F1271" s="2">
        <v>1</v>
      </c>
      <c r="G1271" s="4">
        <v>0.15168372486785039</v>
      </c>
      <c r="H1271" s="4">
        <v>-1.1059159909274641E-3</v>
      </c>
      <c r="I1271" s="4">
        <v>0.21584431021635869</v>
      </c>
    </row>
    <row r="1272" spans="1:9" x14ac:dyDescent="0.25">
      <c r="A1272" t="s">
        <v>1482</v>
      </c>
      <c r="B1272" s="3">
        <v>284.53042602539063</v>
      </c>
      <c r="C1272" s="3">
        <v>12.829999923706049</v>
      </c>
      <c r="D1272" s="4">
        <v>4.0177971939601154E-3</v>
      </c>
      <c r="E1272" s="4">
        <v>4.3089408516466587E-2</v>
      </c>
      <c r="F1272" s="2">
        <v>1</v>
      </c>
      <c r="G1272" s="4">
        <v>0.14612999362427459</v>
      </c>
      <c r="H1272" s="4">
        <v>0</v>
      </c>
      <c r="I1272" s="4">
        <v>0.21719042056646701</v>
      </c>
    </row>
    <row r="1273" spans="1:9" x14ac:dyDescent="0.25">
      <c r="A1273" t="s">
        <v>1483</v>
      </c>
      <c r="B1273" s="3">
        <v>283.39181518554688</v>
      </c>
      <c r="C1273" s="3">
        <v>12.30000019073486</v>
      </c>
      <c r="D1273" s="4">
        <v>9.2636096559171044E-3</v>
      </c>
      <c r="E1273" s="4">
        <v>-6.9591532353328378E-2</v>
      </c>
      <c r="F1273" s="2">
        <v>1</v>
      </c>
      <c r="G1273" s="4">
        <v>0.15369115814283241</v>
      </c>
      <c r="H1273" s="4">
        <v>0</v>
      </c>
      <c r="I1273" s="4">
        <v>0.21231956641434449</v>
      </c>
    </row>
    <row r="1274" spans="1:9" x14ac:dyDescent="0.25">
      <c r="A1274" t="s">
        <v>1484</v>
      </c>
      <c r="B1274" s="3">
        <v>280.79067993164063</v>
      </c>
      <c r="C1274" s="3">
        <v>13.22000026702881</v>
      </c>
      <c r="D1274" s="4">
        <v>-2.663264798435705E-3</v>
      </c>
      <c r="E1274" s="4">
        <v>7.2181699012958678E-2</v>
      </c>
      <c r="F1274" s="2">
        <v>1</v>
      </c>
      <c r="G1274" s="4">
        <v>0.15531131612423499</v>
      </c>
      <c r="H1274" s="4">
        <v>-2.663264798435705E-3</v>
      </c>
      <c r="I1274" s="4">
        <v>0.2011921908366974</v>
      </c>
    </row>
    <row r="1275" spans="1:9" x14ac:dyDescent="0.25">
      <c r="A1275" t="s">
        <v>1485</v>
      </c>
      <c r="B1275" s="3">
        <v>281.54049682617188</v>
      </c>
      <c r="C1275" s="3">
        <v>12.329999923706049</v>
      </c>
      <c r="D1275" s="4">
        <v>3.067310565221915E-3</v>
      </c>
      <c r="E1275" s="4">
        <v>-6.5909083191684981E-2</v>
      </c>
      <c r="F1275" s="2">
        <v>1</v>
      </c>
      <c r="G1275" s="4">
        <v>0.1755622949252971</v>
      </c>
      <c r="H1275" s="4">
        <v>0</v>
      </c>
      <c r="I1275" s="4">
        <v>0.20439982649785129</v>
      </c>
    </row>
    <row r="1276" spans="1:9" x14ac:dyDescent="0.25">
      <c r="A1276" t="s">
        <v>1486</v>
      </c>
      <c r="B1276" s="3">
        <v>280.6795654296875</v>
      </c>
      <c r="C1276" s="3">
        <v>13.19999980926514</v>
      </c>
      <c r="D1276" s="4">
        <v>-2.9684656771566948E-4</v>
      </c>
      <c r="E1276" s="4">
        <v>6.8650003771777426E-3</v>
      </c>
      <c r="F1276" s="2">
        <v>1</v>
      </c>
      <c r="G1276" s="4">
        <v>0.16547462006444921</v>
      </c>
      <c r="H1276" s="4">
        <v>-2.9684656771566948E-4</v>
      </c>
      <c r="I1276" s="4">
        <v>0.2007168550026617</v>
      </c>
    </row>
    <row r="1277" spans="1:9" x14ac:dyDescent="0.25">
      <c r="A1277" t="s">
        <v>1487</v>
      </c>
      <c r="B1277" s="3">
        <v>280.76290893554688</v>
      </c>
      <c r="C1277" s="3">
        <v>13.10999965667725</v>
      </c>
      <c r="D1277" s="4">
        <v>5.6368988475667958E-3</v>
      </c>
      <c r="E1277" s="4">
        <v>3.636364047577878E-2</v>
      </c>
      <c r="F1277" s="2">
        <v>1</v>
      </c>
      <c r="G1277" s="4">
        <v>0.14531694956082891</v>
      </c>
      <c r="H1277" s="4">
        <v>0</v>
      </c>
      <c r="I1277" s="4">
        <v>0.201073389515914</v>
      </c>
    </row>
    <row r="1278" spans="1:9" x14ac:dyDescent="0.25">
      <c r="A1278" t="s">
        <v>1488</v>
      </c>
      <c r="B1278" s="3">
        <v>279.18914794921881</v>
      </c>
      <c r="C1278" s="3">
        <v>12.64999961853027</v>
      </c>
      <c r="D1278" s="4">
        <v>4.0949780269472491E-3</v>
      </c>
      <c r="E1278" s="4">
        <v>-7.7315858254364156E-2</v>
      </c>
      <c r="F1278" s="2">
        <v>1</v>
      </c>
      <c r="G1278" s="4">
        <v>0.15932954454299761</v>
      </c>
      <c r="H1278" s="4">
        <v>0</v>
      </c>
      <c r="I1278" s="4">
        <v>0.19434101005274579</v>
      </c>
    </row>
    <row r="1279" spans="1:9" x14ac:dyDescent="0.25">
      <c r="A1279" t="s">
        <v>1489</v>
      </c>
      <c r="B1279" s="3">
        <v>278.050537109375</v>
      </c>
      <c r="C1279" s="3">
        <v>13.710000038146971</v>
      </c>
      <c r="D1279" s="4">
        <v>1.633631256664714E-3</v>
      </c>
      <c r="E1279" s="4">
        <v>-2.1413289495628152E-2</v>
      </c>
      <c r="F1279" s="2">
        <v>2</v>
      </c>
      <c r="G1279" s="4">
        <v>0.1196187341820996</v>
      </c>
      <c r="H1279" s="4">
        <v>-8.3761039558061245E-4</v>
      </c>
      <c r="I1279" s="4">
        <v>0.1894701559006233</v>
      </c>
    </row>
    <row r="1280" spans="1:9" x14ac:dyDescent="0.25">
      <c r="A1280" t="s">
        <v>1490</v>
      </c>
      <c r="B1280" s="3">
        <v>277.5970458984375</v>
      </c>
      <c r="C1280" s="3">
        <v>14.010000228881839</v>
      </c>
      <c r="D1280" s="4">
        <v>2.9097315088828508E-3</v>
      </c>
      <c r="E1280" s="4">
        <v>-3.1120318677592681E-2</v>
      </c>
      <c r="F1280" s="2">
        <v>2</v>
      </c>
      <c r="G1280" s="4">
        <v>0.1121020860395812</v>
      </c>
      <c r="H1280" s="4">
        <v>-2.4672111390119382E-3</v>
      </c>
      <c r="I1280" s="4">
        <v>0.18753016949749979</v>
      </c>
    </row>
    <row r="1281" spans="1:9" x14ac:dyDescent="0.25">
      <c r="A1281" t="s">
        <v>1491</v>
      </c>
      <c r="B1281" s="3">
        <v>276.79165649414063</v>
      </c>
      <c r="C1281" s="3">
        <v>14.460000038146971</v>
      </c>
      <c r="D1281" s="4">
        <v>-3.266614899016806E-3</v>
      </c>
      <c r="E1281" s="4">
        <v>3.285714558192665E-2</v>
      </c>
      <c r="F1281" s="2">
        <v>2</v>
      </c>
      <c r="G1281" s="4">
        <v>0.1038983215465346</v>
      </c>
      <c r="H1281" s="4">
        <v>-5.3613425804585058E-3</v>
      </c>
      <c r="I1281" s="4">
        <v>0.18408480064387711</v>
      </c>
    </row>
    <row r="1282" spans="1:9" x14ac:dyDescent="0.25">
      <c r="A1282" t="s">
        <v>1492</v>
      </c>
      <c r="B1282" s="3">
        <v>277.69879150390619</v>
      </c>
      <c r="C1282" s="3">
        <v>14</v>
      </c>
      <c r="D1282" s="4">
        <v>6.7788816648677308E-3</v>
      </c>
      <c r="E1282" s="4">
        <v>-1.7543859649122862E-2</v>
      </c>
      <c r="F1282" s="2">
        <v>2</v>
      </c>
      <c r="G1282" s="4">
        <v>0.106915287406909</v>
      </c>
      <c r="H1282" s="4">
        <v>-2.1015927757145341E-3</v>
      </c>
      <c r="I1282" s="4">
        <v>0.187965426204634</v>
      </c>
    </row>
    <row r="1283" spans="1:9" x14ac:dyDescent="0.25">
      <c r="A1283" t="s">
        <v>1493</v>
      </c>
      <c r="B1283" s="3">
        <v>275.8289794921875</v>
      </c>
      <c r="C1283" s="3">
        <v>14.25</v>
      </c>
      <c r="D1283" s="4">
        <v>-4.377017699410457E-3</v>
      </c>
      <c r="E1283" s="4">
        <v>3.3357508297277683E-2</v>
      </c>
      <c r="F1283" s="2">
        <v>2</v>
      </c>
      <c r="G1283" s="4">
        <v>8.3584027430188224E-2</v>
      </c>
      <c r="H1283" s="4">
        <v>-8.8206800940211494E-3</v>
      </c>
      <c r="I1283" s="4">
        <v>0.17996657244155309</v>
      </c>
    </row>
    <row r="1284" spans="1:9" x14ac:dyDescent="0.25">
      <c r="A1284" t="s">
        <v>1494</v>
      </c>
      <c r="B1284" s="3">
        <v>277.04159545898438</v>
      </c>
      <c r="C1284" s="3">
        <v>13.789999961853029</v>
      </c>
      <c r="D1284" s="4">
        <v>2.9491554073648452E-3</v>
      </c>
      <c r="E1284" s="4">
        <v>8.0409103964440565E-3</v>
      </c>
      <c r="F1284" s="2">
        <v>2</v>
      </c>
      <c r="G1284" s="4">
        <v>8.8542388928788407E-2</v>
      </c>
      <c r="H1284" s="4">
        <v>-4.4631978907746506E-3</v>
      </c>
      <c r="I1284" s="4">
        <v>0.18515401253092831</v>
      </c>
    </row>
    <row r="1285" spans="1:9" x14ac:dyDescent="0.25">
      <c r="A1285" t="s">
        <v>1495</v>
      </c>
      <c r="B1285" s="3">
        <v>276.22695922851563</v>
      </c>
      <c r="C1285" s="3">
        <v>13.680000305175779</v>
      </c>
      <c r="D1285" s="4">
        <v>-1.606226892288509E-3</v>
      </c>
      <c r="E1285" s="4">
        <v>1.033975950643895E-2</v>
      </c>
      <c r="F1285" s="2">
        <v>2</v>
      </c>
      <c r="G1285" s="4">
        <v>0.1090734284403034</v>
      </c>
      <c r="H1285" s="4">
        <v>-7.3905573958321646E-3</v>
      </c>
      <c r="I1285" s="4">
        <v>0.1816690867540118</v>
      </c>
    </row>
    <row r="1286" spans="1:9" x14ac:dyDescent="0.25">
      <c r="A1286" t="s">
        <v>1496</v>
      </c>
      <c r="B1286" s="3">
        <v>276.67135620117188</v>
      </c>
      <c r="C1286" s="3">
        <v>13.539999961853029</v>
      </c>
      <c r="D1286" s="4">
        <v>9.9004243023073091E-3</v>
      </c>
      <c r="E1286" s="4">
        <v>-7.0693188369597815E-2</v>
      </c>
      <c r="F1286" s="2">
        <v>2</v>
      </c>
      <c r="G1286" s="4">
        <v>0.10461777234848731</v>
      </c>
      <c r="H1286" s="4">
        <v>-5.793636398130575E-3</v>
      </c>
      <c r="I1286" s="4">
        <v>0.1835701689883513</v>
      </c>
    </row>
    <row r="1287" spans="1:9" x14ac:dyDescent="0.25">
      <c r="A1287" t="s">
        <v>1497</v>
      </c>
      <c r="B1287" s="3">
        <v>273.95904541015619</v>
      </c>
      <c r="C1287" s="3">
        <v>14.569999694824221</v>
      </c>
      <c r="D1287" s="4">
        <v>-1.1137075490099679E-3</v>
      </c>
      <c r="E1287" s="4">
        <v>-6.4826715906785792E-2</v>
      </c>
      <c r="F1287" s="2">
        <v>2</v>
      </c>
      <c r="G1287" s="4">
        <v>0.1089797988451631</v>
      </c>
      <c r="H1287" s="4">
        <v>-1.554020606663287E-2</v>
      </c>
      <c r="I1287" s="4">
        <v>0.17196719647486461</v>
      </c>
    </row>
    <row r="1288" spans="1:9" x14ac:dyDescent="0.25">
      <c r="A1288" t="s">
        <v>1498</v>
      </c>
      <c r="B1288" s="3">
        <v>274.26449584960938</v>
      </c>
      <c r="C1288" s="3">
        <v>15.579999923706049</v>
      </c>
      <c r="D1288" s="4">
        <v>1.0366740986508249E-2</v>
      </c>
      <c r="E1288" s="4">
        <v>-0.1132612296916761</v>
      </c>
      <c r="F1288" s="2">
        <v>2</v>
      </c>
      <c r="G1288" s="4">
        <v>8.5761924161083858E-2</v>
      </c>
      <c r="H1288" s="4">
        <v>-1.4442583331706669E-2</v>
      </c>
      <c r="I1288" s="4">
        <v>0.17327388045258091</v>
      </c>
    </row>
    <row r="1289" spans="1:9" x14ac:dyDescent="0.25">
      <c r="A1289" t="s">
        <v>1499</v>
      </c>
      <c r="B1289" s="3">
        <v>271.450439453125</v>
      </c>
      <c r="C1289" s="3">
        <v>17.569999694824219</v>
      </c>
      <c r="D1289" s="4">
        <v>6.7634529965143741E-3</v>
      </c>
      <c r="E1289" s="4">
        <v>-5.7403418983931642E-2</v>
      </c>
      <c r="F1289" s="2">
        <v>3</v>
      </c>
      <c r="G1289" s="4">
        <v>4.059616206456873E-2</v>
      </c>
      <c r="H1289" s="4">
        <v>-2.4554771363506481E-2</v>
      </c>
      <c r="I1289" s="4">
        <v>0.1612356512319599</v>
      </c>
    </row>
    <row r="1290" spans="1:9" x14ac:dyDescent="0.25">
      <c r="A1290" t="s">
        <v>1500</v>
      </c>
      <c r="B1290" s="3">
        <v>269.6268310546875</v>
      </c>
      <c r="C1290" s="3">
        <v>18.639999389648441</v>
      </c>
      <c r="D1290" s="4">
        <v>9.4964373363448651E-3</v>
      </c>
      <c r="E1290" s="4">
        <v>-8.0867911315063212E-2</v>
      </c>
      <c r="F1290" s="2">
        <v>3</v>
      </c>
      <c r="G1290" s="4">
        <v>3.2096735982968923E-2</v>
      </c>
      <c r="H1290" s="4">
        <v>-3.110782802733425E-2</v>
      </c>
      <c r="I1290" s="4">
        <v>0.15343445153444629</v>
      </c>
    </row>
    <row r="1291" spans="1:9" x14ac:dyDescent="0.25">
      <c r="A1291" t="s">
        <v>1501</v>
      </c>
      <c r="B1291" s="3">
        <v>267.09042358398438</v>
      </c>
      <c r="C1291" s="3">
        <v>20.280000686645511</v>
      </c>
      <c r="D1291" s="4">
        <v>-1.552457679290953E-2</v>
      </c>
      <c r="E1291" s="4">
        <v>0.13549831990998509</v>
      </c>
      <c r="F1291" s="2">
        <v>4</v>
      </c>
      <c r="G1291" s="4">
        <v>2.238769530109197E-2</v>
      </c>
      <c r="H1291" s="4">
        <v>-4.0222296842193472E-2</v>
      </c>
      <c r="I1291" s="4">
        <v>0.14258397441985629</v>
      </c>
    </row>
    <row r="1292" spans="1:9" x14ac:dyDescent="0.25">
      <c r="A1292" t="s">
        <v>1502</v>
      </c>
      <c r="B1292" s="3">
        <v>271.30227661132813</v>
      </c>
      <c r="C1292" s="3">
        <v>17.860000610351559</v>
      </c>
      <c r="D1292" s="4">
        <v>-4.3145834556002072E-3</v>
      </c>
      <c r="E1292" s="4">
        <v>4.8122045232815269E-2</v>
      </c>
      <c r="F1292" s="2">
        <v>3</v>
      </c>
      <c r="G1292" s="4">
        <v>3.2697833503241958E-2</v>
      </c>
      <c r="H1292" s="4">
        <v>-2.5087188026316602E-2</v>
      </c>
      <c r="I1292" s="4">
        <v>0.16060182660294481</v>
      </c>
    </row>
    <row r="1293" spans="1:9" x14ac:dyDescent="0.25">
      <c r="A1293" t="s">
        <v>1503</v>
      </c>
      <c r="B1293" s="3">
        <v>272.4779052734375</v>
      </c>
      <c r="C1293" s="3">
        <v>17.04000091552734</v>
      </c>
      <c r="D1293" s="4">
        <v>1.353198897353125E-2</v>
      </c>
      <c r="E1293" s="4">
        <v>-0.1087866021134259</v>
      </c>
      <c r="F1293" s="2">
        <v>3</v>
      </c>
      <c r="G1293" s="4">
        <v>2.906631647397084E-2</v>
      </c>
      <c r="H1293" s="4">
        <v>-2.086261807751422E-2</v>
      </c>
      <c r="I1293" s="4">
        <v>0.16563103899914469</v>
      </c>
    </row>
    <row r="1294" spans="1:9" x14ac:dyDescent="0.25">
      <c r="A1294" t="s">
        <v>1504</v>
      </c>
      <c r="B1294" s="3">
        <v>268.8399658203125</v>
      </c>
      <c r="C1294" s="3">
        <v>19.120000839233398</v>
      </c>
      <c r="D1294" s="4">
        <v>8.1928310925418746E-3</v>
      </c>
      <c r="E1294" s="4">
        <v>-7.0038845530825067E-2</v>
      </c>
      <c r="F1294" s="2">
        <v>3</v>
      </c>
      <c r="G1294" s="4">
        <v>1.5884254888886899E-2</v>
      </c>
      <c r="H1294" s="4">
        <v>-3.3935393677982588E-2</v>
      </c>
      <c r="I1294" s="4">
        <v>0.15006832707831319</v>
      </c>
    </row>
    <row r="1295" spans="1:9" x14ac:dyDescent="0.25">
      <c r="A1295" t="s">
        <v>1505</v>
      </c>
      <c r="B1295" s="3">
        <v>266.65530395507813</v>
      </c>
      <c r="C1295" s="3">
        <v>20.559999465942379</v>
      </c>
      <c r="D1295" s="4">
        <v>-1.766486548228596E-2</v>
      </c>
      <c r="E1295" s="4">
        <v>0.1077586237903725</v>
      </c>
      <c r="F1295" s="2">
        <v>4</v>
      </c>
      <c r="G1295" s="4">
        <v>7.0416472323517887E-3</v>
      </c>
      <c r="H1295" s="4">
        <v>-4.1785880112707792E-2</v>
      </c>
      <c r="I1295" s="4">
        <v>0.14072257965971249</v>
      </c>
    </row>
    <row r="1296" spans="1:9" x14ac:dyDescent="0.25">
      <c r="A1296" t="s">
        <v>1506</v>
      </c>
      <c r="B1296" s="3">
        <v>271.450439453125</v>
      </c>
      <c r="C1296" s="3">
        <v>18.559999465942379</v>
      </c>
      <c r="D1296" s="4">
        <v>-1.1894408340582641E-2</v>
      </c>
      <c r="E1296" s="4">
        <v>0.14285712607891751</v>
      </c>
      <c r="F1296" s="2">
        <v>3</v>
      </c>
      <c r="G1296" s="4">
        <v>2.871212756422303E-2</v>
      </c>
      <c r="H1296" s="4">
        <v>-2.4554771363506481E-2</v>
      </c>
      <c r="I1296" s="4">
        <v>0.1612356512319599</v>
      </c>
    </row>
    <row r="1297" spans="1:9" x14ac:dyDescent="0.25">
      <c r="A1297" t="s">
        <v>1507</v>
      </c>
      <c r="B1297" s="3">
        <v>274.71804809570313</v>
      </c>
      <c r="C1297" s="3">
        <v>16.239999771118161</v>
      </c>
      <c r="D1297" s="4">
        <v>4.6376246790602593E-3</v>
      </c>
      <c r="E1297" s="4">
        <v>-5.6910544791736288E-2</v>
      </c>
      <c r="F1297" s="2">
        <v>3</v>
      </c>
      <c r="G1297" s="4">
        <v>4.1203114138424368E-2</v>
      </c>
      <c r="H1297" s="4">
        <v>-1.281276326112279E-2</v>
      </c>
      <c r="I1297" s="4">
        <v>0.17521412795750829</v>
      </c>
    </row>
    <row r="1298" spans="1:9" x14ac:dyDescent="0.25">
      <c r="A1298" t="s">
        <v>1508</v>
      </c>
      <c r="B1298" s="3">
        <v>273.44989013671881</v>
      </c>
      <c r="C1298" s="3">
        <v>17.219999313354489</v>
      </c>
      <c r="D1298" s="4">
        <v>-5.3874256696764267E-3</v>
      </c>
      <c r="E1298" s="4">
        <v>7.1561894235795398E-2</v>
      </c>
      <c r="F1298" s="2">
        <v>3</v>
      </c>
      <c r="G1298" s="4">
        <v>3.9292403847481117E-2</v>
      </c>
      <c r="H1298" s="4">
        <v>-1.7369833173187969E-2</v>
      </c>
      <c r="I1298" s="4">
        <v>0.16978908522656619</v>
      </c>
    </row>
    <row r="1299" spans="1:9" x14ac:dyDescent="0.25">
      <c r="A1299" t="s">
        <v>1509</v>
      </c>
      <c r="B1299" s="3">
        <v>274.93106079101563</v>
      </c>
      <c r="C1299" s="3">
        <v>16.069999694824219</v>
      </c>
      <c r="D1299" s="4">
        <v>-2.0828016390362909E-3</v>
      </c>
      <c r="E1299" s="4">
        <v>6.8922090485168397E-3</v>
      </c>
      <c r="F1299" s="2">
        <v>2</v>
      </c>
      <c r="G1299" s="4">
        <v>4.1795480180778062E-2</v>
      </c>
      <c r="H1299" s="4">
        <v>-1.2047311498730401E-2</v>
      </c>
      <c r="I1299" s="4">
        <v>0.17612537325318819</v>
      </c>
    </row>
    <row r="1300" spans="1:9" x14ac:dyDescent="0.25">
      <c r="A1300" t="s">
        <v>1510</v>
      </c>
      <c r="B1300" s="3">
        <v>275.5048828125</v>
      </c>
      <c r="C1300" s="3">
        <v>15.960000038146971</v>
      </c>
      <c r="D1300" s="4">
        <v>5.9146517161314796E-3</v>
      </c>
      <c r="E1300" s="4">
        <v>-6.39295746444557E-2</v>
      </c>
      <c r="F1300" s="2">
        <v>2</v>
      </c>
      <c r="G1300" s="4">
        <v>4.3001220604826251E-2</v>
      </c>
      <c r="H1300" s="4">
        <v>-9.9853072740507809E-3</v>
      </c>
      <c r="I1300" s="4">
        <v>0.17858012186273939</v>
      </c>
    </row>
    <row r="1301" spans="1:9" x14ac:dyDescent="0.25">
      <c r="A1301" t="s">
        <v>1511</v>
      </c>
      <c r="B1301" s="3">
        <v>273.88494873046881</v>
      </c>
      <c r="C1301" s="3">
        <v>17.04999923706055</v>
      </c>
      <c r="D1301" s="4">
        <v>-7.846982243274514E-3</v>
      </c>
      <c r="E1301" s="4">
        <v>0.14352779420181361</v>
      </c>
      <c r="F1301" s="2">
        <v>3</v>
      </c>
      <c r="G1301" s="4">
        <v>3.3423974842231363E-2</v>
      </c>
      <c r="H1301" s="4">
        <v>-1.5806469229826089E-2</v>
      </c>
      <c r="I1301" s="4">
        <v>0.17165021888490609</v>
      </c>
    </row>
    <row r="1302" spans="1:9" x14ac:dyDescent="0.25">
      <c r="A1302" t="s">
        <v>1512</v>
      </c>
      <c r="B1302" s="3">
        <v>276.05111694335938</v>
      </c>
      <c r="C1302" s="3">
        <v>14.909999847412109</v>
      </c>
      <c r="D1302" s="4">
        <v>-2.3464355731572789E-4</v>
      </c>
      <c r="E1302" s="4">
        <v>-2.6762392661837001E-2</v>
      </c>
      <c r="F1302" s="2">
        <v>2</v>
      </c>
      <c r="G1302" s="4">
        <v>4.0645566244662763E-2</v>
      </c>
      <c r="H1302" s="4">
        <v>-8.0224389223229053E-3</v>
      </c>
      <c r="I1302" s="4">
        <v>0.18091685245691891</v>
      </c>
    </row>
    <row r="1303" spans="1:9" x14ac:dyDescent="0.25">
      <c r="A1303" t="s">
        <v>1513</v>
      </c>
      <c r="B1303" s="3">
        <v>276.11590576171881</v>
      </c>
      <c r="C1303" s="3">
        <v>15.319999694824221</v>
      </c>
      <c r="D1303" s="4">
        <v>-4.7247098331187898E-3</v>
      </c>
      <c r="E1303" s="4">
        <v>9.0391422551499012E-2</v>
      </c>
      <c r="F1303" s="2">
        <v>2</v>
      </c>
      <c r="G1303" s="4">
        <v>4.9325001452601207E-2</v>
      </c>
      <c r="H1303" s="4">
        <v>-7.7896231498931767E-3</v>
      </c>
      <c r="I1303" s="4">
        <v>0.1811940120217799</v>
      </c>
    </row>
    <row r="1304" spans="1:9" x14ac:dyDescent="0.25">
      <c r="A1304" t="s">
        <v>1514</v>
      </c>
      <c r="B1304" s="3">
        <v>277.42666625976563</v>
      </c>
      <c r="C1304" s="3">
        <v>14.05000019073486</v>
      </c>
      <c r="D1304" s="4">
        <v>-6.6766952756314168E-5</v>
      </c>
      <c r="E1304" s="4">
        <v>7.1684862248750916E-3</v>
      </c>
      <c r="F1304" s="2">
        <v>2</v>
      </c>
      <c r="G1304" s="4">
        <v>5.5430090411529458E-2</v>
      </c>
      <c r="H1304" s="4">
        <v>-3.0794628853495491E-3</v>
      </c>
      <c r="I1304" s="4">
        <v>0.18680130381185789</v>
      </c>
    </row>
    <row r="1305" spans="1:9" x14ac:dyDescent="0.25">
      <c r="A1305" t="s">
        <v>1515</v>
      </c>
      <c r="B1305" s="3">
        <v>277.4451904296875</v>
      </c>
      <c r="C1305" s="3">
        <v>13.94999980926514</v>
      </c>
      <c r="D1305" s="4">
        <v>5.9840057442928085E-4</v>
      </c>
      <c r="E1305" s="4">
        <v>-3.3933503141082337E-2</v>
      </c>
      <c r="F1305" s="2">
        <v>2</v>
      </c>
      <c r="G1305" s="4">
        <v>6.1227529532614337E-2</v>
      </c>
      <c r="H1305" s="4">
        <v>-3.012897094551326E-3</v>
      </c>
      <c r="I1305" s="4">
        <v>0.18688054820934741</v>
      </c>
    </row>
    <row r="1306" spans="1:9" x14ac:dyDescent="0.25">
      <c r="A1306" t="s">
        <v>1516</v>
      </c>
      <c r="B1306" s="3">
        <v>277.27926635742188</v>
      </c>
      <c r="C1306" s="3">
        <v>14.439999580383301</v>
      </c>
      <c r="D1306" s="4">
        <v>2.5319598276056792E-3</v>
      </c>
      <c r="E1306" s="4">
        <v>-1.567828866492749E-2</v>
      </c>
      <c r="F1306" s="2">
        <v>2</v>
      </c>
      <c r="G1306" s="4">
        <v>5.4978215694523103E-2</v>
      </c>
      <c r="H1306" s="4">
        <v>-3.60913795875295E-3</v>
      </c>
      <c r="I1306" s="4">
        <v>0.18617074295539179</v>
      </c>
    </row>
    <row r="1307" spans="1:9" x14ac:dyDescent="0.25">
      <c r="A1307" t="s">
        <v>1517</v>
      </c>
      <c r="B1307" s="3">
        <v>276.5789794921875</v>
      </c>
      <c r="C1307" s="3">
        <v>14.670000076293951</v>
      </c>
      <c r="D1307" s="4">
        <v>-3.0888719759859522E-3</v>
      </c>
      <c r="E1307" s="4">
        <v>6.7685612857917743E-2</v>
      </c>
      <c r="F1307" s="2">
        <v>2</v>
      </c>
      <c r="G1307" s="4">
        <v>5.2494421324563063E-2</v>
      </c>
      <c r="H1307" s="4">
        <v>-6.1255880435118204E-3</v>
      </c>
      <c r="I1307" s="4">
        <v>0.18317499140811869</v>
      </c>
    </row>
    <row r="1308" spans="1:9" x14ac:dyDescent="0.25">
      <c r="A1308" t="s">
        <v>1518</v>
      </c>
      <c r="B1308" s="3">
        <v>277.43594360351563</v>
      </c>
      <c r="C1308" s="3">
        <v>13.739999771118161</v>
      </c>
      <c r="D1308" s="4">
        <v>-6.6384084528403609E-4</v>
      </c>
      <c r="E1308" s="4">
        <v>-3.3755308501899117E-2</v>
      </c>
      <c r="F1308" s="2">
        <v>2</v>
      </c>
      <c r="G1308" s="4">
        <v>6.1999680851784637E-2</v>
      </c>
      <c r="H1308" s="4">
        <v>-3.0461251581622721E-3</v>
      </c>
      <c r="I1308" s="4">
        <v>0.18684099128605361</v>
      </c>
    </row>
    <row r="1309" spans="1:9" x14ac:dyDescent="0.25">
      <c r="A1309" t="s">
        <v>1519</v>
      </c>
      <c r="B1309" s="3">
        <v>277.6202392578125</v>
      </c>
      <c r="C1309" s="3">
        <v>14.22000026702881</v>
      </c>
      <c r="D1309" s="4">
        <v>3.4642839887779608E-3</v>
      </c>
      <c r="E1309" s="4">
        <v>-2.669400402553701E-2</v>
      </c>
      <c r="F1309" s="2">
        <v>2</v>
      </c>
      <c r="G1309" s="4">
        <v>6.2962187446542695E-2</v>
      </c>
      <c r="H1309" s="4">
        <v>-2.3838668210437448E-3</v>
      </c>
      <c r="I1309" s="4">
        <v>0.18762938818298941</v>
      </c>
    </row>
    <row r="1310" spans="1:9" x14ac:dyDescent="0.25">
      <c r="A1310" t="s">
        <v>1520</v>
      </c>
      <c r="B1310" s="3">
        <v>276.66180419921881</v>
      </c>
      <c r="C1310" s="3">
        <v>14.60999965667725</v>
      </c>
      <c r="D1310" s="4">
        <v>7.1104757706588204E-3</v>
      </c>
      <c r="E1310" s="4">
        <v>-3.8815799999435303E-2</v>
      </c>
      <c r="F1310" s="2">
        <v>2</v>
      </c>
      <c r="G1310" s="4">
        <v>6.2785643335173447E-2</v>
      </c>
      <c r="H1310" s="4">
        <v>-5.827961097504275E-3</v>
      </c>
      <c r="I1310" s="4">
        <v>0.18352930655603791</v>
      </c>
    </row>
    <row r="1311" spans="1:9" x14ac:dyDescent="0.25">
      <c r="A1311" t="s">
        <v>1521</v>
      </c>
      <c r="B1311" s="3">
        <v>274.70849609375</v>
      </c>
      <c r="C1311" s="3">
        <v>15.19999980926514</v>
      </c>
      <c r="D1311" s="4">
        <v>-2.3423555300305929E-4</v>
      </c>
      <c r="E1311" s="4">
        <v>-4.5841942632650623E-3</v>
      </c>
      <c r="F1311" s="2">
        <v>2</v>
      </c>
      <c r="G1311" s="4">
        <v>5.7116964196483933E-2</v>
      </c>
      <c r="H1311" s="4">
        <v>-1.284708796049649E-2</v>
      </c>
      <c r="I1311" s="4">
        <v>0.17517326552519499</v>
      </c>
    </row>
    <row r="1312" spans="1:9" x14ac:dyDescent="0.25">
      <c r="A1312" t="s">
        <v>1522</v>
      </c>
      <c r="B1312" s="3">
        <v>274.77285766601563</v>
      </c>
      <c r="C1312" s="3">
        <v>15.27000045776367</v>
      </c>
      <c r="D1312" s="4">
        <v>5.0315421465541021E-4</v>
      </c>
      <c r="E1312" s="4">
        <v>1.800003051757804E-2</v>
      </c>
      <c r="F1312" s="2">
        <v>2</v>
      </c>
      <c r="G1312" s="4">
        <v>5.5309855610634173E-2</v>
      </c>
      <c r="H1312" s="4">
        <v>-1.2615807478134729E-2</v>
      </c>
      <c r="I1312" s="4">
        <v>0.17544859737742821</v>
      </c>
    </row>
    <row r="1313" spans="1:9" x14ac:dyDescent="0.25">
      <c r="A1313" t="s">
        <v>1523</v>
      </c>
      <c r="B1313" s="3">
        <v>274.63467407226563</v>
      </c>
      <c r="C1313" s="3">
        <v>15</v>
      </c>
      <c r="D1313" s="4">
        <v>7.7221751757194923E-4</v>
      </c>
      <c r="E1313" s="4">
        <v>-7.805780098535009E-2</v>
      </c>
      <c r="F1313" s="2">
        <v>2</v>
      </c>
      <c r="G1313" s="4">
        <v>5.1604307226110542E-2</v>
      </c>
      <c r="H1313" s="4">
        <v>-1.3112364151503301E-2</v>
      </c>
      <c r="I1313" s="4">
        <v>0.17485746289335391</v>
      </c>
    </row>
    <row r="1314" spans="1:9" x14ac:dyDescent="0.25">
      <c r="A1314" t="s">
        <v>1524</v>
      </c>
      <c r="B1314" s="3">
        <v>274.42276000976563</v>
      </c>
      <c r="C1314" s="3">
        <v>16.270000457763668</v>
      </c>
      <c r="D1314" s="4">
        <v>1.285549064715275E-2</v>
      </c>
      <c r="E1314" s="4">
        <v>-6.1165578223251423E-2</v>
      </c>
      <c r="F1314" s="2">
        <v>3</v>
      </c>
      <c r="G1314" s="4">
        <v>4.7964656554221552E-2</v>
      </c>
      <c r="H1314" s="4">
        <v>-1.3873868025149781E-2</v>
      </c>
      <c r="I1314" s="4">
        <v>0.1739509174301446</v>
      </c>
    </row>
    <row r="1315" spans="1:9" x14ac:dyDescent="0.25">
      <c r="A1315" t="s">
        <v>1525</v>
      </c>
      <c r="B1315" s="3">
        <v>270.939697265625</v>
      </c>
      <c r="C1315" s="3">
        <v>17.329999923706051</v>
      </c>
      <c r="D1315" s="4">
        <v>1.1349982160993919E-2</v>
      </c>
      <c r="E1315" s="4">
        <v>-0.11851474780213481</v>
      </c>
      <c r="F1315" s="2">
        <v>3</v>
      </c>
      <c r="G1315" s="4">
        <v>3.2881314917538429E-2</v>
      </c>
      <c r="H1315" s="4">
        <v>-2.639010097602779E-2</v>
      </c>
      <c r="I1315" s="4">
        <v>0.15905075133675961</v>
      </c>
    </row>
    <row r="1316" spans="1:9" x14ac:dyDescent="0.25">
      <c r="A1316" t="s">
        <v>1526</v>
      </c>
      <c r="B1316" s="3">
        <v>267.8990478515625</v>
      </c>
      <c r="C1316" s="3">
        <v>19.659999847412109</v>
      </c>
      <c r="D1316" s="4">
        <v>-5.8469028538036261E-3</v>
      </c>
      <c r="E1316" s="4">
        <v>3.5827203455014438E-2</v>
      </c>
      <c r="F1316" s="2">
        <v>4</v>
      </c>
      <c r="G1316" s="4">
        <v>2.1325222469556149E-2</v>
      </c>
      <c r="H1316" s="4">
        <v>-3.7316541061661823E-2</v>
      </c>
      <c r="I1316" s="4">
        <v>0.14604318166908681</v>
      </c>
    </row>
    <row r="1317" spans="1:9" x14ac:dyDescent="0.25">
      <c r="A1317" t="s">
        <v>1527</v>
      </c>
      <c r="B1317" s="3">
        <v>269.47463989257813</v>
      </c>
      <c r="C1317" s="3">
        <v>18.979999542236332</v>
      </c>
      <c r="D1317" s="4">
        <v>-4.4441571728370821E-4</v>
      </c>
      <c r="E1317" s="4">
        <v>6.1521277019040088E-2</v>
      </c>
      <c r="F1317" s="2">
        <v>3</v>
      </c>
      <c r="G1317" s="4">
        <v>2.3172803285222979E-2</v>
      </c>
      <c r="H1317" s="4">
        <v>-3.1654720282212612E-2</v>
      </c>
      <c r="I1317" s="4">
        <v>0.15278339418637249</v>
      </c>
    </row>
    <row r="1318" spans="1:9" x14ac:dyDescent="0.25">
      <c r="A1318" t="s">
        <v>1528</v>
      </c>
      <c r="B1318" s="3">
        <v>269.59445190429688</v>
      </c>
      <c r="C1318" s="3">
        <v>17.879999160766602</v>
      </c>
      <c r="D1318" s="4">
        <v>1.277294292323994E-2</v>
      </c>
      <c r="E1318" s="4">
        <v>-7.5969053835825862E-2</v>
      </c>
      <c r="F1318" s="2">
        <v>3</v>
      </c>
      <c r="G1318" s="4">
        <v>2.9135699549777131E-2</v>
      </c>
      <c r="H1318" s="4">
        <v>-3.1224181081760949E-2</v>
      </c>
      <c r="I1318" s="4">
        <v>0.15329593702746691</v>
      </c>
    </row>
    <row r="1319" spans="1:9" x14ac:dyDescent="0.25">
      <c r="A1319" t="s">
        <v>1529</v>
      </c>
      <c r="B1319" s="3">
        <v>266.19436645507813</v>
      </c>
      <c r="C1319" s="3">
        <v>19.35000038146973</v>
      </c>
      <c r="D1319" s="4">
        <v>7.0413697501878758E-3</v>
      </c>
      <c r="E1319" s="4">
        <v>-4.7267312147519669E-2</v>
      </c>
      <c r="F1319" s="2">
        <v>3</v>
      </c>
      <c r="G1319" s="4">
        <v>1.6647307299705091E-2</v>
      </c>
      <c r="H1319" s="4">
        <v>-4.3442238768749968E-2</v>
      </c>
      <c r="I1319" s="4">
        <v>0.13875073883651079</v>
      </c>
    </row>
    <row r="1320" spans="1:9" x14ac:dyDescent="0.25">
      <c r="A1320" t="s">
        <v>1530</v>
      </c>
      <c r="B1320" s="3">
        <v>264.33309936523438</v>
      </c>
      <c r="C1320" s="3">
        <v>20.309999465942379</v>
      </c>
      <c r="D1320" s="4">
        <v>-3.923280974237775E-3</v>
      </c>
      <c r="E1320" s="4">
        <v>5.1242224987373193E-2</v>
      </c>
      <c r="F1320" s="2">
        <v>4</v>
      </c>
      <c r="G1320" s="4">
        <v>1.750942366012986E-2</v>
      </c>
      <c r="H1320" s="4">
        <v>-5.0130620285699923E-2</v>
      </c>
      <c r="I1320" s="4">
        <v>0.13078843932597881</v>
      </c>
    </row>
    <row r="1321" spans="1:9" x14ac:dyDescent="0.25">
      <c r="A1321" t="s">
        <v>1531</v>
      </c>
      <c r="B1321" s="3">
        <v>265.37423706054688</v>
      </c>
      <c r="C1321" s="3">
        <v>19.319999694824219</v>
      </c>
      <c r="D1321" s="4">
        <v>1.105820182718209E-2</v>
      </c>
      <c r="E1321" s="4">
        <v>-2.7679975902326071E-2</v>
      </c>
      <c r="F1321" s="2">
        <v>3</v>
      </c>
      <c r="G1321" s="4">
        <v>2.766491945877014E-2</v>
      </c>
      <c r="H1321" s="4">
        <v>-4.6389337717536949E-2</v>
      </c>
      <c r="I1321" s="4">
        <v>0.1352423138972414</v>
      </c>
    </row>
    <row r="1322" spans="1:9" x14ac:dyDescent="0.25">
      <c r="A1322" t="s">
        <v>1532</v>
      </c>
      <c r="B1322" s="3">
        <v>262.47177124023438</v>
      </c>
      <c r="C1322" s="3">
        <v>19.870000839233398</v>
      </c>
      <c r="D1322" s="4">
        <v>-2.5687323646253479E-2</v>
      </c>
      <c r="E1322" s="4">
        <v>0.19124703091688591</v>
      </c>
      <c r="F1322" s="2">
        <v>4</v>
      </c>
      <c r="G1322" s="4">
        <v>1.5075640804726559E-2</v>
      </c>
      <c r="H1322" s="4">
        <v>-5.6819221129802422E-2</v>
      </c>
      <c r="I1322" s="4">
        <v>0.1228258787136427</v>
      </c>
    </row>
    <row r="1323" spans="1:9" x14ac:dyDescent="0.25">
      <c r="A1323" t="s">
        <v>1533</v>
      </c>
      <c r="B1323" s="3">
        <v>269.3917236328125</v>
      </c>
      <c r="C1323" s="3">
        <v>16.680000305175781</v>
      </c>
      <c r="D1323" s="4">
        <v>-3.0769596648749792E-4</v>
      </c>
      <c r="E1323" s="4">
        <v>5.5696209102386707E-2</v>
      </c>
      <c r="F1323" s="2">
        <v>3</v>
      </c>
      <c r="G1323" s="4">
        <v>4.121892315087039E-2</v>
      </c>
      <c r="H1323" s="4">
        <v>-3.1952676218949039E-2</v>
      </c>
      <c r="I1323" s="4">
        <v>0.15242868738574769</v>
      </c>
    </row>
    <row r="1324" spans="1:9" x14ac:dyDescent="0.25">
      <c r="A1324" t="s">
        <v>1534</v>
      </c>
      <c r="B1324" s="3">
        <v>269.47463989257813</v>
      </c>
      <c r="C1324" s="3">
        <v>15.80000019073486</v>
      </c>
      <c r="D1324" s="4">
        <v>8.1355085412107009E-3</v>
      </c>
      <c r="E1324" s="4">
        <v>-9.7142846243722047E-2</v>
      </c>
      <c r="F1324" s="2">
        <v>2</v>
      </c>
      <c r="G1324" s="4">
        <v>4.3982138858458031E-2</v>
      </c>
      <c r="H1324" s="4">
        <v>-3.1654720282212612E-2</v>
      </c>
      <c r="I1324" s="4">
        <v>0.15278339418637249</v>
      </c>
    </row>
    <row r="1325" spans="1:9" x14ac:dyDescent="0.25">
      <c r="A1325" t="s">
        <v>1535</v>
      </c>
      <c r="B1325" s="3">
        <v>267.30001831054688</v>
      </c>
      <c r="C1325" s="3">
        <v>17.5</v>
      </c>
      <c r="D1325" s="4">
        <v>-7.6627011182887061E-3</v>
      </c>
      <c r="E1325" s="4">
        <v>3.6729909363647277E-2</v>
      </c>
      <c r="F1325" s="2">
        <v>3</v>
      </c>
      <c r="G1325" s="4">
        <v>3.7773475025580261E-2</v>
      </c>
      <c r="H1325" s="4">
        <v>-3.9469127400343813E-2</v>
      </c>
      <c r="I1325" s="4">
        <v>0.1434805980145166</v>
      </c>
    </row>
    <row r="1326" spans="1:9" x14ac:dyDescent="0.25">
      <c r="A1326" t="s">
        <v>1536</v>
      </c>
      <c r="B1326" s="3">
        <v>269.36407470703119</v>
      </c>
      <c r="C1326" s="3">
        <v>16.879999160766602</v>
      </c>
      <c r="D1326" s="4">
        <v>1.204753796673708E-2</v>
      </c>
      <c r="E1326" s="4">
        <v>-8.6085555587338991E-2</v>
      </c>
      <c r="F1326" s="2">
        <v>3</v>
      </c>
      <c r="G1326" s="4">
        <v>4.9468341246089682E-2</v>
      </c>
      <c r="H1326" s="4">
        <v>-3.2052031419053217E-2</v>
      </c>
      <c r="I1326" s="4">
        <v>0.15231040826857201</v>
      </c>
    </row>
    <row r="1327" spans="1:9" x14ac:dyDescent="0.25">
      <c r="A1327" t="s">
        <v>1537</v>
      </c>
      <c r="B1327" s="3">
        <v>266.15753173828119</v>
      </c>
      <c r="C1327" s="3">
        <v>18.469999313354489</v>
      </c>
      <c r="D1327" s="4">
        <v>1.475513503482118E-2</v>
      </c>
      <c r="E1327" s="4">
        <v>-0.12795094205730689</v>
      </c>
      <c r="F1327" s="2">
        <v>3</v>
      </c>
      <c r="G1327" s="4">
        <v>4.5365954196012082E-2</v>
      </c>
      <c r="H1327" s="4">
        <v>-4.3574602705312659E-2</v>
      </c>
      <c r="I1327" s="4">
        <v>0.13859316389784529</v>
      </c>
    </row>
    <row r="1328" spans="1:9" x14ac:dyDescent="0.25">
      <c r="A1328" t="s">
        <v>1538</v>
      </c>
      <c r="B1328" s="3">
        <v>262.28744506835938</v>
      </c>
      <c r="C1328" s="3">
        <v>21.180000305175781</v>
      </c>
      <c r="D1328" s="4">
        <v>2.6417436324588368E-3</v>
      </c>
      <c r="E1328" s="4">
        <v>-4.1628962009672248E-2</v>
      </c>
      <c r="F1328" s="2">
        <v>4</v>
      </c>
      <c r="G1328" s="4">
        <v>2.247311715386591E-2</v>
      </c>
      <c r="H1328" s="4">
        <v>-5.7481589130497279E-2</v>
      </c>
      <c r="I1328" s="4">
        <v>0.1220373512658053</v>
      </c>
    </row>
    <row r="1329" spans="1:9" x14ac:dyDescent="0.25">
      <c r="A1329" t="s">
        <v>1539</v>
      </c>
      <c r="B1329" s="3">
        <v>261.59637451171881</v>
      </c>
      <c r="C1329" s="3">
        <v>22.10000038146973</v>
      </c>
      <c r="D1329" s="4">
        <v>-2.9567544589057301E-2</v>
      </c>
      <c r="E1329" s="4">
        <v>0.26141551392919687</v>
      </c>
      <c r="F1329" s="2">
        <v>4</v>
      </c>
      <c r="G1329" s="4">
        <v>2.6286039255007939E-2</v>
      </c>
      <c r="H1329" s="4">
        <v>-5.9964920815221527E-2</v>
      </c>
      <c r="I1329" s="4">
        <v>0.11908102609092409</v>
      </c>
    </row>
    <row r="1330" spans="1:9" x14ac:dyDescent="0.25">
      <c r="A1330" t="s">
        <v>1540</v>
      </c>
      <c r="B1330" s="3">
        <v>269.56680297851563</v>
      </c>
      <c r="C1330" s="3">
        <v>17.520000457763668</v>
      </c>
      <c r="D1330" s="4">
        <v>1.5551688465420099E-2</v>
      </c>
      <c r="E1330" s="4">
        <v>-0.16927452200071011</v>
      </c>
      <c r="F1330" s="2">
        <v>3</v>
      </c>
      <c r="G1330" s="4">
        <v>5.3596501309098647E-2</v>
      </c>
      <c r="H1330" s="4">
        <v>-3.1323536281865239E-2</v>
      </c>
      <c r="I1330" s="4">
        <v>0.15317765791029131</v>
      </c>
    </row>
    <row r="1331" spans="1:9" x14ac:dyDescent="0.25">
      <c r="A1331" t="s">
        <v>1541</v>
      </c>
      <c r="B1331" s="3">
        <v>265.43878173828119</v>
      </c>
      <c r="C1331" s="3">
        <v>21.090000152587891</v>
      </c>
      <c r="D1331" s="4">
        <v>-1.217297010976159E-2</v>
      </c>
      <c r="E1331" s="4">
        <v>0.1736227578436664</v>
      </c>
      <c r="F1331" s="2">
        <v>4</v>
      </c>
      <c r="G1331" s="4">
        <v>3.051121443462446E-2</v>
      </c>
      <c r="H1331" s="4">
        <v>-4.6157399253717417E-2</v>
      </c>
      <c r="I1331" s="4">
        <v>0.13551842905488651</v>
      </c>
    </row>
    <row r="1332" spans="1:9" x14ac:dyDescent="0.25">
      <c r="A1332" t="s">
        <v>1542</v>
      </c>
      <c r="B1332" s="3">
        <v>268.70977783203119</v>
      </c>
      <c r="C1332" s="3">
        <v>17.969999313354489</v>
      </c>
      <c r="D1332" s="4">
        <v>-6.8118200587627964E-3</v>
      </c>
      <c r="E1332" s="4">
        <v>6.2684770875654605E-2</v>
      </c>
      <c r="F1332" s="2">
        <v>3</v>
      </c>
      <c r="G1332" s="4">
        <v>4.1784701963021087E-2</v>
      </c>
      <c r="H1332" s="4">
        <v>-3.4403218494367338E-2</v>
      </c>
      <c r="I1332" s="4">
        <v>0.1495113969305524</v>
      </c>
    </row>
    <row r="1333" spans="1:9" x14ac:dyDescent="0.25">
      <c r="A1333" t="s">
        <v>1543</v>
      </c>
      <c r="B1333" s="3">
        <v>270.552734375</v>
      </c>
      <c r="C1333" s="3">
        <v>16.909999847412109</v>
      </c>
      <c r="D1333" s="4">
        <v>1.9619939506921199E-2</v>
      </c>
      <c r="E1333" s="4">
        <v>-0.13237557485912879</v>
      </c>
      <c r="F1333" s="2">
        <v>3</v>
      </c>
      <c r="G1333" s="4">
        <v>4.848943364597913E-2</v>
      </c>
      <c r="H1333" s="4">
        <v>-2.7780635123181852E-2</v>
      </c>
      <c r="I1333" s="4">
        <v>0.15739536589990849</v>
      </c>
    </row>
    <row r="1334" spans="1:9" x14ac:dyDescent="0.25">
      <c r="A1334" t="s">
        <v>1544</v>
      </c>
      <c r="B1334" s="3">
        <v>265.34664916992188</v>
      </c>
      <c r="C1334" s="3">
        <v>19.489999771118161</v>
      </c>
      <c r="D1334" s="4">
        <v>5.9081135292227138E-4</v>
      </c>
      <c r="E1334" s="4">
        <v>-3.371345079839605E-2</v>
      </c>
      <c r="F1334" s="2">
        <v>3</v>
      </c>
      <c r="G1334" s="4">
        <v>3.1709581398925213E-2</v>
      </c>
      <c r="H1334" s="4">
        <v>-4.6488473590488577E-2</v>
      </c>
      <c r="I1334" s="4">
        <v>0.13512429588186969</v>
      </c>
    </row>
    <row r="1335" spans="1:9" x14ac:dyDescent="0.25">
      <c r="A1335" t="s">
        <v>1545</v>
      </c>
      <c r="B1335" s="3">
        <v>265.18997192382813</v>
      </c>
      <c r="C1335" s="3">
        <v>20.170000076293949</v>
      </c>
      <c r="D1335" s="4">
        <v>1.4022747449815579E-2</v>
      </c>
      <c r="E1335" s="4">
        <v>-0.1797478669730215</v>
      </c>
      <c r="F1335" s="2">
        <v>4</v>
      </c>
      <c r="G1335" s="4">
        <v>3.4881656202225393E-2</v>
      </c>
      <c r="H1335" s="4">
        <v>-4.7051486391079138E-2</v>
      </c>
      <c r="I1335" s="4">
        <v>0.13445404755120771</v>
      </c>
    </row>
    <row r="1336" spans="1:9" x14ac:dyDescent="0.25">
      <c r="A1336" t="s">
        <v>1546</v>
      </c>
      <c r="B1336" s="3">
        <v>261.522705078125</v>
      </c>
      <c r="C1336" s="3">
        <v>24.590000152587891</v>
      </c>
      <c r="D1336" s="4">
        <v>-3.0072741352648039E-2</v>
      </c>
      <c r="E1336" s="4">
        <v>0.39636566157376069</v>
      </c>
      <c r="F1336" s="2">
        <v>5</v>
      </c>
      <c r="G1336" s="4">
        <v>2.494335622048216E-2</v>
      </c>
      <c r="H1336" s="4">
        <v>-6.0229648688346897E-2</v>
      </c>
      <c r="I1336" s="4">
        <v>0.118765876213593</v>
      </c>
    </row>
    <row r="1337" spans="1:9" x14ac:dyDescent="0.25">
      <c r="A1337" t="s">
        <v>1547</v>
      </c>
      <c r="B1337" s="3">
        <v>269.63125610351563</v>
      </c>
      <c r="C1337" s="3">
        <v>17.610000610351559</v>
      </c>
      <c r="D1337" s="4">
        <v>-7.5297318931526469E-3</v>
      </c>
      <c r="E1337" s="4">
        <v>-1.4549536467340699E-2</v>
      </c>
      <c r="F1337" s="2">
        <v>3</v>
      </c>
      <c r="G1337" s="4">
        <v>6.2478831509548582E-2</v>
      </c>
      <c r="H1337" s="4">
        <v>-3.1091926808774591E-2</v>
      </c>
      <c r="I1337" s="4">
        <v>0.1534533814152306</v>
      </c>
    </row>
    <row r="1338" spans="1:9" x14ac:dyDescent="0.25">
      <c r="A1338" t="s">
        <v>1548</v>
      </c>
      <c r="B1338" s="3">
        <v>271.67691040039063</v>
      </c>
      <c r="C1338" s="3">
        <v>17.870000839233398</v>
      </c>
      <c r="D1338" s="4">
        <v>-8.7079677314575443E-3</v>
      </c>
      <c r="E1338" s="4">
        <v>0.1085607883928139</v>
      </c>
      <c r="F1338" s="2">
        <v>3</v>
      </c>
      <c r="G1338" s="4">
        <v>6.8750750332547295E-2</v>
      </c>
      <c r="H1338" s="4">
        <v>-2.3740957963977238E-2</v>
      </c>
      <c r="I1338" s="4">
        <v>0.16220446947540409</v>
      </c>
    </row>
    <row r="1339" spans="1:9" x14ac:dyDescent="0.25">
      <c r="A1339" t="s">
        <v>1549</v>
      </c>
      <c r="B1339" s="3">
        <v>274.06344604492188</v>
      </c>
      <c r="C1339" s="3">
        <v>16.120000839233398</v>
      </c>
      <c r="D1339" s="4">
        <v>-1.094027245172746E-2</v>
      </c>
      <c r="E1339" s="4">
        <v>0.15638460003383689</v>
      </c>
      <c r="F1339" s="2">
        <v>3</v>
      </c>
      <c r="G1339" s="4">
        <v>8.3454093989844269E-2</v>
      </c>
      <c r="H1339" s="4">
        <v>-1.5165046972199669E-2</v>
      </c>
      <c r="I1339" s="4">
        <v>0.17241381111046919</v>
      </c>
    </row>
    <row r="1340" spans="1:9" x14ac:dyDescent="0.25">
      <c r="A1340" t="s">
        <v>1550</v>
      </c>
      <c r="B1340" s="3">
        <v>277.09494018554688</v>
      </c>
      <c r="C1340" s="3">
        <v>13.939999580383301</v>
      </c>
      <c r="D1340" s="4">
        <v>-2.4547935766234819E-3</v>
      </c>
      <c r="E1340" s="4">
        <v>8.6515951931246171E-2</v>
      </c>
      <c r="F1340" s="2">
        <v>2</v>
      </c>
      <c r="G1340" s="4">
        <v>8.9716503314450247E-2</v>
      </c>
      <c r="H1340" s="4">
        <v>-4.2715059594476967E-3</v>
      </c>
      <c r="I1340" s="4">
        <v>0.18538221550755421</v>
      </c>
    </row>
    <row r="1341" spans="1:9" x14ac:dyDescent="0.25">
      <c r="A1341" t="s">
        <v>1551</v>
      </c>
      <c r="B1341" s="3">
        <v>277.77682495117188</v>
      </c>
      <c r="C1341" s="3">
        <v>12.829999923706049</v>
      </c>
      <c r="D1341" s="4">
        <v>-1.821183011181948E-3</v>
      </c>
      <c r="E1341" s="4">
        <v>5.5098691176096892E-2</v>
      </c>
      <c r="F1341" s="2">
        <v>1</v>
      </c>
      <c r="G1341" s="4">
        <v>8.499574867486559E-2</v>
      </c>
      <c r="H1341" s="4">
        <v>-1.821183011181948E-3</v>
      </c>
      <c r="I1341" s="4">
        <v>0.18829924486094529</v>
      </c>
    </row>
    <row r="1342" spans="1:9" x14ac:dyDescent="0.25">
      <c r="A1342" t="s">
        <v>1552</v>
      </c>
      <c r="B1342" s="3">
        <v>278.28363037109381</v>
      </c>
      <c r="C1342" s="3">
        <v>12.159999847412109</v>
      </c>
      <c r="D1342" s="4">
        <v>6.7000746734307004E-3</v>
      </c>
      <c r="E1342" s="4">
        <v>-4.5525897498124412E-2</v>
      </c>
      <c r="F1342" s="2">
        <v>1</v>
      </c>
      <c r="G1342" s="4">
        <v>8.4410741885855733E-2</v>
      </c>
      <c r="H1342" s="4">
        <v>0</v>
      </c>
      <c r="I1342" s="4">
        <v>0.19046730368979281</v>
      </c>
    </row>
    <row r="1343" spans="1:9" x14ac:dyDescent="0.25">
      <c r="A1343" t="s">
        <v>1553</v>
      </c>
      <c r="B1343" s="3">
        <v>276.4315185546875</v>
      </c>
      <c r="C1343" s="3">
        <v>12.739999771118161</v>
      </c>
      <c r="D1343" s="4">
        <v>-4.7770789863350593E-3</v>
      </c>
      <c r="E1343" s="4">
        <v>5.550953547921389E-2</v>
      </c>
      <c r="F1343" s="2">
        <v>1</v>
      </c>
      <c r="G1343" s="4">
        <v>8.6373911697611661E-2</v>
      </c>
      <c r="H1343" s="4">
        <v>-4.7770789863350593E-3</v>
      </c>
      <c r="I1343" s="4">
        <v>0.18254416944984861</v>
      </c>
    </row>
    <row r="1344" spans="1:9" x14ac:dyDescent="0.25">
      <c r="A1344" t="s">
        <v>1554</v>
      </c>
      <c r="B1344" s="3">
        <v>277.75839233398438</v>
      </c>
      <c r="C1344" s="3">
        <v>12.069999694824221</v>
      </c>
      <c r="D1344" s="4">
        <v>4.6994071651278446E-3</v>
      </c>
      <c r="E1344" s="4">
        <v>-4.2823154365994487E-2</v>
      </c>
      <c r="F1344" s="2">
        <v>1</v>
      </c>
      <c r="G1344" s="4">
        <v>9.708166891268033E-2</v>
      </c>
      <c r="H1344" s="4">
        <v>0</v>
      </c>
      <c r="I1344" s="4">
        <v>0.18822039211616159</v>
      </c>
    </row>
    <row r="1345" spans="1:9" x14ac:dyDescent="0.25">
      <c r="A1345" t="s">
        <v>1555</v>
      </c>
      <c r="B1345" s="3">
        <v>276.45919799804688</v>
      </c>
      <c r="C1345" s="3">
        <v>12.60999965667725</v>
      </c>
      <c r="D1345" s="4">
        <v>7.1502098846865092E-3</v>
      </c>
      <c r="E1345" s="4">
        <v>-6.7997050587665697E-2</v>
      </c>
      <c r="F1345" s="2">
        <v>1</v>
      </c>
      <c r="G1345" s="4">
        <v>9.3980220474266574E-2</v>
      </c>
      <c r="H1345" s="4">
        <v>-2.393964201651055E-3</v>
      </c>
      <c r="I1345" s="4">
        <v>0.18266257911792641</v>
      </c>
    </row>
    <row r="1346" spans="1:9" x14ac:dyDescent="0.25">
      <c r="A1346" t="s">
        <v>1556</v>
      </c>
      <c r="B1346" s="3">
        <v>274.49649047851563</v>
      </c>
      <c r="C1346" s="3">
        <v>13.52999973297119</v>
      </c>
      <c r="D1346" s="4">
        <v>2.4564621862412932E-3</v>
      </c>
      <c r="E1346" s="4">
        <v>-6.3667826189454657E-2</v>
      </c>
      <c r="F1346" s="2">
        <v>2</v>
      </c>
      <c r="G1346" s="4">
        <v>8.4972189350646987E-2</v>
      </c>
      <c r="H1346" s="4">
        <v>-9.4764157249497272E-3</v>
      </c>
      <c r="I1346" s="4">
        <v>0.17426632840927961</v>
      </c>
    </row>
    <row r="1347" spans="1:9" x14ac:dyDescent="0.25">
      <c r="A1347" t="s">
        <v>1557</v>
      </c>
      <c r="B1347" s="3">
        <v>273.8238525390625</v>
      </c>
      <c r="C1347" s="3">
        <v>14.44999980926514</v>
      </c>
      <c r="D1347" s="4">
        <v>-5.5551596442029449E-3</v>
      </c>
      <c r="E1347" s="4">
        <v>6.7997050587665697E-2</v>
      </c>
      <c r="F1347" s="2">
        <v>2</v>
      </c>
      <c r="G1347" s="4">
        <v>7.8231851464419355E-2</v>
      </c>
      <c r="H1347" s="4">
        <v>-1.1903637076833061E-2</v>
      </c>
      <c r="I1347" s="4">
        <v>0.1713888559791823</v>
      </c>
    </row>
    <row r="1348" spans="1:9" x14ac:dyDescent="0.25">
      <c r="A1348" t="s">
        <v>1558</v>
      </c>
      <c r="B1348" s="3">
        <v>275.35348510742188</v>
      </c>
      <c r="C1348" s="3">
        <v>13.52999973297119</v>
      </c>
      <c r="D1348" s="4">
        <v>3.6611207948502589E-3</v>
      </c>
      <c r="E1348" s="4">
        <v>-3.1496100618987222E-2</v>
      </c>
      <c r="F1348" s="2">
        <v>2</v>
      </c>
      <c r="G1348" s="4">
        <v>8.6535617742205861E-2</v>
      </c>
      <c r="H1348" s="4">
        <v>-6.3839412454076427E-3</v>
      </c>
      <c r="I1348" s="4">
        <v>0.17793245883811659</v>
      </c>
    </row>
    <row r="1349" spans="1:9" x14ac:dyDescent="0.25">
      <c r="A1349" t="s">
        <v>1559</v>
      </c>
      <c r="B1349" s="3">
        <v>274.34906005859381</v>
      </c>
      <c r="C1349" s="3">
        <v>13.97000026702881</v>
      </c>
      <c r="D1349" s="4">
        <v>-6.8050854966477106E-3</v>
      </c>
      <c r="E1349" s="4">
        <v>8.6314202176142496E-2</v>
      </c>
      <c r="F1349" s="2">
        <v>2</v>
      </c>
      <c r="G1349" s="4">
        <v>8.695151455100314E-2</v>
      </c>
      <c r="H1349" s="4">
        <v>-1.0008420005651501E-2</v>
      </c>
      <c r="I1349" s="4">
        <v>0.17363563700191159</v>
      </c>
    </row>
    <row r="1350" spans="1:9" x14ac:dyDescent="0.25">
      <c r="A1350" t="s">
        <v>1560</v>
      </c>
      <c r="B1350" s="3">
        <v>276.22882080078119</v>
      </c>
      <c r="C1350" s="3">
        <v>12.85999965667725</v>
      </c>
      <c r="D1350" s="4">
        <v>-3.2252828344430111E-3</v>
      </c>
      <c r="E1350" s="4">
        <v>1.419553211114599E-2</v>
      </c>
      <c r="F1350" s="2">
        <v>1</v>
      </c>
      <c r="G1350" s="4">
        <v>9.3420420734392495E-2</v>
      </c>
      <c r="H1350" s="4">
        <v>-3.2252828344430111E-3</v>
      </c>
      <c r="I1350" s="4">
        <v>0.18167705035903131</v>
      </c>
    </row>
    <row r="1351" spans="1:9" x14ac:dyDescent="0.25">
      <c r="A1351" t="s">
        <v>1561</v>
      </c>
      <c r="B1351" s="3">
        <v>277.12261962890619</v>
      </c>
      <c r="C1351" s="3">
        <v>12.680000305175779</v>
      </c>
      <c r="D1351" s="4">
        <v>3.3279233923266821E-4</v>
      </c>
      <c r="E1351" s="4">
        <v>2.3405968831091691E-2</v>
      </c>
      <c r="F1351" s="2">
        <v>1</v>
      </c>
      <c r="G1351" s="4">
        <v>9.7822556675672745E-2</v>
      </c>
      <c r="H1351" s="4">
        <v>0</v>
      </c>
      <c r="I1351" s="4">
        <v>0.18550062517563171</v>
      </c>
    </row>
    <row r="1352" spans="1:9" x14ac:dyDescent="0.25">
      <c r="A1352" t="s">
        <v>1562</v>
      </c>
      <c r="B1352" s="3">
        <v>277.03042602539063</v>
      </c>
      <c r="C1352" s="3">
        <v>12.39000034332275</v>
      </c>
      <c r="D1352" s="4">
        <v>4.4769031015325922E-3</v>
      </c>
      <c r="E1352" s="4">
        <v>-4.1763337131312313E-2</v>
      </c>
      <c r="F1352" s="2">
        <v>1</v>
      </c>
      <c r="G1352" s="4">
        <v>0.107406459036284</v>
      </c>
      <c r="H1352" s="4">
        <v>0</v>
      </c>
      <c r="I1352" s="4">
        <v>0.18510623090081091</v>
      </c>
    </row>
    <row r="1353" spans="1:9" x14ac:dyDescent="0.25">
      <c r="A1353" t="s">
        <v>1563</v>
      </c>
      <c r="B1353" s="3">
        <v>275.79571533203119</v>
      </c>
      <c r="C1353" s="3">
        <v>12.930000305175779</v>
      </c>
      <c r="D1353" s="4">
        <v>2.3440186155050391E-3</v>
      </c>
      <c r="E1353" s="4">
        <v>-7.6745533265338839E-3</v>
      </c>
      <c r="F1353" s="2">
        <v>1</v>
      </c>
      <c r="G1353" s="4">
        <v>9.4406766442729939E-2</v>
      </c>
      <c r="H1353" s="4">
        <v>0</v>
      </c>
      <c r="I1353" s="4">
        <v>0.17982427195841691</v>
      </c>
    </row>
    <row r="1354" spans="1:9" x14ac:dyDescent="0.25">
      <c r="A1354" t="s">
        <v>1564</v>
      </c>
      <c r="B1354" s="3">
        <v>275.1507568359375</v>
      </c>
      <c r="C1354" s="3">
        <v>13.02999973297119</v>
      </c>
      <c r="D1354" s="4">
        <v>4.7780824482503981E-3</v>
      </c>
      <c r="E1354" s="4">
        <v>-7.5230689009042395E-2</v>
      </c>
      <c r="F1354" s="2">
        <v>1</v>
      </c>
      <c r="G1354" s="4">
        <v>9.5776700802003401E-2</v>
      </c>
      <c r="H1354" s="4">
        <v>-6.3578794476892853E-4</v>
      </c>
      <c r="I1354" s="4">
        <v>0.17706520919639709</v>
      </c>
    </row>
    <row r="1355" spans="1:9" x14ac:dyDescent="0.25">
      <c r="A1355" t="s">
        <v>1565</v>
      </c>
      <c r="B1355" s="3">
        <v>273.84231567382813</v>
      </c>
      <c r="C1355" s="3">
        <v>14.090000152587891</v>
      </c>
      <c r="D1355" s="4">
        <v>1.246472085653094E-3</v>
      </c>
      <c r="E1355" s="4">
        <v>9.3123290892320743E-3</v>
      </c>
      <c r="F1355" s="2">
        <v>2</v>
      </c>
      <c r="G1355" s="4">
        <v>0.10038594532385051</v>
      </c>
      <c r="H1355" s="4">
        <v>-5.3881254852095051E-3</v>
      </c>
      <c r="I1355" s="4">
        <v>0.17146783927486811</v>
      </c>
    </row>
    <row r="1356" spans="1:9" x14ac:dyDescent="0.25">
      <c r="A1356" t="s">
        <v>1566</v>
      </c>
      <c r="B1356" s="3">
        <v>273.50140380859381</v>
      </c>
      <c r="C1356" s="3">
        <v>13.960000038146971</v>
      </c>
      <c r="D1356" s="4">
        <v>-5.4946896281574684E-3</v>
      </c>
      <c r="E1356" s="4">
        <v>5.1204843286818402E-2</v>
      </c>
      <c r="F1356" s="2">
        <v>2</v>
      </c>
      <c r="G1356" s="4">
        <v>0.1083114510485348</v>
      </c>
      <c r="H1356" s="4">
        <v>-6.6263380254838466E-3</v>
      </c>
      <c r="I1356" s="4">
        <v>0.17000945514907451</v>
      </c>
    </row>
    <row r="1357" spans="1:9" x14ac:dyDescent="0.25">
      <c r="A1357" t="s">
        <v>1567</v>
      </c>
      <c r="B1357" s="3">
        <v>275.01251220703119</v>
      </c>
      <c r="C1357" s="3">
        <v>13.27999973297119</v>
      </c>
      <c r="D1357" s="4">
        <v>-1.137900809100034E-3</v>
      </c>
      <c r="E1357" s="4">
        <v>5.6483695734640398E-2</v>
      </c>
      <c r="F1357" s="2">
        <v>2</v>
      </c>
      <c r="G1357" s="4">
        <v>0.123526569897735</v>
      </c>
      <c r="H1357" s="4">
        <v>-1.137900809100034E-3</v>
      </c>
      <c r="I1357" s="4">
        <v>0.17647381361051909</v>
      </c>
    </row>
    <row r="1358" spans="1:9" x14ac:dyDescent="0.25">
      <c r="A1358" t="s">
        <v>1568</v>
      </c>
      <c r="B1358" s="3">
        <v>275.3258056640625</v>
      </c>
      <c r="C1358" s="3">
        <v>12.569999694824221</v>
      </c>
      <c r="D1358" s="4">
        <v>7.9950231935892457E-3</v>
      </c>
      <c r="E1358" s="4">
        <v>-2.7842273925349988E-2</v>
      </c>
      <c r="F1358" s="2">
        <v>1</v>
      </c>
      <c r="G1358" s="4">
        <v>0.1208343634500109</v>
      </c>
      <c r="H1358" s="4">
        <v>0</v>
      </c>
      <c r="I1358" s="4">
        <v>0.1778140491700391</v>
      </c>
    </row>
    <row r="1359" spans="1:9" x14ac:dyDescent="0.25">
      <c r="A1359" t="s">
        <v>1569</v>
      </c>
      <c r="B1359" s="3">
        <v>273.14202880859381</v>
      </c>
      <c r="C1359" s="3">
        <v>12.930000305175779</v>
      </c>
      <c r="D1359" s="4">
        <v>2.604438545780186E-3</v>
      </c>
      <c r="E1359" s="4">
        <v>-8.0369849268590809E-2</v>
      </c>
      <c r="F1359" s="2">
        <v>1</v>
      </c>
      <c r="G1359" s="4">
        <v>0.1143218764364282</v>
      </c>
      <c r="H1359" s="4">
        <v>0</v>
      </c>
      <c r="I1359" s="4">
        <v>0.16847208772759509</v>
      </c>
    </row>
    <row r="1360" spans="1:9" x14ac:dyDescent="0.25">
      <c r="A1360" t="s">
        <v>1570</v>
      </c>
      <c r="B1360" s="3">
        <v>272.4324951171875</v>
      </c>
      <c r="C1360" s="3">
        <v>14.060000419616699</v>
      </c>
      <c r="D1360" s="4">
        <v>9.0785861296891479E-3</v>
      </c>
      <c r="E1360" s="4">
        <v>-6.7639224751314231E-2</v>
      </c>
      <c r="F1360" s="2">
        <v>2</v>
      </c>
      <c r="G1360" s="4">
        <v>0.1130271939634913</v>
      </c>
      <c r="H1360" s="4">
        <v>0</v>
      </c>
      <c r="I1360" s="4">
        <v>0.1654367792570284</v>
      </c>
    </row>
    <row r="1361" spans="1:9" x14ac:dyDescent="0.25">
      <c r="A1361" t="s">
        <v>1571</v>
      </c>
      <c r="B1361" s="3">
        <v>269.9814453125</v>
      </c>
      <c r="C1361" s="3">
        <v>15.079999923706049</v>
      </c>
      <c r="D1361" s="4">
        <v>5.1457360152211704E-3</v>
      </c>
      <c r="E1361" s="4">
        <v>-4.6776219051399059E-2</v>
      </c>
      <c r="F1361" s="2">
        <v>2</v>
      </c>
      <c r="G1361" s="4">
        <v>0.1093197066383429</v>
      </c>
      <c r="H1361" s="4">
        <v>-4.8500157707628277E-3</v>
      </c>
      <c r="I1361" s="4">
        <v>0.15495145301521979</v>
      </c>
    </row>
    <row r="1362" spans="1:9" x14ac:dyDescent="0.25">
      <c r="A1362" t="s">
        <v>1572</v>
      </c>
      <c r="B1362" s="3">
        <v>268.59930419921881</v>
      </c>
      <c r="C1362" s="3">
        <v>15.819999694824221</v>
      </c>
      <c r="D1362" s="4">
        <v>3.5461482144234502E-3</v>
      </c>
      <c r="E1362" s="4">
        <v>-2.4059186408098791E-2</v>
      </c>
      <c r="F1362" s="2">
        <v>2</v>
      </c>
      <c r="G1362" s="4">
        <v>9.4497927763197875E-2</v>
      </c>
      <c r="H1362" s="4">
        <v>-9.9445796045565249E-3</v>
      </c>
      <c r="I1362" s="4">
        <v>0.14903880266545769</v>
      </c>
    </row>
    <row r="1363" spans="1:9" x14ac:dyDescent="0.25">
      <c r="A1363" t="s">
        <v>1573</v>
      </c>
      <c r="B1363" s="3">
        <v>267.65017700195313</v>
      </c>
      <c r="C1363" s="3">
        <v>16.20999908447266</v>
      </c>
      <c r="D1363" s="4">
        <v>-9.9748061251714315E-4</v>
      </c>
      <c r="E1363" s="4">
        <v>-4.2998525319641878E-3</v>
      </c>
      <c r="F1363" s="2">
        <v>3</v>
      </c>
      <c r="G1363" s="4">
        <v>9.3045160162225082E-2</v>
      </c>
      <c r="H1363" s="4">
        <v>-1.344305674729929E-2</v>
      </c>
      <c r="I1363" s="4">
        <v>0.144978539063604</v>
      </c>
    </row>
    <row r="1364" spans="1:9" x14ac:dyDescent="0.25">
      <c r="A1364" t="s">
        <v>1574</v>
      </c>
      <c r="B1364" s="3">
        <v>267.91741943359381</v>
      </c>
      <c r="C1364" s="3">
        <v>16.280000686645511</v>
      </c>
      <c r="D1364" s="4">
        <v>-9.8079466045633001E-3</v>
      </c>
      <c r="E1364" s="4">
        <v>6.6841444460346011E-2</v>
      </c>
      <c r="F1364" s="2">
        <v>3</v>
      </c>
      <c r="G1364" s="4">
        <v>7.92420918673582E-2</v>
      </c>
      <c r="H1364" s="4">
        <v>-1.245800275099695E-2</v>
      </c>
      <c r="I1364" s="4">
        <v>0.14612177331206649</v>
      </c>
    </row>
    <row r="1365" spans="1:9" x14ac:dyDescent="0.25">
      <c r="A1365" t="s">
        <v>1575</v>
      </c>
      <c r="B1365" s="3">
        <v>270.5711669921875</v>
      </c>
      <c r="C1365" s="3">
        <v>15.260000228881839</v>
      </c>
      <c r="D1365" s="4">
        <v>-1.2245202347744839E-3</v>
      </c>
      <c r="E1365" s="4">
        <v>-9.0908696828785329E-3</v>
      </c>
      <c r="F1365" s="2">
        <v>2</v>
      </c>
      <c r="G1365" s="4">
        <v>9.1919471075096792E-2</v>
      </c>
      <c r="H1365" s="4">
        <v>-2.6763052049816331E-3</v>
      </c>
      <c r="I1365" s="4">
        <v>0.15747421864469219</v>
      </c>
    </row>
    <row r="1366" spans="1:9" x14ac:dyDescent="0.25">
      <c r="A1366" t="s">
        <v>1576</v>
      </c>
      <c r="B1366" s="3">
        <v>270.90289306640619</v>
      </c>
      <c r="C1366" s="3">
        <v>15.39999961853027</v>
      </c>
      <c r="D1366" s="4">
        <v>-1.453564889827397E-3</v>
      </c>
      <c r="E1366" s="4">
        <v>4.4067770747815198E-2</v>
      </c>
      <c r="F1366" s="2">
        <v>2</v>
      </c>
      <c r="G1366" s="4">
        <v>8.6404634767191402E-2</v>
      </c>
      <c r="H1366" s="4">
        <v>-1.453564889827397E-3</v>
      </c>
      <c r="I1366" s="4">
        <v>0.15889330694899589</v>
      </c>
    </row>
    <row r="1367" spans="1:9" x14ac:dyDescent="0.25">
      <c r="A1367" t="s">
        <v>1577</v>
      </c>
      <c r="B1367" s="3">
        <v>271.2972412109375</v>
      </c>
      <c r="C1367" s="3">
        <v>14.75</v>
      </c>
      <c r="D1367" s="4">
        <v>9.5541122793014743E-3</v>
      </c>
      <c r="E1367" s="4">
        <v>2.9309147140966999E-2</v>
      </c>
      <c r="F1367" s="2">
        <v>2</v>
      </c>
      <c r="G1367" s="4">
        <v>8.9842213268247484E-2</v>
      </c>
      <c r="H1367" s="4">
        <v>0</v>
      </c>
      <c r="I1367" s="4">
        <v>0.16058028570412139</v>
      </c>
    </row>
    <row r="1368" spans="1:9" x14ac:dyDescent="0.25">
      <c r="A1368" t="s">
        <v>1578</v>
      </c>
      <c r="B1368" s="3">
        <v>268.72976684570313</v>
      </c>
      <c r="C1368" s="3">
        <v>14.329999923706049</v>
      </c>
      <c r="D1368" s="4">
        <v>2.2573658897251381E-3</v>
      </c>
      <c r="E1368" s="4">
        <v>-5.4125393760489637E-2</v>
      </c>
      <c r="F1368" s="2">
        <v>2</v>
      </c>
      <c r="G1368" s="4">
        <v>7.53904696260288E-2</v>
      </c>
      <c r="H1368" s="4">
        <v>-3.2988556044099E-3</v>
      </c>
      <c r="I1368" s="4">
        <v>0.14959690777133619</v>
      </c>
    </row>
    <row r="1369" spans="1:9" x14ac:dyDescent="0.25">
      <c r="A1369" t="s">
        <v>1579</v>
      </c>
      <c r="B1369" s="3">
        <v>268.12451171875</v>
      </c>
      <c r="C1369" s="3">
        <v>15.14999961853027</v>
      </c>
      <c r="D1369" s="4">
        <v>1.047113012413425E-2</v>
      </c>
      <c r="E1369" s="4">
        <v>-1.3029365340009419E-2</v>
      </c>
      <c r="F1369" s="2">
        <v>2</v>
      </c>
      <c r="G1369" s="4">
        <v>7.0761718911862115E-2</v>
      </c>
      <c r="H1369" s="4">
        <v>-5.5437073183320917E-3</v>
      </c>
      <c r="I1369" s="4">
        <v>0.14700769173276629</v>
      </c>
    </row>
    <row r="1370" spans="1:9" x14ac:dyDescent="0.25">
      <c r="A1370" t="s">
        <v>1580</v>
      </c>
      <c r="B1370" s="3">
        <v>265.34603881835938</v>
      </c>
      <c r="C1370" s="3">
        <v>15.35000038146973</v>
      </c>
      <c r="D1370" s="4">
        <v>3.800240141120792E-4</v>
      </c>
      <c r="E1370" s="4">
        <v>4.5811943535238866E-3</v>
      </c>
      <c r="F1370" s="2">
        <v>2</v>
      </c>
      <c r="G1370" s="4">
        <v>5.8313856553363408E-2</v>
      </c>
      <c r="H1370" s="4">
        <v>-1.5848881739450541E-2</v>
      </c>
      <c r="I1370" s="4">
        <v>0.13512168486383061</v>
      </c>
    </row>
    <row r="1371" spans="1:9" x14ac:dyDescent="0.25">
      <c r="A1371" t="s">
        <v>1581</v>
      </c>
      <c r="B1371" s="3">
        <v>265.2452392578125</v>
      </c>
      <c r="C1371" s="3">
        <v>15.27999973297119</v>
      </c>
      <c r="D1371" s="4">
        <v>-1.1049088800701989E-3</v>
      </c>
      <c r="E1371" s="4">
        <v>-3.413400583248416E-2</v>
      </c>
      <c r="F1371" s="2">
        <v>2</v>
      </c>
      <c r="G1371" s="4">
        <v>6.0575279219063471E-2</v>
      </c>
      <c r="H1371" s="4">
        <v>-1.6222740722513281E-2</v>
      </c>
      <c r="I1371" s="4">
        <v>0.13469047523465719</v>
      </c>
    </row>
    <row r="1372" spans="1:9" x14ac:dyDescent="0.25">
      <c r="A1372" t="s">
        <v>1582</v>
      </c>
      <c r="B1372" s="3">
        <v>265.53863525390619</v>
      </c>
      <c r="C1372" s="3">
        <v>15.819999694824221</v>
      </c>
      <c r="D1372" s="4">
        <v>4.1261728376540407E-3</v>
      </c>
      <c r="E1372" s="4">
        <v>-5.656829255251683E-3</v>
      </c>
      <c r="F1372" s="2">
        <v>2</v>
      </c>
      <c r="G1372" s="4">
        <v>5.8360617931375369E-2</v>
      </c>
      <c r="H1372" s="4">
        <v>-1.5134554145714629E-2</v>
      </c>
      <c r="I1372" s="4">
        <v>0.1359455916060992</v>
      </c>
    </row>
    <row r="1373" spans="1:9" x14ac:dyDescent="0.25">
      <c r="A1373" t="s">
        <v>1583</v>
      </c>
      <c r="B1373" s="3">
        <v>264.44747924804688</v>
      </c>
      <c r="C1373" s="3">
        <v>15.909999847412109</v>
      </c>
      <c r="D1373" s="4">
        <v>-1.7650575060620399E-3</v>
      </c>
      <c r="E1373" s="4">
        <v>-5.0031222546077503E-3</v>
      </c>
      <c r="F1373" s="2">
        <v>2</v>
      </c>
      <c r="G1373" s="4">
        <v>5.5373906913658948E-2</v>
      </c>
      <c r="H1373" s="4">
        <v>-1.9181580467062309E-2</v>
      </c>
      <c r="I1373" s="4">
        <v>0.13127774410652429</v>
      </c>
    </row>
    <row r="1374" spans="1:9" x14ac:dyDescent="0.25">
      <c r="A1374" t="s">
        <v>1584</v>
      </c>
      <c r="B1374" s="3">
        <v>264.91506958007813</v>
      </c>
      <c r="C1374" s="3">
        <v>15.989999771118161</v>
      </c>
      <c r="D1374" s="4">
        <v>-2.4254728549166771E-4</v>
      </c>
      <c r="E1374" s="4">
        <v>3.136774909103357E-3</v>
      </c>
      <c r="F1374" s="2">
        <v>2</v>
      </c>
      <c r="G1374" s="4">
        <v>5.8646022545416621E-2</v>
      </c>
      <c r="H1374" s="4">
        <v>-1.744731848144665E-2</v>
      </c>
      <c r="I1374" s="4">
        <v>0.13327804502635329</v>
      </c>
    </row>
    <row r="1375" spans="1:9" x14ac:dyDescent="0.25">
      <c r="A1375" t="s">
        <v>1585</v>
      </c>
      <c r="B1375" s="3">
        <v>264.97933959960938</v>
      </c>
      <c r="C1375" s="3">
        <v>15.939999580383301</v>
      </c>
      <c r="D1375" s="4">
        <v>4.5891684748364803E-3</v>
      </c>
      <c r="E1375" s="4">
        <v>-2.2085869541559999E-2</v>
      </c>
      <c r="F1375" s="2">
        <v>2</v>
      </c>
      <c r="G1375" s="4">
        <v>6.2033452273527079E-2</v>
      </c>
      <c r="H1375" s="4">
        <v>-1.720894517889426E-2</v>
      </c>
      <c r="I1375" s="4">
        <v>0.1335529852258808</v>
      </c>
    </row>
    <row r="1376" spans="1:9" x14ac:dyDescent="0.25">
      <c r="A1376" t="s">
        <v>1586</v>
      </c>
      <c r="B1376" s="3">
        <v>263.76885986328119</v>
      </c>
      <c r="C1376" s="3">
        <v>16.29999923706055</v>
      </c>
      <c r="D1376" s="4">
        <v>1.0007079135574189E-2</v>
      </c>
      <c r="E1376" s="4">
        <v>2.3226548951449159E-2</v>
      </c>
      <c r="F1376" s="2">
        <v>3</v>
      </c>
      <c r="G1376" s="4">
        <v>5.7067570518487543E-2</v>
      </c>
      <c r="H1376" s="4">
        <v>-2.1698535419035551E-2</v>
      </c>
      <c r="I1376" s="4">
        <v>0.12837468369964289</v>
      </c>
    </row>
    <row r="1377" spans="1:9" x14ac:dyDescent="0.25">
      <c r="A1377" t="s">
        <v>1587</v>
      </c>
      <c r="B1377" s="3">
        <v>261.15545654296881</v>
      </c>
      <c r="C1377" s="3">
        <v>15.930000305175779</v>
      </c>
      <c r="D1377" s="4">
        <v>6.5026278322632969E-3</v>
      </c>
      <c r="E1377" s="4">
        <v>-9.9440550587176491E-3</v>
      </c>
      <c r="F1377" s="2">
        <v>2</v>
      </c>
      <c r="G1377" s="4">
        <v>5.5344158897608242E-2</v>
      </c>
      <c r="H1377" s="4">
        <v>-3.1391477554538971E-2</v>
      </c>
      <c r="I1377" s="4">
        <v>0.1171948266594081</v>
      </c>
    </row>
    <row r="1378" spans="1:9" x14ac:dyDescent="0.25">
      <c r="A1378" t="s">
        <v>1588</v>
      </c>
      <c r="B1378" s="3">
        <v>259.46823120117188</v>
      </c>
      <c r="C1378" s="3">
        <v>16.090000152587891</v>
      </c>
      <c r="D1378" s="4">
        <v>8.6621095140249071E-3</v>
      </c>
      <c r="E1378" s="4">
        <v>-5.185616949754901E-2</v>
      </c>
      <c r="F1378" s="2">
        <v>3</v>
      </c>
      <c r="G1378" s="4">
        <v>4.9288937392946819E-2</v>
      </c>
      <c r="H1378" s="4">
        <v>-3.7649286091200773E-2</v>
      </c>
      <c r="I1378" s="4">
        <v>0.1099770589427531</v>
      </c>
    </row>
    <row r="1379" spans="1:9" x14ac:dyDescent="0.25">
      <c r="A1379" t="s">
        <v>1589</v>
      </c>
      <c r="B1379" s="3">
        <v>257.239990234375</v>
      </c>
      <c r="C1379" s="3">
        <v>16.969999313354489</v>
      </c>
      <c r="D1379" s="4">
        <v>2.170655529909582E-2</v>
      </c>
      <c r="E1379" s="4">
        <v>-0.10021215460405219</v>
      </c>
      <c r="F1379" s="2">
        <v>3</v>
      </c>
      <c r="G1379" s="4">
        <v>4.5220786839496263E-2</v>
      </c>
      <c r="H1379" s="4">
        <v>-4.591368622693548E-2</v>
      </c>
      <c r="I1379" s="4">
        <v>0.1004448848361537</v>
      </c>
    </row>
    <row r="1380" spans="1:9" x14ac:dyDescent="0.25">
      <c r="A1380" t="s">
        <v>1590</v>
      </c>
      <c r="B1380" s="3">
        <v>251.77482604980469</v>
      </c>
      <c r="C1380" s="3">
        <v>18.860000610351559</v>
      </c>
      <c r="D1380" s="4">
        <v>-2.542742041077739E-3</v>
      </c>
      <c r="E1380" s="4">
        <v>8.017185099885582E-3</v>
      </c>
      <c r="F1380" s="2">
        <v>3</v>
      </c>
      <c r="G1380" s="4">
        <v>3.3058169455870479E-2</v>
      </c>
      <c r="H1380" s="4">
        <v>-6.6183623052350926E-2</v>
      </c>
      <c r="I1380" s="4">
        <v>7.7065502935926622E-2</v>
      </c>
    </row>
    <row r="1381" spans="1:9" x14ac:dyDescent="0.25">
      <c r="A1381" t="s">
        <v>1591</v>
      </c>
      <c r="B1381" s="3">
        <v>252.4166564941406</v>
      </c>
      <c r="C1381" s="3">
        <v>18.70999908447266</v>
      </c>
      <c r="D1381" s="4">
        <v>-1.347539630940164E-2</v>
      </c>
      <c r="E1381" s="4">
        <v>8.1502884947622922E-2</v>
      </c>
      <c r="F1381" s="2">
        <v>3</v>
      </c>
      <c r="G1381" s="4">
        <v>2.9346917266031891E-2</v>
      </c>
      <c r="H1381" s="4">
        <v>-6.380311587636367E-2</v>
      </c>
      <c r="I1381" s="4">
        <v>7.981118423049538E-2</v>
      </c>
    </row>
    <row r="1382" spans="1:9" x14ac:dyDescent="0.25">
      <c r="A1382" t="s">
        <v>1592</v>
      </c>
      <c r="B1382" s="3">
        <v>255.8645324707031</v>
      </c>
      <c r="C1382" s="3">
        <v>17.29999923706055</v>
      </c>
      <c r="D1382" s="4">
        <v>2.7313233544203901E-3</v>
      </c>
      <c r="E1382" s="4">
        <v>-3.3519575098124532E-2</v>
      </c>
      <c r="F1382" s="2">
        <v>3</v>
      </c>
      <c r="G1382" s="4">
        <v>5.7331523816183561E-2</v>
      </c>
      <c r="H1382" s="4">
        <v>-5.1015169189582821E-2</v>
      </c>
      <c r="I1382" s="4">
        <v>9.4560825133920723E-2</v>
      </c>
    </row>
    <row r="1383" spans="1:9" x14ac:dyDescent="0.25">
      <c r="A1383" t="s">
        <v>1593</v>
      </c>
      <c r="B1383" s="3">
        <v>255.16758728027341</v>
      </c>
      <c r="C1383" s="3">
        <v>17.89999961853027</v>
      </c>
      <c r="D1383" s="4">
        <v>-6.7112933909538866E-3</v>
      </c>
      <c r="E1383" s="4">
        <v>2.2857121058872831E-2</v>
      </c>
      <c r="F1383" s="2">
        <v>3</v>
      </c>
      <c r="G1383" s="4">
        <v>4.2324279770136863E-2</v>
      </c>
      <c r="H1383" s="4">
        <v>-5.3600093357217493E-2</v>
      </c>
      <c r="I1383" s="4">
        <v>9.1579368910412295E-2</v>
      </c>
    </row>
    <row r="1384" spans="1:9" x14ac:dyDescent="0.25">
      <c r="A1384" t="s">
        <v>1594</v>
      </c>
      <c r="B1384" s="3">
        <v>256.89166259765619</v>
      </c>
      <c r="C1384" s="3">
        <v>17.5</v>
      </c>
      <c r="D1384" s="4">
        <v>-9.2998048099030006E-3</v>
      </c>
      <c r="E1384" s="4">
        <v>0.10410091979930131</v>
      </c>
      <c r="F1384" s="2">
        <v>3</v>
      </c>
      <c r="G1384" s="4">
        <v>4.6866656987074602E-2</v>
      </c>
      <c r="H1384" s="4">
        <v>-4.72056106691634E-2</v>
      </c>
      <c r="I1384" s="4">
        <v>9.8954776841183811E-2</v>
      </c>
    </row>
    <row r="1385" spans="1:9" x14ac:dyDescent="0.25">
      <c r="A1385" t="s">
        <v>1595</v>
      </c>
      <c r="B1385" s="3">
        <v>259.30313110351563</v>
      </c>
      <c r="C1385" s="3">
        <v>15.85000038146973</v>
      </c>
      <c r="D1385" s="4">
        <v>2.2682084208578419E-3</v>
      </c>
      <c r="E1385" s="4">
        <v>-6.3238752364035755E-2</v>
      </c>
      <c r="F1385" s="2">
        <v>2</v>
      </c>
      <c r="G1385" s="4">
        <v>5.4528704442492693E-2</v>
      </c>
      <c r="H1385" s="4">
        <v>-3.8261631564518887E-2</v>
      </c>
      <c r="I1385" s="4">
        <v>0.10927077856315021</v>
      </c>
    </row>
    <row r="1386" spans="1:9" x14ac:dyDescent="0.25">
      <c r="A1386" t="s">
        <v>1596</v>
      </c>
      <c r="B1386" s="3">
        <v>258.71630859375</v>
      </c>
      <c r="C1386" s="3">
        <v>16.920000076293949</v>
      </c>
      <c r="D1386" s="4">
        <v>-1.2218725047285269E-2</v>
      </c>
      <c r="E1386" s="4">
        <v>0.14711864924026741</v>
      </c>
      <c r="F1386" s="2">
        <v>3</v>
      </c>
      <c r="G1386" s="4">
        <v>5.5036693680338811E-2</v>
      </c>
      <c r="H1386" s="4">
        <v>-4.0438117905819193E-2</v>
      </c>
      <c r="I1386" s="4">
        <v>0.106760415269364</v>
      </c>
    </row>
    <row r="1387" spans="1:9" x14ac:dyDescent="0.25">
      <c r="A1387" t="s">
        <v>1597</v>
      </c>
      <c r="B1387" s="3">
        <v>261.91659545898438</v>
      </c>
      <c r="C1387" s="3">
        <v>14.75</v>
      </c>
      <c r="D1387" s="4">
        <v>-3.0715794281424009E-3</v>
      </c>
      <c r="E1387" s="4">
        <v>-1.3377913833897749E-2</v>
      </c>
      <c r="F1387" s="2">
        <v>2</v>
      </c>
      <c r="G1387" s="4">
        <v>6.5118224323712282E-2</v>
      </c>
      <c r="H1387" s="4">
        <v>-2.8568463053609491E-2</v>
      </c>
      <c r="I1387" s="4">
        <v>0.1204508967051889</v>
      </c>
    </row>
    <row r="1388" spans="1:9" x14ac:dyDescent="0.25">
      <c r="A1388" t="s">
        <v>1598</v>
      </c>
      <c r="B1388" s="3">
        <v>262.72357177734381</v>
      </c>
      <c r="C1388" s="3">
        <v>14.94999980926514</v>
      </c>
      <c r="D1388" s="4">
        <v>9.0157013522262908E-3</v>
      </c>
      <c r="E1388" s="4">
        <v>-8.3384408412588873E-2</v>
      </c>
      <c r="F1388" s="2">
        <v>2</v>
      </c>
      <c r="G1388" s="4">
        <v>7.6432826744528004E-2</v>
      </c>
      <c r="H1388" s="4">
        <v>-2.5575440622749631E-2</v>
      </c>
      <c r="I1388" s="4">
        <v>0.1239030542057136</v>
      </c>
    </row>
    <row r="1389" spans="1:9" x14ac:dyDescent="0.25">
      <c r="A1389" t="s">
        <v>1599</v>
      </c>
      <c r="B1389" s="3">
        <v>260.3760986328125</v>
      </c>
      <c r="C1389" s="3">
        <v>16.309999465942379</v>
      </c>
      <c r="D1389" s="4">
        <v>-6.6118727755893891E-3</v>
      </c>
      <c r="E1389" s="4">
        <v>2.1929788656569919E-2</v>
      </c>
      <c r="F1389" s="2">
        <v>3</v>
      </c>
      <c r="G1389" s="4">
        <v>6.4147470415261143E-2</v>
      </c>
      <c r="H1389" s="4">
        <v>-3.4282065114169091E-2</v>
      </c>
      <c r="I1389" s="4">
        <v>0.11386081772515699</v>
      </c>
    </row>
    <row r="1390" spans="1:9" x14ac:dyDescent="0.25">
      <c r="A1390" t="s">
        <v>1600</v>
      </c>
      <c r="B1390" s="3">
        <v>262.109130859375</v>
      </c>
      <c r="C1390" s="3">
        <v>15.960000038146971</v>
      </c>
      <c r="D1390" s="4">
        <v>-6.4652464948971033E-3</v>
      </c>
      <c r="E1390" s="4">
        <v>4.3819494961774057E-2</v>
      </c>
      <c r="F1390" s="2">
        <v>2</v>
      </c>
      <c r="G1390" s="4">
        <v>7.03254764256942E-2</v>
      </c>
      <c r="H1390" s="4">
        <v>-2.785436183527978E-2</v>
      </c>
      <c r="I1390" s="4">
        <v>0.1212745423456538</v>
      </c>
    </row>
    <row r="1391" spans="1:9" x14ac:dyDescent="0.25">
      <c r="A1391" t="s">
        <v>1601</v>
      </c>
      <c r="B1391" s="3">
        <v>263.81475830078119</v>
      </c>
      <c r="C1391" s="3">
        <v>15.289999961853029</v>
      </c>
      <c r="D1391" s="4">
        <v>9.2613791255586886E-3</v>
      </c>
      <c r="E1391" s="4">
        <v>-6.9951370732757145E-2</v>
      </c>
      <c r="F1391" s="2">
        <v>2</v>
      </c>
      <c r="G1391" s="4">
        <v>8.1820147698598023E-2</v>
      </c>
      <c r="H1391" s="4">
        <v>-2.1528301113699081E-2</v>
      </c>
      <c r="I1391" s="4">
        <v>0.1285710322561904</v>
      </c>
    </row>
    <row r="1392" spans="1:9" x14ac:dyDescent="0.25">
      <c r="A1392" t="s">
        <v>1602</v>
      </c>
      <c r="B1392" s="3">
        <v>261.39389038085938</v>
      </c>
      <c r="C1392" s="3">
        <v>16.440000534057621</v>
      </c>
      <c r="D1392" s="4">
        <v>5.8570985848240831E-3</v>
      </c>
      <c r="E1392" s="4">
        <v>-8.9700940187720679E-2</v>
      </c>
      <c r="F1392" s="2">
        <v>3</v>
      </c>
      <c r="G1392" s="4">
        <v>6.451091323918301E-2</v>
      </c>
      <c r="H1392" s="4">
        <v>-3.050714203087268E-2</v>
      </c>
      <c r="I1392" s="4">
        <v>0.11821482085642041</v>
      </c>
    </row>
    <row r="1393" spans="1:9" x14ac:dyDescent="0.25">
      <c r="A1393" t="s">
        <v>1603</v>
      </c>
      <c r="B1393" s="3">
        <v>259.87179565429688</v>
      </c>
      <c r="C1393" s="3">
        <v>18.059999465942379</v>
      </c>
      <c r="D1393" s="4">
        <v>9.0441530039622187E-3</v>
      </c>
      <c r="E1393" s="4">
        <v>-0.1211678765723561</v>
      </c>
      <c r="F1393" s="2">
        <v>3</v>
      </c>
      <c r="G1393" s="4">
        <v>5.8816661442304463E-2</v>
      </c>
      <c r="H1393" s="4">
        <v>-3.6152491906513262E-2</v>
      </c>
      <c r="I1393" s="4">
        <v>0.11170346407027031</v>
      </c>
    </row>
    <row r="1394" spans="1:9" x14ac:dyDescent="0.25">
      <c r="A1394" t="s">
        <v>1604</v>
      </c>
      <c r="B1394" s="3">
        <v>257.54254150390619</v>
      </c>
      <c r="C1394" s="3">
        <v>20.54999923706055</v>
      </c>
      <c r="D1394" s="4">
        <v>-2.513047406858571E-2</v>
      </c>
      <c r="E1394" s="4">
        <v>0.28117194913420168</v>
      </c>
      <c r="F1394" s="2">
        <v>4</v>
      </c>
      <c r="G1394" s="4">
        <v>5.2528363587722948E-2</v>
      </c>
      <c r="H1394" s="4">
        <v>-4.4791543339231972E-2</v>
      </c>
      <c r="I1394" s="4">
        <v>0.10173916647818371</v>
      </c>
    </row>
    <row r="1395" spans="1:9" x14ac:dyDescent="0.25">
      <c r="A1395" t="s">
        <v>1605</v>
      </c>
      <c r="B1395" s="3">
        <v>264.18154907226563</v>
      </c>
      <c r="C1395" s="3">
        <v>16.04000091552734</v>
      </c>
      <c r="D1395" s="4">
        <v>5.023549849067166E-3</v>
      </c>
      <c r="E1395" s="4">
        <v>-0.1602093929228979</v>
      </c>
      <c r="F1395" s="2">
        <v>2</v>
      </c>
      <c r="G1395" s="4">
        <v>8.9756033881165376E-2</v>
      </c>
      <c r="H1395" s="4">
        <v>-2.016789811114628E-2</v>
      </c>
      <c r="I1395" s="4">
        <v>0.13014012354684601</v>
      </c>
    </row>
    <row r="1396" spans="1:9" x14ac:dyDescent="0.25">
      <c r="A1396" t="s">
        <v>1606</v>
      </c>
      <c r="B1396" s="3">
        <v>262.86105346679688</v>
      </c>
      <c r="C1396" s="3">
        <v>19.10000038146973</v>
      </c>
      <c r="D1396" s="4">
        <v>-3.0258439855765928E-3</v>
      </c>
      <c r="E1396" s="4">
        <v>-1.546387850306952E-2</v>
      </c>
      <c r="F1396" s="2">
        <v>3</v>
      </c>
      <c r="G1396" s="4">
        <v>9.4789846583296589E-2</v>
      </c>
      <c r="H1396" s="4">
        <v>-2.506553002066125E-2</v>
      </c>
      <c r="I1396" s="4">
        <v>0.1244911860190427</v>
      </c>
    </row>
    <row r="1397" spans="1:9" x14ac:dyDescent="0.25">
      <c r="A1397" t="s">
        <v>1607</v>
      </c>
      <c r="B1397" s="3">
        <v>263.65884399414063</v>
      </c>
      <c r="C1397" s="3">
        <v>19.39999961853027</v>
      </c>
      <c r="D1397" s="4">
        <v>-1.3892240873124571E-3</v>
      </c>
      <c r="E1397" s="4">
        <v>4.1407828659276724E-3</v>
      </c>
      <c r="F1397" s="2">
        <v>3</v>
      </c>
      <c r="G1397" s="4">
        <v>9.8112563880199621E-2</v>
      </c>
      <c r="H1397" s="4">
        <v>-2.2106577088409352E-2</v>
      </c>
      <c r="I1397" s="4">
        <v>0.12790404769807751</v>
      </c>
    </row>
    <row r="1398" spans="1:9" x14ac:dyDescent="0.25">
      <c r="A1398" t="s">
        <v>1608</v>
      </c>
      <c r="B1398" s="3">
        <v>264.025634765625</v>
      </c>
      <c r="C1398" s="3">
        <v>19.319999694824219</v>
      </c>
      <c r="D1398" s="4">
        <v>-1.6699842678194021E-2</v>
      </c>
      <c r="E1398" s="4">
        <v>0.2512953510290572</v>
      </c>
      <c r="F1398" s="2">
        <v>3</v>
      </c>
      <c r="G1398" s="4">
        <v>0.1033606389284807</v>
      </c>
      <c r="H1398" s="4">
        <v>-2.074617408585655E-2</v>
      </c>
      <c r="I1398" s="4">
        <v>0.12947313898873311</v>
      </c>
    </row>
    <row r="1399" spans="1:9" x14ac:dyDescent="0.25">
      <c r="A1399" t="s">
        <v>1609</v>
      </c>
      <c r="B1399" s="3">
        <v>268.50970458984381</v>
      </c>
      <c r="C1399" s="3">
        <v>15.439999580383301</v>
      </c>
      <c r="D1399" s="4">
        <v>-4.115052130860386E-3</v>
      </c>
      <c r="E1399" s="4">
        <v>0.19968917775266751</v>
      </c>
      <c r="F1399" s="2">
        <v>2</v>
      </c>
      <c r="G1399" s="4">
        <v>0.13662675727874651</v>
      </c>
      <c r="H1399" s="4">
        <v>-4.115052130860386E-3</v>
      </c>
      <c r="I1399" s="4">
        <v>0.1486555052173035</v>
      </c>
    </row>
    <row r="1400" spans="1:9" x14ac:dyDescent="0.25">
      <c r="A1400" t="s">
        <v>1610</v>
      </c>
      <c r="B1400" s="3">
        <v>269.61920166015619</v>
      </c>
      <c r="C1400" s="3">
        <v>12.86999988555908</v>
      </c>
      <c r="D1400" s="4">
        <v>9.7881611014805081E-3</v>
      </c>
      <c r="E1400" s="4">
        <v>-0.10748961043925501</v>
      </c>
      <c r="F1400" s="2">
        <v>1</v>
      </c>
      <c r="G1400" s="4">
        <v>0.1388082016425094</v>
      </c>
      <c r="H1400" s="4">
        <v>0</v>
      </c>
      <c r="I1400" s="4">
        <v>0.15340181380895629</v>
      </c>
    </row>
    <row r="1401" spans="1:9" x14ac:dyDescent="0.25">
      <c r="A1401" t="s">
        <v>1611</v>
      </c>
      <c r="B1401" s="3">
        <v>267.00570678710938</v>
      </c>
      <c r="C1401" s="3">
        <v>14.420000076293951</v>
      </c>
      <c r="D1401" s="4">
        <v>-2.1592860362291688E-3</v>
      </c>
      <c r="E1401" s="4">
        <v>-2.5675683077274969E-2</v>
      </c>
      <c r="F1401" s="2">
        <v>2</v>
      </c>
      <c r="G1401" s="4">
        <v>0.120193601566307</v>
      </c>
      <c r="H1401" s="4">
        <v>-9.65976549204417E-3</v>
      </c>
      <c r="I1401" s="4">
        <v>0.14222156511601569</v>
      </c>
    </row>
    <row r="1402" spans="1:9" x14ac:dyDescent="0.25">
      <c r="A1402" t="s">
        <v>1612</v>
      </c>
      <c r="B1402" s="3">
        <v>267.58349609375</v>
      </c>
      <c r="C1402" s="3">
        <v>14.80000019073486</v>
      </c>
      <c r="D1402" s="4">
        <v>-7.5167101831518091E-3</v>
      </c>
      <c r="E1402" s="4">
        <v>0.1280488048650765</v>
      </c>
      <c r="F1402" s="2">
        <v>2</v>
      </c>
      <c r="G1402" s="4">
        <v>0.1246123881494552</v>
      </c>
      <c r="H1402" s="4">
        <v>-7.5167101831518091E-3</v>
      </c>
      <c r="I1402" s="4">
        <v>0.1446932853428218</v>
      </c>
    </row>
    <row r="1403" spans="1:9" x14ac:dyDescent="0.25">
      <c r="A1403" t="s">
        <v>1613</v>
      </c>
      <c r="B1403" s="3">
        <v>269.61007690429688</v>
      </c>
      <c r="C1403" s="3">
        <v>13.11999988555908</v>
      </c>
      <c r="D1403" s="4">
        <v>5.1052794002326429E-4</v>
      </c>
      <c r="E1403" s="4">
        <v>7.6279398502832052E-4</v>
      </c>
      <c r="F1403" s="2">
        <v>1</v>
      </c>
      <c r="G1403" s="4">
        <v>0.1244152621471695</v>
      </c>
      <c r="H1403" s="4">
        <v>0</v>
      </c>
      <c r="I1403" s="4">
        <v>0.1533627790892704</v>
      </c>
    </row>
    <row r="1404" spans="1:9" x14ac:dyDescent="0.25">
      <c r="A1404" t="s">
        <v>1614</v>
      </c>
      <c r="B1404" s="3">
        <v>269.47250366210938</v>
      </c>
      <c r="C1404" s="3">
        <v>13.10999965667725</v>
      </c>
      <c r="D1404" s="4">
        <v>1.5680134333744271E-3</v>
      </c>
      <c r="E1404" s="4">
        <v>2.985075633193324E-2</v>
      </c>
      <c r="F1404" s="2">
        <v>1</v>
      </c>
      <c r="G1404" s="4">
        <v>0.1248967473307179</v>
      </c>
      <c r="H1404" s="4">
        <v>0</v>
      </c>
      <c r="I1404" s="4">
        <v>0.15277425562323521</v>
      </c>
    </row>
    <row r="1405" spans="1:9" x14ac:dyDescent="0.25">
      <c r="A1405" t="s">
        <v>1615</v>
      </c>
      <c r="B1405" s="3">
        <v>269.05062866210938</v>
      </c>
      <c r="C1405" s="3">
        <v>12.72999954223633</v>
      </c>
      <c r="D1405" s="4">
        <v>4.6566607261879778E-3</v>
      </c>
      <c r="E1405" s="4">
        <v>-3.9245317567069622E-2</v>
      </c>
      <c r="F1405" s="2">
        <v>1</v>
      </c>
      <c r="G1405" s="4">
        <v>0.1345530546739655</v>
      </c>
      <c r="H1405" s="4">
        <v>0</v>
      </c>
      <c r="I1405" s="4">
        <v>0.15096951995454219</v>
      </c>
    </row>
    <row r="1406" spans="1:9" x14ac:dyDescent="0.25">
      <c r="A1406" t="s">
        <v>1616</v>
      </c>
      <c r="B1406" s="3">
        <v>267.80355834960938</v>
      </c>
      <c r="C1406" s="3">
        <v>13.25</v>
      </c>
      <c r="D1406" s="4">
        <v>-6.1611719300647128E-4</v>
      </c>
      <c r="E1406" s="4">
        <v>8.3713587369229625E-3</v>
      </c>
      <c r="F1406" s="2">
        <v>2</v>
      </c>
      <c r="G1406" s="4">
        <v>0.13208559995794381</v>
      </c>
      <c r="H1406" s="4">
        <v>-2.8339856007623121E-3</v>
      </c>
      <c r="I1406" s="4">
        <v>0.14563468789685441</v>
      </c>
    </row>
    <row r="1407" spans="1:9" x14ac:dyDescent="0.25">
      <c r="A1407" t="s">
        <v>1617</v>
      </c>
      <c r="B1407" s="3">
        <v>267.96865844726563</v>
      </c>
      <c r="C1407" s="3">
        <v>13.14000034332275</v>
      </c>
      <c r="D1407" s="4">
        <v>-2.2192357170364159E-3</v>
      </c>
      <c r="E1407" s="4">
        <v>7.0032624515658837E-2</v>
      </c>
      <c r="F1407" s="2">
        <v>1</v>
      </c>
      <c r="G1407" s="4">
        <v>0.1175279420261819</v>
      </c>
      <c r="H1407" s="4">
        <v>-2.2192357170364159E-3</v>
      </c>
      <c r="I1407" s="4">
        <v>0.14634096827645721</v>
      </c>
    </row>
    <row r="1408" spans="1:9" x14ac:dyDescent="0.25">
      <c r="A1408" t="s">
        <v>1618</v>
      </c>
      <c r="B1408" s="3">
        <v>268.56466674804688</v>
      </c>
      <c r="C1408" s="3">
        <v>12.27999973297119</v>
      </c>
      <c r="D1408" s="4">
        <v>8.991500021096277E-3</v>
      </c>
      <c r="E1408" s="4">
        <v>-1.127216928041508E-2</v>
      </c>
      <c r="F1408" s="2">
        <v>1</v>
      </c>
      <c r="G1408" s="4">
        <v>0.1198455535862135</v>
      </c>
      <c r="H1408" s="4">
        <v>0</v>
      </c>
      <c r="I1408" s="4">
        <v>0.14889062739173339</v>
      </c>
    </row>
    <row r="1409" spans="1:9" x14ac:dyDescent="0.25">
      <c r="A1409" t="s">
        <v>1619</v>
      </c>
      <c r="B1409" s="3">
        <v>266.17138671875</v>
      </c>
      <c r="C1409" s="3">
        <v>12.420000076293951</v>
      </c>
      <c r="D1409" s="4">
        <v>8.6236682801277276E-4</v>
      </c>
      <c r="E1409" s="4">
        <v>2.729527870480775E-2</v>
      </c>
      <c r="F1409" s="2">
        <v>1</v>
      </c>
      <c r="G1409" s="4">
        <v>0.1004548289674139</v>
      </c>
      <c r="H1409" s="4">
        <v>0</v>
      </c>
      <c r="I1409" s="4">
        <v>0.13865243400733501</v>
      </c>
    </row>
    <row r="1410" spans="1:9" x14ac:dyDescent="0.25">
      <c r="A1410" t="s">
        <v>1620</v>
      </c>
      <c r="B1410" s="3">
        <v>265.94204711914063</v>
      </c>
      <c r="C1410" s="3">
        <v>12.090000152587891</v>
      </c>
      <c r="D1410" s="4">
        <v>1.9688948192333471E-3</v>
      </c>
      <c r="E1410" s="4">
        <v>-4.0476207415983227E-2</v>
      </c>
      <c r="F1410" s="2">
        <v>1</v>
      </c>
      <c r="G1410" s="4">
        <v>9.3407376569303313E-2</v>
      </c>
      <c r="H1410" s="4">
        <v>-4.8276110448031151E-4</v>
      </c>
      <c r="I1410" s="4">
        <v>0.14050113848709331</v>
      </c>
    </row>
    <row r="1411" spans="1:9" x14ac:dyDescent="0.25">
      <c r="A1411" t="s">
        <v>1621</v>
      </c>
      <c r="B1411" s="3">
        <v>265.41946411132813</v>
      </c>
      <c r="C1411" s="3">
        <v>12.60000038146973</v>
      </c>
      <c r="D1411" s="4">
        <v>-2.4468383563503999E-3</v>
      </c>
      <c r="E1411" s="4">
        <v>3.4482764020578038E-2</v>
      </c>
      <c r="F1411" s="2">
        <v>1</v>
      </c>
      <c r="G1411" s="4">
        <v>9.2066554638140508E-2</v>
      </c>
      <c r="H1411" s="4">
        <v>-2.4468383563503999E-3</v>
      </c>
      <c r="I1411" s="4">
        <v>0.13874833544799059</v>
      </c>
    </row>
    <row r="1412" spans="1:9" x14ac:dyDescent="0.25">
      <c r="A1412" t="s">
        <v>1622</v>
      </c>
      <c r="B1412" s="3">
        <v>266.07049560546881</v>
      </c>
      <c r="C1412" s="3">
        <v>12.180000305175779</v>
      </c>
      <c r="D1412" s="4">
        <v>6.5558071114435457E-4</v>
      </c>
      <c r="E1412" s="4">
        <v>-1.136358710359819E-2</v>
      </c>
      <c r="F1412" s="2">
        <v>1</v>
      </c>
      <c r="G1412" s="4">
        <v>0.1064571522193045</v>
      </c>
      <c r="H1412" s="4">
        <v>0</v>
      </c>
      <c r="I1412" s="4">
        <v>0.14252185686511831</v>
      </c>
    </row>
    <row r="1413" spans="1:9" x14ac:dyDescent="0.25">
      <c r="A1413" t="s">
        <v>1623</v>
      </c>
      <c r="B1413" s="3">
        <v>265.89617919921881</v>
      </c>
      <c r="C1413" s="3">
        <v>12.319999694824221</v>
      </c>
      <c r="D1413" s="4">
        <v>-6.5515120665038395E-4</v>
      </c>
      <c r="E1413" s="4">
        <v>2.581177852077721E-2</v>
      </c>
      <c r="F1413" s="2">
        <v>1</v>
      </c>
      <c r="G1413" s="4">
        <v>0.11482338493238831</v>
      </c>
      <c r="H1413" s="4">
        <v>-6.5515120665038395E-4</v>
      </c>
      <c r="I1413" s="4">
        <v>0.14359032076533479</v>
      </c>
    </row>
    <row r="1414" spans="1:9" x14ac:dyDescent="0.25">
      <c r="A1414" t="s">
        <v>1624</v>
      </c>
      <c r="B1414" s="3">
        <v>266.07049560546881</v>
      </c>
      <c r="C1414" s="3">
        <v>12.010000228881839</v>
      </c>
      <c r="D1414" s="4">
        <v>6.7660476831188374E-3</v>
      </c>
      <c r="E1414" s="4">
        <v>-7.7572979521639329E-2</v>
      </c>
      <c r="F1414" s="2">
        <v>1</v>
      </c>
      <c r="G1414" s="4">
        <v>0.11228221453492911</v>
      </c>
      <c r="H1414" s="4">
        <v>0</v>
      </c>
      <c r="I1414" s="4">
        <v>0.1443400365210801</v>
      </c>
    </row>
    <row r="1415" spans="1:9" x14ac:dyDescent="0.25">
      <c r="A1415" t="s">
        <v>1625</v>
      </c>
      <c r="B1415" s="3">
        <v>264.2823486328125</v>
      </c>
      <c r="C1415" s="3">
        <v>13.02000045776367</v>
      </c>
      <c r="D1415" s="4">
        <v>-2.7763639421785058E-4</v>
      </c>
      <c r="E1415" s="4">
        <v>-2.1052611199678491E-2</v>
      </c>
      <c r="F1415" s="2">
        <v>1</v>
      </c>
      <c r="G1415" s="4">
        <v>0.11389658015257149</v>
      </c>
      <c r="H1415" s="4">
        <v>-3.7198277379457689E-3</v>
      </c>
      <c r="I1415" s="4">
        <v>0.13664941239780751</v>
      </c>
    </row>
    <row r="1416" spans="1:9" x14ac:dyDescent="0.25">
      <c r="A1416" t="s">
        <v>1626</v>
      </c>
      <c r="B1416" s="3">
        <v>264.35574340820313</v>
      </c>
      <c r="C1416" s="3">
        <v>13.30000019073486</v>
      </c>
      <c r="D1416" s="4">
        <v>3.4111123634172902E-3</v>
      </c>
      <c r="E1416" s="4">
        <v>-6.8627420207410861E-2</v>
      </c>
      <c r="F1416" s="2">
        <v>2</v>
      </c>
      <c r="G1416" s="4">
        <v>0.1083647970429988</v>
      </c>
      <c r="H1416" s="4">
        <v>-3.443147286725345E-3</v>
      </c>
      <c r="I1416" s="4">
        <v>0.13696507528166019</v>
      </c>
    </row>
    <row r="1417" spans="1:9" x14ac:dyDescent="0.25">
      <c r="A1417" t="s">
        <v>1627</v>
      </c>
      <c r="B1417" s="3">
        <v>263.45706176757813</v>
      </c>
      <c r="C1417" s="3">
        <v>14.27999973297119</v>
      </c>
      <c r="D1417" s="4">
        <v>-5.1249033124085566E-3</v>
      </c>
      <c r="E1417" s="4">
        <v>8.3459742209826882E-2</v>
      </c>
      <c r="F1417" s="2">
        <v>2</v>
      </c>
      <c r="G1417" s="4">
        <v>0.1221605946061177</v>
      </c>
      <c r="H1417" s="4">
        <v>-6.830958483206695E-3</v>
      </c>
      <c r="I1417" s="4">
        <v>0.13309994405351169</v>
      </c>
    </row>
    <row r="1418" spans="1:9" x14ac:dyDescent="0.25">
      <c r="A1418" t="s">
        <v>1628</v>
      </c>
      <c r="B1418" s="3">
        <v>264.814208984375</v>
      </c>
      <c r="C1418" s="3">
        <v>13.180000305175779</v>
      </c>
      <c r="D1418" s="4">
        <v>7.6221138408660849E-4</v>
      </c>
      <c r="E1418" s="4">
        <v>2.808117152271894E-2</v>
      </c>
      <c r="F1418" s="2">
        <v>1</v>
      </c>
      <c r="G1418" s="4">
        <v>0.1334999775322934</v>
      </c>
      <c r="H1418" s="4">
        <v>-1.714843578332959E-3</v>
      </c>
      <c r="I1418" s="4">
        <v>0.1389368854704838</v>
      </c>
    </row>
    <row r="1419" spans="1:9" x14ac:dyDescent="0.25">
      <c r="A1419" t="s">
        <v>1629</v>
      </c>
      <c r="B1419" s="3">
        <v>264.61251831054688</v>
      </c>
      <c r="C1419" s="3">
        <v>12.819999694824221</v>
      </c>
      <c r="D1419" s="4">
        <v>4.8402745329267924E-3</v>
      </c>
      <c r="E1419" s="4">
        <v>-5.5964671071546457E-2</v>
      </c>
      <c r="F1419" s="2">
        <v>1</v>
      </c>
      <c r="G1419" s="4">
        <v>0.1073948435547756</v>
      </c>
      <c r="H1419" s="4">
        <v>-2.4751683609174351E-3</v>
      </c>
      <c r="I1419" s="4">
        <v>0.13806943599049079</v>
      </c>
    </row>
    <row r="1420" spans="1:9" x14ac:dyDescent="0.25">
      <c r="A1420" t="s">
        <v>1630</v>
      </c>
      <c r="B1420" s="3">
        <v>263.337890625</v>
      </c>
      <c r="C1420" s="3">
        <v>13.579999923706049</v>
      </c>
      <c r="D1420" s="4">
        <v>2.653662735478068E-3</v>
      </c>
      <c r="E1420" s="4">
        <v>-1.1644821694133721E-2</v>
      </c>
      <c r="F1420" s="2">
        <v>2</v>
      </c>
      <c r="G1420" s="4">
        <v>0.1107580382047311</v>
      </c>
      <c r="H1420" s="4">
        <v>-7.2802047044190346E-3</v>
      </c>
      <c r="I1420" s="4">
        <v>0.13258740203212091</v>
      </c>
    </row>
    <row r="1421" spans="1:9" x14ac:dyDescent="0.25">
      <c r="A1421" t="s">
        <v>1631</v>
      </c>
      <c r="B1421" s="3">
        <v>262.64093017578119</v>
      </c>
      <c r="C1421" s="3">
        <v>13.739999771118161</v>
      </c>
      <c r="D1421" s="4">
        <v>1.5734289742290739E-3</v>
      </c>
      <c r="E1421" s="4">
        <v>2.8443123069318069E-2</v>
      </c>
      <c r="F1421" s="2">
        <v>2</v>
      </c>
      <c r="G1421" s="4">
        <v>0.1196710129253287</v>
      </c>
      <c r="H1421" s="4">
        <v>-9.9075760744692376E-3</v>
      </c>
      <c r="I1421" s="4">
        <v>0.12958985153672381</v>
      </c>
    </row>
    <row r="1422" spans="1:9" x14ac:dyDescent="0.25">
      <c r="A1422" t="s">
        <v>1632</v>
      </c>
      <c r="B1422" s="3">
        <v>262.22833251953119</v>
      </c>
      <c r="C1422" s="3">
        <v>13.35999965667725</v>
      </c>
      <c r="D1422" s="4">
        <v>4.8960859605995388E-4</v>
      </c>
      <c r="E1422" s="4">
        <v>-2.985071865055366E-3</v>
      </c>
      <c r="F1422" s="2">
        <v>2</v>
      </c>
      <c r="G1422" s="4">
        <v>0.13224053940448879</v>
      </c>
      <c r="H1422" s="4">
        <v>-1.146296888132969E-2</v>
      </c>
      <c r="I1422" s="4">
        <v>0.12781531424371351</v>
      </c>
    </row>
    <row r="1423" spans="1:9" x14ac:dyDescent="0.25">
      <c r="A1423" t="s">
        <v>1633</v>
      </c>
      <c r="B1423" s="3">
        <v>262.10000610351563</v>
      </c>
      <c r="C1423" s="3">
        <v>13.39999961853027</v>
      </c>
      <c r="D1423" s="4">
        <v>1.185920931064399E-2</v>
      </c>
      <c r="E1423" s="4">
        <v>-2.261126322057971E-2</v>
      </c>
      <c r="F1423" s="2">
        <v>2</v>
      </c>
      <c r="G1423" s="4">
        <v>0.10725918994612731</v>
      </c>
      <c r="H1423" s="4">
        <v>-1.1946728256540419E-2</v>
      </c>
      <c r="I1423" s="4">
        <v>0.1272633963948149</v>
      </c>
    </row>
    <row r="1424" spans="1:9" x14ac:dyDescent="0.25">
      <c r="A1424" t="s">
        <v>1634</v>
      </c>
      <c r="B1424" s="3">
        <v>259.02813720703119</v>
      </c>
      <c r="C1424" s="3">
        <v>13.710000038146971</v>
      </c>
      <c r="D1424" s="4">
        <v>6.3055380253522753E-3</v>
      </c>
      <c r="E1424" s="4">
        <v>-4.9896067345927768E-2</v>
      </c>
      <c r="F1424" s="2">
        <v>2</v>
      </c>
      <c r="G1424" s="4">
        <v>0.1082640997472866</v>
      </c>
      <c r="H1424" s="4">
        <v>-2.3526926817618029E-2</v>
      </c>
      <c r="I1424" s="4">
        <v>0.11405162499118141</v>
      </c>
    </row>
    <row r="1425" spans="1:9" x14ac:dyDescent="0.25">
      <c r="A1425" t="s">
        <v>1635</v>
      </c>
      <c r="B1425" s="3">
        <v>257.40505981445313</v>
      </c>
      <c r="C1425" s="3">
        <v>14.430000305175779</v>
      </c>
      <c r="D1425" s="4">
        <v>3.7908814864577871E-3</v>
      </c>
      <c r="E1425" s="4">
        <v>-4.7524708348760991E-2</v>
      </c>
      <c r="F1425" s="2">
        <v>2</v>
      </c>
      <c r="G1425" s="4">
        <v>9.8065495204860298E-2</v>
      </c>
      <c r="H1425" s="4">
        <v>-2.964553380229806E-2</v>
      </c>
      <c r="I1425" s="4">
        <v>0.10707094703787121</v>
      </c>
    </row>
    <row r="1426" spans="1:9" x14ac:dyDescent="0.25">
      <c r="A1426" t="s">
        <v>1636</v>
      </c>
      <c r="B1426" s="3">
        <v>256.43295288085938</v>
      </c>
      <c r="C1426" s="3">
        <v>15.14999961853027</v>
      </c>
      <c r="D1426" s="4">
        <v>-5.2293326113385108E-3</v>
      </c>
      <c r="E1426" s="4">
        <v>3.2016301334052637E-2</v>
      </c>
      <c r="F1426" s="2">
        <v>2</v>
      </c>
      <c r="G1426" s="4">
        <v>7.5309114122923182E-2</v>
      </c>
      <c r="H1426" s="4">
        <v>-3.3310140493846403E-2</v>
      </c>
      <c r="I1426" s="4">
        <v>0.1071756496053409</v>
      </c>
    </row>
    <row r="1427" spans="1:9" x14ac:dyDescent="0.25">
      <c r="A1427" t="s">
        <v>1637</v>
      </c>
      <c r="B1427" s="3">
        <v>257.78097534179688</v>
      </c>
      <c r="C1427" s="3">
        <v>14.680000305175779</v>
      </c>
      <c r="D1427" s="4">
        <v>7.4543204388735074E-3</v>
      </c>
      <c r="E1427" s="4">
        <v>-0.10104100589339191</v>
      </c>
      <c r="F1427" s="2">
        <v>2</v>
      </c>
      <c r="G1427" s="4">
        <v>0.1105361858461367</v>
      </c>
      <c r="H1427" s="4">
        <v>-2.822842369912448E-2</v>
      </c>
      <c r="I1427" s="4">
        <v>0.1129958752319766</v>
      </c>
    </row>
    <row r="1428" spans="1:9" x14ac:dyDescent="0.25">
      <c r="A1428" t="s">
        <v>1638</v>
      </c>
      <c r="B1428" s="3">
        <v>255.87361145019531</v>
      </c>
      <c r="C1428" s="3">
        <v>16.329999923706051</v>
      </c>
      <c r="D1428" s="4">
        <v>-7.524330276803548E-4</v>
      </c>
      <c r="E1428" s="4">
        <v>-9.1019188529611883E-3</v>
      </c>
      <c r="F1428" s="2">
        <v>3</v>
      </c>
      <c r="G1428" s="4">
        <v>7.8823527595256682E-2</v>
      </c>
      <c r="H1428" s="4">
        <v>-3.5418721637377693E-2</v>
      </c>
      <c r="I1428" s="4">
        <v>0.1047606354471005</v>
      </c>
    </row>
    <row r="1429" spans="1:9" x14ac:dyDescent="0.25">
      <c r="A1429" t="s">
        <v>1639</v>
      </c>
      <c r="B1429" s="3">
        <v>256.0662841796875</v>
      </c>
      <c r="C1429" s="3">
        <v>16.479999542236332</v>
      </c>
      <c r="D1429" s="4">
        <v>-1.9246119339989431E-2</v>
      </c>
      <c r="E1429" s="4">
        <v>0.2090975351332425</v>
      </c>
      <c r="F1429" s="2">
        <v>3</v>
      </c>
      <c r="G1429" s="4">
        <v>5.2647887827522277E-2</v>
      </c>
      <c r="H1429" s="4">
        <v>-3.469239231148169E-2</v>
      </c>
      <c r="I1429" s="4">
        <v>0.105592519774135</v>
      </c>
    </row>
    <row r="1430" spans="1:9" x14ac:dyDescent="0.25">
      <c r="A1430" t="s">
        <v>1640</v>
      </c>
      <c r="B1430" s="3">
        <v>261.09127807617188</v>
      </c>
      <c r="C1430" s="3">
        <v>13.63000011444092</v>
      </c>
      <c r="D1430" s="4">
        <v>1.129459397098409E-2</v>
      </c>
      <c r="E1430" s="4">
        <v>-2.0129384330890839E-2</v>
      </c>
      <c r="F1430" s="2">
        <v>2</v>
      </c>
      <c r="G1430" s="4">
        <v>7.1244965688738837E-2</v>
      </c>
      <c r="H1430" s="4">
        <v>-1.5749387564082281E-2</v>
      </c>
      <c r="I1430" s="4">
        <v>0.12728844777051759</v>
      </c>
    </row>
    <row r="1431" spans="1:9" x14ac:dyDescent="0.25">
      <c r="A1431" t="s">
        <v>1641</v>
      </c>
      <c r="B1431" s="3">
        <v>258.17529296875</v>
      </c>
      <c r="C1431" s="3">
        <v>13.909999847412109</v>
      </c>
      <c r="D1431" s="4">
        <v>-3.0099833491035182E-3</v>
      </c>
      <c r="E1431" s="4">
        <v>2.581116644281822E-2</v>
      </c>
      <c r="F1431" s="2">
        <v>2</v>
      </c>
      <c r="G1431" s="4">
        <v>6.1082472723642312E-2</v>
      </c>
      <c r="H1431" s="4">
        <v>-2.6741942156414119E-2</v>
      </c>
      <c r="I1431" s="4">
        <v>0.11469838214408749</v>
      </c>
    </row>
    <row r="1432" spans="1:9" x14ac:dyDescent="0.25">
      <c r="A1432" t="s">
        <v>1642</v>
      </c>
      <c r="B1432" s="3">
        <v>258.95474243164063</v>
      </c>
      <c r="C1432" s="3">
        <v>13.560000419616699</v>
      </c>
      <c r="D1432" s="4">
        <v>2.4801596072299148E-4</v>
      </c>
      <c r="E1432" s="4">
        <v>3.51145057062483E-2</v>
      </c>
      <c r="F1432" s="2">
        <v>2</v>
      </c>
      <c r="G1432" s="4">
        <v>4.9885863936598218E-2</v>
      </c>
      <c r="H1432" s="4">
        <v>-2.3803607268838341E-2</v>
      </c>
      <c r="I1432" s="4">
        <v>0.1180637353707901</v>
      </c>
    </row>
    <row r="1433" spans="1:9" x14ac:dyDescent="0.25">
      <c r="A1433" t="s">
        <v>1643</v>
      </c>
      <c r="B1433" s="3">
        <v>258.89053344726563</v>
      </c>
      <c r="C1433" s="3">
        <v>13.10000038146973</v>
      </c>
      <c r="D1433" s="4">
        <v>3.625833567282966E-3</v>
      </c>
      <c r="E1433" s="4">
        <v>1.7080765921899891E-2</v>
      </c>
      <c r="F1433" s="2">
        <v>1</v>
      </c>
      <c r="G1433" s="4">
        <v>5.0763703654617583E-2</v>
      </c>
      <c r="H1433" s="4">
        <v>-2.404565952221371E-2</v>
      </c>
      <c r="I1433" s="4">
        <v>0.1177865064765031</v>
      </c>
    </row>
    <row r="1434" spans="1:9" x14ac:dyDescent="0.25">
      <c r="A1434" t="s">
        <v>1644</v>
      </c>
      <c r="B1434" s="3">
        <v>257.95523071289063</v>
      </c>
      <c r="C1434" s="3">
        <v>12.88000011444092</v>
      </c>
      <c r="D1434" s="4">
        <v>4.9404823755974103E-3</v>
      </c>
      <c r="E1434" s="4">
        <v>-4.5925917448820908E-2</v>
      </c>
      <c r="F1434" s="2">
        <v>1</v>
      </c>
      <c r="G1434" s="4">
        <v>4.5826728358737912E-2</v>
      </c>
      <c r="H1434" s="4">
        <v>-2.75715233346886E-2</v>
      </c>
      <c r="I1434" s="4">
        <v>0.1137482407197989</v>
      </c>
    </row>
    <row r="1435" spans="1:9" x14ac:dyDescent="0.25">
      <c r="A1435" t="s">
        <v>1645</v>
      </c>
      <c r="B1435" s="3">
        <v>256.68707275390619</v>
      </c>
      <c r="C1435" s="3">
        <v>13.5</v>
      </c>
      <c r="D1435" s="4">
        <v>-6.3981411766189655E-4</v>
      </c>
      <c r="E1435" s="4">
        <v>6.7114208510046236E-3</v>
      </c>
      <c r="F1435" s="2">
        <v>2</v>
      </c>
      <c r="G1435" s="4">
        <v>3.5344927280413829E-2</v>
      </c>
      <c r="H1435" s="4">
        <v>-3.2352170382697998E-2</v>
      </c>
      <c r="I1435" s="4">
        <v>0.1082728382948499</v>
      </c>
    </row>
    <row r="1436" spans="1:9" x14ac:dyDescent="0.25">
      <c r="A1436" t="s">
        <v>1646</v>
      </c>
      <c r="B1436" s="3">
        <v>256.85140991210938</v>
      </c>
      <c r="C1436" s="3">
        <v>13.409999847412109</v>
      </c>
      <c r="D1436" s="4">
        <v>6.6192350645020159E-3</v>
      </c>
      <c r="E1436" s="4">
        <v>-2.614383430529155E-2</v>
      </c>
      <c r="F1436" s="2">
        <v>2</v>
      </c>
      <c r="G1436" s="4">
        <v>2.9312544168282439E-2</v>
      </c>
      <c r="H1436" s="4">
        <v>-3.1732659268426937E-2</v>
      </c>
      <c r="I1436" s="4">
        <v>0.1089823808783741</v>
      </c>
    </row>
    <row r="1437" spans="1:9" x14ac:dyDescent="0.25">
      <c r="A1437" t="s">
        <v>1647</v>
      </c>
      <c r="B1437" s="3">
        <v>255.16242980957031</v>
      </c>
      <c r="C1437" s="3">
        <v>13.77000045776367</v>
      </c>
      <c r="D1437" s="4">
        <v>3.7711818344596799E-3</v>
      </c>
      <c r="E1437" s="4">
        <v>-3.907881848735939E-2</v>
      </c>
      <c r="F1437" s="2">
        <v>2</v>
      </c>
      <c r="G1437" s="4">
        <v>2.1260331189229209E-2</v>
      </c>
      <c r="H1437" s="4">
        <v>-3.8099703439972037E-2</v>
      </c>
      <c r="I1437" s="4">
        <v>0.1016900355647514</v>
      </c>
    </row>
    <row r="1438" spans="1:9" x14ac:dyDescent="0.25">
      <c r="A1438" t="s">
        <v>1648</v>
      </c>
      <c r="B1438" s="3">
        <v>254.20378112792969</v>
      </c>
      <c r="C1438" s="3">
        <v>14.329999923706049</v>
      </c>
      <c r="D1438" s="4">
        <v>1.450128880858159E-2</v>
      </c>
      <c r="E1438" s="4">
        <v>-0.107165071346726</v>
      </c>
      <c r="F1438" s="2">
        <v>2</v>
      </c>
      <c r="G1438" s="4">
        <v>3.5129023455014119E-2</v>
      </c>
      <c r="H1438" s="4">
        <v>-4.1713575795142788E-2</v>
      </c>
      <c r="I1438" s="4">
        <v>9.7550971279468657E-2</v>
      </c>
    </row>
    <row r="1439" spans="1:9" x14ac:dyDescent="0.25">
      <c r="A1439" t="s">
        <v>1649</v>
      </c>
      <c r="B1439" s="3">
        <v>250.5701904296875</v>
      </c>
      <c r="C1439" s="3">
        <v>16.04999923706055</v>
      </c>
      <c r="D1439" s="4">
        <v>-2.000148411243075E-3</v>
      </c>
      <c r="E1439" s="4">
        <v>-3.2549783638375018E-2</v>
      </c>
      <c r="F1439" s="2">
        <v>2</v>
      </c>
      <c r="G1439" s="4">
        <v>2.5270500267846829E-2</v>
      </c>
      <c r="H1439" s="4">
        <v>-5.541132891979117E-2</v>
      </c>
      <c r="I1439" s="4">
        <v>8.1862569704982402E-2</v>
      </c>
    </row>
    <row r="1440" spans="1:9" x14ac:dyDescent="0.25">
      <c r="A1440" t="s">
        <v>1650</v>
      </c>
      <c r="B1440" s="3">
        <v>251.07237243652341</v>
      </c>
      <c r="C1440" s="3">
        <v>16.590000152587891</v>
      </c>
      <c r="D1440" s="4">
        <v>-8.3651724034647934E-3</v>
      </c>
      <c r="E1440" s="4">
        <v>5.4002566317022493E-2</v>
      </c>
      <c r="F1440" s="2">
        <v>3</v>
      </c>
      <c r="G1440" s="4">
        <v>2.6948804218469791E-2</v>
      </c>
      <c r="H1440" s="4">
        <v>-5.351822490105651E-2</v>
      </c>
      <c r="I1440" s="4">
        <v>8.4030792171683188E-2</v>
      </c>
    </row>
    <row r="1441" spans="1:9" x14ac:dyDescent="0.25">
      <c r="A1441" t="s">
        <v>1651</v>
      </c>
      <c r="B1441" s="3">
        <v>253.19035339355469</v>
      </c>
      <c r="C1441" s="3">
        <v>15.739999771118161</v>
      </c>
      <c r="D1441" s="4">
        <v>-6.0571924278146616E-3</v>
      </c>
      <c r="E1441" s="4">
        <v>6.7842606209493894E-2</v>
      </c>
      <c r="F1441" s="2">
        <v>2</v>
      </c>
      <c r="G1441" s="4">
        <v>3.823700192341617E-2</v>
      </c>
      <c r="H1441" s="4">
        <v>-4.5533951855070483E-2</v>
      </c>
      <c r="I1441" s="4">
        <v>9.3175392799677903E-2</v>
      </c>
    </row>
    <row r="1442" spans="1:9" x14ac:dyDescent="0.25">
      <c r="A1442" t="s">
        <v>1652</v>
      </c>
      <c r="B1442" s="3">
        <v>254.73332214355469</v>
      </c>
      <c r="C1442" s="3">
        <v>14.739999771118161</v>
      </c>
      <c r="D1442" s="4">
        <v>-1.3601173420494379E-3</v>
      </c>
      <c r="E1442" s="4">
        <v>7.5187734666295469E-3</v>
      </c>
      <c r="F1442" s="2">
        <v>2</v>
      </c>
      <c r="G1442" s="4">
        <v>5.6637258321059702E-2</v>
      </c>
      <c r="H1442" s="4">
        <v>-3.9717334967876328E-2</v>
      </c>
      <c r="I1442" s="4">
        <v>9.9837319080640974E-2</v>
      </c>
    </row>
    <row r="1443" spans="1:9" x14ac:dyDescent="0.25">
      <c r="A1443" t="s">
        <v>1653</v>
      </c>
      <c r="B1443" s="3">
        <v>255.08026123046881</v>
      </c>
      <c r="C1443" s="3">
        <v>14.63000011444092</v>
      </c>
      <c r="D1443" s="4">
        <v>-3.6376267644265829E-3</v>
      </c>
      <c r="E1443" s="4">
        <v>7.8113518309141705E-2</v>
      </c>
      <c r="F1443" s="2">
        <v>2</v>
      </c>
      <c r="G1443" s="4">
        <v>6.3530678774473825E-2</v>
      </c>
      <c r="H1443" s="4">
        <v>-3.8409458997107571E-2</v>
      </c>
      <c r="I1443" s="4">
        <v>0.1013352642729892</v>
      </c>
    </row>
    <row r="1444" spans="1:9" x14ac:dyDescent="0.25">
      <c r="A1444" t="s">
        <v>1654</v>
      </c>
      <c r="B1444" s="3">
        <v>256.01153564453119</v>
      </c>
      <c r="C1444" s="3">
        <v>13.569999694824221</v>
      </c>
      <c r="D1444" s="4">
        <v>6.2438440330234712E-3</v>
      </c>
      <c r="E1444" s="4">
        <v>-8.1867392422728336E-2</v>
      </c>
      <c r="F1444" s="2">
        <v>2</v>
      </c>
      <c r="G1444" s="4">
        <v>5.1892597937677643E-2</v>
      </c>
      <c r="H1444" s="4">
        <v>-3.4898780972391963E-2</v>
      </c>
      <c r="I1444" s="4">
        <v>0.1053561373424092</v>
      </c>
    </row>
    <row r="1445" spans="1:9" x14ac:dyDescent="0.25">
      <c r="A1445" t="s">
        <v>1655</v>
      </c>
      <c r="B1445" s="3">
        <v>254.42295837402341</v>
      </c>
      <c r="C1445" s="3">
        <v>14.77999973297119</v>
      </c>
      <c r="D1445" s="4">
        <v>-1.862080677910827E-3</v>
      </c>
      <c r="E1445" s="4">
        <v>5.4421717512971313E-3</v>
      </c>
      <c r="F1445" s="2">
        <v>2</v>
      </c>
      <c r="G1445" s="4">
        <v>3.4775545757978137E-2</v>
      </c>
      <c r="H1445" s="4">
        <v>-4.0887330888421558E-2</v>
      </c>
      <c r="I1445" s="4">
        <v>9.8497291583065971E-2</v>
      </c>
    </row>
    <row r="1446" spans="1:9" x14ac:dyDescent="0.25">
      <c r="A1446" t="s">
        <v>1656</v>
      </c>
      <c r="B1446" s="3">
        <v>254.89759826660159</v>
      </c>
      <c r="C1446" s="3">
        <v>14.69999980926514</v>
      </c>
      <c r="D1446" s="4">
        <v>-4.301658708587563E-4</v>
      </c>
      <c r="E1446" s="4">
        <v>-3.0982219160517691E-2</v>
      </c>
      <c r="F1446" s="2">
        <v>2</v>
      </c>
      <c r="G1446" s="4">
        <v>2.3761107338349241E-2</v>
      </c>
      <c r="H1446" s="4">
        <v>-3.9098053941298623E-2</v>
      </c>
      <c r="I1446" s="4">
        <v>0.10054659813860049</v>
      </c>
    </row>
    <row r="1447" spans="1:9" x14ac:dyDescent="0.25">
      <c r="A1447" t="s">
        <v>1657</v>
      </c>
      <c r="B1447" s="3">
        <v>255.0072937011719</v>
      </c>
      <c r="C1447" s="3">
        <v>15.170000076293951</v>
      </c>
      <c r="D1447" s="4">
        <v>-7.1507512175383869E-4</v>
      </c>
      <c r="E1447" s="4">
        <v>2.154880044471397E-2</v>
      </c>
      <c r="F1447" s="2">
        <v>2</v>
      </c>
      <c r="G1447" s="4">
        <v>3.6095099140443399E-2</v>
      </c>
      <c r="H1447" s="4">
        <v>-3.8684528834474707E-2</v>
      </c>
      <c r="I1447" s="4">
        <v>0.10102021946013751</v>
      </c>
    </row>
    <row r="1448" spans="1:9" x14ac:dyDescent="0.25">
      <c r="A1448" t="s">
        <v>1658</v>
      </c>
      <c r="B1448" s="3">
        <v>255.18977355957031</v>
      </c>
      <c r="C1448" s="3">
        <v>14.85000038146973</v>
      </c>
      <c r="D1448" s="4">
        <v>1.361204637963187E-3</v>
      </c>
      <c r="E1448" s="4">
        <v>9.9185797919027596E-2</v>
      </c>
      <c r="F1448" s="2">
        <v>2</v>
      </c>
      <c r="G1448" s="4">
        <v>5.3363139362986763E-2</v>
      </c>
      <c r="H1448" s="4">
        <v>-3.7996624153363578E-2</v>
      </c>
      <c r="I1448" s="4">
        <v>0.1018080950178317</v>
      </c>
    </row>
    <row r="1449" spans="1:9" x14ac:dyDescent="0.25">
      <c r="A1449" t="s">
        <v>1659</v>
      </c>
      <c r="B1449" s="3">
        <v>254.84288024902341</v>
      </c>
      <c r="C1449" s="3">
        <v>13.510000228881839</v>
      </c>
      <c r="D1449" s="4">
        <v>6.1997860526472603E-3</v>
      </c>
      <c r="E1449" s="4">
        <v>-6.5698465197713607E-2</v>
      </c>
      <c r="F1449" s="2">
        <v>2</v>
      </c>
      <c r="G1449" s="4">
        <v>5.3294495421638548E-2</v>
      </c>
      <c r="H1449" s="4">
        <v>-3.9304327558362329E-2</v>
      </c>
      <c r="I1449" s="4">
        <v>0.1003103474696572</v>
      </c>
    </row>
    <row r="1450" spans="1:9" x14ac:dyDescent="0.25">
      <c r="A1450" t="s">
        <v>1660</v>
      </c>
      <c r="B1450" s="3">
        <v>253.27264404296881</v>
      </c>
      <c r="C1450" s="3">
        <v>14.460000038146971</v>
      </c>
      <c r="D1450" s="4">
        <v>-3.555950968050281E-3</v>
      </c>
      <c r="E1450" s="4">
        <v>3.138370656326539E-2</v>
      </c>
      <c r="F1450" s="2">
        <v>2</v>
      </c>
      <c r="G1450" s="4">
        <v>4.1597636184608877E-2</v>
      </c>
      <c r="H1450" s="4">
        <v>-4.5223736122548368E-2</v>
      </c>
      <c r="I1450" s="4">
        <v>9.3530691142569733E-2</v>
      </c>
    </row>
    <row r="1451" spans="1:9" x14ac:dyDescent="0.25">
      <c r="A1451" t="s">
        <v>1661</v>
      </c>
      <c r="B1451" s="3">
        <v>254.1764831542969</v>
      </c>
      <c r="C1451" s="3">
        <v>14.02000045776367</v>
      </c>
      <c r="D1451" s="4">
        <v>2.0153141740835161E-3</v>
      </c>
      <c r="E1451" s="4">
        <v>-5.7795675407463443E-2</v>
      </c>
      <c r="F1451" s="2">
        <v>2</v>
      </c>
      <c r="G1451" s="4">
        <v>3.8769708079926968E-2</v>
      </c>
      <c r="H1451" s="4">
        <v>-4.1816482515981357E-2</v>
      </c>
      <c r="I1451" s="4">
        <v>9.7433109470562052E-2</v>
      </c>
    </row>
    <row r="1452" spans="1:9" x14ac:dyDescent="0.25">
      <c r="A1452" t="s">
        <v>1662</v>
      </c>
      <c r="B1452" s="3">
        <v>253.66526794433591</v>
      </c>
      <c r="C1452" s="3">
        <v>14.88000011444092</v>
      </c>
      <c r="D1452" s="4">
        <v>1.7313153133611261E-3</v>
      </c>
      <c r="E1452" s="4">
        <v>-2.0120545458219841E-3</v>
      </c>
      <c r="F1452" s="2">
        <v>2</v>
      </c>
      <c r="G1452" s="4">
        <v>3.6984272205980107E-2</v>
      </c>
      <c r="H1452" s="4">
        <v>-4.3743639513327708E-2</v>
      </c>
      <c r="I1452" s="4">
        <v>9.5225885220254325E-2</v>
      </c>
    </row>
    <row r="1453" spans="1:9" x14ac:dyDescent="0.25">
      <c r="A1453" t="s">
        <v>1663</v>
      </c>
      <c r="B1453" s="3">
        <v>253.22685241699219</v>
      </c>
      <c r="C1453" s="3">
        <v>14.909999847412109</v>
      </c>
      <c r="D1453" s="4">
        <v>1.0896845422062819E-2</v>
      </c>
      <c r="E1453" s="4">
        <v>-8.0764458779219228E-2</v>
      </c>
      <c r="F1453" s="2">
        <v>2</v>
      </c>
      <c r="G1453" s="4">
        <v>4.8401137686411973E-2</v>
      </c>
      <c r="H1453" s="4">
        <v>-4.5396359414463627E-2</v>
      </c>
      <c r="I1453" s="4">
        <v>9.3332981087494993E-2</v>
      </c>
    </row>
    <row r="1454" spans="1:9" x14ac:dyDescent="0.25">
      <c r="A1454" t="s">
        <v>1664</v>
      </c>
      <c r="B1454" s="3">
        <v>250.4972229003906</v>
      </c>
      <c r="C1454" s="3">
        <v>16.219999313354489</v>
      </c>
      <c r="D1454" s="4">
        <v>-2.2179436577155491E-3</v>
      </c>
      <c r="E1454" s="4">
        <v>3.6421706627348012E-2</v>
      </c>
      <c r="F1454" s="2">
        <v>3</v>
      </c>
      <c r="G1454" s="4">
        <v>5.1097011331286968E-2</v>
      </c>
      <c r="H1454" s="4">
        <v>-5.5686398757158313E-2</v>
      </c>
      <c r="I1454" s="4">
        <v>8.1547524892130685E-2</v>
      </c>
    </row>
    <row r="1455" spans="1:9" x14ac:dyDescent="0.25">
      <c r="A1455" t="s">
        <v>1665</v>
      </c>
      <c r="B1455" s="3">
        <v>251.0540466308594</v>
      </c>
      <c r="C1455" s="3">
        <v>15.64999961853027</v>
      </c>
      <c r="D1455" s="4">
        <v>3.2468629247985881E-3</v>
      </c>
      <c r="E1455" s="4">
        <v>1.425789429704016E-2</v>
      </c>
      <c r="F1455" s="2">
        <v>2</v>
      </c>
      <c r="G1455" s="4">
        <v>5.6053701420829327E-2</v>
      </c>
      <c r="H1455" s="4">
        <v>-5.3587308730976613E-2</v>
      </c>
      <c r="I1455" s="4">
        <v>8.3951668620818598E-2</v>
      </c>
    </row>
    <row r="1456" spans="1:9" x14ac:dyDescent="0.25">
      <c r="A1456" t="s">
        <v>1666</v>
      </c>
      <c r="B1456" s="3">
        <v>250.2415466308594</v>
      </c>
      <c r="C1456" s="3">
        <v>15.430000305175779</v>
      </c>
      <c r="D1456" s="4">
        <v>1.2859371170857781E-2</v>
      </c>
      <c r="E1456" s="4">
        <v>-3.3813397171188253E-2</v>
      </c>
      <c r="F1456" s="2">
        <v>2</v>
      </c>
      <c r="G1456" s="4">
        <v>6.8093419805509869E-2</v>
      </c>
      <c r="H1456" s="4">
        <v>-5.6650236104486502E-2</v>
      </c>
      <c r="I1456" s="4">
        <v>8.5081744554288852E-2</v>
      </c>
    </row>
    <row r="1457" spans="1:9" x14ac:dyDescent="0.25">
      <c r="A1457" t="s">
        <v>1667</v>
      </c>
      <c r="B1457" s="3">
        <v>247.064453125</v>
      </c>
      <c r="C1457" s="3">
        <v>15.97000026702881</v>
      </c>
      <c r="D1457" s="4">
        <v>5.5473028842834005E-4</v>
      </c>
      <c r="E1457" s="4">
        <v>1.590330761789804E-2</v>
      </c>
      <c r="F1457" s="2">
        <v>2</v>
      </c>
      <c r="G1457" s="4">
        <v>7.0373504560135913E-2</v>
      </c>
      <c r="H1457" s="4">
        <v>-6.8627105848852121E-2</v>
      </c>
      <c r="I1457" s="4">
        <v>7.775452453637044E-2</v>
      </c>
    </row>
    <row r="1458" spans="1:9" x14ac:dyDescent="0.25">
      <c r="A1458" t="s">
        <v>1668</v>
      </c>
      <c r="B1458" s="3">
        <v>246.92747497558591</v>
      </c>
      <c r="C1458" s="3">
        <v>15.72000026702881</v>
      </c>
      <c r="D1458" s="4">
        <v>1.221315557314417E-3</v>
      </c>
      <c r="E1458" s="4">
        <v>-3.970681361522943E-2</v>
      </c>
      <c r="F1458" s="2">
        <v>2</v>
      </c>
      <c r="G1458" s="4">
        <v>2.9653970520304052E-2</v>
      </c>
      <c r="H1458" s="4">
        <v>-6.9143480154591375E-2</v>
      </c>
      <c r="I1458" s="4">
        <v>8.1544731356821831E-2</v>
      </c>
    </row>
    <row r="1459" spans="1:9" x14ac:dyDescent="0.25">
      <c r="A1459" t="s">
        <v>1669</v>
      </c>
      <c r="B1459" s="3">
        <v>246.62626647949219</v>
      </c>
      <c r="C1459" s="3">
        <v>16.370000839233398</v>
      </c>
      <c r="D1459" s="4">
        <v>-9.5328842591222429E-3</v>
      </c>
      <c r="E1459" s="4">
        <v>6.436935743992156E-2</v>
      </c>
      <c r="F1459" s="2">
        <v>3</v>
      </c>
      <c r="G1459" s="4">
        <v>2.2818817174123041E-2</v>
      </c>
      <c r="H1459" s="4">
        <v>-7.0278962921138111E-2</v>
      </c>
      <c r="I1459" s="4">
        <v>8.0225435227372133E-2</v>
      </c>
    </row>
    <row r="1460" spans="1:9" x14ac:dyDescent="0.25">
      <c r="A1460" t="s">
        <v>1670</v>
      </c>
      <c r="B1460" s="3">
        <v>248.99995422363281</v>
      </c>
      <c r="C1460" s="3">
        <v>15.38000011444092</v>
      </c>
      <c r="D1460" s="4">
        <v>-1.318237373424846E-3</v>
      </c>
      <c r="E1460" s="4">
        <v>-1.220292768833264E-2</v>
      </c>
      <c r="F1460" s="2">
        <v>2</v>
      </c>
      <c r="G1460" s="4">
        <v>5.3008694722960881E-2</v>
      </c>
      <c r="H1460" s="4">
        <v>-6.1330737483977223E-2</v>
      </c>
      <c r="I1460" s="4">
        <v>9.0622210530790115E-2</v>
      </c>
    </row>
    <row r="1461" spans="1:9" x14ac:dyDescent="0.25">
      <c r="A1461" t="s">
        <v>1671</v>
      </c>
      <c r="B1461" s="3">
        <v>249.32862854003909</v>
      </c>
      <c r="C1461" s="3">
        <v>15.569999694824221</v>
      </c>
      <c r="D1461" s="4">
        <v>4.19197887878342E-3</v>
      </c>
      <c r="E1461" s="4">
        <v>-1.01716371308529E-2</v>
      </c>
      <c r="F1461" s="2">
        <v>2</v>
      </c>
      <c r="G1461" s="4">
        <v>1.0301363480130551E-2</v>
      </c>
      <c r="H1461" s="4">
        <v>-6.009171525543533E-2</v>
      </c>
      <c r="I1461" s="4">
        <v>9.2061807219156355E-2</v>
      </c>
    </row>
    <row r="1462" spans="1:9" x14ac:dyDescent="0.25">
      <c r="A1462" t="s">
        <v>1672</v>
      </c>
      <c r="B1462" s="3">
        <v>248.2878112792969</v>
      </c>
      <c r="C1462" s="3">
        <v>15.72999954223633</v>
      </c>
      <c r="D1462" s="4">
        <v>7.0356009503091954E-3</v>
      </c>
      <c r="E1462" s="4">
        <v>-2.5402717652831312E-2</v>
      </c>
      <c r="F1462" s="2">
        <v>2</v>
      </c>
      <c r="G1462" s="4">
        <v>-1.581871669378565E-2</v>
      </c>
      <c r="H1462" s="4">
        <v>-6.401534316774149E-2</v>
      </c>
      <c r="I1462" s="4">
        <v>9.4646870919071313E-2</v>
      </c>
    </row>
    <row r="1463" spans="1:9" x14ac:dyDescent="0.25">
      <c r="A1463" t="s">
        <v>1673</v>
      </c>
      <c r="B1463" s="3">
        <v>246.55316162109381</v>
      </c>
      <c r="C1463" s="3">
        <v>16.139999389648441</v>
      </c>
      <c r="D1463" s="4">
        <v>4.8135227420065258E-4</v>
      </c>
      <c r="E1463" s="4">
        <v>-2.5950531870564619E-2</v>
      </c>
      <c r="F1463" s="2">
        <v>3</v>
      </c>
      <c r="G1463" s="4">
        <v>-2.380373257548429E-2</v>
      </c>
      <c r="H1463" s="4">
        <v>-7.0554550455815268E-2</v>
      </c>
      <c r="I1463" s="4">
        <v>8.6999178466069971E-2</v>
      </c>
    </row>
    <row r="1464" spans="1:9" x14ac:dyDescent="0.25">
      <c r="A1464" t="s">
        <v>1674</v>
      </c>
      <c r="B1464" s="3">
        <v>246.4345397949219</v>
      </c>
      <c r="C1464" s="3">
        <v>16.569999694824219</v>
      </c>
      <c r="D1464" s="4">
        <v>8.7824091974069152E-3</v>
      </c>
      <c r="E1464" s="4">
        <v>-6.1721413477113907E-2</v>
      </c>
      <c r="F1464" s="2">
        <v>3</v>
      </c>
      <c r="G1464" s="4">
        <v>-2.37886601162931E-2</v>
      </c>
      <c r="H1464" s="4">
        <v>-7.1001725887787637E-2</v>
      </c>
      <c r="I1464" s="4">
        <v>8.8876510338247172E-2</v>
      </c>
    </row>
    <row r="1465" spans="1:9" x14ac:dyDescent="0.25">
      <c r="A1465" t="s">
        <v>1675</v>
      </c>
      <c r="B1465" s="3">
        <v>244.2890930175781</v>
      </c>
      <c r="C1465" s="3">
        <v>17.659999847412109</v>
      </c>
      <c r="D1465" s="4">
        <v>1.5830793872146479E-2</v>
      </c>
      <c r="E1465" s="4">
        <v>-7.6842622992336018E-2</v>
      </c>
      <c r="F1465" s="2">
        <v>3</v>
      </c>
      <c r="G1465" s="4">
        <v>-4.2213492119186569E-2</v>
      </c>
      <c r="H1465" s="4">
        <v>-7.9089538395768821E-2</v>
      </c>
      <c r="I1465" s="4">
        <v>7.9396805902438139E-2</v>
      </c>
    </row>
    <row r="1466" spans="1:9" x14ac:dyDescent="0.25">
      <c r="A1466" t="s">
        <v>1676</v>
      </c>
      <c r="B1466" s="3">
        <v>240.48207092285159</v>
      </c>
      <c r="C1466" s="3">
        <v>19.129999160766602</v>
      </c>
      <c r="D1466" s="4">
        <v>-1.3269608458788E-3</v>
      </c>
      <c r="E1466" s="4">
        <v>1.3778394804976999E-2</v>
      </c>
      <c r="F1466" s="2">
        <v>3</v>
      </c>
      <c r="G1466" s="4">
        <v>-6.3391028226932766E-2</v>
      </c>
      <c r="H1466" s="4">
        <v>-9.3441085700993187E-2</v>
      </c>
      <c r="I1466" s="4">
        <v>6.2575393868491203E-2</v>
      </c>
    </row>
    <row r="1467" spans="1:9" x14ac:dyDescent="0.25">
      <c r="A1467" t="s">
        <v>1677</v>
      </c>
      <c r="B1467" s="3">
        <v>240.8016052246094</v>
      </c>
      <c r="C1467" s="3">
        <v>18.870000839233398</v>
      </c>
      <c r="D1467" s="4">
        <v>-7.6002855986850859E-3</v>
      </c>
      <c r="E1467" s="4">
        <v>8.3237701296723365E-2</v>
      </c>
      <c r="F1467" s="2">
        <v>3</v>
      </c>
      <c r="G1467" s="4">
        <v>-5.1288357366675807E-2</v>
      </c>
      <c r="H1467" s="4">
        <v>-9.2236519104526349E-2</v>
      </c>
      <c r="I1467" s="4">
        <v>6.3987263307413889E-2</v>
      </c>
    </row>
    <row r="1468" spans="1:9" x14ac:dyDescent="0.25">
      <c r="A1468" t="s">
        <v>1678</v>
      </c>
      <c r="B1468" s="3">
        <v>242.6457824707031</v>
      </c>
      <c r="C1468" s="3">
        <v>17.420000076293949</v>
      </c>
      <c r="D1468" s="4">
        <v>8.4616230502556622E-3</v>
      </c>
      <c r="E1468" s="4">
        <v>-7.7818917991074099E-2</v>
      </c>
      <c r="F1468" s="2">
        <v>3</v>
      </c>
      <c r="G1468" s="4">
        <v>-4.3617435041813479E-2</v>
      </c>
      <c r="H1468" s="4">
        <v>-8.5284419450785243E-2</v>
      </c>
      <c r="I1468" s="4">
        <v>7.2135801600150096E-2</v>
      </c>
    </row>
    <row r="1469" spans="1:9" x14ac:dyDescent="0.25">
      <c r="A1469" t="s">
        <v>1679</v>
      </c>
      <c r="B1469" s="3">
        <v>240.6098327636719</v>
      </c>
      <c r="C1469" s="3">
        <v>18.889999389648441</v>
      </c>
      <c r="D1469" s="4">
        <v>5.3127387139517701E-4</v>
      </c>
      <c r="E1469" s="4">
        <v>-3.227464412607961E-2</v>
      </c>
      <c r="F1469" s="2">
        <v>3</v>
      </c>
      <c r="G1469" s="4">
        <v>-5.2010279593916693E-2</v>
      </c>
      <c r="H1469" s="4">
        <v>-9.2959454636945771E-2</v>
      </c>
      <c r="I1469" s="4">
        <v>6.3374854025917582E-2</v>
      </c>
    </row>
    <row r="1470" spans="1:9" x14ac:dyDescent="0.25">
      <c r="A1470" t="s">
        <v>1680</v>
      </c>
      <c r="B1470" s="3">
        <v>240.48207092285159</v>
      </c>
      <c r="C1470" s="3">
        <v>19.520000457763668</v>
      </c>
      <c r="D1470" s="4">
        <v>2.0926640970830861E-3</v>
      </c>
      <c r="E1470" s="4">
        <v>-6.153840510802655E-2</v>
      </c>
      <c r="F1470" s="2">
        <v>3</v>
      </c>
      <c r="G1470" s="4">
        <v>-5.0502632737739361E-2</v>
      </c>
      <c r="H1470" s="4">
        <v>-9.3441085700993187E-2</v>
      </c>
      <c r="I1470" s="4">
        <v>6.7528150050513824E-2</v>
      </c>
    </row>
    <row r="1471" spans="1:9" x14ac:dyDescent="0.25">
      <c r="A1471" t="s">
        <v>1681</v>
      </c>
      <c r="B1471" s="3">
        <v>239.97987365722659</v>
      </c>
      <c r="C1471" s="3">
        <v>20.79999923706055</v>
      </c>
      <c r="D1471" s="4">
        <v>-1.351080618614642E-2</v>
      </c>
      <c r="E1471" s="4">
        <v>0.1685393330665903</v>
      </c>
      <c r="F1471" s="2">
        <v>4</v>
      </c>
      <c r="G1471" s="4">
        <v>-4.4781098871064517E-2</v>
      </c>
      <c r="H1471" s="4">
        <v>-9.5334247241651182E-2</v>
      </c>
      <c r="I1471" s="4">
        <v>6.5298837420779021E-2</v>
      </c>
    </row>
    <row r="1472" spans="1:9" x14ac:dyDescent="0.25">
      <c r="A1472" t="s">
        <v>1682</v>
      </c>
      <c r="B1472" s="3">
        <v>243.2666015625</v>
      </c>
      <c r="C1472" s="3">
        <v>17.79999923706055</v>
      </c>
      <c r="D1472" s="4">
        <v>1.331017058270079E-2</v>
      </c>
      <c r="E1472" s="4">
        <v>-1.4396469356056429E-2</v>
      </c>
      <c r="F1472" s="2">
        <v>3</v>
      </c>
      <c r="G1472" s="4">
        <v>-2.7293193672236819E-2</v>
      </c>
      <c r="H1472" s="4">
        <v>-8.2944082478154879E-2</v>
      </c>
      <c r="I1472" s="4">
        <v>7.9889008517407545E-2</v>
      </c>
    </row>
    <row r="1473" spans="1:9" x14ac:dyDescent="0.25">
      <c r="A1473" t="s">
        <v>1683</v>
      </c>
      <c r="B1473" s="3">
        <v>240.07121276855469</v>
      </c>
      <c r="C1473" s="3">
        <v>18.059999465942379</v>
      </c>
      <c r="D1473" s="4">
        <v>7.5866276721450188E-3</v>
      </c>
      <c r="E1473" s="4">
        <v>-5.1470661894021157E-2</v>
      </c>
      <c r="F1473" s="2">
        <v>3</v>
      </c>
      <c r="G1473" s="4">
        <v>-4.1683371249843892E-2</v>
      </c>
      <c r="H1473" s="4">
        <v>-9.4989921008594047E-2</v>
      </c>
      <c r="I1473" s="4">
        <v>6.5704302460934283E-2</v>
      </c>
    </row>
    <row r="1474" spans="1:9" x14ac:dyDescent="0.25">
      <c r="A1474" t="s">
        <v>1684</v>
      </c>
      <c r="B1474" s="3">
        <v>238.26359558105469</v>
      </c>
      <c r="C1474" s="3">
        <v>19.04000091552734</v>
      </c>
      <c r="D1474" s="4">
        <v>2.420019687817021E-3</v>
      </c>
      <c r="E1474" s="4">
        <v>2.365594220610712E-2</v>
      </c>
      <c r="F1474" s="2">
        <v>3</v>
      </c>
      <c r="G1474" s="4">
        <v>-3.983344647609488E-2</v>
      </c>
      <c r="H1474" s="4">
        <v>-0.10180419813403491</v>
      </c>
      <c r="I1474" s="4">
        <v>5.7680077516570671E-2</v>
      </c>
    </row>
    <row r="1475" spans="1:9" x14ac:dyDescent="0.25">
      <c r="A1475" t="s">
        <v>1685</v>
      </c>
      <c r="B1475" s="3">
        <v>237.6883850097656</v>
      </c>
      <c r="C1475" s="3">
        <v>18.60000038146973</v>
      </c>
      <c r="D1475" s="4">
        <v>1.1460689565968799E-2</v>
      </c>
      <c r="E1475" s="4">
        <v>-2.4646005289767011E-2</v>
      </c>
      <c r="F1475" s="2">
        <v>3</v>
      </c>
      <c r="G1475" s="4">
        <v>-4.5425949782166519E-2</v>
      </c>
      <c r="H1475" s="4">
        <v>-0.10397260207782991</v>
      </c>
      <c r="I1475" s="4">
        <v>5.512665024982577E-2</v>
      </c>
    </row>
    <row r="1476" spans="1:9" x14ac:dyDescent="0.25">
      <c r="A1476" t="s">
        <v>1686</v>
      </c>
      <c r="B1476" s="3">
        <v>234.99517822265619</v>
      </c>
      <c r="C1476" s="3">
        <v>19.069999694824219</v>
      </c>
      <c r="D1476" s="4">
        <v>-6.1009939865170892E-3</v>
      </c>
      <c r="E1476" s="4">
        <v>4.8378182239134933E-2</v>
      </c>
      <c r="F1476" s="2">
        <v>3</v>
      </c>
      <c r="G1476" s="4">
        <v>-5.0089815186664673E-2</v>
      </c>
      <c r="H1476" s="4">
        <v>-0.1141253365895344</v>
      </c>
      <c r="I1476" s="4">
        <v>4.4608691364208093E-2</v>
      </c>
    </row>
    <row r="1477" spans="1:9" x14ac:dyDescent="0.25">
      <c r="A1477" t="s">
        <v>1687</v>
      </c>
      <c r="B1477" s="3">
        <v>236.43768310546881</v>
      </c>
      <c r="C1477" s="3">
        <v>18.190000534057621</v>
      </c>
      <c r="D1477" s="4">
        <v>3.86398389328857E-4</v>
      </c>
      <c r="E1477" s="4">
        <v>-6.7179459791917084E-2</v>
      </c>
      <c r="F1477" s="2">
        <v>3</v>
      </c>
      <c r="G1477" s="4">
        <v>-3.7285538351501613E-2</v>
      </c>
      <c r="H1477" s="4">
        <v>-0.1086874440455491</v>
      </c>
      <c r="I1477" s="4">
        <v>5.102096394493949E-2</v>
      </c>
    </row>
    <row r="1478" spans="1:9" x14ac:dyDescent="0.25">
      <c r="A1478" t="s">
        <v>1688</v>
      </c>
      <c r="B1478" s="3">
        <v>236.34635925292969</v>
      </c>
      <c r="C1478" s="3">
        <v>19.5</v>
      </c>
      <c r="D1478" s="4">
        <v>3.527495004939762E-3</v>
      </c>
      <c r="E1478" s="4">
        <v>-2.402400166334551E-2</v>
      </c>
      <c r="F1478" s="2">
        <v>3</v>
      </c>
      <c r="G1478" s="4">
        <v>-3.9129618349620247E-2</v>
      </c>
      <c r="H1478" s="4">
        <v>-0.109031712756683</v>
      </c>
      <c r="I1478" s="4">
        <v>5.0615007998044297E-2</v>
      </c>
    </row>
    <row r="1479" spans="1:9" x14ac:dyDescent="0.25">
      <c r="A1479" t="s">
        <v>1689</v>
      </c>
      <c r="B1479" s="3">
        <v>235.51557922363281</v>
      </c>
      <c r="C1479" s="3">
        <v>19.979999542236332</v>
      </c>
      <c r="D1479" s="4">
        <v>4.6735164795823616E-3</v>
      </c>
      <c r="E1479" s="4">
        <v>-2.39374590891408E-2</v>
      </c>
      <c r="F1479" s="2">
        <v>4</v>
      </c>
      <c r="G1479" s="4">
        <v>-4.0339952121293599E-2</v>
      </c>
      <c r="H1479" s="4">
        <v>-0.112163551394343</v>
      </c>
      <c r="I1479" s="4">
        <v>4.6921995886991308E-2</v>
      </c>
    </row>
    <row r="1480" spans="1:9" x14ac:dyDescent="0.25">
      <c r="A1480" t="s">
        <v>1690</v>
      </c>
      <c r="B1480" s="3">
        <v>234.4200134277344</v>
      </c>
      <c r="C1480" s="3">
        <v>20.469999313354489</v>
      </c>
      <c r="D1480" s="4">
        <v>9.3953640986932374E-3</v>
      </c>
      <c r="E1480" s="4">
        <v>-4.3457958960452243E-2</v>
      </c>
      <c r="F1480" s="2">
        <v>4</v>
      </c>
      <c r="G1480" s="4">
        <v>-4.3057447323918807E-2</v>
      </c>
      <c r="H1480" s="4">
        <v>-0.11629356796755951</v>
      </c>
      <c r="I1480" s="4">
        <v>4.2051948931081107E-2</v>
      </c>
    </row>
    <row r="1481" spans="1:9" x14ac:dyDescent="0.25">
      <c r="A1481" t="s">
        <v>1691</v>
      </c>
      <c r="B1481" s="3">
        <v>232.23805236816409</v>
      </c>
      <c r="C1481" s="3">
        <v>21.39999961853027</v>
      </c>
      <c r="D1481" s="4">
        <v>7.884568915114798E-3</v>
      </c>
      <c r="E1481" s="4">
        <v>9.354751425985075E-4</v>
      </c>
      <c r="F1481" s="2">
        <v>4</v>
      </c>
      <c r="G1481" s="4">
        <v>-4.5646756280002372E-2</v>
      </c>
      <c r="H1481" s="4">
        <v>-0.1245190304380709</v>
      </c>
      <c r="I1481" s="4">
        <v>3.2352620186191672E-2</v>
      </c>
    </row>
    <row r="1482" spans="1:9" x14ac:dyDescent="0.25">
      <c r="A1482" t="s">
        <v>1692</v>
      </c>
      <c r="B1482" s="3">
        <v>230.42127990722659</v>
      </c>
      <c r="C1482" s="3">
        <v>21.379999160766602</v>
      </c>
      <c r="D1482" s="4">
        <v>3.3495817599685118E-2</v>
      </c>
      <c r="E1482" s="4">
        <v>-0.15992147269793519</v>
      </c>
      <c r="F1482" s="2">
        <v>4</v>
      </c>
      <c r="G1482" s="4">
        <v>-4.9121565988211817E-2</v>
      </c>
      <c r="H1482" s="4">
        <v>-0.1313678207175101</v>
      </c>
      <c r="I1482" s="4">
        <v>2.4276640426605711E-2</v>
      </c>
    </row>
    <row r="1483" spans="1:9" x14ac:dyDescent="0.25">
      <c r="A1483" t="s">
        <v>1693</v>
      </c>
      <c r="B1483" s="3">
        <v>222.9532775878906</v>
      </c>
      <c r="C1483" s="3">
        <v>25.45000076293945</v>
      </c>
      <c r="D1483" s="4">
        <v>-2.386279065727992E-2</v>
      </c>
      <c r="E1483" s="4">
        <v>9.6037963631739665E-2</v>
      </c>
      <c r="F1483" s="2">
        <v>5</v>
      </c>
      <c r="G1483" s="4">
        <v>-7.4120291833856933E-2</v>
      </c>
      <c r="H1483" s="4">
        <v>-0.15952037299976141</v>
      </c>
      <c r="I1483" s="4">
        <v>-4.1393928654189782E-3</v>
      </c>
    </row>
    <row r="1484" spans="1:9" x14ac:dyDescent="0.25">
      <c r="A1484" t="s">
        <v>1694</v>
      </c>
      <c r="B1484" s="3">
        <v>228.40362548828119</v>
      </c>
      <c r="C1484" s="3">
        <v>23.219999313354489</v>
      </c>
      <c r="D1484" s="4">
        <v>1.0403860656882371E-3</v>
      </c>
      <c r="E1484" s="4">
        <v>-8.6546056504190116E-2</v>
      </c>
      <c r="F1484" s="2">
        <v>4</v>
      </c>
      <c r="G1484" s="4">
        <v>-4.4697359580277651E-2</v>
      </c>
      <c r="H1484" s="4">
        <v>-0.1389738871175972</v>
      </c>
      <c r="I1484" s="4">
        <v>2.5473128314888571E-2</v>
      </c>
    </row>
    <row r="1485" spans="1:9" x14ac:dyDescent="0.25">
      <c r="A1485" t="s">
        <v>1695</v>
      </c>
      <c r="B1485" s="3">
        <v>228.16624450683591</v>
      </c>
      <c r="C1485" s="3">
        <v>25.420000076293949</v>
      </c>
      <c r="D1485" s="4">
        <v>8.7587286745771653E-3</v>
      </c>
      <c r="E1485" s="4">
        <v>-0.10303458223613669</v>
      </c>
      <c r="F1485" s="2">
        <v>5</v>
      </c>
      <c r="G1485" s="4">
        <v>-4.9288214052558899E-2</v>
      </c>
      <c r="H1485" s="4">
        <v>-0.1398687556788519</v>
      </c>
      <c r="I1485" s="4">
        <v>2.4407349183209751E-2</v>
      </c>
    </row>
    <row r="1486" spans="1:9" x14ac:dyDescent="0.25">
      <c r="A1486" t="s">
        <v>1696</v>
      </c>
      <c r="B1486" s="3">
        <v>226.1851501464844</v>
      </c>
      <c r="C1486" s="3">
        <v>28.340000152587891</v>
      </c>
      <c r="D1486" s="4">
        <v>-1.290086291869663E-3</v>
      </c>
      <c r="E1486" s="4">
        <v>-5.4072062129146059E-2</v>
      </c>
      <c r="F1486" s="2">
        <v>5</v>
      </c>
      <c r="G1486" s="4">
        <v>-5.5604049762127739E-2</v>
      </c>
      <c r="H1486" s="4">
        <v>-0.1473369995506387</v>
      </c>
      <c r="I1486" s="4">
        <v>1.5512748553059509E-2</v>
      </c>
    </row>
    <row r="1487" spans="1:9" x14ac:dyDescent="0.25">
      <c r="A1487" t="s">
        <v>1697</v>
      </c>
      <c r="B1487" s="3">
        <v>226.4773254394531</v>
      </c>
      <c r="C1487" s="3">
        <v>29.95999908447266</v>
      </c>
      <c r="D1487" s="4">
        <v>7.6774686486165136E-3</v>
      </c>
      <c r="E1487" s="4">
        <v>-1.479778905614659E-2</v>
      </c>
      <c r="F1487" s="2">
        <v>5</v>
      </c>
      <c r="G1487" s="4">
        <v>-5.3923985487620452E-2</v>
      </c>
      <c r="H1487" s="4">
        <v>-0.14623556976270369</v>
      </c>
      <c r="I1487" s="4">
        <v>1.6824539953289811E-2</v>
      </c>
    </row>
    <row r="1488" spans="1:9" x14ac:dyDescent="0.25">
      <c r="A1488" t="s">
        <v>1698</v>
      </c>
      <c r="B1488" s="3">
        <v>224.7518005371094</v>
      </c>
      <c r="C1488" s="3">
        <v>30.409999847412109</v>
      </c>
      <c r="D1488" s="4">
        <v>5.0524901062183547E-2</v>
      </c>
      <c r="E1488" s="4">
        <v>-0.15691710272524009</v>
      </c>
      <c r="F1488" s="2">
        <v>5</v>
      </c>
      <c r="G1488" s="4">
        <v>-6.2255191699494561E-2</v>
      </c>
      <c r="H1488" s="4">
        <v>-0.15274037894062559</v>
      </c>
      <c r="I1488" s="4">
        <v>9.0773800042789343E-3</v>
      </c>
    </row>
    <row r="1489" spans="1:9" x14ac:dyDescent="0.25">
      <c r="A1489" t="s">
        <v>1699</v>
      </c>
      <c r="B1489" s="3">
        <v>213.9423828125</v>
      </c>
      <c r="C1489" s="3">
        <v>36.069999694824219</v>
      </c>
      <c r="D1489" s="4">
        <v>-2.6422951511086649E-2</v>
      </c>
      <c r="E1489" s="4">
        <v>0.19794084900893891</v>
      </c>
      <c r="F1489" s="2">
        <v>5</v>
      </c>
      <c r="G1489" s="4">
        <v>-0.10758934208864759</v>
      </c>
      <c r="H1489" s="4">
        <v>-0.19348925455959029</v>
      </c>
      <c r="I1489" s="4">
        <v>-3.9454106243457021E-2</v>
      </c>
    </row>
    <row r="1490" spans="1:9" x14ac:dyDescent="0.25">
      <c r="A1490" t="s">
        <v>1700</v>
      </c>
      <c r="B1490" s="3">
        <v>219.74879455566409</v>
      </c>
      <c r="C1490" s="3">
        <v>30.110000610351559</v>
      </c>
      <c r="D1490" s="4">
        <v>-2.0489557400612309E-2</v>
      </c>
      <c r="E1490" s="4">
        <v>6.0958474303852928E-2</v>
      </c>
      <c r="F1490" s="2">
        <v>5</v>
      </c>
      <c r="G1490" s="4">
        <v>-8.1481446048394024E-2</v>
      </c>
      <c r="H1490" s="4">
        <v>-0.17160049459650559</v>
      </c>
      <c r="I1490" s="4">
        <v>-1.33848212143004E-2</v>
      </c>
    </row>
    <row r="1491" spans="1:9" x14ac:dyDescent="0.25">
      <c r="A1491" t="s">
        <v>1701</v>
      </c>
      <c r="B1491" s="3">
        <v>224.34553527832031</v>
      </c>
      <c r="C1491" s="3">
        <v>28.379999160766602</v>
      </c>
      <c r="D1491" s="4">
        <v>-1.6277934984473049E-2</v>
      </c>
      <c r="E1491" s="4">
        <v>0.10946048652899611</v>
      </c>
      <c r="F1491" s="2">
        <v>5</v>
      </c>
      <c r="G1491" s="4">
        <v>-6.2758853209245902E-2</v>
      </c>
      <c r="H1491" s="4">
        <v>-0.15427190014930389</v>
      </c>
      <c r="I1491" s="4">
        <v>7.2533542036139487E-3</v>
      </c>
    </row>
    <row r="1492" spans="1:9" x14ac:dyDescent="0.25">
      <c r="A1492" t="s">
        <v>1702</v>
      </c>
      <c r="B1492" s="3">
        <v>228.05784606933591</v>
      </c>
      <c r="C1492" s="3">
        <v>25.579999923706051</v>
      </c>
      <c r="D1492" s="4">
        <v>-1.4975653170175801E-2</v>
      </c>
      <c r="E1492" s="4">
        <v>0</v>
      </c>
      <c r="F1492" s="2">
        <v>5</v>
      </c>
      <c r="G1492" s="4">
        <v>-5.0909205673310247E-2</v>
      </c>
      <c r="H1492" s="4">
        <v>-0.14027739142219281</v>
      </c>
      <c r="I1492" s="4">
        <v>2.3920668270987381E-2</v>
      </c>
    </row>
    <row r="1493" spans="1:9" x14ac:dyDescent="0.25">
      <c r="A1493" t="s">
        <v>1703</v>
      </c>
      <c r="B1493" s="3">
        <v>231.52508544921881</v>
      </c>
      <c r="C1493" s="3">
        <v>25.579999923706051</v>
      </c>
      <c r="D1493" s="4">
        <v>-1.096716519352614E-3</v>
      </c>
      <c r="E1493" s="4">
        <v>4.3229993725663267E-2</v>
      </c>
      <c r="F1493" s="2">
        <v>5</v>
      </c>
      <c r="G1493" s="4">
        <v>-3.0369931988882489E-2</v>
      </c>
      <c r="H1493" s="4">
        <v>-0.12720674230569501</v>
      </c>
      <c r="I1493" s="4">
        <v>3.9487675168990322E-2</v>
      </c>
    </row>
    <row r="1494" spans="1:9" x14ac:dyDescent="0.25">
      <c r="A1494" t="s">
        <v>1704</v>
      </c>
      <c r="B1494" s="3">
        <v>231.77928161621091</v>
      </c>
      <c r="C1494" s="3">
        <v>24.520000457763668</v>
      </c>
      <c r="D1494" s="4">
        <v>-1.9618173613165649E-2</v>
      </c>
      <c r="E1494" s="4">
        <v>0.13361079099064771</v>
      </c>
      <c r="F1494" s="2">
        <v>5</v>
      </c>
      <c r="G1494" s="4">
        <v>-2.1221922343465979E-2</v>
      </c>
      <c r="H1494" s="4">
        <v>-0.1262484845849299</v>
      </c>
      <c r="I1494" s="4">
        <v>4.0628950129113717E-2</v>
      </c>
    </row>
    <row r="1495" spans="1:9" x14ac:dyDescent="0.25">
      <c r="A1495" t="s">
        <v>1705</v>
      </c>
      <c r="B1495" s="3">
        <v>236.4173583984375</v>
      </c>
      <c r="C1495" s="3">
        <v>21.629999160766602</v>
      </c>
      <c r="D1495" s="4">
        <v>-1.8464812974028241E-2</v>
      </c>
      <c r="E1495" s="4">
        <v>4.7457605827601279E-2</v>
      </c>
      <c r="F1495" s="2">
        <v>4</v>
      </c>
      <c r="G1495" s="4">
        <v>-5.7153638184395117E-3</v>
      </c>
      <c r="H1495" s="4">
        <v>-0.1087640632474255</v>
      </c>
      <c r="I1495" s="4">
        <v>6.145271374961947E-2</v>
      </c>
    </row>
    <row r="1496" spans="1:9" x14ac:dyDescent="0.25">
      <c r="A1496" t="s">
        <v>1706</v>
      </c>
      <c r="B1496" s="3">
        <v>240.86488342285159</v>
      </c>
      <c r="C1496" s="3">
        <v>20.64999961853027</v>
      </c>
      <c r="D1496" s="4">
        <v>-3.3925079087804288E-4</v>
      </c>
      <c r="E1496" s="4">
        <v>-3.7744617916990353E-2</v>
      </c>
      <c r="F1496" s="2">
        <v>4</v>
      </c>
      <c r="G1496" s="4">
        <v>1.287509062593384E-2</v>
      </c>
      <c r="H1496" s="4">
        <v>-9.1997975688474121E-2</v>
      </c>
      <c r="I1496" s="4">
        <v>8.1420949325103686E-2</v>
      </c>
    </row>
    <row r="1497" spans="1:9" x14ac:dyDescent="0.25">
      <c r="A1497" t="s">
        <v>1707</v>
      </c>
      <c r="B1497" s="3">
        <v>240.9466247558594</v>
      </c>
      <c r="C1497" s="3">
        <v>21.45999908447266</v>
      </c>
      <c r="D1497" s="4">
        <v>5.035527339675161E-3</v>
      </c>
      <c r="E1497" s="4">
        <v>-1.378681715319985E-2</v>
      </c>
      <c r="F1497" s="2">
        <v>4</v>
      </c>
      <c r="G1497" s="4">
        <v>1.500706103472282E-2</v>
      </c>
      <c r="H1497" s="4">
        <v>-9.168983074519188E-2</v>
      </c>
      <c r="I1497" s="4">
        <v>8.1787946741598061E-2</v>
      </c>
    </row>
    <row r="1498" spans="1:9" x14ac:dyDescent="0.25">
      <c r="A1498" t="s">
        <v>1708</v>
      </c>
      <c r="B1498" s="3">
        <v>239.7394104003906</v>
      </c>
      <c r="C1498" s="3">
        <v>21.760000228881839</v>
      </c>
      <c r="D1498" s="4">
        <v>2.2727284302148651E-4</v>
      </c>
      <c r="E1498" s="4">
        <v>-3.8869221929792031E-2</v>
      </c>
      <c r="F1498" s="2">
        <v>4</v>
      </c>
      <c r="G1498" s="4">
        <v>1.2964723899780539E-2</v>
      </c>
      <c r="H1498" s="4">
        <v>-9.6240735231418739E-2</v>
      </c>
      <c r="I1498" s="4">
        <v>7.6367866920173721E-2</v>
      </c>
    </row>
    <row r="1499" spans="1:9" x14ac:dyDescent="0.25">
      <c r="A1499" t="s">
        <v>1709</v>
      </c>
      <c r="B1499" s="3">
        <v>239.6849365234375</v>
      </c>
      <c r="C1499" s="3">
        <v>22.639999389648441</v>
      </c>
      <c r="D1499" s="4">
        <v>1.8967673313623481E-3</v>
      </c>
      <c r="E1499" s="4">
        <v>-2.539819906217233E-2</v>
      </c>
      <c r="F1499" s="2">
        <v>4</v>
      </c>
      <c r="G1499" s="4">
        <v>1.8257136765525539E-2</v>
      </c>
      <c r="H1499" s="4">
        <v>-9.6446088497709082E-2</v>
      </c>
      <c r="I1499" s="4">
        <v>7.6123293319859231E-2</v>
      </c>
    </row>
    <row r="1500" spans="1:9" x14ac:dyDescent="0.25">
      <c r="A1500" t="s">
        <v>1710</v>
      </c>
      <c r="B1500" s="3">
        <v>239.2311706542969</v>
      </c>
      <c r="C1500" s="3">
        <v>23.229999542236332</v>
      </c>
      <c r="D1500" s="4">
        <v>-2.323580822563176E-2</v>
      </c>
      <c r="E1500" s="4">
        <v>9.6271777100709555E-2</v>
      </c>
      <c r="F1500" s="2">
        <v>4</v>
      </c>
      <c r="G1500" s="4">
        <v>1.953385596765211E-2</v>
      </c>
      <c r="H1500" s="4">
        <v>-9.8156675453715647E-2</v>
      </c>
      <c r="I1500" s="4">
        <v>8.0635854086885006E-2</v>
      </c>
    </row>
    <row r="1501" spans="1:9" x14ac:dyDescent="0.25">
      <c r="A1501" t="s">
        <v>1711</v>
      </c>
      <c r="B1501" s="3">
        <v>244.92213439941409</v>
      </c>
      <c r="C1501" s="3">
        <v>21.190000534057621</v>
      </c>
      <c r="D1501" s="4">
        <v>-1.5171434283721701E-3</v>
      </c>
      <c r="E1501" s="4">
        <v>2.1697240496892919E-2</v>
      </c>
      <c r="F1501" s="2">
        <v>4</v>
      </c>
      <c r="G1501" s="4">
        <v>4.3985395979328379E-2</v>
      </c>
      <c r="H1501" s="4">
        <v>-7.6703126362550611E-2</v>
      </c>
      <c r="I1501" s="4">
        <v>0.1099525529531697</v>
      </c>
    </row>
    <row r="1502" spans="1:9" x14ac:dyDescent="0.25">
      <c r="A1502" t="s">
        <v>1712</v>
      </c>
      <c r="B1502" s="3">
        <v>245.2942810058594</v>
      </c>
      <c r="C1502" s="3">
        <v>20.739999771118161</v>
      </c>
      <c r="D1502" s="4">
        <v>-3.2402257502512237E-2</v>
      </c>
      <c r="E1502" s="4">
        <v>0.26155712271131232</v>
      </c>
      <c r="F1502" s="2">
        <v>4</v>
      </c>
      <c r="G1502" s="4">
        <v>4.1811183491126343E-2</v>
      </c>
      <c r="H1502" s="4">
        <v>-7.5300224174439601E-2</v>
      </c>
      <c r="I1502" s="4">
        <v>0.1128494830031197</v>
      </c>
    </row>
    <row r="1503" spans="1:9" x14ac:dyDescent="0.25">
      <c r="A1503" t="s">
        <v>1713</v>
      </c>
      <c r="B1503" s="3">
        <v>253.50852966308591</v>
      </c>
      <c r="C1503" s="3">
        <v>16.440000534057621</v>
      </c>
      <c r="D1503" s="4">
        <v>1.324134882503736E-2</v>
      </c>
      <c r="E1503" s="4">
        <v>-9.0204714349468529E-2</v>
      </c>
      <c r="F1503" s="2">
        <v>3</v>
      </c>
      <c r="G1503" s="4">
        <v>7.5396015776161507E-2</v>
      </c>
      <c r="H1503" s="4">
        <v>-4.4334504709780058E-2</v>
      </c>
      <c r="I1503" s="4">
        <v>0.1562005656037824</v>
      </c>
    </row>
    <row r="1504" spans="1:9" x14ac:dyDescent="0.25">
      <c r="A1504" t="s">
        <v>198</v>
      </c>
      <c r="B1504" s="3">
        <v>250.19560241699219</v>
      </c>
      <c r="C1504" s="3">
        <v>18.069999694824219</v>
      </c>
      <c r="D1504" s="4">
        <v>6.0953595279760187E-3</v>
      </c>
      <c r="E1504" s="4">
        <v>-3.8318317489178133E-2</v>
      </c>
      <c r="F1504" s="2">
        <v>3</v>
      </c>
      <c r="G1504" s="4">
        <v>5.9139277221994968E-2</v>
      </c>
      <c r="H1504" s="4">
        <v>-5.6823434615635098E-2</v>
      </c>
      <c r="I1504" s="4">
        <v>0.14166374348690261</v>
      </c>
    </row>
    <row r="1505" spans="1:9" x14ac:dyDescent="0.25">
      <c r="A1505" t="s">
        <v>1714</v>
      </c>
      <c r="B1505" s="3">
        <v>248.6798095703125</v>
      </c>
      <c r="C1505" s="3">
        <v>18.79000091552734</v>
      </c>
      <c r="D1505" s="4">
        <v>-2.185184983369171E-3</v>
      </c>
      <c r="E1505" s="4">
        <v>1.622504857343432E-2</v>
      </c>
      <c r="F1505" s="2">
        <v>3</v>
      </c>
      <c r="G1505" s="4">
        <v>6.1939406402673258E-2</v>
      </c>
      <c r="H1505" s="4">
        <v>-6.2537604957377368E-2</v>
      </c>
      <c r="I1505" s="4">
        <v>0.1347470522302481</v>
      </c>
    </row>
    <row r="1506" spans="1:9" x14ac:dyDescent="0.25">
      <c r="A1506" t="s">
        <v>1715</v>
      </c>
      <c r="B1506" s="3">
        <v>249.22441101074219</v>
      </c>
      <c r="C1506" s="3">
        <v>18.489999771118161</v>
      </c>
      <c r="D1506" s="4">
        <v>2.3025377503247849E-2</v>
      </c>
      <c r="E1506" s="4">
        <v>-2.786544026759841E-2</v>
      </c>
      <c r="F1506" s="2">
        <v>3</v>
      </c>
      <c r="G1506" s="4">
        <v>6.3617297662814432E-2</v>
      </c>
      <c r="H1506" s="4">
        <v>-6.0484589991783522E-2</v>
      </c>
      <c r="I1506" s="4">
        <v>0.1372321147700486</v>
      </c>
    </row>
    <row r="1507" spans="1:9" x14ac:dyDescent="0.25">
      <c r="A1507" t="s">
        <v>1716</v>
      </c>
      <c r="B1507" s="3">
        <v>243.6150817871094</v>
      </c>
      <c r="C1507" s="3">
        <v>19.020000457763668</v>
      </c>
      <c r="D1507" s="4">
        <v>3.3645631815091281E-3</v>
      </c>
      <c r="E1507" s="4">
        <v>6.349250881240609E-3</v>
      </c>
      <c r="F1507" s="2">
        <v>3</v>
      </c>
      <c r="G1507" s="4">
        <v>5.0225604782835782E-2</v>
      </c>
      <c r="H1507" s="4">
        <v>-8.1630396793129778E-2</v>
      </c>
      <c r="I1507" s="4">
        <v>0.11163627000683871</v>
      </c>
    </row>
    <row r="1508" spans="1:9" x14ac:dyDescent="0.25">
      <c r="A1508" t="s">
        <v>1717</v>
      </c>
      <c r="B1508" s="3">
        <v>242.79817199707031</v>
      </c>
      <c r="C1508" s="3">
        <v>18.89999961853027</v>
      </c>
      <c r="D1508" s="4">
        <v>1.6144037333154278E-2</v>
      </c>
      <c r="E1508" s="4">
        <v>-0.1217472483039931</v>
      </c>
      <c r="F1508" s="2">
        <v>3</v>
      </c>
      <c r="G1508" s="4">
        <v>4.6181501731338732E-2</v>
      </c>
      <c r="H1508" s="4">
        <v>-8.4709948002482216E-2</v>
      </c>
      <c r="I1508" s="4">
        <v>0.1079086413835639</v>
      </c>
    </row>
    <row r="1509" spans="1:9" x14ac:dyDescent="0.25">
      <c r="A1509" t="s">
        <v>1718</v>
      </c>
      <c r="B1509" s="3">
        <v>238.9407043457031</v>
      </c>
      <c r="C1509" s="3">
        <v>21.520000457763668</v>
      </c>
      <c r="D1509" s="4">
        <v>-6.6786120691531004E-3</v>
      </c>
      <c r="E1509" s="4">
        <v>3.461544457272181E-2</v>
      </c>
      <c r="F1509" s="2">
        <v>4</v>
      </c>
      <c r="G1509" s="4">
        <v>3.193803423253061E-2</v>
      </c>
      <c r="H1509" s="4">
        <v>-9.925166278623776E-2</v>
      </c>
      <c r="I1509" s="4">
        <v>9.0306689483947267E-2</v>
      </c>
    </row>
    <row r="1510" spans="1:9" x14ac:dyDescent="0.25">
      <c r="A1510" t="s">
        <v>1719</v>
      </c>
      <c r="B1510" s="3">
        <v>240.54722595214841</v>
      </c>
      <c r="C1510" s="3">
        <v>20.79999923706055</v>
      </c>
      <c r="D1510" s="4">
        <v>3.4074282751115348E-3</v>
      </c>
      <c r="E1510" s="4">
        <v>-7.4733111182646139E-2</v>
      </c>
      <c r="F1510" s="2">
        <v>4</v>
      </c>
      <c r="G1510" s="4">
        <v>3.7957180562639969E-2</v>
      </c>
      <c r="H1510" s="4">
        <v>-9.3195467088371342E-2</v>
      </c>
      <c r="I1510" s="4">
        <v>9.7637383762698482E-2</v>
      </c>
    </row>
    <row r="1511" spans="1:9" x14ac:dyDescent="0.25">
      <c r="A1511" t="s">
        <v>1720</v>
      </c>
      <c r="B1511" s="3">
        <v>239.73036193847659</v>
      </c>
      <c r="C1511" s="3">
        <v>22.479999542236332</v>
      </c>
      <c r="D1511" s="4">
        <v>-1.8505987119044831E-2</v>
      </c>
      <c r="E1511" s="4">
        <v>0.1184079161988838</v>
      </c>
      <c r="F1511" s="2">
        <v>4</v>
      </c>
      <c r="G1511" s="4">
        <v>4.120049971890638E-2</v>
      </c>
      <c r="H1511" s="4">
        <v>-9.6274845731953773E-2</v>
      </c>
      <c r="I1511" s="4">
        <v>9.4659186933683026E-2</v>
      </c>
    </row>
    <row r="1512" spans="1:9" x14ac:dyDescent="0.25">
      <c r="A1512" t="s">
        <v>1721</v>
      </c>
      <c r="B1512" s="3">
        <v>244.2504577636719</v>
      </c>
      <c r="C1512" s="3">
        <v>20.10000038146973</v>
      </c>
      <c r="D1512" s="4">
        <v>-1.6914547672974511E-2</v>
      </c>
      <c r="E1512" s="4">
        <v>0.10804856988803201</v>
      </c>
      <c r="F1512" s="2">
        <v>4</v>
      </c>
      <c r="G1512" s="4">
        <v>6.2642346640041646E-2</v>
      </c>
      <c r="H1512" s="4">
        <v>-7.9235183905641993E-2</v>
      </c>
      <c r="I1512" s="4">
        <v>0.1189264981263263</v>
      </c>
    </row>
    <row r="1513" spans="1:9" x14ac:dyDescent="0.25">
      <c r="A1513" t="s">
        <v>1722</v>
      </c>
      <c r="B1513" s="3">
        <v>248.45292663574219</v>
      </c>
      <c r="C1513" s="3">
        <v>18.139999389648441</v>
      </c>
      <c r="D1513" s="4">
        <v>2.6006788636345761E-3</v>
      </c>
      <c r="E1513" s="4">
        <v>-9.2092101839054474E-2</v>
      </c>
      <c r="F1513" s="2">
        <v>3</v>
      </c>
      <c r="G1513" s="4">
        <v>7.7749400564933513E-2</v>
      </c>
      <c r="H1513" s="4">
        <v>-6.3392898435380651E-2</v>
      </c>
      <c r="I1513" s="4">
        <v>0.1401107228494276</v>
      </c>
    </row>
    <row r="1514" spans="1:9" x14ac:dyDescent="0.25">
      <c r="A1514" t="s">
        <v>1723</v>
      </c>
      <c r="B1514" s="3">
        <v>247.80845642089841</v>
      </c>
      <c r="C1514" s="3">
        <v>19.979999542236332</v>
      </c>
      <c r="D1514" s="4">
        <v>1.043668646637164E-2</v>
      </c>
      <c r="E1514" s="4">
        <v>-5.9764727424172832E-2</v>
      </c>
      <c r="F1514" s="2">
        <v>4</v>
      </c>
      <c r="G1514" s="4">
        <v>8.4092024471076776E-2</v>
      </c>
      <c r="H1514" s="4">
        <v>-6.5822394389173589E-2</v>
      </c>
      <c r="I1514" s="4">
        <v>0.13976845969955301</v>
      </c>
    </row>
    <row r="1515" spans="1:9" x14ac:dyDescent="0.25">
      <c r="A1515" t="s">
        <v>1724</v>
      </c>
      <c r="B1515" s="3">
        <v>245.2488708496094</v>
      </c>
      <c r="C1515" s="3">
        <v>21.25</v>
      </c>
      <c r="D1515" s="4">
        <v>-6.8366899891060262E-3</v>
      </c>
      <c r="E1515" s="4">
        <v>6.1438537168431402E-2</v>
      </c>
      <c r="F1515" s="2">
        <v>4</v>
      </c>
      <c r="G1515" s="4">
        <v>6.752423919629047E-2</v>
      </c>
      <c r="H1515" s="4">
        <v>-7.5471409418271573E-2</v>
      </c>
      <c r="I1515" s="4">
        <v>0.13122171308761391</v>
      </c>
    </row>
    <row r="1516" spans="1:9" x14ac:dyDescent="0.25">
      <c r="A1516" t="s">
        <v>1725</v>
      </c>
      <c r="B1516" s="3">
        <v>246.9371032714844</v>
      </c>
      <c r="C1516" s="3">
        <v>20.020000457763668</v>
      </c>
      <c r="D1516" s="4">
        <v>-1.871144288180693E-3</v>
      </c>
      <c r="E1516" s="4">
        <v>-2.1026909004084219E-2</v>
      </c>
      <c r="F1516" s="2">
        <v>4</v>
      </c>
      <c r="G1516" s="4">
        <v>7.2376414208833229E-2</v>
      </c>
      <c r="H1516" s="4">
        <v>-6.9107183820969698E-2</v>
      </c>
      <c r="I1516" s="4">
        <v>0.14471120839111731</v>
      </c>
    </row>
    <row r="1517" spans="1:9" x14ac:dyDescent="0.25">
      <c r="A1517" t="s">
        <v>1726</v>
      </c>
      <c r="B1517" s="3">
        <v>247.4000244140625</v>
      </c>
      <c r="C1517" s="3">
        <v>20.45000076293945</v>
      </c>
      <c r="D1517" s="4">
        <v>-1.8684899450597921E-2</v>
      </c>
      <c r="E1517" s="4">
        <v>0.17799539423664301</v>
      </c>
      <c r="F1517" s="2">
        <v>4</v>
      </c>
      <c r="G1517" s="4">
        <v>7.5385739459320034E-2</v>
      </c>
      <c r="H1517" s="4">
        <v>-6.7362083710964749E-2</v>
      </c>
      <c r="I1517" s="4">
        <v>0.14898762771050419</v>
      </c>
    </row>
    <row r="1518" spans="1:9" x14ac:dyDescent="0.25">
      <c r="A1518" t="s">
        <v>1727</v>
      </c>
      <c r="B1518" s="3">
        <v>252.1106872558594</v>
      </c>
      <c r="C1518" s="3">
        <v>17.360000610351559</v>
      </c>
      <c r="D1518" s="4">
        <v>-9.7685881683525766E-3</v>
      </c>
      <c r="E1518" s="4">
        <v>3.827759110527551E-2</v>
      </c>
      <c r="F1518" s="2">
        <v>3</v>
      </c>
      <c r="G1518" s="4">
        <v>9.5522258813319993E-2</v>
      </c>
      <c r="H1518" s="4">
        <v>-4.9604030584176513E-2</v>
      </c>
      <c r="I1518" s="4">
        <v>0.17140918978680661</v>
      </c>
    </row>
    <row r="1519" spans="1:9" x14ac:dyDescent="0.25">
      <c r="A1519" t="s">
        <v>1728</v>
      </c>
      <c r="B1519" s="3">
        <v>254.5977478027344</v>
      </c>
      <c r="C1519" s="3">
        <v>16.719999313354489</v>
      </c>
      <c r="D1519" s="4">
        <v>-1.814825791440766E-3</v>
      </c>
      <c r="E1519" s="4">
        <v>2.200480987605502E-2</v>
      </c>
      <c r="F1519" s="2">
        <v>3</v>
      </c>
      <c r="G1519" s="4">
        <v>0.1023161808012487</v>
      </c>
      <c r="H1519" s="4">
        <v>-4.0228417256669043E-2</v>
      </c>
      <c r="I1519" s="4">
        <v>0.19900985303588389</v>
      </c>
    </row>
    <row r="1520" spans="1:9" x14ac:dyDescent="0.25">
      <c r="A1520" t="s">
        <v>1729</v>
      </c>
      <c r="B1520" s="3">
        <v>255.0606384277344</v>
      </c>
      <c r="C1520" s="3">
        <v>16.360000610351559</v>
      </c>
      <c r="D1520" s="4">
        <v>2.1408845011748001E-2</v>
      </c>
      <c r="E1520" s="4">
        <v>-0.1783023236698805</v>
      </c>
      <c r="F1520" s="2">
        <v>3</v>
      </c>
      <c r="G1520" s="4">
        <v>0.106198512742359</v>
      </c>
      <c r="H1520" s="4">
        <v>-3.8483432190510758E-2</v>
      </c>
      <c r="I1520" s="4">
        <v>0.2011898032712762</v>
      </c>
    </row>
    <row r="1521" spans="1:9" x14ac:dyDescent="0.25">
      <c r="A1521" t="s">
        <v>1730</v>
      </c>
      <c r="B1521" s="3">
        <v>249.71453857421881</v>
      </c>
      <c r="C1521" s="3">
        <v>19.909999847412109</v>
      </c>
      <c r="D1521" s="4">
        <v>6.3278537356079578E-3</v>
      </c>
      <c r="E1521" s="4">
        <v>-2.5049719115188829E-3</v>
      </c>
      <c r="F1521" s="2">
        <v>4</v>
      </c>
      <c r="G1521" s="4">
        <v>8.2259442288891815E-2</v>
      </c>
      <c r="H1521" s="4">
        <v>-5.8636928292480128E-2</v>
      </c>
      <c r="I1521" s="4">
        <v>0.19738448774917899</v>
      </c>
    </row>
    <row r="1522" spans="1:9" x14ac:dyDescent="0.25">
      <c r="A1522" t="s">
        <v>1731</v>
      </c>
      <c r="B1522" s="3">
        <v>248.1443176269531</v>
      </c>
      <c r="C1522" s="3">
        <v>19.95999908447266</v>
      </c>
      <c r="D1522" s="4">
        <v>5.516980325241283E-3</v>
      </c>
      <c r="E1522" s="4">
        <v>2.3065035895010411E-2</v>
      </c>
      <c r="F1522" s="2">
        <v>4</v>
      </c>
      <c r="G1522" s="4">
        <v>7.7118660064928957E-2</v>
      </c>
      <c r="H1522" s="4">
        <v>-6.4556279334742839E-2</v>
      </c>
      <c r="I1522" s="4">
        <v>0.19082595168621411</v>
      </c>
    </row>
    <row r="1523" spans="1:9" x14ac:dyDescent="0.25">
      <c r="A1523" t="s">
        <v>1732</v>
      </c>
      <c r="B1523" s="3">
        <v>246.78282165527341</v>
      </c>
      <c r="C1523" s="3">
        <v>19.510000228881839</v>
      </c>
      <c r="D1523" s="4">
        <v>-5.9228541516372912E-3</v>
      </c>
      <c r="E1523" s="4">
        <v>8.7900762643580155E-3</v>
      </c>
      <c r="F1523" s="2">
        <v>3</v>
      </c>
      <c r="G1523" s="4">
        <v>7.478518795364586E-2</v>
      </c>
      <c r="H1523" s="4">
        <v>-6.9688787987765788E-2</v>
      </c>
      <c r="I1523" s="4">
        <v>0.18429223472788411</v>
      </c>
    </row>
    <row r="1524" spans="1:9" x14ac:dyDescent="0.25">
      <c r="A1524" t="s">
        <v>1733</v>
      </c>
      <c r="B1524" s="3">
        <v>248.25318908691409</v>
      </c>
      <c r="C1524" s="3">
        <v>19.340000152587891</v>
      </c>
      <c r="D1524" s="4">
        <v>1.0641429579792531E-2</v>
      </c>
      <c r="E1524" s="4">
        <v>-8.9024937842714036E-2</v>
      </c>
      <c r="F1524" s="2">
        <v>3</v>
      </c>
      <c r="G1524" s="4">
        <v>8.1608968298151563E-2</v>
      </c>
      <c r="H1524" s="4">
        <v>-6.4145860411778721E-2</v>
      </c>
      <c r="I1524" s="4">
        <v>0.19134841764940561</v>
      </c>
    </row>
    <row r="1525" spans="1:9" x14ac:dyDescent="0.25">
      <c r="A1525" t="s">
        <v>1734</v>
      </c>
      <c r="B1525" s="3">
        <v>245.63923645019531</v>
      </c>
      <c r="C1525" s="3">
        <v>21.229999542236332</v>
      </c>
      <c r="D1525" s="4">
        <v>1.068094433945177E-2</v>
      </c>
      <c r="E1525" s="4">
        <v>-9.0792325678752617E-2</v>
      </c>
      <c r="F1525" s="2">
        <v>4</v>
      </c>
      <c r="G1525" s="4">
        <v>7.1635109944326647E-2</v>
      </c>
      <c r="H1525" s="4">
        <v>-7.399982605370381E-2</v>
      </c>
      <c r="I1525" s="4">
        <v>0.17880425517955259</v>
      </c>
    </row>
    <row r="1526" spans="1:9" x14ac:dyDescent="0.25">
      <c r="A1526" t="s">
        <v>1735</v>
      </c>
      <c r="B1526" s="3">
        <v>243.0433044433594</v>
      </c>
      <c r="C1526" s="3">
        <v>23.35000038146973</v>
      </c>
      <c r="D1526" s="4">
        <v>1.481864228600549E-2</v>
      </c>
      <c r="E1526" s="4">
        <v>-5.465588420123868E-2</v>
      </c>
      <c r="F1526" s="2">
        <v>4</v>
      </c>
      <c r="G1526" s="4">
        <v>6.1961958791858063E-2</v>
      </c>
      <c r="H1526" s="4">
        <v>-8.3785858304175509E-2</v>
      </c>
      <c r="I1526" s="4">
        <v>0.16634657235966871</v>
      </c>
    </row>
    <row r="1527" spans="1:9" x14ac:dyDescent="0.25">
      <c r="A1527" t="s">
        <v>1736</v>
      </c>
      <c r="B1527" s="3">
        <v>239.49432373046881</v>
      </c>
      <c r="C1527" s="3">
        <v>24.70000076293945</v>
      </c>
      <c r="D1527" s="4">
        <v>-5.5401591845372078E-3</v>
      </c>
      <c r="E1527" s="4">
        <v>2.235103141299E-2</v>
      </c>
      <c r="F1527" s="2">
        <v>5</v>
      </c>
      <c r="G1527" s="4">
        <v>4.2556608787964079E-2</v>
      </c>
      <c r="H1527" s="4">
        <v>-9.7164652363955439E-2</v>
      </c>
      <c r="I1527" s="4">
        <v>0.14931528034637551</v>
      </c>
    </row>
    <row r="1528" spans="1:9" x14ac:dyDescent="0.25">
      <c r="A1528" t="s">
        <v>1737</v>
      </c>
      <c r="B1528" s="3">
        <v>240.82855224609381</v>
      </c>
      <c r="C1528" s="3">
        <v>24.159999847412109</v>
      </c>
      <c r="D1528" s="4">
        <v>-1.758738762403134E-2</v>
      </c>
      <c r="E1528" s="4">
        <v>-2.477269514590819E-3</v>
      </c>
      <c r="F1528" s="2">
        <v>4</v>
      </c>
      <c r="G1528" s="4">
        <v>5.6936571912341138E-2</v>
      </c>
      <c r="H1528" s="4">
        <v>-9.2134935387924388E-2</v>
      </c>
      <c r="I1528" s="4">
        <v>0.15571814283011201</v>
      </c>
    </row>
    <row r="1529" spans="1:9" x14ac:dyDescent="0.25">
      <c r="A1529" t="s">
        <v>1738</v>
      </c>
      <c r="B1529" s="3">
        <v>245.1399230957031</v>
      </c>
      <c r="C1529" s="3">
        <v>24.219999313354489</v>
      </c>
      <c r="D1529" s="4">
        <v>1.7940552057343021E-2</v>
      </c>
      <c r="E1529" s="4">
        <v>-4.0031718081922407E-2</v>
      </c>
      <c r="F1529" s="2">
        <v>4</v>
      </c>
      <c r="G1529" s="4">
        <v>7.7248823276501399E-2</v>
      </c>
      <c r="H1529" s="4">
        <v>-7.5882115950852369E-2</v>
      </c>
      <c r="I1529" s="4">
        <v>0.1764080878756262</v>
      </c>
    </row>
    <row r="1530" spans="1:9" x14ac:dyDescent="0.25">
      <c r="A1530" t="s">
        <v>1739</v>
      </c>
      <c r="B1530" s="3">
        <v>240.8194885253906</v>
      </c>
      <c r="C1530" s="3">
        <v>25.229999542236332</v>
      </c>
      <c r="D1530" s="4">
        <v>-3.0298543163333691E-2</v>
      </c>
      <c r="E1530" s="4">
        <v>0.2182520839005033</v>
      </c>
      <c r="F1530" s="2">
        <v>5</v>
      </c>
      <c r="G1530" s="4">
        <v>5.3024443149302769E-2</v>
      </c>
      <c r="H1530" s="4">
        <v>-9.2169103410382758E-2</v>
      </c>
      <c r="I1530" s="4">
        <v>0.1556746467148864</v>
      </c>
    </row>
    <row r="1531" spans="1:9" x14ac:dyDescent="0.25">
      <c r="A1531" t="s">
        <v>1740</v>
      </c>
      <c r="B1531" s="3">
        <v>248.34394836425781</v>
      </c>
      <c r="C1531" s="3">
        <v>20.70999908447266</v>
      </c>
      <c r="D1531" s="4">
        <v>-5.0909146481240564E-3</v>
      </c>
      <c r="E1531" s="4">
        <v>5.4480637885772072E-2</v>
      </c>
      <c r="F1531" s="2">
        <v>4</v>
      </c>
      <c r="G1531" s="4">
        <v>8.7834689183003967E-2</v>
      </c>
      <c r="H1531" s="4">
        <v>-6.3803720011808118E-2</v>
      </c>
      <c r="I1531" s="4">
        <v>0.19178396460792871</v>
      </c>
    </row>
    <row r="1532" spans="1:9" x14ac:dyDescent="0.25">
      <c r="A1532" t="s">
        <v>1741</v>
      </c>
      <c r="B1532" s="3">
        <v>249.6147155761719</v>
      </c>
      <c r="C1532" s="3">
        <v>19.639999389648441</v>
      </c>
      <c r="D1532" s="4">
        <v>-4.4885418586134707E-3</v>
      </c>
      <c r="E1532" s="4">
        <v>-1.25691306018898E-2</v>
      </c>
      <c r="F1532" s="2">
        <v>4</v>
      </c>
      <c r="G1532" s="4">
        <v>8.9148271570711701E-2</v>
      </c>
      <c r="H1532" s="4">
        <v>-5.9013236714909101E-2</v>
      </c>
      <c r="I1532" s="4">
        <v>0.1978822810593017</v>
      </c>
    </row>
    <row r="1533" spans="1:9" x14ac:dyDescent="0.25">
      <c r="A1533" t="s">
        <v>1742</v>
      </c>
      <c r="B1533" s="3">
        <v>250.74017333984381</v>
      </c>
      <c r="C1533" s="3">
        <v>19.889999389648441</v>
      </c>
      <c r="D1533" s="4">
        <v>-5.4253195038778124E-4</v>
      </c>
      <c r="E1533" s="4">
        <v>-8.4745803000927378E-3</v>
      </c>
      <c r="F1533" s="2">
        <v>4</v>
      </c>
      <c r="G1533" s="4">
        <v>9.9704704418324575E-2</v>
      </c>
      <c r="H1533" s="4">
        <v>-5.4770534693887929E-2</v>
      </c>
      <c r="I1533" s="4">
        <v>0.20328326837718191</v>
      </c>
    </row>
    <row r="1534" spans="1:9" x14ac:dyDescent="0.25">
      <c r="A1534" t="s">
        <v>1743</v>
      </c>
      <c r="B1534" s="3">
        <v>250.87628173828119</v>
      </c>
      <c r="C1534" s="3">
        <v>20.059999465942379</v>
      </c>
      <c r="D1534" s="4">
        <v>-1.444173033175777E-2</v>
      </c>
      <c r="E1534" s="4">
        <v>0.15287355780050249</v>
      </c>
      <c r="F1534" s="2">
        <v>4</v>
      </c>
      <c r="G1534" s="4">
        <v>0.1006029026215034</v>
      </c>
      <c r="H1534" s="4">
        <v>-5.4257439137778578E-2</v>
      </c>
      <c r="I1534" s="4">
        <v>0.20393644236340019</v>
      </c>
    </row>
    <row r="1535" spans="1:9" x14ac:dyDescent="0.25">
      <c r="A1535" t="s">
        <v>1744</v>
      </c>
      <c r="B1535" s="3">
        <v>254.5524597167969</v>
      </c>
      <c r="C1535" s="3">
        <v>17.39999961853027</v>
      </c>
      <c r="D1535" s="4">
        <v>1.78843717510313E-4</v>
      </c>
      <c r="E1535" s="4">
        <v>-1.2485880262460671E-2</v>
      </c>
      <c r="F1535" s="2">
        <v>3</v>
      </c>
      <c r="G1535" s="4">
        <v>0.11782328550867199</v>
      </c>
      <c r="H1535" s="4">
        <v>-4.0399142325114323E-2</v>
      </c>
      <c r="I1535" s="4">
        <v>0.22157814450551799</v>
      </c>
    </row>
    <row r="1536" spans="1:9" x14ac:dyDescent="0.25">
      <c r="A1536" t="s">
        <v>1745</v>
      </c>
      <c r="B1536" s="3">
        <v>254.50694274902341</v>
      </c>
      <c r="C1536" s="3">
        <v>17.620000839233398</v>
      </c>
      <c r="D1536" s="4">
        <v>2.1865817677148462E-2</v>
      </c>
      <c r="E1536" s="4">
        <v>-0.1727698840206624</v>
      </c>
      <c r="F1536" s="2">
        <v>3</v>
      </c>
      <c r="G1536" s="4">
        <v>0.1184114816135025</v>
      </c>
      <c r="H1536" s="4">
        <v>-4.0570730222409652E-2</v>
      </c>
      <c r="I1536" s="4">
        <v>0.22135971199420751</v>
      </c>
    </row>
    <row r="1537" spans="1:9" x14ac:dyDescent="0.25">
      <c r="A1537" t="s">
        <v>1746</v>
      </c>
      <c r="B1537" s="3">
        <v>249.06101989746091</v>
      </c>
      <c r="C1537" s="3">
        <v>21.29999923706055</v>
      </c>
      <c r="D1537" s="4">
        <v>-5.6172320999730019E-3</v>
      </c>
      <c r="E1537" s="4">
        <v>-4.6927400903118421E-4</v>
      </c>
      <c r="F1537" s="2">
        <v>4</v>
      </c>
      <c r="G1537" s="4">
        <v>9.5939304867069364E-2</v>
      </c>
      <c r="H1537" s="4">
        <v>-6.1100534746808099E-2</v>
      </c>
      <c r="I1537" s="4">
        <v>0.195225137064021</v>
      </c>
    </row>
    <row r="1538" spans="1:9" x14ac:dyDescent="0.25">
      <c r="A1538" t="s">
        <v>1747</v>
      </c>
      <c r="B1538" s="3">
        <v>250.46795654296881</v>
      </c>
      <c r="C1538" s="3">
        <v>21.309999465942379</v>
      </c>
      <c r="D1538" s="4">
        <v>1.3888421345343179E-2</v>
      </c>
      <c r="E1538" s="4">
        <v>-0.14691753977371719</v>
      </c>
      <c r="F1538" s="2">
        <v>4</v>
      </c>
      <c r="G1538" s="4">
        <v>0.1034720038818262</v>
      </c>
      <c r="H1538" s="4">
        <v>-5.5796725806106513E-2</v>
      </c>
      <c r="I1538" s="4">
        <v>0.20197692040474521</v>
      </c>
    </row>
    <row r="1539" spans="1:9" x14ac:dyDescent="0.25">
      <c r="A1539" t="s">
        <v>1748</v>
      </c>
      <c r="B1539" s="3">
        <v>247.03700256347659</v>
      </c>
      <c r="C1539" s="3">
        <v>24.979999542236332</v>
      </c>
      <c r="D1539" s="4">
        <v>-2.2026637420160419E-2</v>
      </c>
      <c r="E1539" s="4">
        <v>8.7979117522254402E-2</v>
      </c>
      <c r="F1539" s="2">
        <v>5</v>
      </c>
      <c r="G1539" s="4">
        <v>8.6734546614458008E-2</v>
      </c>
      <c r="H1539" s="4">
        <v>-6.8730587788924047E-2</v>
      </c>
      <c r="I1539" s="4">
        <v>0.18551202982456849</v>
      </c>
    </row>
    <row r="1540" spans="1:9" x14ac:dyDescent="0.25">
      <c r="A1540" t="s">
        <v>1749</v>
      </c>
      <c r="B1540" s="3">
        <v>252.6009521484375</v>
      </c>
      <c r="C1540" s="3">
        <v>22.95999908447266</v>
      </c>
      <c r="D1540" s="4">
        <v>-3.1662715783111972E-2</v>
      </c>
      <c r="E1540" s="4">
        <v>0.43949839241599897</v>
      </c>
      <c r="F1540" s="2">
        <v>4</v>
      </c>
      <c r="G1540" s="4">
        <v>0.11295645571924801</v>
      </c>
      <c r="H1540" s="4">
        <v>-4.7755851187563092E-2</v>
      </c>
      <c r="I1540" s="4">
        <v>0.21221300618787151</v>
      </c>
    </row>
    <row r="1541" spans="1:9" x14ac:dyDescent="0.25">
      <c r="A1541" t="s">
        <v>1750</v>
      </c>
      <c r="B1541" s="3">
        <v>260.86050415039063</v>
      </c>
      <c r="C1541" s="3">
        <v>15.94999980926514</v>
      </c>
      <c r="D1541" s="4">
        <v>-1.459632829040602E-3</v>
      </c>
      <c r="E1541" s="4">
        <v>1.6571079403144621E-2</v>
      </c>
      <c r="F1541" s="2">
        <v>2</v>
      </c>
      <c r="G1541" s="4">
        <v>0.15238036433161589</v>
      </c>
      <c r="H1541" s="4">
        <v>-1.6619349132534929E-2</v>
      </c>
      <c r="I1541" s="4">
        <v>0.25184997618697519</v>
      </c>
    </row>
    <row r="1542" spans="1:9" x14ac:dyDescent="0.25">
      <c r="A1542" t="s">
        <v>1751</v>
      </c>
      <c r="B1542" s="3">
        <v>261.2418212890625</v>
      </c>
      <c r="C1542" s="3">
        <v>15.689999580383301</v>
      </c>
      <c r="D1542" s="4">
        <v>0</v>
      </c>
      <c r="E1542" s="4">
        <v>5.8704446928087517E-2</v>
      </c>
      <c r="F1542" s="2">
        <v>2</v>
      </c>
      <c r="G1542" s="4">
        <v>0.15215954239719129</v>
      </c>
      <c r="H1542" s="4">
        <v>-1.51818762685022E-2</v>
      </c>
      <c r="I1542" s="4">
        <v>0.25367988850935141</v>
      </c>
    </row>
    <row r="1543" spans="1:9" x14ac:dyDescent="0.25">
      <c r="A1543" t="s">
        <v>1752</v>
      </c>
      <c r="B1543" s="3">
        <v>261.2418212890625</v>
      </c>
      <c r="C1543" s="3">
        <v>14.819999694824221</v>
      </c>
      <c r="D1543" s="4">
        <v>-5.5967600590668409E-3</v>
      </c>
      <c r="E1543" s="4">
        <v>4.2194051795244818E-2</v>
      </c>
      <c r="F1543" s="2">
        <v>2</v>
      </c>
      <c r="G1543" s="4">
        <v>0.15084727112158289</v>
      </c>
      <c r="H1543" s="4">
        <v>-1.51818762685022E-2</v>
      </c>
      <c r="I1543" s="4">
        <v>0.25367988850935141</v>
      </c>
    </row>
    <row r="1544" spans="1:9" x14ac:dyDescent="0.25">
      <c r="A1544" t="s">
        <v>1753</v>
      </c>
      <c r="B1544" s="3">
        <v>262.712158203125</v>
      </c>
      <c r="C1544" s="3">
        <v>14.22000026702881</v>
      </c>
      <c r="D1544" s="4">
        <v>-7.8159450627139915E-3</v>
      </c>
      <c r="E1544" s="4">
        <v>0.22480626076939411</v>
      </c>
      <c r="F1544" s="2">
        <v>2</v>
      </c>
      <c r="G1544" s="4">
        <v>0.16418208571457751</v>
      </c>
      <c r="H1544" s="4">
        <v>-9.6390637363618081E-3</v>
      </c>
      <c r="I1544" s="4">
        <v>0.26073592497930642</v>
      </c>
    </row>
    <row r="1545" spans="1:9" x14ac:dyDescent="0.25">
      <c r="A1545" t="s">
        <v>1754</v>
      </c>
      <c r="B1545" s="3">
        <v>264.78167724609381</v>
      </c>
      <c r="C1545" s="3">
        <v>11.60999965667725</v>
      </c>
      <c r="D1545" s="4">
        <v>5.4891792823608121E-4</v>
      </c>
      <c r="E1545" s="4">
        <v>-3.6514566563735751E-2</v>
      </c>
      <c r="F1545" s="2">
        <v>1</v>
      </c>
      <c r="G1545" s="4">
        <v>0.17474478371885399</v>
      </c>
      <c r="H1545" s="4">
        <v>-1.837480318873985E-3</v>
      </c>
      <c r="I1545" s="4">
        <v>0.27066739150428609</v>
      </c>
    </row>
    <row r="1546" spans="1:9" x14ac:dyDescent="0.25">
      <c r="A1546" t="s">
        <v>1755</v>
      </c>
      <c r="B1546" s="3">
        <v>264.63641357421881</v>
      </c>
      <c r="C1546" s="3">
        <v>12.05000019073486</v>
      </c>
      <c r="D1546" s="4">
        <v>-5.8282775301976564E-4</v>
      </c>
      <c r="E1546" s="4">
        <v>4.1666825612385328E-3</v>
      </c>
      <c r="F1546" s="2">
        <v>1</v>
      </c>
      <c r="G1546" s="4">
        <v>0.1766130742007517</v>
      </c>
      <c r="H1546" s="4">
        <v>-2.3850890289816018E-3</v>
      </c>
      <c r="I1546" s="4">
        <v>0.26997028204814272</v>
      </c>
    </row>
    <row r="1547" spans="1:9" x14ac:dyDescent="0.25">
      <c r="A1547" t="s">
        <v>1756</v>
      </c>
      <c r="B1547" s="3">
        <v>264.79074096679688</v>
      </c>
      <c r="C1547" s="3">
        <v>12</v>
      </c>
      <c r="D1547" s="4">
        <v>3.4739566015642431E-3</v>
      </c>
      <c r="E1547" s="4">
        <v>-9.900980750178201E-3</v>
      </c>
      <c r="F1547" s="2">
        <v>1</v>
      </c>
      <c r="G1547" s="4">
        <v>0.1824074325172356</v>
      </c>
      <c r="H1547" s="4">
        <v>-1.803312296415505E-3</v>
      </c>
      <c r="I1547" s="4">
        <v>0.2707108876195119</v>
      </c>
    </row>
    <row r="1548" spans="1:9" x14ac:dyDescent="0.25">
      <c r="A1548" t="s">
        <v>1757</v>
      </c>
      <c r="B1548" s="3">
        <v>263.87405395507813</v>
      </c>
      <c r="C1548" s="3">
        <v>12.11999988555908</v>
      </c>
      <c r="D1548" s="4">
        <v>1.035193095320075E-4</v>
      </c>
      <c r="E1548" s="4">
        <v>-2.3368248623588991E-2</v>
      </c>
      <c r="F1548" s="2">
        <v>1</v>
      </c>
      <c r="G1548" s="4">
        <v>0.18245560197422719</v>
      </c>
      <c r="H1548" s="4">
        <v>-5.2589993624270193E-3</v>
      </c>
      <c r="I1548" s="4">
        <v>0.26631177546748802</v>
      </c>
    </row>
    <row r="1549" spans="1:9" x14ac:dyDescent="0.25">
      <c r="A1549" t="s">
        <v>1758</v>
      </c>
      <c r="B1549" s="3">
        <v>263.84674072265619</v>
      </c>
      <c r="C1549" s="3">
        <v>12.409999847412109</v>
      </c>
      <c r="D1549" s="4">
        <v>2.7940156636074849E-3</v>
      </c>
      <c r="E1549" s="4">
        <v>-3.723820660402799E-2</v>
      </c>
      <c r="F1549" s="2">
        <v>1</v>
      </c>
      <c r="G1549" s="4">
        <v>0.1837516995739881</v>
      </c>
      <c r="H1549" s="4">
        <v>-5.3619636051888131E-3</v>
      </c>
      <c r="I1549" s="4">
        <v>0.26618070131554511</v>
      </c>
    </row>
    <row r="1550" spans="1:9" x14ac:dyDescent="0.25">
      <c r="A1550" t="s">
        <v>1759</v>
      </c>
      <c r="B1550" s="3">
        <v>263.11160278320313</v>
      </c>
      <c r="C1550" s="3">
        <v>12.89000034332275</v>
      </c>
      <c r="D1550" s="4">
        <v>-2.9919581512096731E-3</v>
      </c>
      <c r="E1550" s="4">
        <v>3.784221128354881E-2</v>
      </c>
      <c r="F1550" s="2">
        <v>1</v>
      </c>
      <c r="G1550" s="4">
        <v>0.1850507227502238</v>
      </c>
      <c r="H1550" s="4">
        <v>-8.1332548274123395E-3</v>
      </c>
      <c r="I1550" s="4">
        <v>0.2626528295321342</v>
      </c>
    </row>
    <row r="1551" spans="1:9" x14ac:dyDescent="0.25">
      <c r="A1551" t="s">
        <v>1760</v>
      </c>
      <c r="B1551" s="3">
        <v>263.90118408203119</v>
      </c>
      <c r="C1551" s="3">
        <v>12.420000076293951</v>
      </c>
      <c r="D1551" s="4">
        <v>-9.2784452047789401E-4</v>
      </c>
      <c r="E1551" s="4">
        <v>1.8032809054778109E-2</v>
      </c>
      <c r="F1551" s="2">
        <v>1</v>
      </c>
      <c r="G1551" s="4">
        <v>0.1893234070776835</v>
      </c>
      <c r="H1551" s="4">
        <v>-5.156725382745142E-3</v>
      </c>
      <c r="I1551" s="4">
        <v>0.26644197091003252</v>
      </c>
    </row>
    <row r="1552" spans="1:9" x14ac:dyDescent="0.25">
      <c r="A1552" t="s">
        <v>1761</v>
      </c>
      <c r="B1552" s="3">
        <v>264.14627075195313</v>
      </c>
      <c r="C1552" s="3">
        <v>12.19999980926514</v>
      </c>
      <c r="D1552" s="4">
        <v>-3.3220506437120489E-3</v>
      </c>
      <c r="E1552" s="4">
        <v>4.4520504323867893E-2</v>
      </c>
      <c r="F1552" s="2">
        <v>1</v>
      </c>
      <c r="G1552" s="4">
        <v>0.18799393262240741</v>
      </c>
      <c r="H1552" s="4">
        <v>-4.2328082502084419E-3</v>
      </c>
      <c r="I1552" s="4">
        <v>0.26761812343992458</v>
      </c>
    </row>
    <row r="1553" spans="1:9" x14ac:dyDescent="0.25">
      <c r="A1553" t="s">
        <v>1762</v>
      </c>
      <c r="B1553" s="3">
        <v>265.02670288085938</v>
      </c>
      <c r="C1553" s="3">
        <v>11.680000305175779</v>
      </c>
      <c r="D1553" s="4">
        <v>-9.1379327403051658E-4</v>
      </c>
      <c r="E1553" s="4">
        <v>-1.016948166266163E-2</v>
      </c>
      <c r="F1553" s="2">
        <v>1</v>
      </c>
      <c r="G1553" s="4">
        <v>0.1921921555017907</v>
      </c>
      <c r="H1553" s="4">
        <v>-9.1379327403051658E-4</v>
      </c>
      <c r="I1553" s="4">
        <v>0.27184325113104529</v>
      </c>
    </row>
    <row r="1554" spans="1:9" x14ac:dyDescent="0.25">
      <c r="A1554" t="s">
        <v>1763</v>
      </c>
      <c r="B1554" s="3">
        <v>265.26910400390619</v>
      </c>
      <c r="C1554" s="3">
        <v>11.80000019073486</v>
      </c>
      <c r="D1554" s="4">
        <v>8.1038329767260109E-3</v>
      </c>
      <c r="E1554" s="4">
        <v>4.2553353816905393E-3</v>
      </c>
      <c r="F1554" s="2">
        <v>1</v>
      </c>
      <c r="G1554" s="4">
        <v>0.19008532629277089</v>
      </c>
      <c r="H1554" s="4">
        <v>0</v>
      </c>
      <c r="I1554" s="4">
        <v>0.273006515923093</v>
      </c>
    </row>
    <row r="1555" spans="1:9" x14ac:dyDescent="0.25">
      <c r="A1555" t="s">
        <v>1764</v>
      </c>
      <c r="B1555" s="3">
        <v>263.13668823242188</v>
      </c>
      <c r="C1555" s="3">
        <v>11.75</v>
      </c>
      <c r="D1555" s="4">
        <v>1.0659119253264571E-3</v>
      </c>
      <c r="E1555" s="4">
        <v>-8.1313523452298031E-2</v>
      </c>
      <c r="F1555" s="2">
        <v>1</v>
      </c>
      <c r="G1555" s="4">
        <v>0.1809440758776775</v>
      </c>
      <c r="H1555" s="4">
        <v>-8.9187222484865547E-4</v>
      </c>
      <c r="I1555" s="4">
        <v>0.26277321271972859</v>
      </c>
    </row>
    <row r="1556" spans="1:9" x14ac:dyDescent="0.25">
      <c r="A1556" t="s">
        <v>1765</v>
      </c>
      <c r="B1556" s="3">
        <v>262.85650634765619</v>
      </c>
      <c r="C1556" s="3">
        <v>12.789999961853029</v>
      </c>
      <c r="D1556" s="4">
        <v>5.4258299481719794E-3</v>
      </c>
      <c r="E1556" s="4">
        <v>-6.5058503177520044E-2</v>
      </c>
      <c r="F1556" s="2">
        <v>1</v>
      </c>
      <c r="G1556" s="4">
        <v>0.18086752876907949</v>
      </c>
      <c r="H1556" s="4">
        <v>-1.9556995467059361E-3</v>
      </c>
      <c r="I1556" s="4">
        <v>0.26142864088845719</v>
      </c>
    </row>
    <row r="1557" spans="1:9" x14ac:dyDescent="0.25">
      <c r="A1557" t="s">
        <v>1766</v>
      </c>
      <c r="B1557" s="3">
        <v>261.43798828125</v>
      </c>
      <c r="C1557" s="3">
        <v>13.680000305175779</v>
      </c>
      <c r="D1557" s="4">
        <v>-5.293882896426072E-3</v>
      </c>
      <c r="E1557" s="4">
        <v>0.13338862063451029</v>
      </c>
      <c r="F1557" s="2">
        <v>2</v>
      </c>
      <c r="G1557" s="4">
        <v>0.17699275109690471</v>
      </c>
      <c r="H1557" s="4">
        <v>-7.3416947078617234E-3</v>
      </c>
      <c r="I1557" s="4">
        <v>0.25462127917827782</v>
      </c>
    </row>
    <row r="1558" spans="1:9" x14ac:dyDescent="0.25">
      <c r="A1558" t="s">
        <v>1767</v>
      </c>
      <c r="B1558" s="3">
        <v>262.82937622070313</v>
      </c>
      <c r="C1558" s="3">
        <v>12.069999694824221</v>
      </c>
      <c r="D1558" s="4">
        <v>1.7164261869972999E-4</v>
      </c>
      <c r="E1558" s="4">
        <v>-2.4252238763970198E-2</v>
      </c>
      <c r="F1558" s="2">
        <v>1</v>
      </c>
      <c r="G1558" s="4">
        <v>0.1848498028584917</v>
      </c>
      <c r="H1558" s="4">
        <v>-2.0587103831215541E-3</v>
      </c>
      <c r="I1558" s="4">
        <v>0.26129844544591291</v>
      </c>
    </row>
    <row r="1559" spans="1:9" x14ac:dyDescent="0.25">
      <c r="A1559" t="s">
        <v>1768</v>
      </c>
      <c r="B1559" s="3">
        <v>262.78427124023438</v>
      </c>
      <c r="C1559" s="3">
        <v>12.36999988555908</v>
      </c>
      <c r="D1559" s="4">
        <v>5.9144051962749522E-3</v>
      </c>
      <c r="E1559" s="4">
        <v>-5.859972889231746E-2</v>
      </c>
      <c r="F1559" s="2">
        <v>1</v>
      </c>
      <c r="G1559" s="4">
        <v>0.18426782788681881</v>
      </c>
      <c r="H1559" s="4">
        <v>-2.229970243888824E-3</v>
      </c>
      <c r="I1559" s="4">
        <v>0.26108199003074911</v>
      </c>
    </row>
    <row r="1560" spans="1:9" x14ac:dyDescent="0.25">
      <c r="A1560" t="s">
        <v>1769</v>
      </c>
      <c r="B1560" s="3">
        <v>261.23919677734381</v>
      </c>
      <c r="C1560" s="3">
        <v>13.14000034332275</v>
      </c>
      <c r="D1560" s="4">
        <v>2.4187283891885511E-4</v>
      </c>
      <c r="E1560" s="4">
        <v>-6.051431323006673E-3</v>
      </c>
      <c r="F1560" s="2">
        <v>1</v>
      </c>
      <c r="G1560" s="4">
        <v>0.1778693990122189</v>
      </c>
      <c r="H1560" s="4">
        <v>-8.0964895204723719E-3</v>
      </c>
      <c r="I1560" s="4">
        <v>0.25366729367463958</v>
      </c>
    </row>
    <row r="1561" spans="1:9" x14ac:dyDescent="0.25">
      <c r="A1561" t="s">
        <v>1770</v>
      </c>
      <c r="B1561" s="3">
        <v>261.176025390625</v>
      </c>
      <c r="C1561" s="3">
        <v>13.22000026702881</v>
      </c>
      <c r="D1561" s="4">
        <v>3.297621700693032E-3</v>
      </c>
      <c r="E1561" s="4">
        <v>-6.6384151872367125E-2</v>
      </c>
      <c r="F1561" s="2">
        <v>1</v>
      </c>
      <c r="G1561" s="4">
        <v>0.18155416563610041</v>
      </c>
      <c r="H1561" s="4">
        <v>-8.3363460237121378E-3</v>
      </c>
      <c r="I1561" s="4">
        <v>0.25336413893215731</v>
      </c>
    </row>
    <row r="1562" spans="1:9" x14ac:dyDescent="0.25">
      <c r="A1562" t="s">
        <v>1771</v>
      </c>
      <c r="B1562" s="3">
        <v>260.31759643554688</v>
      </c>
      <c r="C1562" s="3">
        <v>14.159999847412109</v>
      </c>
      <c r="D1562" s="4">
        <v>1.7387564779129949E-3</v>
      </c>
      <c r="E1562" s="4">
        <v>-4.8387114347536508E-2</v>
      </c>
      <c r="F1562" s="2">
        <v>2</v>
      </c>
      <c r="G1562" s="4">
        <v>0.1902315220882671</v>
      </c>
      <c r="H1562" s="4">
        <v>-1.1595729395515231E-2</v>
      </c>
      <c r="I1562" s="4">
        <v>0.24924460282042291</v>
      </c>
    </row>
    <row r="1563" spans="1:9" x14ac:dyDescent="0.25">
      <c r="A1563" t="s">
        <v>1772</v>
      </c>
      <c r="B1563" s="3">
        <v>259.86575317382813</v>
      </c>
      <c r="C1563" s="3">
        <v>14.88000011444092</v>
      </c>
      <c r="D1563" s="4">
        <v>-1.943304045858185E-3</v>
      </c>
      <c r="E1563" s="4">
        <v>1.569969296243023E-2</v>
      </c>
      <c r="F1563" s="2">
        <v>2</v>
      </c>
      <c r="G1563" s="4">
        <v>0.18676980003972021</v>
      </c>
      <c r="H1563" s="4">
        <v>-1.3311340693567651E-2</v>
      </c>
      <c r="I1563" s="4">
        <v>0.2470762409280578</v>
      </c>
    </row>
    <row r="1564" spans="1:9" x14ac:dyDescent="0.25">
      <c r="A1564" t="s">
        <v>1773</v>
      </c>
      <c r="B1564" s="3">
        <v>260.37173461914063</v>
      </c>
      <c r="C1564" s="3">
        <v>14.64999961853027</v>
      </c>
      <c r="D1564" s="4">
        <v>-3.009949379611299E-3</v>
      </c>
      <c r="E1564" s="4">
        <v>5.3199121440381518E-2</v>
      </c>
      <c r="F1564" s="2">
        <v>2</v>
      </c>
      <c r="G1564" s="4">
        <v>0.18893605351247</v>
      </c>
      <c r="H1564" s="4">
        <v>-1.1390171213511709E-2</v>
      </c>
      <c r="I1564" s="4">
        <v>0.24950440789924611</v>
      </c>
    </row>
    <row r="1565" spans="1:9" x14ac:dyDescent="0.25">
      <c r="A1565" t="s">
        <v>1774</v>
      </c>
      <c r="B1565" s="3">
        <v>261.15780639648438</v>
      </c>
      <c r="C1565" s="3">
        <v>13.909999847412109</v>
      </c>
      <c r="D1565" s="4">
        <v>-2.691500963672766E-3</v>
      </c>
      <c r="E1565" s="4">
        <v>5.6990882119765773E-2</v>
      </c>
      <c r="F1565" s="2">
        <v>2</v>
      </c>
      <c r="G1565" s="4">
        <v>0.19659649761110501</v>
      </c>
      <c r="H1565" s="4">
        <v>-8.4055220297190036E-3</v>
      </c>
      <c r="I1565" s="4">
        <v>0.25327670734700641</v>
      </c>
    </row>
    <row r="1566" spans="1:9" x14ac:dyDescent="0.25">
      <c r="A1566" t="s">
        <v>1775</v>
      </c>
      <c r="B1566" s="3">
        <v>261.86260986328119</v>
      </c>
      <c r="C1566" s="3">
        <v>13.159999847412109</v>
      </c>
      <c r="D1566" s="4">
        <v>-1.7225252224414289E-3</v>
      </c>
      <c r="E1566" s="4">
        <v>2.332816475458421E-2</v>
      </c>
      <c r="F1566" s="2">
        <v>1</v>
      </c>
      <c r="G1566" s="4">
        <v>0.19120861241574769</v>
      </c>
      <c r="H1566" s="4">
        <v>-5.7294418643455414E-3</v>
      </c>
      <c r="I1566" s="4">
        <v>0.25665900627339933</v>
      </c>
    </row>
    <row r="1567" spans="1:9" x14ac:dyDescent="0.25">
      <c r="A1567" t="s">
        <v>1776</v>
      </c>
      <c r="B1567" s="3">
        <v>262.314453125</v>
      </c>
      <c r="C1567" s="3">
        <v>12.85999965667725</v>
      </c>
      <c r="D1567" s="4">
        <v>3.4786772789230369E-5</v>
      </c>
      <c r="E1567" s="4">
        <v>-4.9519592721145811E-2</v>
      </c>
      <c r="F1567" s="2">
        <v>1</v>
      </c>
      <c r="G1567" s="4">
        <v>0.19495136828251519</v>
      </c>
      <c r="H1567" s="4">
        <v>-4.0138305662931204E-3</v>
      </c>
      <c r="I1567" s="4">
        <v>0.25882736816576452</v>
      </c>
    </row>
    <row r="1568" spans="1:9" x14ac:dyDescent="0.25">
      <c r="A1568" t="s">
        <v>1777</v>
      </c>
      <c r="B1568" s="3">
        <v>262.30532836914063</v>
      </c>
      <c r="C1568" s="3">
        <v>13.52999973297119</v>
      </c>
      <c r="D1568" s="4">
        <v>-4.0484765056499894E-3</v>
      </c>
      <c r="E1568" s="4">
        <v>0.1044897741200972</v>
      </c>
      <c r="F1568" s="2">
        <v>2</v>
      </c>
      <c r="G1568" s="4">
        <v>0.2020987166894703</v>
      </c>
      <c r="H1568" s="4">
        <v>-4.0484765056499894E-3</v>
      </c>
      <c r="I1568" s="4">
        <v>0.2587835791474058</v>
      </c>
    </row>
    <row r="1569" spans="1:9" x14ac:dyDescent="0.25">
      <c r="A1569" t="s">
        <v>1778</v>
      </c>
      <c r="B1569" s="3">
        <v>263.37158203125</v>
      </c>
      <c r="C1569" s="3">
        <v>12.25</v>
      </c>
      <c r="D1569" s="4">
        <v>5.3808429688311232E-3</v>
      </c>
      <c r="E1569" s="4">
        <v>-2.0000000000000021E-2</v>
      </c>
      <c r="F1569" s="2">
        <v>1</v>
      </c>
      <c r="G1569" s="4">
        <v>0.21270313191288559</v>
      </c>
      <c r="H1569" s="4">
        <v>0</v>
      </c>
      <c r="I1569" s="4">
        <v>0.26390045042643773</v>
      </c>
    </row>
    <row r="1570" spans="1:9" x14ac:dyDescent="0.25">
      <c r="A1570" t="s">
        <v>1779</v>
      </c>
      <c r="B1570" s="3">
        <v>261.96200561523438</v>
      </c>
      <c r="C1570" s="3">
        <v>12.5</v>
      </c>
      <c r="D1570" s="4">
        <v>4.8311003043655099E-4</v>
      </c>
      <c r="E1570" s="4">
        <v>2.7960539214994199E-2</v>
      </c>
      <c r="F1570" s="2">
        <v>1</v>
      </c>
      <c r="G1570" s="4">
        <v>0.20759354379820391</v>
      </c>
      <c r="H1570" s="4">
        <v>0</v>
      </c>
      <c r="I1570" s="4">
        <v>0.25713599902521839</v>
      </c>
    </row>
    <row r="1571" spans="1:9" x14ac:dyDescent="0.25">
      <c r="A1571" t="s">
        <v>1780</v>
      </c>
      <c r="B1571" s="3">
        <v>261.83551025390619</v>
      </c>
      <c r="C1571" s="3">
        <v>12.159999847412109</v>
      </c>
      <c r="D1571" s="4">
        <v>7.8953402808255024E-3</v>
      </c>
      <c r="E1571" s="4">
        <v>1.417848870218053E-2</v>
      </c>
      <c r="F1571" s="2">
        <v>1</v>
      </c>
      <c r="G1571" s="4">
        <v>0.20705975453843631</v>
      </c>
      <c r="H1571" s="4">
        <v>0</v>
      </c>
      <c r="I1571" s="4">
        <v>0.2565289572824212</v>
      </c>
    </row>
    <row r="1572" spans="1:9" x14ac:dyDescent="0.25">
      <c r="A1572" t="s">
        <v>1781</v>
      </c>
      <c r="B1572" s="3">
        <v>259.784423828125</v>
      </c>
      <c r="C1572" s="3">
        <v>11.989999771118161</v>
      </c>
      <c r="D1572" s="4">
        <v>6.0183005973628578E-3</v>
      </c>
      <c r="E1572" s="4">
        <v>-3.3843681019990468E-2</v>
      </c>
      <c r="F1572" s="2">
        <v>1</v>
      </c>
      <c r="G1572" s="4">
        <v>0.20040225795231861</v>
      </c>
      <c r="H1572" s="4">
        <v>0</v>
      </c>
      <c r="I1572" s="4">
        <v>0.24668594750355721</v>
      </c>
    </row>
    <row r="1573" spans="1:9" x14ac:dyDescent="0.25">
      <c r="A1573" t="s">
        <v>1782</v>
      </c>
      <c r="B1573" s="3">
        <v>258.23031616210938</v>
      </c>
      <c r="C1573" s="3">
        <v>12.409999847412109</v>
      </c>
      <c r="D1573" s="4">
        <v>-1.3276383404107191E-3</v>
      </c>
      <c r="E1573" s="4">
        <v>1.3061212033641519E-2</v>
      </c>
      <c r="F1573" s="2">
        <v>1</v>
      </c>
      <c r="G1573" s="4">
        <v>0.19043983659343389</v>
      </c>
      <c r="H1573" s="4">
        <v>-1.920741686546656E-3</v>
      </c>
      <c r="I1573" s="4">
        <v>0.23922790148378861</v>
      </c>
    </row>
    <row r="1574" spans="1:9" x14ac:dyDescent="0.25">
      <c r="A1574" t="s">
        <v>1783</v>
      </c>
      <c r="B1574" s="3">
        <v>258.5736083984375</v>
      </c>
      <c r="C1574" s="3">
        <v>12.25</v>
      </c>
      <c r="D1574" s="4">
        <v>-5.9389181968572125E-4</v>
      </c>
      <c r="E1574" s="4">
        <v>-4.7433878146374453E-2</v>
      </c>
      <c r="F1574" s="2">
        <v>1</v>
      </c>
      <c r="G1574" s="4">
        <v>0.1877486774409631</v>
      </c>
      <c r="H1574" s="4">
        <v>-5.9389181968572125E-4</v>
      </c>
      <c r="I1574" s="4">
        <v>0.2408753351544097</v>
      </c>
    </row>
    <row r="1575" spans="1:9" x14ac:dyDescent="0.25">
      <c r="A1575" t="s">
        <v>1784</v>
      </c>
      <c r="B1575" s="3">
        <v>258.72726440429688</v>
      </c>
      <c r="C1575" s="3">
        <v>12.85999965667725</v>
      </c>
      <c r="D1575" s="4">
        <v>2.345315245506852E-3</v>
      </c>
      <c r="E1575" s="4">
        <v>2.9623690339424021E-2</v>
      </c>
      <c r="F1575" s="2">
        <v>1</v>
      </c>
      <c r="G1575" s="4">
        <v>0.20088212261852839</v>
      </c>
      <c r="H1575" s="4">
        <v>0</v>
      </c>
      <c r="I1575" s="4">
        <v>0.24161271879131771</v>
      </c>
    </row>
    <row r="1576" spans="1:9" x14ac:dyDescent="0.25">
      <c r="A1576" t="s">
        <v>1785</v>
      </c>
      <c r="B1576" s="3">
        <v>258.12188720703119</v>
      </c>
      <c r="C1576" s="3">
        <v>12.489999771118161</v>
      </c>
      <c r="D1576" s="4">
        <v>2.140028122969539E-3</v>
      </c>
      <c r="E1576" s="4">
        <v>-1.186713355461499E-2</v>
      </c>
      <c r="F1576" s="2">
        <v>1</v>
      </c>
      <c r="G1576" s="4">
        <v>0.19901035770411821</v>
      </c>
      <c r="H1576" s="4">
        <v>0</v>
      </c>
      <c r="I1576" s="4">
        <v>0.23870755906831029</v>
      </c>
    </row>
    <row r="1577" spans="1:9" x14ac:dyDescent="0.25">
      <c r="A1577" t="s">
        <v>1786</v>
      </c>
      <c r="B1577" s="3">
        <v>257.5706787109375</v>
      </c>
      <c r="C1577" s="3">
        <v>12.64000034332275</v>
      </c>
      <c r="D1577" s="4">
        <v>3.520136211174973E-3</v>
      </c>
      <c r="E1577" s="4">
        <v>-6.0223009474275828E-2</v>
      </c>
      <c r="F1577" s="2">
        <v>1</v>
      </c>
      <c r="G1577" s="4">
        <v>0.1945794605092783</v>
      </c>
      <c r="H1577" s="4">
        <v>-1.8207146591834309E-3</v>
      </c>
      <c r="I1577" s="4">
        <v>0.23606235087569249</v>
      </c>
    </row>
    <row r="1578" spans="1:9" x14ac:dyDescent="0.25">
      <c r="A1578" t="s">
        <v>1787</v>
      </c>
      <c r="B1578" s="3">
        <v>256.66717529296881</v>
      </c>
      <c r="C1578" s="3">
        <v>13.44999980926514</v>
      </c>
      <c r="D1578" s="4">
        <v>8.0914293823770578E-3</v>
      </c>
      <c r="E1578" s="4">
        <v>-8.1284187578613776E-2</v>
      </c>
      <c r="F1578" s="2">
        <v>2</v>
      </c>
      <c r="G1578" s="4">
        <v>0.1718297558877846</v>
      </c>
      <c r="H1578" s="4">
        <v>-5.3221162960643831E-3</v>
      </c>
      <c r="I1578" s="4">
        <v>0.2317265058003608</v>
      </c>
    </row>
    <row r="1579" spans="1:9" x14ac:dyDescent="0.25">
      <c r="A1579" t="s">
        <v>1788</v>
      </c>
      <c r="B1579" s="3">
        <v>254.60704040527341</v>
      </c>
      <c r="C1579" s="3">
        <v>14.64000034332275</v>
      </c>
      <c r="D1579" s="4">
        <v>-7.4673449022643057E-3</v>
      </c>
      <c r="E1579" s="4">
        <v>9.992485963755926E-2</v>
      </c>
      <c r="F1579" s="2">
        <v>2</v>
      </c>
      <c r="G1579" s="4">
        <v>0.16445187685815199</v>
      </c>
      <c r="H1579" s="4">
        <v>-1.3305882073275431E-2</v>
      </c>
      <c r="I1579" s="4">
        <v>0.2218400731320542</v>
      </c>
    </row>
    <row r="1580" spans="1:9" x14ac:dyDescent="0.25">
      <c r="A1580" t="s">
        <v>1789</v>
      </c>
      <c r="B1580" s="3">
        <v>256.5225830078125</v>
      </c>
      <c r="C1580" s="3">
        <v>13.310000419616699</v>
      </c>
      <c r="D1580" s="4">
        <v>6.3807122172419017E-3</v>
      </c>
      <c r="E1580" s="4">
        <v>-9.9458683349988197E-2</v>
      </c>
      <c r="F1580" s="2">
        <v>2</v>
      </c>
      <c r="G1580" s="4">
        <v>0.17306980706601019</v>
      </c>
      <c r="H1580" s="4">
        <v>-5.8824635552531257E-3</v>
      </c>
      <c r="I1580" s="4">
        <v>0.2310326182786786</v>
      </c>
    </row>
    <row r="1581" spans="1:9" x14ac:dyDescent="0.25">
      <c r="A1581" t="s">
        <v>1790</v>
      </c>
      <c r="B1581" s="3">
        <v>254.89616394042969</v>
      </c>
      <c r="C1581" s="3">
        <v>14.77999973297119</v>
      </c>
      <c r="D1581" s="4">
        <v>-3.743400309751399E-3</v>
      </c>
      <c r="E1581" s="4">
        <v>0.1231002966825758</v>
      </c>
      <c r="F1581" s="2">
        <v>2</v>
      </c>
      <c r="G1581" s="4">
        <v>0.17718770044228191</v>
      </c>
      <c r="H1581" s="4">
        <v>-1.21854240881436E-2</v>
      </c>
      <c r="I1581" s="4">
        <v>0.2232275552722858</v>
      </c>
    </row>
    <row r="1582" spans="1:9" x14ac:dyDescent="0.25">
      <c r="A1582" t="s">
        <v>1791</v>
      </c>
      <c r="B1582" s="3">
        <v>255.85392761230469</v>
      </c>
      <c r="C1582" s="3">
        <v>13.159999847412109</v>
      </c>
      <c r="D1582" s="4">
        <v>-6.7000009004342109E-3</v>
      </c>
      <c r="E1582" s="4">
        <v>0.16770180238515039</v>
      </c>
      <c r="F1582" s="2">
        <v>1</v>
      </c>
      <c r="G1582" s="4">
        <v>0.1833558110796587</v>
      </c>
      <c r="H1582" s="4">
        <v>-8.4737443957882963E-3</v>
      </c>
      <c r="I1582" s="4">
        <v>0.22782379123270641</v>
      </c>
    </row>
    <row r="1583" spans="1:9" x14ac:dyDescent="0.25">
      <c r="A1583" t="s">
        <v>1792</v>
      </c>
      <c r="B1583" s="3">
        <v>257.5797119140625</v>
      </c>
      <c r="C1583" s="3">
        <v>11.27000045776367</v>
      </c>
      <c r="D1583" s="4">
        <v>-1.366434920534676E-3</v>
      </c>
      <c r="E1583" s="4">
        <v>3.8709683090080382E-2</v>
      </c>
      <c r="F1583" s="2">
        <v>1</v>
      </c>
      <c r="G1583" s="4">
        <v>0.17452187481888079</v>
      </c>
      <c r="H1583" s="4">
        <v>-1.785707738811926E-3</v>
      </c>
      <c r="I1583" s="4">
        <v>0.2361057005393519</v>
      </c>
    </row>
    <row r="1584" spans="1:9" x14ac:dyDescent="0.25">
      <c r="A1584" t="s">
        <v>1793</v>
      </c>
      <c r="B1584" s="3">
        <v>257.93215942382813</v>
      </c>
      <c r="C1584" s="3">
        <v>10.85000038146973</v>
      </c>
      <c r="D1584" s="4">
        <v>-4.1984651121151911E-4</v>
      </c>
      <c r="E1584" s="4">
        <v>-7.3192974814622058E-3</v>
      </c>
      <c r="F1584" s="2">
        <v>1</v>
      </c>
      <c r="G1584" s="4">
        <v>0.1760813540869384</v>
      </c>
      <c r="H1584" s="4">
        <v>-4.1984651121151911E-4</v>
      </c>
      <c r="I1584" s="4">
        <v>0.23779706967989789</v>
      </c>
    </row>
    <row r="1585" spans="1:9" x14ac:dyDescent="0.25">
      <c r="A1585" t="s">
        <v>1794</v>
      </c>
      <c r="B1585" s="3">
        <v>258.04049682617188</v>
      </c>
      <c r="C1585" s="3">
        <v>10.930000305175779</v>
      </c>
      <c r="D1585" s="4">
        <v>3.3021098902872299E-3</v>
      </c>
      <c r="E1585" s="4">
        <v>-3.0168601488713479E-2</v>
      </c>
      <c r="F1585" s="2">
        <v>1</v>
      </c>
      <c r="G1585" s="4">
        <v>0.1736799681409793</v>
      </c>
      <c r="H1585" s="4">
        <v>0</v>
      </c>
      <c r="I1585" s="4">
        <v>0.23831697274067709</v>
      </c>
    </row>
    <row r="1586" spans="1:9" x14ac:dyDescent="0.25">
      <c r="A1586" t="s">
        <v>1795</v>
      </c>
      <c r="B1586" s="3">
        <v>257.19122314453119</v>
      </c>
      <c r="C1586" s="3">
        <v>11.27000045776367</v>
      </c>
      <c r="D1586" s="4">
        <v>3.6672089732707751E-3</v>
      </c>
      <c r="E1586" s="4">
        <v>-3.1786930811503862E-2</v>
      </c>
      <c r="F1586" s="2">
        <v>1</v>
      </c>
      <c r="G1586" s="4">
        <v>0.17199190278840379</v>
      </c>
      <c r="H1586" s="4">
        <v>0</v>
      </c>
      <c r="I1586" s="4">
        <v>0.23424137209886761</v>
      </c>
    </row>
    <row r="1587" spans="1:9" x14ac:dyDescent="0.25">
      <c r="A1587" t="s">
        <v>1796</v>
      </c>
      <c r="B1587" s="3">
        <v>256.25149536132813</v>
      </c>
      <c r="C1587" s="3">
        <v>11.64000034332275</v>
      </c>
      <c r="D1587" s="4">
        <v>4.2847622492172546E-3</v>
      </c>
      <c r="E1587" s="4">
        <v>-4.5118888924789657E-2</v>
      </c>
      <c r="F1587" s="2">
        <v>1</v>
      </c>
      <c r="G1587" s="4">
        <v>0.16983740750898099</v>
      </c>
      <c r="H1587" s="4">
        <v>-1.973624625510539E-3</v>
      </c>
      <c r="I1587" s="4">
        <v>0.22973168901419941</v>
      </c>
    </row>
    <row r="1588" spans="1:9" x14ac:dyDescent="0.25">
      <c r="A1588" t="s">
        <v>1797</v>
      </c>
      <c r="B1588" s="3">
        <v>255.158203125</v>
      </c>
      <c r="C1588" s="3">
        <v>12.189999580383301</v>
      </c>
      <c r="D1588" s="4">
        <v>5.4479344273294927E-3</v>
      </c>
      <c r="E1588" s="4">
        <v>-7.3003807300054402E-2</v>
      </c>
      <c r="F1588" s="2">
        <v>1</v>
      </c>
      <c r="G1588" s="4">
        <v>0.16258667492613929</v>
      </c>
      <c r="H1588" s="4">
        <v>-6.2316855835903304E-3</v>
      </c>
      <c r="I1588" s="4">
        <v>0.2244850616473224</v>
      </c>
    </row>
    <row r="1589" spans="1:9" x14ac:dyDescent="0.25">
      <c r="A1589" t="s">
        <v>1798</v>
      </c>
      <c r="B1589" s="3">
        <v>253.77565002441409</v>
      </c>
      <c r="C1589" s="3">
        <v>13.14999961853027</v>
      </c>
      <c r="D1589" s="4">
        <v>-1.671080622932086E-3</v>
      </c>
      <c r="E1589" s="4">
        <v>2.49415196201952E-2</v>
      </c>
      <c r="F1589" s="2">
        <v>1</v>
      </c>
      <c r="G1589" s="4">
        <v>0.15684845026344371</v>
      </c>
      <c r="H1589" s="4">
        <v>-1.1616334979664741E-2</v>
      </c>
      <c r="I1589" s="4">
        <v>0.21785029310816489</v>
      </c>
    </row>
    <row r="1590" spans="1:9" x14ac:dyDescent="0.25">
      <c r="A1590" t="s">
        <v>1799</v>
      </c>
      <c r="B1590" s="3">
        <v>254.200439453125</v>
      </c>
      <c r="C1590" s="3">
        <v>12.829999923706049</v>
      </c>
      <c r="D1590" s="4">
        <v>4.9297372345031842E-3</v>
      </c>
      <c r="E1590" s="4">
        <v>-0.1002805247000975</v>
      </c>
      <c r="F1590" s="2">
        <v>1</v>
      </c>
      <c r="G1590" s="4">
        <v>0.16136748356761291</v>
      </c>
      <c r="H1590" s="4">
        <v>-9.9619014972922582E-3</v>
      </c>
      <c r="I1590" s="4">
        <v>0.2198888256869018</v>
      </c>
    </row>
    <row r="1591" spans="1:9" x14ac:dyDescent="0.25">
      <c r="A1591" t="s">
        <v>1800</v>
      </c>
      <c r="B1591" s="3">
        <v>252.95344543457031</v>
      </c>
      <c r="C1591" s="3">
        <v>14.260000228881839</v>
      </c>
      <c r="D1591" s="4">
        <v>-5.2234664562086364E-3</v>
      </c>
      <c r="E1591" s="4">
        <v>9.439758412260324E-2</v>
      </c>
      <c r="F1591" s="2">
        <v>2</v>
      </c>
      <c r="G1591" s="4">
        <v>0.15501506478652491</v>
      </c>
      <c r="H1591" s="4">
        <v>-1.4818586991739661E-2</v>
      </c>
      <c r="I1591" s="4">
        <v>0.2139045950057672</v>
      </c>
    </row>
    <row r="1592" spans="1:9" x14ac:dyDescent="0.25">
      <c r="A1592" t="s">
        <v>1801</v>
      </c>
      <c r="B1592" s="3">
        <v>254.28167724609381</v>
      </c>
      <c r="C1592" s="3">
        <v>13.02999973297119</v>
      </c>
      <c r="D1592" s="4">
        <v>-6.7762534674256081E-3</v>
      </c>
      <c r="E1592" s="4">
        <v>7.3311315031218793E-2</v>
      </c>
      <c r="F1592" s="2">
        <v>1</v>
      </c>
      <c r="G1592" s="4">
        <v>0.15971777512061289</v>
      </c>
      <c r="H1592" s="4">
        <v>-9.6455034995139854E-3</v>
      </c>
      <c r="I1592" s="4">
        <v>0.2202786797567029</v>
      </c>
    </row>
    <row r="1593" spans="1:9" x14ac:dyDescent="0.25">
      <c r="A1593" t="s">
        <v>1802</v>
      </c>
      <c r="B1593" s="3">
        <v>256.01651000976563</v>
      </c>
      <c r="C1593" s="3">
        <v>12.14000034332275</v>
      </c>
      <c r="D1593" s="4">
        <v>-2.3593799444856511E-3</v>
      </c>
      <c r="E1593" s="4">
        <v>-1.220501375068006E-2</v>
      </c>
      <c r="F1593" s="2">
        <v>1</v>
      </c>
      <c r="G1593" s="4">
        <v>0.1665446931363366</v>
      </c>
      <c r="H1593" s="4">
        <v>-2.8888254455304851E-3</v>
      </c>
      <c r="I1593" s="4">
        <v>0.22860401195279101</v>
      </c>
    </row>
    <row r="1594" spans="1:9" x14ac:dyDescent="0.25">
      <c r="A1594" t="s">
        <v>1803</v>
      </c>
      <c r="B1594" s="3">
        <v>256.62197875976563</v>
      </c>
      <c r="C1594" s="3">
        <v>12.289999961853029</v>
      </c>
      <c r="D1594" s="4">
        <v>8.5225604896947971E-3</v>
      </c>
      <c r="E1594" s="4">
        <v>-9.6696121703906401E-3</v>
      </c>
      <c r="F1594" s="2">
        <v>1</v>
      </c>
      <c r="G1594" s="4">
        <v>0.16935051664807441</v>
      </c>
      <c r="H1594" s="4">
        <v>-5.3069761836221918E-4</v>
      </c>
      <c r="I1594" s="4">
        <v>0.23150961103049769</v>
      </c>
    </row>
    <row r="1595" spans="1:9" x14ac:dyDescent="0.25">
      <c r="A1595" t="s">
        <v>1804</v>
      </c>
      <c r="B1595" s="3">
        <v>254.45338439941409</v>
      </c>
      <c r="C1595" s="3">
        <v>12.409999847412109</v>
      </c>
      <c r="D1595" s="4">
        <v>5.0322558093001124E-3</v>
      </c>
      <c r="E1595" s="4">
        <v>-1.6640256739405609E-2</v>
      </c>
      <c r="F1595" s="2">
        <v>1</v>
      </c>
      <c r="G1595" s="4">
        <v>0.16228765207238299</v>
      </c>
      <c r="H1595" s="4">
        <v>-8.9767531860279748E-3</v>
      </c>
      <c r="I1595" s="4">
        <v>0.22110268949514619</v>
      </c>
    </row>
    <row r="1596" spans="1:9" x14ac:dyDescent="0.25">
      <c r="A1596" t="s">
        <v>1805</v>
      </c>
      <c r="B1596" s="3">
        <v>253.1793212890625</v>
      </c>
      <c r="C1596" s="3">
        <v>12.61999988555908</v>
      </c>
      <c r="D1596" s="4">
        <v>1.859123259449369E-3</v>
      </c>
      <c r="E1596" s="4">
        <v>-1.866250214039078E-2</v>
      </c>
      <c r="F1596" s="2">
        <v>1</v>
      </c>
      <c r="G1596" s="4">
        <v>0.15618709031400749</v>
      </c>
      <c r="H1596" s="4">
        <v>-1.3938865060651669E-2</v>
      </c>
      <c r="I1596" s="4">
        <v>0.21498855627460009</v>
      </c>
    </row>
    <row r="1597" spans="1:9" x14ac:dyDescent="0.25">
      <c r="A1597" t="s">
        <v>1806</v>
      </c>
      <c r="B1597" s="3">
        <v>252.7095031738281</v>
      </c>
      <c r="C1597" s="3">
        <v>12.85999965667725</v>
      </c>
      <c r="D1597" s="4">
        <v>-1.1428472172674291E-3</v>
      </c>
      <c r="E1597" s="4">
        <v>-7.7701856804646141E-4</v>
      </c>
      <c r="F1597" s="2">
        <v>1</v>
      </c>
      <c r="G1597" s="4">
        <v>0.15301374163230519</v>
      </c>
      <c r="H1597" s="4">
        <v>-1.5768672414444799E-2</v>
      </c>
      <c r="I1597" s="4">
        <v>0.21273393440961569</v>
      </c>
    </row>
    <row r="1598" spans="1:9" x14ac:dyDescent="0.25">
      <c r="A1598" t="s">
        <v>1807</v>
      </c>
      <c r="B1598" s="3">
        <v>252.99864196777341</v>
      </c>
      <c r="C1598" s="3">
        <v>12.86999988555908</v>
      </c>
      <c r="D1598" s="4">
        <v>-3.7712506875896561E-3</v>
      </c>
      <c r="E1598" s="4">
        <v>6.3636320645787281E-2</v>
      </c>
      <c r="F1598" s="2">
        <v>1</v>
      </c>
      <c r="G1598" s="4">
        <v>0.15484704710743899</v>
      </c>
      <c r="H1598" s="4">
        <v>-1.464255940544756E-2</v>
      </c>
      <c r="I1598" s="4">
        <v>0.21412148977563031</v>
      </c>
    </row>
    <row r="1599" spans="1:9" x14ac:dyDescent="0.25">
      <c r="A1599" t="s">
        <v>1808</v>
      </c>
      <c r="B1599" s="3">
        <v>253.95637512207031</v>
      </c>
      <c r="C1599" s="3">
        <v>12.10000038146973</v>
      </c>
      <c r="D1599" s="4">
        <v>2.1033393319216391E-3</v>
      </c>
      <c r="E1599" s="4">
        <v>3.3167463069041499E-3</v>
      </c>
      <c r="F1599" s="2">
        <v>1</v>
      </c>
      <c r="G1599" s="4">
        <v>0.1654951690516786</v>
      </c>
      <c r="H1599" s="4">
        <v>-1.0912462348994789E-2</v>
      </c>
      <c r="I1599" s="4">
        <v>0.2187175792844844</v>
      </c>
    </row>
    <row r="1600" spans="1:9" x14ac:dyDescent="0.25">
      <c r="A1600" t="s">
        <v>1809</v>
      </c>
      <c r="B1600" s="3">
        <v>253.42333984375</v>
      </c>
      <c r="C1600" s="3">
        <v>12.060000419616699</v>
      </c>
      <c r="D1600" s="4">
        <v>4.0452954601224436E-3</v>
      </c>
      <c r="E1600" s="4">
        <v>-6.0015550168992848E-2</v>
      </c>
      <c r="F1600" s="2">
        <v>1</v>
      </c>
      <c r="G1600" s="4">
        <v>0.16366453232264069</v>
      </c>
      <c r="H1600" s="4">
        <v>-1.2988482494823209E-2</v>
      </c>
      <c r="I1600" s="4">
        <v>0.21615958299966789</v>
      </c>
    </row>
    <row r="1601" spans="1:9" x14ac:dyDescent="0.25">
      <c r="A1601" t="s">
        <v>1810</v>
      </c>
      <c r="B1601" s="3">
        <v>252.40229797363281</v>
      </c>
      <c r="C1601" s="3">
        <v>12.829999923706049</v>
      </c>
      <c r="D1601" s="4">
        <v>-8.9416432147848557E-4</v>
      </c>
      <c r="E1601" s="4">
        <v>5.3366141399361133E-2</v>
      </c>
      <c r="F1601" s="2">
        <v>1</v>
      </c>
      <c r="G1601" s="4">
        <v>0.1588346106962211</v>
      </c>
      <c r="H1601" s="4">
        <v>-1.6965148915059181E-2</v>
      </c>
      <c r="I1601" s="4">
        <v>0.21125967971628221</v>
      </c>
    </row>
    <row r="1602" spans="1:9" x14ac:dyDescent="0.25">
      <c r="A1602" t="s">
        <v>1811</v>
      </c>
      <c r="B1602" s="3">
        <v>252.62818908691409</v>
      </c>
      <c r="C1602" s="3">
        <v>12.180000305175779</v>
      </c>
      <c r="D1602" s="4">
        <v>7.8775526561991605E-4</v>
      </c>
      <c r="E1602" s="4">
        <v>-3.1796472254066122E-2</v>
      </c>
      <c r="F1602" s="2">
        <v>1</v>
      </c>
      <c r="G1602" s="4">
        <v>0.16528138433075501</v>
      </c>
      <c r="H1602" s="4">
        <v>-1.6085367555346512E-2</v>
      </c>
      <c r="I1602" s="4">
        <v>0.2123437142108984</v>
      </c>
    </row>
    <row r="1603" spans="1:9" x14ac:dyDescent="0.25">
      <c r="A1603" t="s">
        <v>1812</v>
      </c>
      <c r="B1603" s="3">
        <v>252.42933654785159</v>
      </c>
      <c r="C1603" s="3">
        <v>12.579999923706049</v>
      </c>
      <c r="D1603" s="4">
        <v>9.0656169214926585E-3</v>
      </c>
      <c r="E1603" s="4">
        <v>-7.7035963456991707E-2</v>
      </c>
      <c r="F1603" s="2">
        <v>1</v>
      </c>
      <c r="G1603" s="4">
        <v>0.16632050446337729</v>
      </c>
      <c r="H1603" s="4">
        <v>-1.685984139213215E-2</v>
      </c>
      <c r="I1603" s="4">
        <v>0.2113894358041275</v>
      </c>
    </row>
    <row r="1604" spans="1:9" x14ac:dyDescent="0.25">
      <c r="A1604" t="s">
        <v>1813</v>
      </c>
      <c r="B1604" s="3">
        <v>250.1614685058594</v>
      </c>
      <c r="C1604" s="3">
        <v>13.63000011444092</v>
      </c>
      <c r="D1604" s="4">
        <v>-7.3145135468845046E-3</v>
      </c>
      <c r="E1604" s="4">
        <v>7.832276457501397E-2</v>
      </c>
      <c r="F1604" s="2">
        <v>2</v>
      </c>
      <c r="G1604" s="4">
        <v>0.16452811613329879</v>
      </c>
      <c r="H1604" s="4">
        <v>-2.569253959194406E-2</v>
      </c>
      <c r="I1604" s="4">
        <v>0.2005061073232226</v>
      </c>
    </row>
    <row r="1605" spans="1:9" x14ac:dyDescent="0.25">
      <c r="A1605" t="s">
        <v>1814</v>
      </c>
      <c r="B1605" s="3">
        <v>252.0047607421875</v>
      </c>
      <c r="C1605" s="3">
        <v>12.64000034332275</v>
      </c>
      <c r="D1605" s="4">
        <v>3.5987125309830952E-3</v>
      </c>
      <c r="E1605" s="4">
        <v>-3.9400503320612401E-3</v>
      </c>
      <c r="F1605" s="2">
        <v>1</v>
      </c>
      <c r="G1605" s="4">
        <v>0.17223754609079059</v>
      </c>
      <c r="H1605" s="4">
        <v>-1.8513442873759112E-2</v>
      </c>
      <c r="I1605" s="4">
        <v>0.20935192838635561</v>
      </c>
    </row>
    <row r="1606" spans="1:9" x14ac:dyDescent="0.25">
      <c r="A1606" t="s">
        <v>1815</v>
      </c>
      <c r="B1606" s="3">
        <v>251.10111999511719</v>
      </c>
      <c r="C1606" s="3">
        <v>12.689999580383301</v>
      </c>
      <c r="D1606" s="4">
        <v>9.0045529223961029E-3</v>
      </c>
      <c r="E1606" s="4">
        <v>-5.0860157890520903E-2</v>
      </c>
      <c r="F1606" s="2">
        <v>1</v>
      </c>
      <c r="G1606" s="4">
        <v>0.16928858702935279</v>
      </c>
      <c r="H1606" s="4">
        <v>-2.203286545573313E-2</v>
      </c>
      <c r="I1606" s="4">
        <v>0.20501542427897501</v>
      </c>
    </row>
    <row r="1607" spans="1:9" x14ac:dyDescent="0.25">
      <c r="A1607" t="s">
        <v>1816</v>
      </c>
      <c r="B1607" s="3">
        <v>248.86024475097659</v>
      </c>
      <c r="C1607" s="3">
        <v>13.36999988555908</v>
      </c>
      <c r="D1607" s="4">
        <v>8.4579279208143454E-3</v>
      </c>
      <c r="E1607" s="4">
        <v>-0.1068804510974994</v>
      </c>
      <c r="F1607" s="2">
        <v>2</v>
      </c>
      <c r="G1607" s="4">
        <v>0.1663689950891698</v>
      </c>
      <c r="H1607" s="4">
        <v>-3.0760434418492081E-2</v>
      </c>
      <c r="I1607" s="4">
        <v>0.19426163220856571</v>
      </c>
    </row>
    <row r="1608" spans="1:9" x14ac:dyDescent="0.25">
      <c r="A1608" t="s">
        <v>1817</v>
      </c>
      <c r="B1608" s="3">
        <v>246.77305603027341</v>
      </c>
      <c r="C1608" s="3">
        <v>14.97000026702881</v>
      </c>
      <c r="D1608" s="4">
        <v>8.1580760083905801E-3</v>
      </c>
      <c r="E1608" s="4">
        <v>-7.2490654700397394E-2</v>
      </c>
      <c r="F1608" s="2">
        <v>2</v>
      </c>
      <c r="G1608" s="4">
        <v>0.14601029094419449</v>
      </c>
      <c r="H1608" s="4">
        <v>-3.8889438273508103E-2</v>
      </c>
      <c r="I1608" s="4">
        <v>0.1917949335454894</v>
      </c>
    </row>
    <row r="1609" spans="1:9" x14ac:dyDescent="0.25">
      <c r="A1609" t="s">
        <v>1818</v>
      </c>
      <c r="B1609" s="3">
        <v>244.7761535644531</v>
      </c>
      <c r="C1609" s="3">
        <v>16.139999389648441</v>
      </c>
      <c r="D1609" s="4">
        <v>-3.531384911637736E-3</v>
      </c>
      <c r="E1609" s="4">
        <v>3.4615320190641841E-2</v>
      </c>
      <c r="F1609" s="2">
        <v>3</v>
      </c>
      <c r="G1609" s="4">
        <v>0.1393647018932318</v>
      </c>
      <c r="H1609" s="4">
        <v>-4.6666802956312543E-2</v>
      </c>
      <c r="I1609" s="4">
        <v>0.18215085700069361</v>
      </c>
    </row>
    <row r="1610" spans="1:9" x14ac:dyDescent="0.25">
      <c r="A1610" t="s">
        <v>1819</v>
      </c>
      <c r="B1610" s="3">
        <v>245.64361572265619</v>
      </c>
      <c r="C1610" s="3">
        <v>15.60000038146973</v>
      </c>
      <c r="D1610" s="4">
        <v>2.138176979401107E-3</v>
      </c>
      <c r="E1610" s="4">
        <v>-3.045368343513366E-2</v>
      </c>
      <c r="F1610" s="2">
        <v>2</v>
      </c>
      <c r="G1610" s="4">
        <v>0.145341515391018</v>
      </c>
      <c r="H1610" s="4">
        <v>-4.3288285643446778E-2</v>
      </c>
      <c r="I1610" s="4">
        <v>0.1863402811696844</v>
      </c>
    </row>
    <row r="1611" spans="1:9" x14ac:dyDescent="0.25">
      <c r="A1611" t="s">
        <v>1820</v>
      </c>
      <c r="B1611" s="3">
        <v>245.1195068359375</v>
      </c>
      <c r="C1611" s="3">
        <v>16.090000152587891</v>
      </c>
      <c r="D1611" s="4">
        <v>1.439555740081921E-3</v>
      </c>
      <c r="E1611" s="4">
        <v>-4.5103870129143957E-2</v>
      </c>
      <c r="F1611" s="2">
        <v>3</v>
      </c>
      <c r="G1611" s="4">
        <v>0.14502832606768029</v>
      </c>
      <c r="H1611" s="4">
        <v>-4.5329540043839267E-2</v>
      </c>
      <c r="I1611" s="4">
        <v>0.1866746210935919</v>
      </c>
    </row>
    <row r="1612" spans="1:9" x14ac:dyDescent="0.25">
      <c r="A1612" t="s">
        <v>1821</v>
      </c>
      <c r="B1612" s="3">
        <v>244.76715087890619</v>
      </c>
      <c r="C1612" s="3">
        <v>16.85000038146973</v>
      </c>
      <c r="D1612" s="4">
        <v>5.7173510327890309E-3</v>
      </c>
      <c r="E1612" s="4">
        <v>-5.9184783638931537E-2</v>
      </c>
      <c r="F1612" s="2">
        <v>3</v>
      </c>
      <c r="G1612" s="4">
        <v>0.13333369130369421</v>
      </c>
      <c r="H1612" s="4">
        <v>-4.6701865844871793E-2</v>
      </c>
      <c r="I1612" s="4">
        <v>0.19561913549926849</v>
      </c>
    </row>
    <row r="1613" spans="1:9" x14ac:dyDescent="0.25">
      <c r="A1613" t="s">
        <v>1822</v>
      </c>
      <c r="B1613" s="3">
        <v>243.37568664550781</v>
      </c>
      <c r="C1613" s="3">
        <v>17.909999847412109</v>
      </c>
      <c r="D1613" s="4">
        <v>-8.2841595751665942E-3</v>
      </c>
      <c r="E1613" s="4">
        <v>0.1249999850239587</v>
      </c>
      <c r="F1613" s="2">
        <v>3</v>
      </c>
      <c r="G1613" s="4">
        <v>0.13697682152133031</v>
      </c>
      <c r="H1613" s="4">
        <v>-5.2121221557757343E-2</v>
      </c>
      <c r="I1613" s="4">
        <v>0.210101892174863</v>
      </c>
    </row>
    <row r="1614" spans="1:9" x14ac:dyDescent="0.25">
      <c r="A1614" t="s">
        <v>1823</v>
      </c>
      <c r="B1614" s="3">
        <v>245.40869140625</v>
      </c>
      <c r="C1614" s="3">
        <v>15.920000076293951</v>
      </c>
      <c r="D1614" s="4">
        <v>2.2141042760797092E-3</v>
      </c>
      <c r="E1614" s="4">
        <v>-8.1361791899568492E-2</v>
      </c>
      <c r="F1614" s="2">
        <v>2</v>
      </c>
      <c r="G1614" s="4">
        <v>0.1372379925400837</v>
      </c>
      <c r="H1614" s="4">
        <v>-4.4203248748967972E-2</v>
      </c>
      <c r="I1614" s="4">
        <v>0.2353823254287708</v>
      </c>
    </row>
    <row r="1615" spans="1:9" x14ac:dyDescent="0.25">
      <c r="A1615" t="s">
        <v>1824</v>
      </c>
      <c r="B1615" s="3">
        <v>244.86653137207031</v>
      </c>
      <c r="C1615" s="3">
        <v>17.329999923706051</v>
      </c>
      <c r="D1615" s="4">
        <v>-1.3612970351114081E-2</v>
      </c>
      <c r="E1615" s="4">
        <v>0.25853299546807329</v>
      </c>
      <c r="F1615" s="2">
        <v>3</v>
      </c>
      <c r="G1615" s="4">
        <v>0.1354726042256158</v>
      </c>
      <c r="H1615" s="4">
        <v>-4.6314807212352933E-2</v>
      </c>
      <c r="I1615" s="4">
        <v>0.2326531029226668</v>
      </c>
    </row>
    <row r="1616" spans="1:9" x14ac:dyDescent="0.25">
      <c r="A1616" t="s">
        <v>1825</v>
      </c>
      <c r="B1616" s="3">
        <v>248.24589538574219</v>
      </c>
      <c r="C1616" s="3">
        <v>13.77000045776367</v>
      </c>
      <c r="D1616" s="4">
        <v>1.823401212554643E-3</v>
      </c>
      <c r="E1616" s="4">
        <v>-5.9426220297589372E-2</v>
      </c>
      <c r="F1616" s="2">
        <v>2</v>
      </c>
      <c r="G1616" s="4">
        <v>0.15251749563547759</v>
      </c>
      <c r="H1616" s="4">
        <v>-3.3153149705222103E-2</v>
      </c>
      <c r="I1616" s="4">
        <v>0.24966475214241399</v>
      </c>
    </row>
    <row r="1617" spans="1:9" x14ac:dyDescent="0.25">
      <c r="A1617" t="s">
        <v>1826</v>
      </c>
      <c r="B1617" s="3">
        <v>247.7940673828125</v>
      </c>
      <c r="C1617" s="3">
        <v>14.64000034332275</v>
      </c>
      <c r="D1617" s="4">
        <v>-6.2689245385383341E-3</v>
      </c>
      <c r="E1617" s="4">
        <v>0.14464428357994291</v>
      </c>
      <c r="F1617" s="2">
        <v>2</v>
      </c>
      <c r="G1617" s="4">
        <v>0.14989904397136899</v>
      </c>
      <c r="H1617" s="4">
        <v>-3.4912890710521498E-2</v>
      </c>
      <c r="I1617" s="4">
        <v>0.2473902592312027</v>
      </c>
    </row>
    <row r="1618" spans="1:9" x14ac:dyDescent="0.25">
      <c r="A1618" t="s">
        <v>1827</v>
      </c>
      <c r="B1618" s="3">
        <v>249.3572692871094</v>
      </c>
      <c r="C1618" s="3">
        <v>12.789999961853029</v>
      </c>
      <c r="D1618" s="4">
        <v>1.706014559478275E-3</v>
      </c>
      <c r="E1618" s="4">
        <v>-4.1947595776401607E-2</v>
      </c>
      <c r="F1618" s="2">
        <v>1</v>
      </c>
      <c r="G1618" s="4">
        <v>0.15686742428291489</v>
      </c>
      <c r="H1618" s="4">
        <v>-2.8824665826900579E-2</v>
      </c>
      <c r="I1618" s="4">
        <v>0.25525938559579481</v>
      </c>
    </row>
    <row r="1619" spans="1:9" x14ac:dyDescent="0.25">
      <c r="A1619" t="s">
        <v>1828</v>
      </c>
      <c r="B1619" s="3">
        <v>248.9325866699219</v>
      </c>
      <c r="C1619" s="3">
        <v>13.35000038146973</v>
      </c>
      <c r="D1619" s="4">
        <v>-3.8329790317019889E-3</v>
      </c>
      <c r="E1619" s="4">
        <v>8.44841532414351E-2</v>
      </c>
      <c r="F1619" s="2">
        <v>2</v>
      </c>
      <c r="G1619" s="4">
        <v>0.14710847773635649</v>
      </c>
      <c r="H1619" s="4">
        <v>-3.0478683308900249E-2</v>
      </c>
      <c r="I1619" s="4">
        <v>0.25312154200034631</v>
      </c>
    </row>
    <row r="1620" spans="1:9" x14ac:dyDescent="0.25">
      <c r="A1620" t="s">
        <v>1829</v>
      </c>
      <c r="B1620" s="3">
        <v>249.8904113769531</v>
      </c>
      <c r="C1620" s="3">
        <v>12.310000419616699</v>
      </c>
      <c r="D1620" s="4">
        <v>-2.0566015752775391E-3</v>
      </c>
      <c r="E1620" s="4">
        <v>2.754598413939258E-2</v>
      </c>
      <c r="F1620" s="2">
        <v>1</v>
      </c>
      <c r="G1620" s="4">
        <v>0.16110876945704791</v>
      </c>
      <c r="H1620" s="4">
        <v>-2.674822968069945E-2</v>
      </c>
      <c r="I1620" s="4">
        <v>0.25794321195484099</v>
      </c>
    </row>
    <row r="1621" spans="1:9" x14ac:dyDescent="0.25">
      <c r="A1621" t="s">
        <v>1830</v>
      </c>
      <c r="B1621" s="3">
        <v>250.4053955078125</v>
      </c>
      <c r="C1621" s="3">
        <v>11.97999954223633</v>
      </c>
      <c r="D1621" s="4">
        <v>-1.2758396478186329E-3</v>
      </c>
      <c r="E1621" s="4">
        <v>-1.155118355154139E-2</v>
      </c>
      <c r="F1621" s="2">
        <v>1</v>
      </c>
      <c r="G1621" s="4">
        <v>0.16375584127061571</v>
      </c>
      <c r="H1621" s="4">
        <v>-2.474251359786361E-2</v>
      </c>
      <c r="I1621" s="4">
        <v>0.26053563152031928</v>
      </c>
    </row>
    <row r="1622" spans="1:9" x14ac:dyDescent="0.25">
      <c r="A1622" t="s">
        <v>1831</v>
      </c>
      <c r="B1622" s="3">
        <v>250.72528076171881</v>
      </c>
      <c r="C1622" s="3">
        <v>12.11999988555908</v>
      </c>
      <c r="D1622" s="4">
        <v>2.5176527020578381E-3</v>
      </c>
      <c r="E1622" s="4">
        <v>-6.3369375688954177E-2</v>
      </c>
      <c r="F1622" s="2">
        <v>1</v>
      </c>
      <c r="G1622" s="4">
        <v>0.16300027794742999</v>
      </c>
      <c r="H1622" s="4">
        <v>-2.3496651910142941E-2</v>
      </c>
      <c r="I1622" s="4">
        <v>0.26214592733574688</v>
      </c>
    </row>
    <row r="1623" spans="1:9" x14ac:dyDescent="0.25">
      <c r="A1623" t="s">
        <v>1832</v>
      </c>
      <c r="B1623" s="3">
        <v>250.09562683105469</v>
      </c>
      <c r="C1623" s="3">
        <v>12.939999580383301</v>
      </c>
      <c r="D1623" s="4">
        <v>-3.190771460606423E-3</v>
      </c>
      <c r="E1623" s="4">
        <v>4.862231931736094E-2</v>
      </c>
      <c r="F1623" s="2">
        <v>1</v>
      </c>
      <c r="G1623" s="4">
        <v>0.15860892849505939</v>
      </c>
      <c r="H1623" s="4">
        <v>-2.5948974107423691E-2</v>
      </c>
      <c r="I1623" s="4">
        <v>0.2589762623470222</v>
      </c>
    </row>
    <row r="1624" spans="1:9" x14ac:dyDescent="0.25">
      <c r="A1624" t="s">
        <v>1833</v>
      </c>
      <c r="B1624" s="3">
        <v>250.89617919921881</v>
      </c>
      <c r="C1624" s="3">
        <v>12.340000152587891</v>
      </c>
      <c r="D1624" s="4">
        <v>1.292512313272987E-3</v>
      </c>
      <c r="E1624" s="4">
        <v>-8.097351071211234E-4</v>
      </c>
      <c r="F1624" s="2">
        <v>1</v>
      </c>
      <c r="G1624" s="4">
        <v>0.16800128657690849</v>
      </c>
      <c r="H1624" s="4">
        <v>-2.2831051313764839E-2</v>
      </c>
      <c r="I1624" s="4">
        <v>0.26300622656932782</v>
      </c>
    </row>
    <row r="1625" spans="1:9" x14ac:dyDescent="0.25">
      <c r="A1625" t="s">
        <v>1834</v>
      </c>
      <c r="B1625" s="3">
        <v>250.57231140136719</v>
      </c>
      <c r="C1625" s="3">
        <v>12.35000038146973</v>
      </c>
      <c r="D1625" s="4">
        <v>1.329902619542356E-3</v>
      </c>
      <c r="E1625" s="4">
        <v>1.3957312974918871E-2</v>
      </c>
      <c r="F1625" s="2">
        <v>1</v>
      </c>
      <c r="G1625" s="4">
        <v>0.16625415928177831</v>
      </c>
      <c r="H1625" s="4">
        <v>-2.4092423872526081E-2</v>
      </c>
      <c r="I1625" s="4">
        <v>0.26137588270926049</v>
      </c>
    </row>
    <row r="1626" spans="1:9" x14ac:dyDescent="0.25">
      <c r="A1626" t="s">
        <v>1835</v>
      </c>
      <c r="B1626" s="3">
        <v>250.23951721191409</v>
      </c>
      <c r="C1626" s="3">
        <v>12.180000305175779</v>
      </c>
      <c r="D1626" s="4">
        <v>2.9564522328577869E-3</v>
      </c>
      <c r="E1626" s="4">
        <v>4.1220272269690827E-3</v>
      </c>
      <c r="F1626" s="2">
        <v>1</v>
      </c>
      <c r="G1626" s="4">
        <v>0.1629372565321052</v>
      </c>
      <c r="H1626" s="4">
        <v>-2.538856217672314E-2</v>
      </c>
      <c r="I1626" s="4">
        <v>0.25970060357672492</v>
      </c>
    </row>
    <row r="1627" spans="1:9" x14ac:dyDescent="0.25">
      <c r="A1627" t="s">
        <v>1836</v>
      </c>
      <c r="B1627" s="3">
        <v>249.50187683105469</v>
      </c>
      <c r="C1627" s="3">
        <v>12.13000011444092</v>
      </c>
      <c r="D1627" s="4">
        <v>-1.0811390582698981E-4</v>
      </c>
      <c r="E1627" s="4">
        <v>4.2096199026252723E-2</v>
      </c>
      <c r="F1627" s="2">
        <v>1</v>
      </c>
      <c r="G1627" s="4">
        <v>0.1600802978640683</v>
      </c>
      <c r="H1627" s="4">
        <v>-2.8261460750840239E-2</v>
      </c>
      <c r="I1627" s="4">
        <v>0.25598733700978121</v>
      </c>
    </row>
    <row r="1628" spans="1:9" x14ac:dyDescent="0.25">
      <c r="A1628" t="s">
        <v>1837</v>
      </c>
      <c r="B1628" s="3">
        <v>249.52885437011719</v>
      </c>
      <c r="C1628" s="3">
        <v>11.64000034332275</v>
      </c>
      <c r="D1628" s="4">
        <v>8.3603935443221644E-3</v>
      </c>
      <c r="E1628" s="4">
        <v>-6.1290266015153312E-2</v>
      </c>
      <c r="F1628" s="2">
        <v>1</v>
      </c>
      <c r="G1628" s="4">
        <v>0.1623523081614244</v>
      </c>
      <c r="H1628" s="4">
        <v>-2.8156390942411961E-2</v>
      </c>
      <c r="I1628" s="4">
        <v>0.25612314138879633</v>
      </c>
    </row>
    <row r="1629" spans="1:9" x14ac:dyDescent="0.25">
      <c r="A1629" t="s">
        <v>1838</v>
      </c>
      <c r="B1629" s="3">
        <v>247.4599914550781</v>
      </c>
      <c r="C1629" s="3">
        <v>12.39999961853027</v>
      </c>
      <c r="D1629" s="4">
        <v>7.2764314583229073E-4</v>
      </c>
      <c r="E1629" s="4">
        <v>-2.668761057270019E-2</v>
      </c>
      <c r="F1629" s="2">
        <v>1</v>
      </c>
      <c r="G1629" s="4">
        <v>0.1490301549300663</v>
      </c>
      <c r="H1629" s="4">
        <v>-3.6214021019191363E-2</v>
      </c>
      <c r="I1629" s="4">
        <v>0.2457085278544153</v>
      </c>
    </row>
    <row r="1630" spans="1:9" x14ac:dyDescent="0.25">
      <c r="A1630" t="s">
        <v>1839</v>
      </c>
      <c r="B1630" s="3">
        <v>247.2800598144531</v>
      </c>
      <c r="C1630" s="3">
        <v>12.739999771118161</v>
      </c>
      <c r="D1630" s="4">
        <v>4.7514713924992069E-3</v>
      </c>
      <c r="E1630" s="4">
        <v>-5.3491847324536157E-2</v>
      </c>
      <c r="F1630" s="2">
        <v>1</v>
      </c>
      <c r="G1630" s="4">
        <v>0.14734827840545689</v>
      </c>
      <c r="H1630" s="4">
        <v>-3.691480336137809E-2</v>
      </c>
      <c r="I1630" s="4">
        <v>0.24480275566134499</v>
      </c>
    </row>
    <row r="1631" spans="1:9" x14ac:dyDescent="0.25">
      <c r="A1631" t="s">
        <v>1840</v>
      </c>
      <c r="B1631" s="3">
        <v>246.11067199707031</v>
      </c>
      <c r="C1631" s="3">
        <v>13.460000038146971</v>
      </c>
      <c r="D1631" s="4">
        <v>9.8175591492772885E-3</v>
      </c>
      <c r="E1631" s="4">
        <v>-0.1276733783581325</v>
      </c>
      <c r="F1631" s="2">
        <v>2</v>
      </c>
      <c r="G1631" s="4">
        <v>0.14572323281430319</v>
      </c>
      <c r="H1631" s="4">
        <v>-4.1469234870720177E-2</v>
      </c>
      <c r="I1631" s="4">
        <v>0.23891608134313611</v>
      </c>
    </row>
    <row r="1632" spans="1:9" x14ac:dyDescent="0.25">
      <c r="A1632" t="s">
        <v>1841</v>
      </c>
      <c r="B1632" s="3">
        <v>243.71795654296881</v>
      </c>
      <c r="C1632" s="3">
        <v>15.430000305175779</v>
      </c>
      <c r="D1632" s="4">
        <v>-6.1260982763032823E-3</v>
      </c>
      <c r="E1632" s="4">
        <v>3.2797907533803849E-2</v>
      </c>
      <c r="F1632" s="2">
        <v>2</v>
      </c>
      <c r="G1632" s="4">
        <v>0.1436068088434688</v>
      </c>
      <c r="H1632" s="4">
        <v>-5.0788178077636137E-2</v>
      </c>
      <c r="I1632" s="4">
        <v>0.22687120076111911</v>
      </c>
    </row>
    <row r="1633" spans="1:9" x14ac:dyDescent="0.25">
      <c r="A1633" t="s">
        <v>1842</v>
      </c>
      <c r="B1633" s="3">
        <v>245.22019958496091</v>
      </c>
      <c r="C1633" s="3">
        <v>14.939999580383301</v>
      </c>
      <c r="D1633" s="4">
        <v>1.3345010322457501E-2</v>
      </c>
      <c r="E1633" s="4">
        <v>-0.1222092139504954</v>
      </c>
      <c r="F1633" s="2">
        <v>2</v>
      </c>
      <c r="G1633" s="4">
        <v>0.15036986564064489</v>
      </c>
      <c r="H1633" s="4">
        <v>-4.4937370549598343E-2</v>
      </c>
      <c r="I1633" s="4">
        <v>0.23443346146158989</v>
      </c>
    </row>
    <row r="1634" spans="1:9" x14ac:dyDescent="0.25">
      <c r="A1634" t="s">
        <v>1843</v>
      </c>
      <c r="B1634" s="3">
        <v>241.99082946777341</v>
      </c>
      <c r="C1634" s="3">
        <v>17.020000457763668</v>
      </c>
      <c r="D1634" s="4">
        <v>-1.1500952278374889E-2</v>
      </c>
      <c r="E1634" s="4">
        <v>0.28744327639782358</v>
      </c>
      <c r="F1634" s="2">
        <v>3</v>
      </c>
      <c r="G1634" s="4">
        <v>0.13423420130953459</v>
      </c>
      <c r="H1634" s="4">
        <v>-5.7514844676157972E-2</v>
      </c>
      <c r="I1634" s="4">
        <v>0.2181768784441733</v>
      </c>
    </row>
    <row r="1635" spans="1:9" x14ac:dyDescent="0.25">
      <c r="A1635" t="s">
        <v>1844</v>
      </c>
      <c r="B1635" s="3">
        <v>244.80633544921881</v>
      </c>
      <c r="C1635" s="3">
        <v>13.22000026702881</v>
      </c>
      <c r="D1635" s="4">
        <v>-2.3826098149197779E-3</v>
      </c>
      <c r="E1635" s="4">
        <v>5.5067880986618301E-2</v>
      </c>
      <c r="F1635" s="2">
        <v>1</v>
      </c>
      <c r="G1635" s="4">
        <v>0.1471934688255245</v>
      </c>
      <c r="H1635" s="4">
        <v>-4.6549253136702218E-2</v>
      </c>
      <c r="I1635" s="4">
        <v>0.23235007788012441</v>
      </c>
    </row>
    <row r="1636" spans="1:9" x14ac:dyDescent="0.25">
      <c r="A1636" t="s">
        <v>1845</v>
      </c>
      <c r="B1636" s="3">
        <v>245.39100646972659</v>
      </c>
      <c r="C1636" s="3">
        <v>12.52999973297119</v>
      </c>
      <c r="D1636" s="4">
        <v>-2.048841319017725E-3</v>
      </c>
      <c r="E1636" s="4">
        <v>-3.9745779839506223E-3</v>
      </c>
      <c r="F1636" s="2">
        <v>1</v>
      </c>
      <c r="G1636" s="4">
        <v>0.1554294268520218</v>
      </c>
      <c r="H1636" s="4">
        <v>-4.4272126524968258E-2</v>
      </c>
      <c r="I1636" s="4">
        <v>0.23529329982058139</v>
      </c>
    </row>
    <row r="1637" spans="1:9" x14ac:dyDescent="0.25">
      <c r="A1637" t="s">
        <v>1846</v>
      </c>
      <c r="B1637" s="3">
        <v>245.8948059082031</v>
      </c>
      <c r="C1637" s="3">
        <v>12.579999923706049</v>
      </c>
      <c r="D1637" s="4">
        <v>2.7510226497815542E-3</v>
      </c>
      <c r="E1637" s="4">
        <v>-4.8411522722805023E-2</v>
      </c>
      <c r="F1637" s="2">
        <v>1</v>
      </c>
      <c r="G1637" s="4">
        <v>0.16050252218156549</v>
      </c>
      <c r="H1637" s="4">
        <v>-4.2309971624020282E-2</v>
      </c>
      <c r="I1637" s="4">
        <v>0.23782941587371911</v>
      </c>
    </row>
    <row r="1638" spans="1:9" x14ac:dyDescent="0.25">
      <c r="A1638" t="s">
        <v>1847</v>
      </c>
      <c r="B1638" s="3">
        <v>245.22019958496091</v>
      </c>
      <c r="C1638" s="3">
        <v>13.22000026702881</v>
      </c>
      <c r="D1638" s="4">
        <v>-2.7798616863836671E-3</v>
      </c>
      <c r="E1638" s="4">
        <v>1.0703390224721551E-2</v>
      </c>
      <c r="F1638" s="2">
        <v>1</v>
      </c>
      <c r="G1638" s="4">
        <v>0.15987975055739481</v>
      </c>
      <c r="H1638" s="4">
        <v>-4.4937370549598343E-2</v>
      </c>
      <c r="I1638" s="4">
        <v>0.23443346146158989</v>
      </c>
    </row>
    <row r="1639" spans="1:9" x14ac:dyDescent="0.25">
      <c r="A1639" t="s">
        <v>1848</v>
      </c>
      <c r="B1639" s="3">
        <v>245.9037780761719</v>
      </c>
      <c r="C1639" s="3">
        <v>13.079999923706049</v>
      </c>
      <c r="D1639" s="4">
        <v>7.518652212992416E-3</v>
      </c>
      <c r="E1639" s="4">
        <v>-2.5335331643439481E-2</v>
      </c>
      <c r="F1639" s="2">
        <v>1</v>
      </c>
      <c r="G1639" s="4">
        <v>0.1690184062430633</v>
      </c>
      <c r="H1639" s="4">
        <v>-4.2275027592710401E-2</v>
      </c>
      <c r="I1639" s="4">
        <v>0.23787458158348221</v>
      </c>
    </row>
    <row r="1640" spans="1:9" x14ac:dyDescent="0.25">
      <c r="A1640" t="s">
        <v>1849</v>
      </c>
      <c r="B1640" s="3">
        <v>244.06871032714841</v>
      </c>
      <c r="C1640" s="3">
        <v>13.420000076293951</v>
      </c>
      <c r="D1640" s="4">
        <v>-2.5002215413805211E-3</v>
      </c>
      <c r="E1640" s="4">
        <v>-7.4461866378228159E-4</v>
      </c>
      <c r="F1640" s="2">
        <v>2</v>
      </c>
      <c r="G1640" s="4">
        <v>0.1678414719605528</v>
      </c>
      <c r="H1640" s="4">
        <v>-4.942209228219463E-2</v>
      </c>
      <c r="I1640" s="4">
        <v>0.2286368881256122</v>
      </c>
    </row>
    <row r="1641" spans="1:9" x14ac:dyDescent="0.25">
      <c r="A1641" t="s">
        <v>1850</v>
      </c>
      <c r="B1641" s="3">
        <v>244.68046569824219</v>
      </c>
      <c r="C1641" s="3">
        <v>13.430000305175779</v>
      </c>
      <c r="D1641" s="4">
        <v>-8.4466663987359247E-4</v>
      </c>
      <c r="E1641" s="4">
        <v>7.4517353390346486E-4</v>
      </c>
      <c r="F1641" s="2">
        <v>2</v>
      </c>
      <c r="G1641" s="4">
        <v>0.17548519964596249</v>
      </c>
      <c r="H1641" s="4">
        <v>-4.7039479861659683E-2</v>
      </c>
      <c r="I1641" s="4">
        <v>0.23171645213210579</v>
      </c>
    </row>
    <row r="1642" spans="1:9" x14ac:dyDescent="0.25">
      <c r="A1642" t="s">
        <v>1851</v>
      </c>
      <c r="B1642" s="3">
        <v>244.88731384277341</v>
      </c>
      <c r="C1642" s="3">
        <v>13.420000076293951</v>
      </c>
      <c r="D1642" s="4">
        <v>4.2047372075224576E-3</v>
      </c>
      <c r="E1642" s="4">
        <v>-8.2706768877780834E-2</v>
      </c>
      <c r="F1642" s="2">
        <v>2</v>
      </c>
      <c r="G1642" s="4">
        <v>0.1556032692565803</v>
      </c>
      <c r="H1642" s="4">
        <v>-4.6233865425543419E-2</v>
      </c>
      <c r="I1642" s="4">
        <v>0.23275772145446491</v>
      </c>
    </row>
    <row r="1643" spans="1:9" x14ac:dyDescent="0.25">
      <c r="A1643" t="s">
        <v>1852</v>
      </c>
      <c r="B1643" s="3">
        <v>243.8619384765625</v>
      </c>
      <c r="C1643" s="3">
        <v>14.63000011444092</v>
      </c>
      <c r="D1643" s="4">
        <v>-6.8869075182799167E-3</v>
      </c>
      <c r="E1643" s="4">
        <v>0.1314771669869674</v>
      </c>
      <c r="F1643" s="2">
        <v>2</v>
      </c>
      <c r="G1643" s="4">
        <v>0.14971125095427171</v>
      </c>
      <c r="H1643" s="4">
        <v>-5.0227409575187558E-2</v>
      </c>
      <c r="I1643" s="4">
        <v>0.2275960028654109</v>
      </c>
    </row>
    <row r="1644" spans="1:9" x14ac:dyDescent="0.25">
      <c r="A1644" t="s">
        <v>1853</v>
      </c>
      <c r="B1644" s="3">
        <v>245.55303955078119</v>
      </c>
      <c r="C1644" s="3">
        <v>12.930000305175779</v>
      </c>
      <c r="D1644" s="4">
        <v>4.7659612140527052E-4</v>
      </c>
      <c r="E1644" s="4">
        <v>2.2134442299535761E-2</v>
      </c>
      <c r="F1644" s="2">
        <v>1</v>
      </c>
      <c r="G1644" s="4">
        <v>0.16407837332186759</v>
      </c>
      <c r="H1644" s="4">
        <v>-4.3641053959527221E-2</v>
      </c>
      <c r="I1644" s="4">
        <v>0.23610897103142039</v>
      </c>
    </row>
    <row r="1645" spans="1:9" x14ac:dyDescent="0.25">
      <c r="A1645" t="s">
        <v>1854</v>
      </c>
      <c r="B1645" s="3">
        <v>245.4360656738281</v>
      </c>
      <c r="C1645" s="3">
        <v>12.64999961853027</v>
      </c>
      <c r="D1645" s="4">
        <v>3.0514534048933228E-3</v>
      </c>
      <c r="E1645" s="4">
        <v>-4.3839753875608567E-2</v>
      </c>
      <c r="F1645" s="2">
        <v>1</v>
      </c>
      <c r="G1645" s="4">
        <v>0.16157968328283781</v>
      </c>
      <c r="H1645" s="4">
        <v>-4.4096633796298128E-2</v>
      </c>
      <c r="I1645" s="4">
        <v>0.23552012693100699</v>
      </c>
    </row>
    <row r="1646" spans="1:9" x14ac:dyDescent="0.25">
      <c r="A1646" t="s">
        <v>1855</v>
      </c>
      <c r="B1646" s="3">
        <v>244.68940734863281</v>
      </c>
      <c r="C1646" s="3">
        <v>13.22999954223633</v>
      </c>
      <c r="D1646" s="4">
        <v>9.3504221675890786E-3</v>
      </c>
      <c r="E1646" s="4">
        <v>-1.4158012889526559E-2</v>
      </c>
      <c r="F1646" s="2">
        <v>2</v>
      </c>
      <c r="G1646" s="4">
        <v>0.15568025725400661</v>
      </c>
      <c r="H1646" s="4">
        <v>-4.7004654687599179E-2</v>
      </c>
      <c r="I1646" s="4">
        <v>0.23176146421700561</v>
      </c>
    </row>
    <row r="1647" spans="1:9" x14ac:dyDescent="0.25">
      <c r="A1647" t="s">
        <v>1856</v>
      </c>
      <c r="B1647" s="3">
        <v>242.42265319824219</v>
      </c>
      <c r="C1647" s="3">
        <v>13.420000076293951</v>
      </c>
      <c r="D1647" s="4">
        <v>9.6659653566493198E-3</v>
      </c>
      <c r="E1647" s="4">
        <v>-8.7695442454637118E-2</v>
      </c>
      <c r="F1647" s="2">
        <v>2</v>
      </c>
      <c r="G1647" s="4">
        <v>0.14703061980647611</v>
      </c>
      <c r="H1647" s="4">
        <v>-5.5833014597809649E-2</v>
      </c>
      <c r="I1647" s="4">
        <v>0.22035067025759661</v>
      </c>
    </row>
    <row r="1648" spans="1:9" x14ac:dyDescent="0.25">
      <c r="A1648" t="s">
        <v>1857</v>
      </c>
      <c r="B1648" s="3">
        <v>240.1018371582031</v>
      </c>
      <c r="C1648" s="3">
        <v>14.710000038146971</v>
      </c>
      <c r="D1648" s="4">
        <v>0</v>
      </c>
      <c r="E1648" s="4">
        <v>-2.7118618205442808E-3</v>
      </c>
      <c r="F1648" s="2">
        <v>2</v>
      </c>
      <c r="G1648" s="4">
        <v>0.13500669485504921</v>
      </c>
      <c r="H1648" s="4">
        <v>-6.4871930125249389E-2</v>
      </c>
      <c r="I1648" s="4">
        <v>0.20866772985313611</v>
      </c>
    </row>
    <row r="1649" spans="1:9" x14ac:dyDescent="0.25">
      <c r="A1649" t="s">
        <v>1858</v>
      </c>
      <c r="B1649" s="3">
        <v>240.1018371582031</v>
      </c>
      <c r="C1649" s="3">
        <v>14.75</v>
      </c>
      <c r="D1649" s="4">
        <v>3.383314237441315E-3</v>
      </c>
      <c r="E1649" s="4">
        <v>-1.3541270916588299E-3</v>
      </c>
      <c r="F1649" s="2">
        <v>2</v>
      </c>
      <c r="G1649" s="4">
        <v>0.13481736259716601</v>
      </c>
      <c r="H1649" s="4">
        <v>-6.4871930125249389E-2</v>
      </c>
      <c r="I1649" s="4">
        <v>0.20866772985313611</v>
      </c>
    </row>
    <row r="1650" spans="1:9" x14ac:dyDescent="0.25">
      <c r="A1650" t="s">
        <v>1859</v>
      </c>
      <c r="B1650" s="3">
        <v>239.292236328125</v>
      </c>
      <c r="C1650" s="3">
        <v>14.77000045776367</v>
      </c>
      <c r="D1650" s="4">
        <v>1.2946474448968241E-2</v>
      </c>
      <c r="E1650" s="4">
        <v>-7.1069131313039269E-2</v>
      </c>
      <c r="F1650" s="2">
        <v>2</v>
      </c>
      <c r="G1650" s="4">
        <v>0.13544356440919669</v>
      </c>
      <c r="H1650" s="4">
        <v>-6.8025094093341454E-2</v>
      </c>
      <c r="I1650" s="4">
        <v>0.20459221585890969</v>
      </c>
    </row>
    <row r="1651" spans="1:9" x14ac:dyDescent="0.25">
      <c r="A1651" t="s">
        <v>1860</v>
      </c>
      <c r="B1651" s="3">
        <v>236.23384094238281</v>
      </c>
      <c r="C1651" s="3">
        <v>15.89999961853027</v>
      </c>
      <c r="D1651" s="4">
        <v>-2.2037231984967098E-3</v>
      </c>
      <c r="E1651" s="4">
        <v>-4.3832590687588047E-3</v>
      </c>
      <c r="F1651" s="2">
        <v>2</v>
      </c>
      <c r="G1651" s="4">
        <v>0.1222473651129259</v>
      </c>
      <c r="H1651" s="4">
        <v>-7.9936670480399652E-2</v>
      </c>
      <c r="I1651" s="4">
        <v>0.1891963161372319</v>
      </c>
    </row>
    <row r="1652" spans="1:9" x14ac:dyDescent="0.25">
      <c r="A1652" t="s">
        <v>1861</v>
      </c>
      <c r="B1652" s="3">
        <v>236.7555847167969</v>
      </c>
      <c r="C1652" s="3">
        <v>15.97000026702881</v>
      </c>
      <c r="D1652" s="4">
        <v>-6.7175180405184554E-3</v>
      </c>
      <c r="E1652" s="4">
        <v>3.098776649471802E-2</v>
      </c>
      <c r="F1652" s="2">
        <v>2</v>
      </c>
      <c r="G1652" s="4">
        <v>0.123360202198862</v>
      </c>
      <c r="H1652" s="4">
        <v>-7.7904627516831915E-2</v>
      </c>
      <c r="I1652" s="4">
        <v>0.1918227636098955</v>
      </c>
    </row>
    <row r="1653" spans="1:9" x14ac:dyDescent="0.25">
      <c r="A1653" t="s">
        <v>1862</v>
      </c>
      <c r="B1653" s="3">
        <v>238.35675048828119</v>
      </c>
      <c r="C1653" s="3">
        <v>15.489999771118161</v>
      </c>
      <c r="D1653" s="4">
        <v>1.7768596021827681E-3</v>
      </c>
      <c r="E1653" s="4">
        <v>-2.7620874176295999E-2</v>
      </c>
      <c r="F1653" s="2">
        <v>2</v>
      </c>
      <c r="G1653" s="4">
        <v>0.1313836184725046</v>
      </c>
      <c r="H1653" s="4">
        <v>-7.1668544215015562E-2</v>
      </c>
      <c r="I1653" s="4">
        <v>0.19988299930423301</v>
      </c>
    </row>
    <row r="1654" spans="1:9" x14ac:dyDescent="0.25">
      <c r="A1654" t="s">
        <v>1863</v>
      </c>
      <c r="B1654" s="3">
        <v>237.93397521972659</v>
      </c>
      <c r="C1654" s="3">
        <v>15.930000305175779</v>
      </c>
      <c r="D1654" s="4">
        <v>-7.6906761338373384E-3</v>
      </c>
      <c r="E1654" s="4">
        <v>3.3744351908673087E-2</v>
      </c>
      <c r="F1654" s="2">
        <v>2</v>
      </c>
      <c r="G1654" s="4">
        <v>0.13222314783666531</v>
      </c>
      <c r="H1654" s="4">
        <v>-7.3315133118930675E-2</v>
      </c>
      <c r="I1654" s="4">
        <v>0.1977547572627307</v>
      </c>
    </row>
    <row r="1655" spans="1:9" x14ac:dyDescent="0.25">
      <c r="A1655" t="s">
        <v>1864</v>
      </c>
      <c r="B1655" s="3">
        <v>239.77803039550781</v>
      </c>
      <c r="C1655" s="3">
        <v>15.409999847412109</v>
      </c>
      <c r="D1655" s="4">
        <v>9.3895595181248126E-4</v>
      </c>
      <c r="E1655" s="4">
        <v>-5.1108370406639958E-2</v>
      </c>
      <c r="F1655" s="2">
        <v>2</v>
      </c>
      <c r="G1655" s="4">
        <v>0.13851123691768569</v>
      </c>
      <c r="H1655" s="4">
        <v>-6.6133064969511879E-2</v>
      </c>
      <c r="I1655" s="4">
        <v>0.20703769324279511</v>
      </c>
    </row>
    <row r="1656" spans="1:9" x14ac:dyDescent="0.25">
      <c r="A1656" t="s">
        <v>1865</v>
      </c>
      <c r="B1656" s="3">
        <v>239.5531005859375</v>
      </c>
      <c r="C1656" s="3">
        <v>16.239999771118161</v>
      </c>
      <c r="D1656" s="4">
        <v>1.016564569236E-2</v>
      </c>
      <c r="E1656" s="4">
        <v>-8.9686119270443454E-2</v>
      </c>
      <c r="F1656" s="2">
        <v>3</v>
      </c>
      <c r="G1656" s="4">
        <v>0.13839775431985399</v>
      </c>
      <c r="H1656" s="4">
        <v>-6.7009102325869985E-2</v>
      </c>
      <c r="I1656" s="4">
        <v>0.20590540118902581</v>
      </c>
    </row>
    <row r="1657" spans="1:9" x14ac:dyDescent="0.25">
      <c r="A1657" t="s">
        <v>1866</v>
      </c>
      <c r="B1657" s="3">
        <v>237.14239501953119</v>
      </c>
      <c r="C1657" s="3">
        <v>17.840000152587891</v>
      </c>
      <c r="D1657" s="4">
        <v>2.4717079773683981E-3</v>
      </c>
      <c r="E1657" s="4">
        <v>-9.9889179025093311E-3</v>
      </c>
      <c r="F1657" s="2">
        <v>3</v>
      </c>
      <c r="G1657" s="4">
        <v>0.1262328866938858</v>
      </c>
      <c r="H1657" s="4">
        <v>-7.6398111881279651E-2</v>
      </c>
      <c r="I1657" s="4">
        <v>0.19376995875018799</v>
      </c>
    </row>
    <row r="1658" spans="1:9" x14ac:dyDescent="0.25">
      <c r="A1658" t="s">
        <v>1867</v>
      </c>
      <c r="B1658" s="3">
        <v>236.55769348144531</v>
      </c>
      <c r="C1658" s="3">
        <v>18.020000457763668</v>
      </c>
      <c r="D1658" s="4">
        <v>-1.346734391028004E-2</v>
      </c>
      <c r="E1658" s="4">
        <v>0.1028151951950691</v>
      </c>
      <c r="F1658" s="2">
        <v>3</v>
      </c>
      <c r="G1658" s="4">
        <v>0.12999315139983761</v>
      </c>
      <c r="H1658" s="4">
        <v>-7.8675357350263098E-2</v>
      </c>
      <c r="I1658" s="4">
        <v>0.1908265831848677</v>
      </c>
    </row>
    <row r="1659" spans="1:9" x14ac:dyDescent="0.25">
      <c r="A1659" t="s">
        <v>1868</v>
      </c>
      <c r="B1659" s="3">
        <v>239.7869873046875</v>
      </c>
      <c r="C1659" s="3">
        <v>16.340000152587891</v>
      </c>
      <c r="D1659" s="4">
        <v>-1.4996465300676221E-4</v>
      </c>
      <c r="E1659" s="4">
        <v>-3.1990464160318588E-2</v>
      </c>
      <c r="F1659" s="2">
        <v>3</v>
      </c>
      <c r="G1659" s="4">
        <v>0.1580159065916433</v>
      </c>
      <c r="H1659" s="4">
        <v>-6.6098180366826798E-2</v>
      </c>
      <c r="I1659" s="4">
        <v>0.2070827821401264</v>
      </c>
    </row>
    <row r="1660" spans="1:9" x14ac:dyDescent="0.25">
      <c r="A1660" t="s">
        <v>1869</v>
      </c>
      <c r="B1660" s="3">
        <v>239.82295227050781</v>
      </c>
      <c r="C1660" s="3">
        <v>16.879999160766602</v>
      </c>
      <c r="D1660" s="4">
        <v>-8.4797273789348759E-3</v>
      </c>
      <c r="E1660" s="4">
        <v>5.7644055164203227E-2</v>
      </c>
      <c r="F1660" s="2">
        <v>3</v>
      </c>
      <c r="G1660" s="4">
        <v>0.15449861147573471</v>
      </c>
      <c r="H1660" s="4">
        <v>-6.5958107098463947E-2</v>
      </c>
      <c r="I1660" s="4">
        <v>0.2072638290413362</v>
      </c>
    </row>
    <row r="1661" spans="1:9" x14ac:dyDescent="0.25">
      <c r="A1661" t="s">
        <v>1870</v>
      </c>
      <c r="B1661" s="3">
        <v>241.87397766113281</v>
      </c>
      <c r="C1661" s="3">
        <v>15.960000038146971</v>
      </c>
      <c r="D1661" s="4">
        <v>-5.5472828019490486E-3</v>
      </c>
      <c r="E1661" s="4">
        <v>2.3076900504750419E-2</v>
      </c>
      <c r="F1661" s="2">
        <v>2</v>
      </c>
      <c r="G1661" s="4">
        <v>0.17384946083038269</v>
      </c>
      <c r="H1661" s="4">
        <v>-5.7969949083931487E-2</v>
      </c>
      <c r="I1661" s="4">
        <v>0.21758864884321241</v>
      </c>
    </row>
    <row r="1662" spans="1:9" x14ac:dyDescent="0.25">
      <c r="A1662" t="s">
        <v>1871</v>
      </c>
      <c r="B1662" s="3">
        <v>243.22320556640619</v>
      </c>
      <c r="C1662" s="3">
        <v>15.60000038146973</v>
      </c>
      <c r="D1662" s="4">
        <v>7.4020193010015944E-4</v>
      </c>
      <c r="E1662" s="4">
        <v>2.295084468653941E-2</v>
      </c>
      <c r="F1662" s="2">
        <v>2</v>
      </c>
      <c r="G1662" s="4">
        <v>0.17822708116140679</v>
      </c>
      <c r="H1662" s="4">
        <v>-5.2715091804150793E-2</v>
      </c>
      <c r="I1662" s="4">
        <v>0.2243806344799022</v>
      </c>
    </row>
    <row r="1663" spans="1:9" x14ac:dyDescent="0.25">
      <c r="A1663" t="s">
        <v>1872</v>
      </c>
      <c r="B1663" s="3">
        <v>243.0433044433594</v>
      </c>
      <c r="C1663" s="3">
        <v>15.25</v>
      </c>
      <c r="D1663" s="4">
        <v>1.069831846038638E-2</v>
      </c>
      <c r="E1663" s="4">
        <v>-7.9106250494545782E-2</v>
      </c>
      <c r="F1663" s="2">
        <v>2</v>
      </c>
      <c r="G1663" s="4">
        <v>0.17384206426470561</v>
      </c>
      <c r="H1663" s="4">
        <v>-5.3415755289088152E-2</v>
      </c>
      <c r="I1663" s="4">
        <v>0.22347501591169519</v>
      </c>
    </row>
    <row r="1664" spans="1:9" x14ac:dyDescent="0.25">
      <c r="A1664" t="s">
        <v>1873</v>
      </c>
      <c r="B1664" s="3">
        <v>240.4706726074219</v>
      </c>
      <c r="C1664" s="3">
        <v>16.559999465942379</v>
      </c>
      <c r="D1664" s="4">
        <v>8.22181808155098E-3</v>
      </c>
      <c r="E1664" s="4">
        <v>-4.8822538134374198E-2</v>
      </c>
      <c r="F1664" s="2">
        <v>3</v>
      </c>
      <c r="G1664" s="4">
        <v>0.17170673127323319</v>
      </c>
      <c r="H1664" s="4">
        <v>-6.3435421409566151E-2</v>
      </c>
      <c r="I1664" s="4">
        <v>0.2105244399490396</v>
      </c>
    </row>
    <row r="1665" spans="1:9" x14ac:dyDescent="0.25">
      <c r="A1665" t="s">
        <v>1874</v>
      </c>
      <c r="B1665" s="3">
        <v>238.50968933105469</v>
      </c>
      <c r="C1665" s="3">
        <v>17.409999847412109</v>
      </c>
      <c r="D1665" s="4">
        <v>-2.9330954809905219E-3</v>
      </c>
      <c r="E1665" s="4">
        <v>-5.840994792185128E-2</v>
      </c>
      <c r="F1665" s="2">
        <v>3</v>
      </c>
      <c r="G1665" s="4">
        <v>0.15460372775706929</v>
      </c>
      <c r="H1665" s="4">
        <v>-7.1072891109881908E-2</v>
      </c>
      <c r="I1665" s="4">
        <v>0.2006528903058564</v>
      </c>
    </row>
    <row r="1666" spans="1:9" x14ac:dyDescent="0.25">
      <c r="A1666" t="s">
        <v>1875</v>
      </c>
      <c r="B1666" s="3">
        <v>239.21131896972659</v>
      </c>
      <c r="C1666" s="3">
        <v>18.489999771118161</v>
      </c>
      <c r="D1666" s="4">
        <v>8.2272672109966472E-3</v>
      </c>
      <c r="E1666" s="4">
        <v>-8.6462451570636589E-2</v>
      </c>
      <c r="F1666" s="2">
        <v>3</v>
      </c>
      <c r="G1666" s="4">
        <v>0.15292618499795621</v>
      </c>
      <c r="H1666" s="4">
        <v>-6.8340244090001612E-2</v>
      </c>
      <c r="I1666" s="4">
        <v>0.20418487953429551</v>
      </c>
    </row>
    <row r="1667" spans="1:9" x14ac:dyDescent="0.25">
      <c r="A1667" t="s">
        <v>1876</v>
      </c>
      <c r="B1667" s="3">
        <v>237.25932312011719</v>
      </c>
      <c r="C1667" s="3">
        <v>20.239999771118161</v>
      </c>
      <c r="D1667" s="4">
        <v>-5.2424126434628127E-3</v>
      </c>
      <c r="E1667" s="4">
        <v>-1.123593307041681E-2</v>
      </c>
      <c r="F1667" s="2">
        <v>4</v>
      </c>
      <c r="G1667" s="4">
        <v>0.14215739781605841</v>
      </c>
      <c r="H1667" s="4">
        <v>-7.594271033038269E-2</v>
      </c>
      <c r="I1667" s="4">
        <v>0.19435857241330681</v>
      </c>
    </row>
    <row r="1668" spans="1:9" x14ac:dyDescent="0.25">
      <c r="A1668" t="s">
        <v>1877</v>
      </c>
      <c r="B1668" s="3">
        <v>238.50968933105469</v>
      </c>
      <c r="C1668" s="3">
        <v>20.469999313354489</v>
      </c>
      <c r="D1668" s="4">
        <v>1.5900553218703321E-2</v>
      </c>
      <c r="E1668" s="4">
        <v>-5.9715255722264771E-2</v>
      </c>
      <c r="F1668" s="2">
        <v>4</v>
      </c>
      <c r="G1668" s="4">
        <v>0.14886000184041381</v>
      </c>
      <c r="H1668" s="4">
        <v>-7.1072891109881908E-2</v>
      </c>
      <c r="I1668" s="4">
        <v>0.2006528903058564</v>
      </c>
    </row>
    <row r="1669" spans="1:9" x14ac:dyDescent="0.25">
      <c r="A1669" t="s">
        <v>1878</v>
      </c>
      <c r="B1669" s="3">
        <v>234.776611328125</v>
      </c>
      <c r="C1669" s="3">
        <v>21.770000457763668</v>
      </c>
      <c r="D1669" s="4">
        <v>4.9282653153994724E-3</v>
      </c>
      <c r="E1669" s="4">
        <v>1.302934805154443E-2</v>
      </c>
      <c r="F1669" s="2">
        <v>4</v>
      </c>
      <c r="G1669" s="4">
        <v>0.12972573625586459</v>
      </c>
      <c r="H1669" s="4">
        <v>-8.5612163565641386E-2</v>
      </c>
      <c r="I1669" s="4">
        <v>0.18186065210989161</v>
      </c>
    </row>
    <row r="1670" spans="1:9" x14ac:dyDescent="0.25">
      <c r="A1670" t="s">
        <v>1879</v>
      </c>
      <c r="B1670" s="3">
        <v>233.625244140625</v>
      </c>
      <c r="C1670" s="3">
        <v>21.489999771118161</v>
      </c>
      <c r="D1670" s="4">
        <v>-2.2285898122447859E-2</v>
      </c>
      <c r="E1670" s="4">
        <v>0.13463564757958579</v>
      </c>
      <c r="F1670" s="2">
        <v>4</v>
      </c>
      <c r="G1670" s="4">
        <v>0.12734569102501589</v>
      </c>
      <c r="H1670" s="4">
        <v>-9.009640986924039E-2</v>
      </c>
      <c r="I1670" s="4">
        <v>0.17606469327336649</v>
      </c>
    </row>
    <row r="1671" spans="1:9" x14ac:dyDescent="0.25">
      <c r="A1671" t="s">
        <v>1880</v>
      </c>
      <c r="B1671" s="3">
        <v>238.9504699707031</v>
      </c>
      <c r="C1671" s="3">
        <v>18.940000534057621</v>
      </c>
      <c r="D1671" s="4">
        <v>7.8920075756063746E-3</v>
      </c>
      <c r="E1671" s="4">
        <v>-5.5832450732926753E-2</v>
      </c>
      <c r="F1671" s="2">
        <v>3</v>
      </c>
      <c r="G1671" s="4">
        <v>0.1496148461697144</v>
      </c>
      <c r="H1671" s="4">
        <v>-6.9356176428848393E-2</v>
      </c>
      <c r="I1671" s="4">
        <v>0.202871771016611</v>
      </c>
    </row>
    <row r="1672" spans="1:9" x14ac:dyDescent="0.25">
      <c r="A1672" t="s">
        <v>1881</v>
      </c>
      <c r="B1672" s="3">
        <v>237.0794372558594</v>
      </c>
      <c r="C1672" s="3">
        <v>20.059999465942379</v>
      </c>
      <c r="D1672" s="4">
        <v>1.0699183399834E-2</v>
      </c>
      <c r="E1672" s="4">
        <v>-4.9289142024882882E-2</v>
      </c>
      <c r="F1672" s="2">
        <v>4</v>
      </c>
      <c r="G1672" s="4">
        <v>0.14134005976866201</v>
      </c>
      <c r="H1672" s="4">
        <v>-7.664331438669536E-2</v>
      </c>
      <c r="I1672" s="4">
        <v>0.19345303065753131</v>
      </c>
    </row>
    <row r="1673" spans="1:9" x14ac:dyDescent="0.25">
      <c r="A1673" t="s">
        <v>1882</v>
      </c>
      <c r="B1673" s="3">
        <v>234.5697326660156</v>
      </c>
      <c r="C1673" s="3">
        <v>21.10000038146973</v>
      </c>
      <c r="D1673" s="4">
        <v>1.281718146133071E-2</v>
      </c>
      <c r="E1673" s="4">
        <v>-0.1066892619909602</v>
      </c>
      <c r="F1673" s="2">
        <v>4</v>
      </c>
      <c r="G1673" s="4">
        <v>0.1272938544851048</v>
      </c>
      <c r="H1673" s="4">
        <v>-8.6417896859007026E-2</v>
      </c>
      <c r="I1673" s="4">
        <v>0.1808192291626691</v>
      </c>
    </row>
    <row r="1674" spans="1:9" x14ac:dyDescent="0.25">
      <c r="A1674" t="s">
        <v>1883</v>
      </c>
      <c r="B1674" s="3">
        <v>231.60125732421881</v>
      </c>
      <c r="C1674" s="3">
        <v>23.620000839233398</v>
      </c>
      <c r="D1674" s="4">
        <v>-2.1584835545414679E-2</v>
      </c>
      <c r="E1674" s="4">
        <v>0.18277424393490341</v>
      </c>
      <c r="F1674" s="2">
        <v>4</v>
      </c>
      <c r="G1674" s="4">
        <v>0.1104374707588915</v>
      </c>
      <c r="H1674" s="4">
        <v>-9.797926036084581E-2</v>
      </c>
      <c r="I1674" s="4">
        <v>0.1658759851002318</v>
      </c>
    </row>
    <row r="1675" spans="1:9" x14ac:dyDescent="0.25">
      <c r="A1675" t="s">
        <v>1884</v>
      </c>
      <c r="B1675" s="3">
        <v>236.71061706542969</v>
      </c>
      <c r="C1675" s="3">
        <v>19.969999313354489</v>
      </c>
      <c r="D1675" s="4">
        <v>1.277753741851795E-2</v>
      </c>
      <c r="E1675" s="4">
        <v>-0.12680373500047989</v>
      </c>
      <c r="F1675" s="2">
        <v>4</v>
      </c>
      <c r="G1675" s="4">
        <v>0.13854848868670941</v>
      </c>
      <c r="H1675" s="4">
        <v>-7.8079763673754021E-2</v>
      </c>
      <c r="I1675" s="4">
        <v>0.19159639737405951</v>
      </c>
    </row>
    <row r="1676" spans="1:9" x14ac:dyDescent="0.25">
      <c r="A1676" t="s">
        <v>1885</v>
      </c>
      <c r="B1676" s="3">
        <v>233.72419738769531</v>
      </c>
      <c r="C1676" s="3">
        <v>22.870000839233398</v>
      </c>
      <c r="D1676" s="4">
        <v>-2.9548108693870918E-3</v>
      </c>
      <c r="E1676" s="4">
        <v>1.6444481743706611E-2</v>
      </c>
      <c r="F1676" s="2">
        <v>4</v>
      </c>
      <c r="G1676" s="4">
        <v>0.12523506754084851</v>
      </c>
      <c r="H1676" s="4">
        <v>-8.9711015238212566E-2</v>
      </c>
      <c r="I1676" s="4">
        <v>0.17656282189209599</v>
      </c>
    </row>
    <row r="1677" spans="1:9" x14ac:dyDescent="0.25">
      <c r="A1677" t="s">
        <v>1886</v>
      </c>
      <c r="B1677" s="3">
        <v>234.41685485839841</v>
      </c>
      <c r="C1677" s="3">
        <v>22.5</v>
      </c>
      <c r="D1677" s="4">
        <v>-1.7011746339870348E-2</v>
      </c>
      <c r="E1677" s="4">
        <v>6.990010772029942E-2</v>
      </c>
      <c r="F1677" s="2">
        <v>4</v>
      </c>
      <c r="G1677" s="4">
        <v>0.1367823733109845</v>
      </c>
      <c r="H1677" s="4">
        <v>-8.7013312249642039E-2</v>
      </c>
      <c r="I1677" s="4">
        <v>0.18004964541077209</v>
      </c>
    </row>
    <row r="1678" spans="1:9" x14ac:dyDescent="0.25">
      <c r="A1678" t="s">
        <v>1887</v>
      </c>
      <c r="B1678" s="3">
        <v>238.47370910644531</v>
      </c>
      <c r="C1678" s="3">
        <v>21.030000686645511</v>
      </c>
      <c r="D1678" s="4">
        <v>2.7359303705421611E-2</v>
      </c>
      <c r="E1678" s="4">
        <v>-0.15440289597940579</v>
      </c>
      <c r="F1678" s="2">
        <v>4</v>
      </c>
      <c r="G1678" s="4">
        <v>0.15526856981838039</v>
      </c>
      <c r="H1678" s="4">
        <v>-7.1213023806869336E-2</v>
      </c>
      <c r="I1678" s="4">
        <v>0.20047176659221491</v>
      </c>
    </row>
    <row r="1679" spans="1:9" x14ac:dyDescent="0.25">
      <c r="A1679" t="s">
        <v>1888</v>
      </c>
      <c r="B1679" s="3">
        <v>232.12298583984381</v>
      </c>
      <c r="C1679" s="3">
        <v>24.870000839233398</v>
      </c>
      <c r="D1679" s="4">
        <v>-2.1314714712473589E-2</v>
      </c>
      <c r="E1679" s="4">
        <v>6.555272821949254E-2</v>
      </c>
      <c r="F1679" s="2">
        <v>5</v>
      </c>
      <c r="G1679" s="4">
        <v>0.1236862766475848</v>
      </c>
      <c r="H1679" s="4">
        <v>-9.5947276825902872E-2</v>
      </c>
      <c r="I1679" s="4">
        <v>0.16850235576046391</v>
      </c>
    </row>
    <row r="1680" spans="1:9" x14ac:dyDescent="0.25">
      <c r="A1680" t="s">
        <v>1889</v>
      </c>
      <c r="B1680" s="3">
        <v>237.1783752441406</v>
      </c>
      <c r="C1680" s="3">
        <v>23.340000152587891</v>
      </c>
      <c r="D1680" s="4">
        <v>-2.4997310602936199E-2</v>
      </c>
      <c r="E1680" s="4">
        <v>0.30683087093850098</v>
      </c>
      <c r="F1680" s="2">
        <v>4</v>
      </c>
      <c r="G1680" s="4">
        <v>0.14693390763696471</v>
      </c>
      <c r="H1680" s="4">
        <v>-7.6257979184292224E-2</v>
      </c>
      <c r="I1680" s="4">
        <v>0.19395108246382931</v>
      </c>
    </row>
    <row r="1681" spans="1:9" x14ac:dyDescent="0.25">
      <c r="A1681" t="s">
        <v>1890</v>
      </c>
      <c r="B1681" s="3">
        <v>243.25920104980469</v>
      </c>
      <c r="C1681" s="3">
        <v>17.860000610351559</v>
      </c>
      <c r="D1681" s="4">
        <v>-1.919189326414994E-3</v>
      </c>
      <c r="E1681" s="4">
        <v>-1.868132628215213E-2</v>
      </c>
      <c r="F1681" s="2">
        <v>3</v>
      </c>
      <c r="G1681" s="4">
        <v>0.1791071534626536</v>
      </c>
      <c r="H1681" s="4">
        <v>-5.2574899678538678E-2</v>
      </c>
      <c r="I1681" s="4">
        <v>0.22456183500597529</v>
      </c>
    </row>
    <row r="1682" spans="1:9" x14ac:dyDescent="0.25">
      <c r="A1682" t="s">
        <v>1891</v>
      </c>
      <c r="B1682" s="3">
        <v>243.7269592285156</v>
      </c>
      <c r="C1682" s="3">
        <v>18.20000076293945</v>
      </c>
      <c r="D1682" s="4">
        <v>1.700827347994371E-3</v>
      </c>
      <c r="E1682" s="4">
        <v>-4.3112496061455508E-2</v>
      </c>
      <c r="F1682" s="2">
        <v>3</v>
      </c>
      <c r="G1682" s="4">
        <v>0.16620623118947431</v>
      </c>
      <c r="H1682" s="4">
        <v>-5.0753115189076881E-2</v>
      </c>
      <c r="I1682" s="4">
        <v>0.22691652009574531</v>
      </c>
    </row>
    <row r="1683" spans="1:9" x14ac:dyDescent="0.25">
      <c r="A1683" t="s">
        <v>1892</v>
      </c>
      <c r="B1683" s="3">
        <v>243.31312561035159</v>
      </c>
      <c r="C1683" s="3">
        <v>19.020000457763668</v>
      </c>
      <c r="D1683" s="4">
        <v>-1.353028452076932E-2</v>
      </c>
      <c r="E1683" s="4">
        <v>0.20379748279477991</v>
      </c>
      <c r="F1683" s="2">
        <v>3</v>
      </c>
      <c r="G1683" s="4">
        <v>0.16294897091819679</v>
      </c>
      <c r="H1683" s="4">
        <v>-5.236487891893149E-2</v>
      </c>
      <c r="I1683" s="4">
        <v>0.22483329013914249</v>
      </c>
    </row>
    <row r="1684" spans="1:9" x14ac:dyDescent="0.25">
      <c r="A1684" t="s">
        <v>1893</v>
      </c>
      <c r="B1684" s="3">
        <v>246.65037536621091</v>
      </c>
      <c r="C1684" s="3">
        <v>15.80000019073486</v>
      </c>
      <c r="D1684" s="4">
        <v>1.0843520487124889E-3</v>
      </c>
      <c r="E1684" s="4">
        <v>-4.7619044881671901E-2</v>
      </c>
      <c r="F1684" s="2">
        <v>2</v>
      </c>
      <c r="G1684" s="4">
        <v>0.17682965051073429</v>
      </c>
      <c r="H1684" s="4">
        <v>-3.9367244415908109E-2</v>
      </c>
      <c r="I1684" s="4">
        <v>0.24163293704775721</v>
      </c>
    </row>
    <row r="1685" spans="1:9" x14ac:dyDescent="0.25">
      <c r="A1685" t="s">
        <v>1894</v>
      </c>
      <c r="B1685" s="3">
        <v>246.3832092285156</v>
      </c>
      <c r="C1685" s="3">
        <v>16.590000152587891</v>
      </c>
      <c r="D1685" s="4">
        <v>-1.0896661491567321E-3</v>
      </c>
      <c r="E1685" s="4">
        <v>-3.7144480943228753E-2</v>
      </c>
      <c r="F1685" s="2">
        <v>3</v>
      </c>
      <c r="G1685" s="4">
        <v>0.17324280641770159</v>
      </c>
      <c r="H1685" s="4">
        <v>-4.0407780205371058E-2</v>
      </c>
      <c r="I1685" s="4">
        <v>0.240288028183403</v>
      </c>
    </row>
    <row r="1686" spans="1:9" x14ac:dyDescent="0.25">
      <c r="A1686" t="s">
        <v>1895</v>
      </c>
      <c r="B1686" s="3">
        <v>246.6519775390625</v>
      </c>
      <c r="C1686" s="3">
        <v>17.229999542236332</v>
      </c>
      <c r="D1686" s="4">
        <v>-5.1315361970649684E-3</v>
      </c>
      <c r="E1686" s="4">
        <v>5.3822577384398551E-2</v>
      </c>
      <c r="F1686" s="2">
        <v>3</v>
      </c>
      <c r="G1686" s="4">
        <v>0.18468614683318621</v>
      </c>
      <c r="H1686" s="4">
        <v>-3.9361004410317091E-2</v>
      </c>
      <c r="I1686" s="4">
        <v>0.24164100235307201</v>
      </c>
    </row>
    <row r="1687" spans="1:9" x14ac:dyDescent="0.25">
      <c r="A1687" t="s">
        <v>1896</v>
      </c>
      <c r="B1687" s="3">
        <v>247.92420959472659</v>
      </c>
      <c r="C1687" s="3">
        <v>16.35000038146973</v>
      </c>
      <c r="D1687" s="4">
        <v>-6.4625340145840759E-3</v>
      </c>
      <c r="E1687" s="4">
        <v>3.6121714711284669E-2</v>
      </c>
      <c r="F1687" s="2">
        <v>3</v>
      </c>
      <c r="G1687" s="4">
        <v>0.18624015068965721</v>
      </c>
      <c r="H1687" s="4">
        <v>-3.440602397065462E-2</v>
      </c>
      <c r="I1687" s="4">
        <v>0.24804539246006099</v>
      </c>
    </row>
    <row r="1688" spans="1:9" x14ac:dyDescent="0.25">
      <c r="A1688" t="s">
        <v>1897</v>
      </c>
      <c r="B1688" s="3">
        <v>249.53684997558591</v>
      </c>
      <c r="C1688" s="3">
        <v>15.77999973297119</v>
      </c>
      <c r="D1688" s="4">
        <v>-1.255450341280717E-3</v>
      </c>
      <c r="E1688" s="4">
        <v>7.7868808942233914E-2</v>
      </c>
      <c r="F1688" s="2">
        <v>2</v>
      </c>
      <c r="G1688" s="4">
        <v>0.1945589492212372</v>
      </c>
      <c r="H1688" s="4">
        <v>-2.8125250343081439E-2</v>
      </c>
      <c r="I1688" s="4">
        <v>0.25616339110293879</v>
      </c>
    </row>
    <row r="1689" spans="1:9" x14ac:dyDescent="0.25">
      <c r="A1689" t="s">
        <v>1898</v>
      </c>
      <c r="B1689" s="3">
        <v>249.85052490234381</v>
      </c>
      <c r="C1689" s="3">
        <v>14.64000034332275</v>
      </c>
      <c r="D1689" s="4">
        <v>1.740237184642757E-2</v>
      </c>
      <c r="E1689" s="4">
        <v>-0.11487306330321401</v>
      </c>
      <c r="F1689" s="2">
        <v>2</v>
      </c>
      <c r="G1689" s="4">
        <v>0.20025174625877101</v>
      </c>
      <c r="H1689" s="4">
        <v>-2.6903576105604229E-2</v>
      </c>
      <c r="I1689" s="4">
        <v>0.26583503253373508</v>
      </c>
    </row>
    <row r="1690" spans="1:9" x14ac:dyDescent="0.25">
      <c r="A1690" t="s">
        <v>1899</v>
      </c>
      <c r="B1690" s="3">
        <v>245.576904296875</v>
      </c>
      <c r="C1690" s="3">
        <v>16.54000091552734</v>
      </c>
      <c r="D1690" s="4">
        <v>4.8392232568419402E-3</v>
      </c>
      <c r="E1690" s="4">
        <v>-6.8693654145932537E-2</v>
      </c>
      <c r="F1690" s="2">
        <v>3</v>
      </c>
      <c r="G1690" s="4">
        <v>0.1812177161284991</v>
      </c>
      <c r="H1690" s="4">
        <v>-4.3548107590532958E-2</v>
      </c>
      <c r="I1690" s="4">
        <v>0.24418329223711249</v>
      </c>
    </row>
    <row r="1691" spans="1:9" x14ac:dyDescent="0.25">
      <c r="A1691" t="s">
        <v>1900</v>
      </c>
      <c r="B1691" s="3">
        <v>244.39422607421881</v>
      </c>
      <c r="C1691" s="3">
        <v>17.760000228881839</v>
      </c>
      <c r="D1691" s="4">
        <v>-3.6648481397272281E-4</v>
      </c>
      <c r="E1691" s="4">
        <v>-3.2679758252918578E-2</v>
      </c>
      <c r="F1691" s="2">
        <v>3</v>
      </c>
      <c r="G1691" s="4">
        <v>0.173346519784255</v>
      </c>
      <c r="H1691" s="4">
        <v>-4.8154301431968423E-2</v>
      </c>
      <c r="I1691" s="4">
        <v>0.238191407581124</v>
      </c>
    </row>
    <row r="1692" spans="1:9" x14ac:dyDescent="0.25">
      <c r="A1692" t="s">
        <v>1901</v>
      </c>
      <c r="B1692" s="3">
        <v>244.48382568359381</v>
      </c>
      <c r="C1692" s="3">
        <v>18.360000610351559</v>
      </c>
      <c r="D1692" s="4">
        <v>2.5348548803090232E-3</v>
      </c>
      <c r="E1692" s="4">
        <v>-1.975434815416921E-2</v>
      </c>
      <c r="F1692" s="2">
        <v>3</v>
      </c>
      <c r="G1692" s="4">
        <v>0.17027077621511921</v>
      </c>
      <c r="H1692" s="4">
        <v>-4.7805336547867228E-2</v>
      </c>
      <c r="I1692" s="4">
        <v>0.23864535229263731</v>
      </c>
    </row>
    <row r="1693" spans="1:9" x14ac:dyDescent="0.25">
      <c r="A1693" t="s">
        <v>1902</v>
      </c>
      <c r="B1693" s="3">
        <v>243.86566162109381</v>
      </c>
      <c r="C1693" s="3">
        <v>18.729999542236332</v>
      </c>
      <c r="D1693" s="4">
        <v>1.155805579589564E-2</v>
      </c>
      <c r="E1693" s="4">
        <v>-4.3899979767889619E-2</v>
      </c>
      <c r="F1693" s="2">
        <v>3</v>
      </c>
      <c r="G1693" s="4">
        <v>0.1638355880279021</v>
      </c>
      <c r="H1693" s="4">
        <v>-5.0212908990766469E-2</v>
      </c>
      <c r="I1693" s="4">
        <v>0.2355135048551675</v>
      </c>
    </row>
    <row r="1694" spans="1:9" x14ac:dyDescent="0.25">
      <c r="A1694" t="s">
        <v>1903</v>
      </c>
      <c r="B1694" s="3">
        <v>241.0792541503906</v>
      </c>
      <c r="C1694" s="3">
        <v>19.590000152587891</v>
      </c>
      <c r="D1694" s="4">
        <v>5.1549326796087591E-3</v>
      </c>
      <c r="E1694" s="4">
        <v>-0.12817086109366041</v>
      </c>
      <c r="F1694" s="2">
        <v>4</v>
      </c>
      <c r="G1694" s="4">
        <v>0.1512620448307658</v>
      </c>
      <c r="H1694" s="4">
        <v>-6.1065170142963858E-2</v>
      </c>
      <c r="I1694" s="4">
        <v>0.22139653554838559</v>
      </c>
    </row>
    <row r="1695" spans="1:9" x14ac:dyDescent="0.25">
      <c r="A1695" t="s">
        <v>1904</v>
      </c>
      <c r="B1695" s="3">
        <v>239.84288024902341</v>
      </c>
      <c r="C1695" s="3">
        <v>22.469999313354489</v>
      </c>
      <c r="D1695" s="4">
        <v>-1.4540693383830241E-2</v>
      </c>
      <c r="E1695" s="4">
        <v>0.1319898680873868</v>
      </c>
      <c r="F1695" s="2">
        <v>4</v>
      </c>
      <c r="G1695" s="4">
        <v>0.13814520701293009</v>
      </c>
      <c r="H1695" s="4">
        <v>-6.5880493314636301E-2</v>
      </c>
      <c r="I1695" s="4">
        <v>0.21593348668706441</v>
      </c>
    </row>
    <row r="1696" spans="1:9" x14ac:dyDescent="0.25">
      <c r="A1696" t="s">
        <v>1905</v>
      </c>
      <c r="B1696" s="3">
        <v>243.38182067871091</v>
      </c>
      <c r="C1696" s="3">
        <v>19.85000038146973</v>
      </c>
      <c r="D1696" s="4">
        <v>-1.013038316239911E-2</v>
      </c>
      <c r="E1696" s="4">
        <v>6.7778387226448356E-2</v>
      </c>
      <c r="F1696" s="2">
        <v>4</v>
      </c>
      <c r="G1696" s="4">
        <v>0.1711050058051313</v>
      </c>
      <c r="H1696" s="4">
        <v>-5.2097331250637417E-2</v>
      </c>
      <c r="I1696" s="4">
        <v>0.25164219335777732</v>
      </c>
    </row>
    <row r="1697" spans="1:9" x14ac:dyDescent="0.25">
      <c r="A1697" t="s">
        <v>1906</v>
      </c>
      <c r="B1697" s="3">
        <v>245.87260437011719</v>
      </c>
      <c r="C1697" s="3">
        <v>18.590000152587891</v>
      </c>
      <c r="D1697" s="4">
        <v>-1.2486538022055569E-2</v>
      </c>
      <c r="E1697" s="4">
        <v>0.17658227393497669</v>
      </c>
      <c r="F1697" s="2">
        <v>3</v>
      </c>
      <c r="G1697" s="4">
        <v>0.17989660907373661</v>
      </c>
      <c r="H1697" s="4">
        <v>-4.2396440272924767E-2</v>
      </c>
      <c r="I1697" s="4">
        <v>0.27177676533090778</v>
      </c>
    </row>
    <row r="1698" spans="1:9" x14ac:dyDescent="0.25">
      <c r="A1698" t="s">
        <v>1907</v>
      </c>
      <c r="B1698" s="3">
        <v>248.98152160644531</v>
      </c>
      <c r="C1698" s="3">
        <v>15.80000019073486</v>
      </c>
      <c r="D1698" s="4">
        <v>1.161237613566724E-2</v>
      </c>
      <c r="E1698" s="4">
        <v>-4.1843516674379688E-2</v>
      </c>
      <c r="F1698" s="2">
        <v>2</v>
      </c>
      <c r="G1698" s="4">
        <v>0.19668329446635879</v>
      </c>
      <c r="H1698" s="4">
        <v>-3.0288095709562372E-2</v>
      </c>
      <c r="I1698" s="4">
        <v>0.28785764883001891</v>
      </c>
    </row>
    <row r="1699" spans="1:9" x14ac:dyDescent="0.25">
      <c r="A1699" t="s">
        <v>1908</v>
      </c>
      <c r="B1699" s="3">
        <v>246.1234436035156</v>
      </c>
      <c r="C1699" s="3">
        <v>16.489999771118161</v>
      </c>
      <c r="D1699" s="4">
        <v>1.5939469708054151E-2</v>
      </c>
      <c r="E1699" s="4">
        <v>-0.11912391154018311</v>
      </c>
      <c r="F1699" s="2">
        <v>3</v>
      </c>
      <c r="G1699" s="4">
        <v>0.18444725230448469</v>
      </c>
      <c r="H1699" s="4">
        <v>-4.1419493111865879E-2</v>
      </c>
      <c r="I1699" s="4">
        <v>0.27637525938081597</v>
      </c>
    </row>
    <row r="1700" spans="1:9" x14ac:dyDescent="0.25">
      <c r="A1700" t="s">
        <v>1909</v>
      </c>
      <c r="B1700" s="3">
        <v>242.26191711425781</v>
      </c>
      <c r="C1700" s="3">
        <v>18.719999313354489</v>
      </c>
      <c r="D1700" s="4">
        <v>1.2959494783406631E-3</v>
      </c>
      <c r="E1700" s="4">
        <v>-6.4935120613598407E-2</v>
      </c>
      <c r="F1700" s="2">
        <v>3</v>
      </c>
      <c r="G1700" s="4">
        <v>0.16665344003404831</v>
      </c>
      <c r="H1700" s="4">
        <v>-5.6459035730153213E-2</v>
      </c>
      <c r="I1700" s="4">
        <v>0.27964244528774879</v>
      </c>
    </row>
    <row r="1701" spans="1:9" x14ac:dyDescent="0.25">
      <c r="A1701" t="s">
        <v>1910</v>
      </c>
      <c r="B1701" s="3">
        <v>241.9483642578125</v>
      </c>
      <c r="C1701" s="3">
        <v>20.020000457763668</v>
      </c>
      <c r="D1701" s="4">
        <v>-4.974085369775727E-3</v>
      </c>
      <c r="E1701" s="4">
        <v>-2.8155335580856589E-2</v>
      </c>
      <c r="F1701" s="2">
        <v>4</v>
      </c>
      <c r="G1701" s="4">
        <v>0.164109034880628</v>
      </c>
      <c r="H1701" s="4">
        <v>-5.7680234538633017E-2</v>
      </c>
      <c r="I1701" s="4">
        <v>0.27798623968709979</v>
      </c>
    </row>
    <row r="1702" spans="1:9" x14ac:dyDescent="0.25">
      <c r="A1702" t="s">
        <v>1911</v>
      </c>
      <c r="B1702" s="3">
        <v>243.15785217285159</v>
      </c>
      <c r="C1702" s="3">
        <v>20.60000038146973</v>
      </c>
      <c r="D1702" s="4">
        <v>-6.2612874944679708E-3</v>
      </c>
      <c r="E1702" s="4">
        <v>5.8581775469182203E-2</v>
      </c>
      <c r="F1702" s="2">
        <v>4</v>
      </c>
      <c r="G1702" s="4">
        <v>0.17689537911274919</v>
      </c>
      <c r="H1702" s="4">
        <v>-5.2969624603640741E-2</v>
      </c>
      <c r="I1702" s="4">
        <v>0.28437482973700279</v>
      </c>
    </row>
    <row r="1703" spans="1:9" x14ac:dyDescent="0.25">
      <c r="A1703" t="s">
        <v>1912</v>
      </c>
      <c r="B1703" s="3">
        <v>244.68992614746091</v>
      </c>
      <c r="C1703" s="3">
        <v>19.45999908447266</v>
      </c>
      <c r="D1703" s="4">
        <v>2.9305169929760838E-4</v>
      </c>
      <c r="E1703" s="4">
        <v>1.725038882295649E-2</v>
      </c>
      <c r="F1703" s="2">
        <v>3</v>
      </c>
      <c r="G1703" s="4">
        <v>0.18617777341192279</v>
      </c>
      <c r="H1703" s="4">
        <v>-4.700263411436012E-2</v>
      </c>
      <c r="I1703" s="4">
        <v>0.2924673393257311</v>
      </c>
    </row>
    <row r="1704" spans="1:9" x14ac:dyDescent="0.25">
      <c r="A1704" t="s">
        <v>1913</v>
      </c>
      <c r="B1704" s="3">
        <v>244.61824035644531</v>
      </c>
      <c r="C1704" s="3">
        <v>19.129999160766602</v>
      </c>
      <c r="D1704" s="4">
        <v>1.276005700308747E-2</v>
      </c>
      <c r="E1704" s="4">
        <v>-6.7497957720835666E-3</v>
      </c>
      <c r="F1704" s="2">
        <v>3</v>
      </c>
      <c r="G1704" s="4">
        <v>0.1848205541627839</v>
      </c>
      <c r="H1704" s="4">
        <v>-4.7281829793090917E-2</v>
      </c>
      <c r="I1704" s="4">
        <v>0.2920886905393254</v>
      </c>
    </row>
    <row r="1705" spans="1:9" x14ac:dyDescent="0.25">
      <c r="A1705" t="s">
        <v>1914</v>
      </c>
      <c r="B1705" s="3">
        <v>241.5362243652344</v>
      </c>
      <c r="C1705" s="3">
        <v>19.260000228881839</v>
      </c>
      <c r="D1705" s="4">
        <v>1.349627999466785E-2</v>
      </c>
      <c r="E1705" s="4">
        <v>-0.22867437891433279</v>
      </c>
      <c r="F1705" s="2">
        <v>3</v>
      </c>
      <c r="G1705" s="4">
        <v>0.1760001242171145</v>
      </c>
      <c r="H1705" s="4">
        <v>-5.9285401691148487E-2</v>
      </c>
      <c r="I1705" s="4">
        <v>0.27580929125780718</v>
      </c>
    </row>
    <row r="1706" spans="1:9" x14ac:dyDescent="0.25">
      <c r="A1706" t="s">
        <v>1915</v>
      </c>
      <c r="B1706" s="3">
        <v>238.3197937011719</v>
      </c>
      <c r="C1706" s="3">
        <v>24.969999313354489</v>
      </c>
      <c r="D1706" s="4">
        <v>2.487327479846702E-3</v>
      </c>
      <c r="E1706" s="4">
        <v>-2.4990288236790611E-2</v>
      </c>
      <c r="F1706" s="2">
        <v>5</v>
      </c>
      <c r="G1706" s="4">
        <v>0.1649756764135055</v>
      </c>
      <c r="H1706" s="4">
        <v>-7.1812480343982354E-2</v>
      </c>
      <c r="I1706" s="4">
        <v>0.27015822362749781</v>
      </c>
    </row>
    <row r="1707" spans="1:9" x14ac:dyDescent="0.25">
      <c r="A1707" t="s">
        <v>1916</v>
      </c>
      <c r="B1707" s="3">
        <v>237.7284851074219</v>
      </c>
      <c r="C1707" s="3">
        <v>25.610000610351559</v>
      </c>
      <c r="D1707" s="4">
        <v>1.4684548038422779E-2</v>
      </c>
      <c r="E1707" s="4">
        <v>-0.11871985268389749</v>
      </c>
      <c r="F1707" s="2">
        <v>5</v>
      </c>
      <c r="G1707" s="4">
        <v>0.16840990753978799</v>
      </c>
      <c r="H1707" s="4">
        <v>-7.4115458407450707E-2</v>
      </c>
      <c r="I1707" s="4">
        <v>0.2922835205001193</v>
      </c>
    </row>
    <row r="1708" spans="1:9" x14ac:dyDescent="0.25">
      <c r="A1708" t="s">
        <v>1917</v>
      </c>
      <c r="B1708" s="3">
        <v>234.28807067871091</v>
      </c>
      <c r="C1708" s="3">
        <v>29.059999465942379</v>
      </c>
      <c r="D1708" s="4">
        <v>1.5021546471223781E-2</v>
      </c>
      <c r="E1708" s="4">
        <v>-0.1315002910616373</v>
      </c>
      <c r="F1708" s="2">
        <v>5</v>
      </c>
      <c r="G1708" s="4">
        <v>0.15604465252937949</v>
      </c>
      <c r="H1708" s="4">
        <v>-8.7514889841912691E-2</v>
      </c>
      <c r="I1708" s="4">
        <v>0.29376594741080869</v>
      </c>
    </row>
    <row r="1709" spans="1:9" x14ac:dyDescent="0.25">
      <c r="A1709" t="s">
        <v>1918</v>
      </c>
      <c r="B1709" s="3">
        <v>230.82078552246091</v>
      </c>
      <c r="C1709" s="3">
        <v>33.459999084472663</v>
      </c>
      <c r="D1709" s="4">
        <v>-3.7508732815917933E-2</v>
      </c>
      <c r="E1709" s="4">
        <v>0.2066353998134334</v>
      </c>
      <c r="F1709" s="2">
        <v>5</v>
      </c>
      <c r="G1709" s="4">
        <v>0.1456929546689589</v>
      </c>
      <c r="H1709" s="4">
        <v>-0.10101897508443031</v>
      </c>
      <c r="I1709" s="4">
        <v>0.27461919592609108</v>
      </c>
    </row>
    <row r="1710" spans="1:9" x14ac:dyDescent="0.25">
      <c r="A1710" t="s">
        <v>1919</v>
      </c>
      <c r="B1710" s="3">
        <v>239.81597900390619</v>
      </c>
      <c r="C1710" s="3">
        <v>27.729999542236332</v>
      </c>
      <c r="D1710" s="4">
        <v>-5.4250932569410706E-3</v>
      </c>
      <c r="E1710" s="4">
        <v>-7.5050034501506935E-2</v>
      </c>
      <c r="F1710" s="2">
        <v>5</v>
      </c>
      <c r="G1710" s="4">
        <v>0.1919007734480154</v>
      </c>
      <c r="H1710" s="4">
        <v>-6.5985265979941143E-2</v>
      </c>
      <c r="I1710" s="4">
        <v>0.324291699451142</v>
      </c>
    </row>
    <row r="1711" spans="1:9" x14ac:dyDescent="0.25">
      <c r="A1711" t="s">
        <v>1920</v>
      </c>
      <c r="B1711" s="3">
        <v>241.12409973144531</v>
      </c>
      <c r="C1711" s="3">
        <v>29.979999542236332</v>
      </c>
      <c r="D1711" s="4">
        <v>1.9702089167532359E-2</v>
      </c>
      <c r="E1711" s="4">
        <v>-0.19667739047719901</v>
      </c>
      <c r="F1711" s="2">
        <v>5</v>
      </c>
      <c r="G1711" s="4">
        <v>0.19845465926352371</v>
      </c>
      <c r="H1711" s="4">
        <v>-6.0890509415039262E-2</v>
      </c>
      <c r="I1711" s="4">
        <v>0.33151529409464892</v>
      </c>
    </row>
    <row r="1712" spans="1:9" x14ac:dyDescent="0.25">
      <c r="A1712" t="s">
        <v>1921</v>
      </c>
      <c r="B1712" s="3">
        <v>236.4652404785156</v>
      </c>
      <c r="C1712" s="3">
        <v>37.319999694824219</v>
      </c>
      <c r="D1712" s="4">
        <v>-4.1822207622111203E-2</v>
      </c>
      <c r="E1712" s="4">
        <v>1.1559792516603911</v>
      </c>
      <c r="F1712" s="2">
        <v>5</v>
      </c>
      <c r="G1712" s="4">
        <v>0.1731981848986841</v>
      </c>
      <c r="H1712" s="4">
        <v>-7.9035435387178721E-2</v>
      </c>
      <c r="I1712" s="4">
        <v>0.30578853200318101</v>
      </c>
    </row>
    <row r="1713" spans="1:9" x14ac:dyDescent="0.25">
      <c r="A1713" t="s">
        <v>1922</v>
      </c>
      <c r="B1713" s="3">
        <v>246.78639221191409</v>
      </c>
      <c r="C1713" s="3">
        <v>17.309999465942379</v>
      </c>
      <c r="D1713" s="4">
        <v>-2.177015078514755E-2</v>
      </c>
      <c r="E1713" s="4">
        <v>0.28507788587895821</v>
      </c>
      <c r="F1713" s="2">
        <v>3</v>
      </c>
      <c r="G1713" s="4">
        <v>0.23284492578069699</v>
      </c>
      <c r="H1713" s="4">
        <v>-3.8837497655540787E-2</v>
      </c>
      <c r="I1713" s="4">
        <v>0.36278313105403348</v>
      </c>
    </row>
    <row r="1714" spans="1:9" x14ac:dyDescent="0.25">
      <c r="A1714" t="s">
        <v>1923</v>
      </c>
      <c r="B1714" s="3">
        <v>252.2785339355469</v>
      </c>
      <c r="C1714" s="3">
        <v>13.47000026702881</v>
      </c>
      <c r="D1714" s="4">
        <v>-1.1348402107042019E-3</v>
      </c>
      <c r="E1714" s="4">
        <v>-5.1698445362948764E-3</v>
      </c>
      <c r="F1714" s="2">
        <v>2</v>
      </c>
      <c r="G1714" s="4">
        <v>0.26111191371427789</v>
      </c>
      <c r="H1714" s="4">
        <v>-1.7447174489811149E-2</v>
      </c>
      <c r="I1714" s="4">
        <v>0.39311137576494071</v>
      </c>
    </row>
    <row r="1715" spans="1:9" x14ac:dyDescent="0.25">
      <c r="A1715" t="s">
        <v>1924</v>
      </c>
      <c r="B1715" s="3">
        <v>252.5651550292969</v>
      </c>
      <c r="C1715" s="3">
        <v>13.539999961853029</v>
      </c>
      <c r="D1715" s="4">
        <v>4.9679969482396835E-4</v>
      </c>
      <c r="E1715" s="4">
        <v>-8.4516565464776927E-2</v>
      </c>
      <c r="F1715" s="2">
        <v>2</v>
      </c>
      <c r="G1715" s="4">
        <v>0.26304413284340078</v>
      </c>
      <c r="H1715" s="4">
        <v>-1.633086720388555E-2</v>
      </c>
      <c r="I1715" s="4">
        <v>0.39469413074614468</v>
      </c>
    </row>
    <row r="1716" spans="1:9" x14ac:dyDescent="0.25">
      <c r="A1716" t="s">
        <v>1925</v>
      </c>
      <c r="B1716" s="3">
        <v>252.43974304199219</v>
      </c>
      <c r="C1716" s="3">
        <v>14.789999961853029</v>
      </c>
      <c r="D1716" s="4">
        <v>-1.0257163134492649E-2</v>
      </c>
      <c r="E1716" s="4">
        <v>6.864160395890595E-2</v>
      </c>
      <c r="F1716" s="2">
        <v>2</v>
      </c>
      <c r="G1716" s="4">
        <v>0.26230571149028509</v>
      </c>
      <c r="H1716" s="4">
        <v>-1.6819311070102701E-2</v>
      </c>
      <c r="I1716" s="4">
        <v>0.39400159118106171</v>
      </c>
    </row>
    <row r="1717" spans="1:9" x14ac:dyDescent="0.25">
      <c r="A1717" t="s">
        <v>1926</v>
      </c>
      <c r="B1717" s="3">
        <v>255.05589294433591</v>
      </c>
      <c r="C1717" s="3">
        <v>13.840000152587891</v>
      </c>
      <c r="D1717" s="4">
        <v>-6.6301545120469596E-3</v>
      </c>
      <c r="E1717" s="4">
        <v>0.24909749529661249</v>
      </c>
      <c r="F1717" s="2">
        <v>2</v>
      </c>
      <c r="G1717" s="4">
        <v>0.26747840743373907</v>
      </c>
      <c r="H1717" s="4">
        <v>-6.6301545120469596E-3</v>
      </c>
      <c r="I1717" s="4">
        <v>0.40844827490323921</v>
      </c>
    </row>
    <row r="1718" spans="1:9" x14ac:dyDescent="0.25">
      <c r="A1718" t="s">
        <v>1927</v>
      </c>
      <c r="B1718" s="3">
        <v>256.75823974609381</v>
      </c>
      <c r="C1718" s="3">
        <v>11.079999923706049</v>
      </c>
      <c r="D1718" s="4">
        <v>1.157768928470237E-2</v>
      </c>
      <c r="E1718" s="4">
        <v>-4.3177893203299789E-2</v>
      </c>
      <c r="F1718" s="2">
        <v>1</v>
      </c>
      <c r="G1718" s="4">
        <v>0.27393490109367308</v>
      </c>
      <c r="H1718" s="4">
        <v>0</v>
      </c>
      <c r="I1718" s="4">
        <v>0.41784883173234988</v>
      </c>
    </row>
    <row r="1719" spans="1:9" x14ac:dyDescent="0.25">
      <c r="A1719" t="s">
        <v>1928</v>
      </c>
      <c r="B1719" s="3">
        <v>253.81959533691409</v>
      </c>
      <c r="C1719" s="3">
        <v>11.579999923706049</v>
      </c>
      <c r="D1719" s="4">
        <v>4.2388189572628582E-4</v>
      </c>
      <c r="E1719" s="4">
        <v>9.5902052411844796E-3</v>
      </c>
      <c r="F1719" s="2">
        <v>1</v>
      </c>
      <c r="G1719" s="4">
        <v>0.25803793129735891</v>
      </c>
      <c r="H1719" s="4">
        <v>0</v>
      </c>
      <c r="I1719" s="4">
        <v>0.40162129587390011</v>
      </c>
    </row>
    <row r="1720" spans="1:9" x14ac:dyDescent="0.25">
      <c r="A1720" t="s">
        <v>1929</v>
      </c>
      <c r="B1720" s="3">
        <v>253.71205139160159</v>
      </c>
      <c r="C1720" s="3">
        <v>11.47000026702881</v>
      </c>
      <c r="D1720" s="4">
        <v>-3.8824723088282109E-4</v>
      </c>
      <c r="E1720" s="4">
        <v>3.3333321877786481E-2</v>
      </c>
      <c r="F1720" s="2">
        <v>1</v>
      </c>
      <c r="G1720" s="4">
        <v>0.26838926362389959</v>
      </c>
      <c r="H1720" s="4">
        <v>-3.8824723088282109E-4</v>
      </c>
      <c r="I1720" s="4">
        <v>0.40102742571272421</v>
      </c>
    </row>
    <row r="1721" spans="1:9" x14ac:dyDescent="0.25">
      <c r="A1721" t="s">
        <v>1930</v>
      </c>
      <c r="B1721" s="3">
        <v>253.81059265136719</v>
      </c>
      <c r="C1721" s="3">
        <v>11.10000038146973</v>
      </c>
      <c r="D1721" s="4">
        <v>2.1224808192017441E-3</v>
      </c>
      <c r="E1721" s="4">
        <v>6.3463871435360808E-3</v>
      </c>
      <c r="F1721" s="2">
        <v>1</v>
      </c>
      <c r="G1721" s="4">
        <v>0.27701766334232869</v>
      </c>
      <c r="H1721" s="4">
        <v>0</v>
      </c>
      <c r="I1721" s="4">
        <v>0.40157158199831922</v>
      </c>
    </row>
    <row r="1722" spans="1:9" x14ac:dyDescent="0.25">
      <c r="A1722" t="s">
        <v>1931</v>
      </c>
      <c r="B1722" s="3">
        <v>253.27302551269531</v>
      </c>
      <c r="C1722" s="3">
        <v>11.02999973297119</v>
      </c>
      <c r="D1722" s="4">
        <v>8.1311296188040227E-3</v>
      </c>
      <c r="E1722" s="4">
        <v>-2.1295538158310309E-2</v>
      </c>
      <c r="F1722" s="2">
        <v>1</v>
      </c>
      <c r="G1722" s="4">
        <v>0.27099686931325889</v>
      </c>
      <c r="H1722" s="4">
        <v>0</v>
      </c>
      <c r="I1722" s="4">
        <v>0.39860307380050108</v>
      </c>
    </row>
    <row r="1723" spans="1:9" x14ac:dyDescent="0.25">
      <c r="A1723" t="s">
        <v>1932</v>
      </c>
      <c r="B1723" s="3">
        <v>251.23023986816409</v>
      </c>
      <c r="C1723" s="3">
        <v>11.27000045776367</v>
      </c>
      <c r="D1723" s="4">
        <v>4.5495875944787656E-3</v>
      </c>
      <c r="E1723" s="4">
        <v>-7.7741390221435891E-2</v>
      </c>
      <c r="F1723" s="2">
        <v>1</v>
      </c>
      <c r="G1723" s="4">
        <v>0.26537778362553871</v>
      </c>
      <c r="H1723" s="4">
        <v>0</v>
      </c>
      <c r="I1723" s="4">
        <v>0.38732257412718019</v>
      </c>
    </row>
    <row r="1724" spans="1:9" x14ac:dyDescent="0.25">
      <c r="A1724" t="s">
        <v>1933</v>
      </c>
      <c r="B1724" s="3">
        <v>250.09242248535159</v>
      </c>
      <c r="C1724" s="3">
        <v>12.22000026702881</v>
      </c>
      <c r="D1724" s="4">
        <v>-1.6806912073287219E-3</v>
      </c>
      <c r="E1724" s="4">
        <v>2.6028583004898961E-2</v>
      </c>
      <c r="F1724" s="2">
        <v>1</v>
      </c>
      <c r="G1724" s="4">
        <v>0.25498052872704768</v>
      </c>
      <c r="H1724" s="4">
        <v>-1.6806912073287219E-3</v>
      </c>
      <c r="I1724" s="4">
        <v>0.38157339842356192</v>
      </c>
    </row>
    <row r="1725" spans="1:9" x14ac:dyDescent="0.25">
      <c r="A1725" t="s">
        <v>1934</v>
      </c>
      <c r="B1725" s="3">
        <v>250.5134582519531</v>
      </c>
      <c r="C1725" s="3">
        <v>11.909999847412109</v>
      </c>
      <c r="D1725" s="4">
        <v>9.531662755862591E-3</v>
      </c>
      <c r="E1725" s="4">
        <v>2.144082360819977E-2</v>
      </c>
      <c r="F1725" s="2">
        <v>1</v>
      </c>
      <c r="G1725" s="4">
        <v>0.25987149313072222</v>
      </c>
      <c r="H1725" s="4">
        <v>0</v>
      </c>
      <c r="I1725" s="4">
        <v>0.3838993058186797</v>
      </c>
    </row>
    <row r="1726" spans="1:9" x14ac:dyDescent="0.25">
      <c r="A1726" t="s">
        <v>1935</v>
      </c>
      <c r="B1726" s="3">
        <v>248.148193359375</v>
      </c>
      <c r="C1726" s="3">
        <v>11.659999847412109</v>
      </c>
      <c r="D1726" s="4">
        <v>-3.418589513473957E-3</v>
      </c>
      <c r="E1726" s="4">
        <v>0.14763779749288769</v>
      </c>
      <c r="F1726" s="2">
        <v>1</v>
      </c>
      <c r="G1726" s="4">
        <v>0.2435789438911187</v>
      </c>
      <c r="H1726" s="4">
        <v>-3.418589513473957E-3</v>
      </c>
      <c r="I1726" s="4">
        <v>0.37083298808167392</v>
      </c>
    </row>
    <row r="1727" spans="1:9" x14ac:dyDescent="0.25">
      <c r="A1727" t="s">
        <v>1936</v>
      </c>
      <c r="B1727" s="3">
        <v>248.9994201660156</v>
      </c>
      <c r="C1727" s="3">
        <v>10.159999847412109</v>
      </c>
      <c r="D1727" s="4">
        <v>6.5188869713979081E-3</v>
      </c>
      <c r="E1727" s="4">
        <v>2.83400536161873E-2</v>
      </c>
      <c r="F1727" s="2">
        <v>1</v>
      </c>
      <c r="G1727" s="4">
        <v>0.25070922513082738</v>
      </c>
      <c r="H1727" s="4">
        <v>0</v>
      </c>
      <c r="I1727" s="4">
        <v>0.37553537890340549</v>
      </c>
    </row>
    <row r="1728" spans="1:9" x14ac:dyDescent="0.25">
      <c r="A1728" t="s">
        <v>1937</v>
      </c>
      <c r="B1728" s="3">
        <v>247.38673400878909</v>
      </c>
      <c r="C1728" s="3">
        <v>9.880000114440918</v>
      </c>
      <c r="D1728" s="4">
        <v>7.2962284274007416E-3</v>
      </c>
      <c r="E1728" s="4">
        <v>6.1100225541068642E-3</v>
      </c>
      <c r="F1728" s="2">
        <v>1</v>
      </c>
      <c r="G1728" s="4">
        <v>0.2394897772735369</v>
      </c>
      <c r="H1728" s="4">
        <v>0</v>
      </c>
      <c r="I1728" s="4">
        <v>0.36662649524876118</v>
      </c>
    </row>
    <row r="1729" spans="1:9" x14ac:dyDescent="0.25">
      <c r="A1729" t="s">
        <v>1938</v>
      </c>
      <c r="B1729" s="3">
        <v>245.5948181152344</v>
      </c>
      <c r="C1729" s="3">
        <v>9.8199996948242188</v>
      </c>
      <c r="D1729" s="4">
        <v>-1.529842221101863E-3</v>
      </c>
      <c r="E1729" s="4">
        <v>-2.5793673695410409E-2</v>
      </c>
      <c r="F1729" s="2">
        <v>1</v>
      </c>
      <c r="G1729" s="4">
        <v>0.2339894502206725</v>
      </c>
      <c r="H1729" s="4">
        <v>-1.529842221101863E-3</v>
      </c>
      <c r="I1729" s="4">
        <v>0.35672750148419569</v>
      </c>
    </row>
    <row r="1730" spans="1:9" x14ac:dyDescent="0.25">
      <c r="A1730" t="s">
        <v>1939</v>
      </c>
      <c r="B1730" s="3">
        <v>245.97111511230469</v>
      </c>
      <c r="C1730" s="3">
        <v>10.079999923706049</v>
      </c>
      <c r="D1730" s="4">
        <v>2.2634293815193551E-3</v>
      </c>
      <c r="E1730" s="4">
        <v>5.882347048478298E-2</v>
      </c>
      <c r="F1730" s="2">
        <v>1</v>
      </c>
      <c r="G1730" s="4">
        <v>0.23588015185720559</v>
      </c>
      <c r="H1730" s="4">
        <v>0</v>
      </c>
      <c r="I1730" s="4">
        <v>0.35880626067206939</v>
      </c>
    </row>
    <row r="1731" spans="1:9" x14ac:dyDescent="0.25">
      <c r="A1731" t="s">
        <v>1940</v>
      </c>
      <c r="B1731" s="3">
        <v>245.41563415527341</v>
      </c>
      <c r="C1731" s="3">
        <v>9.5200004577636719</v>
      </c>
      <c r="D1731" s="4">
        <v>1.8285554256414201E-3</v>
      </c>
      <c r="E1731" s="4">
        <v>3.2537980699163249E-2</v>
      </c>
      <c r="F1731" s="2">
        <v>1</v>
      </c>
      <c r="G1731" s="4">
        <v>0.22901867228874331</v>
      </c>
      <c r="H1731" s="4">
        <v>0</v>
      </c>
      <c r="I1731" s="4">
        <v>0.35573764425443222</v>
      </c>
    </row>
    <row r="1732" spans="1:9" x14ac:dyDescent="0.25">
      <c r="A1732" t="s">
        <v>1941</v>
      </c>
      <c r="B1732" s="3">
        <v>244.96769714355469</v>
      </c>
      <c r="C1732" s="3">
        <v>9.2200002670288086</v>
      </c>
      <c r="D1732" s="4">
        <v>6.6641275692058688E-3</v>
      </c>
      <c r="E1732" s="4">
        <v>0</v>
      </c>
      <c r="F1732" s="2">
        <v>1</v>
      </c>
      <c r="G1732" s="4">
        <v>0.23116469898043299</v>
      </c>
      <c r="H1732" s="4">
        <v>0</v>
      </c>
      <c r="I1732" s="4">
        <v>0.35326312762010192</v>
      </c>
    </row>
    <row r="1733" spans="1:9" x14ac:dyDescent="0.25">
      <c r="A1733" t="s">
        <v>1942</v>
      </c>
      <c r="B1733" s="3">
        <v>243.34600830078119</v>
      </c>
      <c r="C1733" s="3">
        <v>9.2200002670288086</v>
      </c>
      <c r="D1733" s="4">
        <v>4.2148511163160318E-3</v>
      </c>
      <c r="E1733" s="4">
        <v>7.6503444171487356E-3</v>
      </c>
      <c r="F1733" s="2">
        <v>1</v>
      </c>
      <c r="G1733" s="4">
        <v>0.22204254027901449</v>
      </c>
      <c r="H1733" s="4">
        <v>0</v>
      </c>
      <c r="I1733" s="4">
        <v>0.34430451086781982</v>
      </c>
    </row>
    <row r="1734" spans="1:9" x14ac:dyDescent="0.25">
      <c r="A1734" t="s">
        <v>1943</v>
      </c>
      <c r="B1734" s="3">
        <v>242.32464599609381</v>
      </c>
      <c r="C1734" s="3">
        <v>9.1499996185302734</v>
      </c>
      <c r="D1734" s="4">
        <v>6.3250692866834157E-3</v>
      </c>
      <c r="E1734" s="4">
        <v>-6.3459653038267616E-2</v>
      </c>
      <c r="F1734" s="2">
        <v>1</v>
      </c>
      <c r="G1734" s="4">
        <v>0.22415344995932721</v>
      </c>
      <c r="H1734" s="4">
        <v>0</v>
      </c>
      <c r="I1734" s="4">
        <v>0.33866224879411999</v>
      </c>
    </row>
    <row r="1735" spans="1:9" x14ac:dyDescent="0.25">
      <c r="A1735" t="s">
        <v>1944</v>
      </c>
      <c r="B1735" s="3">
        <v>240.80155944824219</v>
      </c>
      <c r="C1735" s="3">
        <v>9.7700004577636719</v>
      </c>
      <c r="D1735" s="4">
        <v>7.1572422124057677E-3</v>
      </c>
      <c r="E1735" s="4">
        <v>-0.1150361873621049</v>
      </c>
      <c r="F1735" s="2">
        <v>1</v>
      </c>
      <c r="G1735" s="4">
        <v>0.22576514730964911</v>
      </c>
      <c r="H1735" s="4">
        <v>0</v>
      </c>
      <c r="I1735" s="4">
        <v>0.3302483359010504</v>
      </c>
    </row>
    <row r="1736" spans="1:9" x14ac:dyDescent="0.25">
      <c r="A1736" t="s">
        <v>1945</v>
      </c>
      <c r="B1736" s="3">
        <v>239.09033203125</v>
      </c>
      <c r="C1736" s="3">
        <v>11.039999961853029</v>
      </c>
      <c r="D1736" s="4">
        <v>-3.7702682116670379E-3</v>
      </c>
      <c r="E1736" s="4">
        <v>8.4479335058565752E-2</v>
      </c>
      <c r="F1736" s="2">
        <v>1</v>
      </c>
      <c r="G1736" s="4">
        <v>0.21260597516889509</v>
      </c>
      <c r="H1736" s="4">
        <v>-4.9961575346041398E-3</v>
      </c>
      <c r="I1736" s="4">
        <v>0.32079508556073688</v>
      </c>
    </row>
    <row r="1737" spans="1:9" x14ac:dyDescent="0.25">
      <c r="A1737" t="s">
        <v>1946</v>
      </c>
      <c r="B1737" s="3">
        <v>239.99517822265619</v>
      </c>
      <c r="C1737" s="3">
        <v>10.180000305175779</v>
      </c>
      <c r="D1737" s="4">
        <v>2.0572714137387931E-3</v>
      </c>
      <c r="E1737" s="4">
        <v>-2.7698180941434059E-2</v>
      </c>
      <c r="F1737" s="2">
        <v>1</v>
      </c>
      <c r="G1737" s="4">
        <v>0.21692380564344529</v>
      </c>
      <c r="H1737" s="4">
        <v>-1.2305287463529879E-3</v>
      </c>
      <c r="I1737" s="4">
        <v>0.32579368334026371</v>
      </c>
    </row>
    <row r="1738" spans="1:9" x14ac:dyDescent="0.25">
      <c r="A1738" t="s">
        <v>1947</v>
      </c>
      <c r="B1738" s="3">
        <v>239.50245666503909</v>
      </c>
      <c r="C1738" s="3">
        <v>10.47000026702881</v>
      </c>
      <c r="D1738" s="4">
        <v>4.8660159650459889E-4</v>
      </c>
      <c r="E1738" s="4">
        <v>2.1463440685737471E-2</v>
      </c>
      <c r="F1738" s="2">
        <v>1</v>
      </c>
      <c r="G1738" s="4">
        <v>0.2043890588973096</v>
      </c>
      <c r="H1738" s="4">
        <v>-3.2810501494122679E-3</v>
      </c>
      <c r="I1738" s="4">
        <v>0.32307176561853179</v>
      </c>
    </row>
    <row r="1739" spans="1:9" x14ac:dyDescent="0.25">
      <c r="A1739" t="s">
        <v>1948</v>
      </c>
      <c r="B1739" s="3">
        <v>239.38597106933591</v>
      </c>
      <c r="C1739" s="3">
        <v>10.25</v>
      </c>
      <c r="D1739" s="4">
        <v>-1.196203929054618E-3</v>
      </c>
      <c r="E1739" s="4">
        <v>3.5353575248085363E-2</v>
      </c>
      <c r="F1739" s="2">
        <v>1</v>
      </c>
      <c r="G1739" s="4">
        <v>0.20678980460856139</v>
      </c>
      <c r="H1739" s="4">
        <v>-3.765819292237071E-3</v>
      </c>
      <c r="I1739" s="4">
        <v>0.32242826991113033</v>
      </c>
    </row>
    <row r="1740" spans="1:9" x14ac:dyDescent="0.25">
      <c r="A1740" t="s">
        <v>1949</v>
      </c>
      <c r="B1740" s="3">
        <v>239.67266845703119</v>
      </c>
      <c r="C1740" s="3">
        <v>9.8999996185302734</v>
      </c>
      <c r="D1740" s="4">
        <v>-2.6146792727987922E-4</v>
      </c>
      <c r="E1740" s="4">
        <v>2.9106001694605869E-2</v>
      </c>
      <c r="F1740" s="2">
        <v>1</v>
      </c>
      <c r="G1740" s="4">
        <v>0.21000420457369501</v>
      </c>
      <c r="H1740" s="4">
        <v>-2.5726928284520718E-3</v>
      </c>
      <c r="I1740" s="4">
        <v>0.3240120583374293</v>
      </c>
    </row>
    <row r="1741" spans="1:9" x14ac:dyDescent="0.25">
      <c r="A1741" t="s">
        <v>1950</v>
      </c>
      <c r="B1741" s="3">
        <v>239.7353515625</v>
      </c>
      <c r="C1741" s="3">
        <v>9.619999885559082</v>
      </c>
      <c r="D1741" s="4">
        <v>2.0595056892960262E-3</v>
      </c>
      <c r="E1741" s="4">
        <v>-1.0288104806842171E-2</v>
      </c>
      <c r="F1741" s="2">
        <v>1</v>
      </c>
      <c r="G1741" s="4">
        <v>0.20822989695518121</v>
      </c>
      <c r="H1741" s="4">
        <v>-2.3118293704059711E-3</v>
      </c>
      <c r="I1741" s="4">
        <v>0.3243583355664057</v>
      </c>
    </row>
    <row r="1742" spans="1:9" x14ac:dyDescent="0.25">
      <c r="A1742" t="s">
        <v>1951</v>
      </c>
      <c r="B1742" s="3">
        <v>239.24263000488281</v>
      </c>
      <c r="C1742" s="3">
        <v>9.7200002670288086</v>
      </c>
      <c r="D1742" s="4">
        <v>-5.2373839827968283E-4</v>
      </c>
      <c r="E1742" s="4">
        <v>-3.09072257423233E-2</v>
      </c>
      <c r="F1742" s="2">
        <v>1</v>
      </c>
      <c r="G1742" s="4">
        <v>0.2023915152398226</v>
      </c>
      <c r="H1742" s="4">
        <v>-4.3623507734652511E-3</v>
      </c>
      <c r="I1742" s="4">
        <v>0.32163641784467378</v>
      </c>
    </row>
    <row r="1743" spans="1:9" x14ac:dyDescent="0.25">
      <c r="A1743" t="s">
        <v>1952</v>
      </c>
      <c r="B1743" s="3">
        <v>239.36799621582031</v>
      </c>
      <c r="C1743" s="3">
        <v>10.02999973297119</v>
      </c>
      <c r="D1743" s="4">
        <v>-3.8406238573729379E-3</v>
      </c>
      <c r="E1743" s="4">
        <v>5.2465898636926189E-2</v>
      </c>
      <c r="F1743" s="2">
        <v>1</v>
      </c>
      <c r="G1743" s="4">
        <v>0.2076623390720416</v>
      </c>
      <c r="H1743" s="4">
        <v>-3.8406238573729379E-3</v>
      </c>
      <c r="I1743" s="4">
        <v>0.32232897230262642</v>
      </c>
    </row>
    <row r="1744" spans="1:9" x14ac:dyDescent="0.25">
      <c r="A1744" t="s">
        <v>1953</v>
      </c>
      <c r="B1744" s="3">
        <v>240.2908630371094</v>
      </c>
      <c r="C1744" s="3">
        <v>9.5299997329711914</v>
      </c>
      <c r="D1744" s="4">
        <v>6.3412585165669721E-3</v>
      </c>
      <c r="E1744" s="4">
        <v>1.167724583719143E-2</v>
      </c>
      <c r="F1744" s="2">
        <v>1</v>
      </c>
      <c r="G1744" s="4">
        <v>0.2149583428358226</v>
      </c>
      <c r="H1744" s="4">
        <v>0</v>
      </c>
      <c r="I1744" s="4">
        <v>0.32742712057081458</v>
      </c>
    </row>
    <row r="1745" spans="1:9" x14ac:dyDescent="0.25">
      <c r="A1745" t="s">
        <v>1954</v>
      </c>
      <c r="B1745" s="3">
        <v>238.77671813964841</v>
      </c>
      <c r="C1745" s="3">
        <v>9.4200000762939453</v>
      </c>
      <c r="D1745" s="4">
        <v>8.3274723270831963E-3</v>
      </c>
      <c r="E1745" s="4">
        <v>-0.1020018797112103</v>
      </c>
      <c r="F1745" s="2">
        <v>1</v>
      </c>
      <c r="G1745" s="4">
        <v>0.20494107993905869</v>
      </c>
      <c r="H1745" s="4">
        <v>0</v>
      </c>
      <c r="I1745" s="4">
        <v>0.31906260360183958</v>
      </c>
    </row>
    <row r="1746" spans="1:9" x14ac:dyDescent="0.25">
      <c r="A1746" t="s">
        <v>1955</v>
      </c>
      <c r="B1746" s="3">
        <v>236.80473327636719</v>
      </c>
      <c r="C1746" s="3">
        <v>10.489999771118161</v>
      </c>
      <c r="D1746" s="4">
        <v>-4.0862072616731906E-3</v>
      </c>
      <c r="E1746" s="4">
        <v>3.0451813030375922E-2</v>
      </c>
      <c r="F1746" s="2">
        <v>1</v>
      </c>
      <c r="G1746" s="4">
        <v>0.19991007962553531</v>
      </c>
      <c r="H1746" s="4">
        <v>-4.1984856012643457E-3</v>
      </c>
      <c r="I1746" s="4">
        <v>0.3081688635911326</v>
      </c>
    </row>
    <row r="1747" spans="1:9" x14ac:dyDescent="0.25">
      <c r="A1747" t="s">
        <v>1956</v>
      </c>
      <c r="B1747" s="3">
        <v>237.7763366699219</v>
      </c>
      <c r="C1747" s="3">
        <v>10.180000305175779</v>
      </c>
      <c r="D1747" s="4">
        <v>-1.127390145712059E-4</v>
      </c>
      <c r="E1747" s="4">
        <v>2.6209700290543699E-2</v>
      </c>
      <c r="F1747" s="2">
        <v>1</v>
      </c>
      <c r="G1747" s="4">
        <v>0.1948880304545999</v>
      </c>
      <c r="H1747" s="4">
        <v>-1.127390145712059E-4</v>
      </c>
      <c r="I1747" s="4">
        <v>0.3135362449336514</v>
      </c>
    </row>
    <row r="1748" spans="1:9" x14ac:dyDescent="0.25">
      <c r="A1748" t="s">
        <v>1957</v>
      </c>
      <c r="B1748" s="3">
        <v>237.80314636230469</v>
      </c>
      <c r="C1748" s="3">
        <v>9.9200000762939453</v>
      </c>
      <c r="D1748" s="4">
        <v>1.764905146873996E-3</v>
      </c>
      <c r="E1748" s="4">
        <v>6.209849188764216E-2</v>
      </c>
      <c r="F1748" s="2">
        <v>1</v>
      </c>
      <c r="G1748" s="4">
        <v>0.20299818099083319</v>
      </c>
      <c r="H1748" s="4">
        <v>0</v>
      </c>
      <c r="I1748" s="4">
        <v>0.31368434841254911</v>
      </c>
    </row>
    <row r="1749" spans="1:9" x14ac:dyDescent="0.25">
      <c r="A1749" t="s">
        <v>1958</v>
      </c>
      <c r="B1749" s="3">
        <v>237.3841857910156</v>
      </c>
      <c r="C1749" s="3">
        <v>9.3400001525878906</v>
      </c>
      <c r="D1749" s="4">
        <v>3.0132543346679248E-3</v>
      </c>
      <c r="E1749" s="4">
        <v>-2.5052168374686049E-2</v>
      </c>
      <c r="F1749" s="2">
        <v>1</v>
      </c>
      <c r="G1749" s="4">
        <v>0.19950025224092729</v>
      </c>
      <c r="H1749" s="4">
        <v>0</v>
      </c>
      <c r="I1749" s="4">
        <v>0.31136990491790367</v>
      </c>
    </row>
    <row r="1750" spans="1:9" x14ac:dyDescent="0.25">
      <c r="A1750" t="s">
        <v>1959</v>
      </c>
      <c r="B1750" s="3">
        <v>236.67103576660159</v>
      </c>
      <c r="C1750" s="3">
        <v>9.5799999237060547</v>
      </c>
      <c r="D1750" s="4">
        <v>5.4531366491012978E-3</v>
      </c>
      <c r="E1750" s="4">
        <v>-5.7086607521336541E-2</v>
      </c>
      <c r="F1750" s="2">
        <v>1</v>
      </c>
      <c r="G1750" s="4">
        <v>0.20312040044459029</v>
      </c>
      <c r="H1750" s="4">
        <v>0</v>
      </c>
      <c r="I1750" s="4">
        <v>0.30743028494451852</v>
      </c>
    </row>
    <row r="1751" spans="1:9" x14ac:dyDescent="0.25">
      <c r="A1751" t="s">
        <v>1960</v>
      </c>
      <c r="B1751" s="3">
        <v>235.38743591308591</v>
      </c>
      <c r="C1751" s="3">
        <v>10.159999847412109</v>
      </c>
      <c r="D1751" s="4">
        <v>3.1529734459236898E-3</v>
      </c>
      <c r="E1751" s="4">
        <v>-7.8039979548792604E-2</v>
      </c>
      <c r="F1751" s="2">
        <v>1</v>
      </c>
      <c r="G1751" s="4">
        <v>0.1995256592808794</v>
      </c>
      <c r="H1751" s="4">
        <v>-3.5473192505937061E-3</v>
      </c>
      <c r="I1751" s="4">
        <v>0.30033935674199991</v>
      </c>
    </row>
    <row r="1752" spans="1:9" x14ac:dyDescent="0.25">
      <c r="A1752" t="s">
        <v>1961</v>
      </c>
      <c r="B1752" s="3">
        <v>234.64759826660159</v>
      </c>
      <c r="C1752" s="3">
        <v>11.02000045776367</v>
      </c>
      <c r="D1752" s="4">
        <v>1.8998443181317271E-4</v>
      </c>
      <c r="E1752" s="4">
        <v>-2.7360941573685519E-2</v>
      </c>
      <c r="F1752" s="2">
        <v>1</v>
      </c>
      <c r="G1752" s="4">
        <v>0.2113967295309731</v>
      </c>
      <c r="H1752" s="4">
        <v>-6.6792332514364894E-3</v>
      </c>
      <c r="I1752" s="4">
        <v>0.29625230763680382</v>
      </c>
    </row>
    <row r="1753" spans="1:9" x14ac:dyDescent="0.25">
      <c r="A1753" t="s">
        <v>1962</v>
      </c>
      <c r="B1753" s="3">
        <v>234.60302734375</v>
      </c>
      <c r="C1753" s="3">
        <v>11.329999923706049</v>
      </c>
      <c r="D1753" s="4">
        <v>-3.5965919574171279E-3</v>
      </c>
      <c r="E1753" s="4">
        <v>-2.996578530178895E-2</v>
      </c>
      <c r="F1753" s="2">
        <v>1</v>
      </c>
      <c r="G1753" s="4">
        <v>0.21500287057821299</v>
      </c>
      <c r="H1753" s="4">
        <v>-6.8679128867221717E-3</v>
      </c>
      <c r="I1753" s="4">
        <v>0.29600608665680372</v>
      </c>
    </row>
    <row r="1754" spans="1:9" x14ac:dyDescent="0.25">
      <c r="A1754" t="s">
        <v>1963</v>
      </c>
      <c r="B1754" s="3">
        <v>235.44984436035159</v>
      </c>
      <c r="C1754" s="3">
        <v>11.680000305175779</v>
      </c>
      <c r="D1754" s="4">
        <v>-1.209841433162717E-3</v>
      </c>
      <c r="E1754" s="4">
        <v>2.1872265382774762E-2</v>
      </c>
      <c r="F1754" s="2">
        <v>1</v>
      </c>
      <c r="G1754" s="4">
        <v>0.22671560774905949</v>
      </c>
      <c r="H1754" s="4">
        <v>-3.2831290046784201E-3</v>
      </c>
      <c r="I1754" s="4">
        <v>0.30068411669003142</v>
      </c>
    </row>
    <row r="1755" spans="1:9" x14ac:dyDescent="0.25">
      <c r="A1755" t="s">
        <v>1964</v>
      </c>
      <c r="B1755" s="3">
        <v>235.73504638671881</v>
      </c>
      <c r="C1755" s="3">
        <v>11.430000305175779</v>
      </c>
      <c r="D1755" s="4">
        <v>-2.0757989591033699E-3</v>
      </c>
      <c r="E1755" s="4">
        <v>1.32979233825814E-2</v>
      </c>
      <c r="F1755" s="2">
        <v>1</v>
      </c>
      <c r="G1755" s="4">
        <v>0.22881649891384809</v>
      </c>
      <c r="H1755" s="4">
        <v>-2.0757989591033699E-3</v>
      </c>
      <c r="I1755" s="4">
        <v>0.30225964436451941</v>
      </c>
    </row>
    <row r="1756" spans="1:9" x14ac:dyDescent="0.25">
      <c r="A1756" t="s">
        <v>1965</v>
      </c>
      <c r="B1756" s="3">
        <v>236.22540283203119</v>
      </c>
      <c r="C1756" s="3">
        <v>11.27999973297119</v>
      </c>
      <c r="D1756" s="4">
        <v>8.7552523629850221E-3</v>
      </c>
      <c r="E1756" s="4">
        <v>5.4205601312612428E-2</v>
      </c>
      <c r="F1756" s="2">
        <v>1</v>
      </c>
      <c r="G1756" s="4">
        <v>0.2268468853281369</v>
      </c>
      <c r="H1756" s="4">
        <v>0</v>
      </c>
      <c r="I1756" s="4">
        <v>0.30496849661144809</v>
      </c>
    </row>
    <row r="1757" spans="1:9" x14ac:dyDescent="0.25">
      <c r="A1757" t="s">
        <v>1966</v>
      </c>
      <c r="B1757" s="3">
        <v>234.1751403808594</v>
      </c>
      <c r="C1757" s="3">
        <v>10.69999980926514</v>
      </c>
      <c r="D1757" s="4">
        <v>-6.0861220787788994E-4</v>
      </c>
      <c r="E1757" s="4">
        <v>6.6799610581392388E-2</v>
      </c>
      <c r="F1757" s="2">
        <v>1</v>
      </c>
      <c r="G1757" s="4">
        <v>0.213280921666156</v>
      </c>
      <c r="H1757" s="4">
        <v>-6.0861220787788994E-4</v>
      </c>
      <c r="I1757" s="4">
        <v>0.29364233153144981</v>
      </c>
    </row>
    <row r="1758" spans="1:9" x14ac:dyDescent="0.25">
      <c r="A1758" t="s">
        <v>1967</v>
      </c>
      <c r="B1758" s="3">
        <v>234.3177490234375</v>
      </c>
      <c r="C1758" s="3">
        <v>10.02999973297119</v>
      </c>
      <c r="D1758" s="4">
        <v>1.014476556317123E-2</v>
      </c>
      <c r="E1758" s="4">
        <v>1.621072434318949E-2</v>
      </c>
      <c r="F1758" s="2">
        <v>1</v>
      </c>
      <c r="G1758" s="4">
        <v>0.2163878284920859</v>
      </c>
      <c r="H1758" s="4">
        <v>0</v>
      </c>
      <c r="I1758" s="4">
        <v>0.2944301375153866</v>
      </c>
    </row>
    <row r="1759" spans="1:9" x14ac:dyDescent="0.25">
      <c r="A1759" t="s">
        <v>1968</v>
      </c>
      <c r="B1759" s="3">
        <v>231.96452331542969</v>
      </c>
      <c r="C1759" s="3">
        <v>9.869999885559082</v>
      </c>
      <c r="D1759" s="4">
        <v>-4.9909208765142044E-4</v>
      </c>
      <c r="E1759" s="4">
        <v>2.0682503380267558E-2</v>
      </c>
      <c r="F1759" s="2">
        <v>1</v>
      </c>
      <c r="G1759" s="4">
        <v>0.19851815106867929</v>
      </c>
      <c r="H1759" s="4">
        <v>-4.9909208765142044E-4</v>
      </c>
      <c r="I1759" s="4">
        <v>0.28143032725979822</v>
      </c>
    </row>
    <row r="1760" spans="1:9" x14ac:dyDescent="0.25">
      <c r="A1760" t="s">
        <v>1969</v>
      </c>
      <c r="B1760" s="3">
        <v>232.0803527832031</v>
      </c>
      <c r="C1760" s="3">
        <v>9.6700000762939453</v>
      </c>
      <c r="D1760" s="4">
        <v>2.3095214810671121E-3</v>
      </c>
      <c r="E1760" s="4">
        <v>-2.125506434357527E-2</v>
      </c>
      <c r="F1760" s="2">
        <v>1</v>
      </c>
      <c r="G1760" s="4">
        <v>0.2035719367137909</v>
      </c>
      <c r="H1760" s="4">
        <v>0</v>
      </c>
      <c r="I1760" s="4">
        <v>0.28207019835160918</v>
      </c>
    </row>
    <row r="1761" spans="1:9" x14ac:dyDescent="0.25">
      <c r="A1761" t="s">
        <v>1970</v>
      </c>
      <c r="B1761" s="3">
        <v>231.54559326171881</v>
      </c>
      <c r="C1761" s="3">
        <v>9.880000114440918</v>
      </c>
      <c r="D1761" s="4">
        <v>-8.8471109017651539E-4</v>
      </c>
      <c r="E1761" s="4">
        <v>1.541629797138855E-2</v>
      </c>
      <c r="F1761" s="2">
        <v>1</v>
      </c>
      <c r="G1761" s="4">
        <v>0.20145182228367631</v>
      </c>
      <c r="H1761" s="4">
        <v>-8.8471109017651539E-4</v>
      </c>
      <c r="I1761" s="4">
        <v>0.27911605235192449</v>
      </c>
    </row>
    <row r="1762" spans="1:9" x14ac:dyDescent="0.25">
      <c r="A1762" t="s">
        <v>1971</v>
      </c>
      <c r="B1762" s="3">
        <v>231.75062561035159</v>
      </c>
      <c r="C1762" s="3">
        <v>9.7299995422363281</v>
      </c>
      <c r="D1762" s="4">
        <v>6.5427893426082129E-3</v>
      </c>
      <c r="E1762" s="4">
        <v>-8.6384986783774931E-2</v>
      </c>
      <c r="F1762" s="2">
        <v>1</v>
      </c>
      <c r="G1762" s="4">
        <v>0.20486462614591169</v>
      </c>
      <c r="H1762" s="4">
        <v>0</v>
      </c>
      <c r="I1762" s="4">
        <v>0.28024870257727857</v>
      </c>
    </row>
    <row r="1763" spans="1:9" x14ac:dyDescent="0.25">
      <c r="A1763" t="s">
        <v>1972</v>
      </c>
      <c r="B1763" s="3">
        <v>230.24418640136719</v>
      </c>
      <c r="C1763" s="3">
        <v>10.64999961853027</v>
      </c>
      <c r="D1763" s="4">
        <v>1.7063008926165859E-3</v>
      </c>
      <c r="E1763" s="4">
        <v>-6.824152806822803E-2</v>
      </c>
      <c r="F1763" s="2">
        <v>1</v>
      </c>
      <c r="G1763" s="4">
        <v>0.20607193757669681</v>
      </c>
      <c r="H1763" s="4">
        <v>-3.125933375126122E-3</v>
      </c>
      <c r="I1763" s="4">
        <v>0.27192675376814618</v>
      </c>
    </row>
    <row r="1764" spans="1:9" x14ac:dyDescent="0.25">
      <c r="A1764" t="s">
        <v>1973</v>
      </c>
      <c r="B1764" s="3">
        <v>229.85198974609381</v>
      </c>
      <c r="C1764" s="3">
        <v>11.430000305175779</v>
      </c>
      <c r="D1764" s="4">
        <v>-2.938514261507597E-3</v>
      </c>
      <c r="E1764" s="4">
        <v>-2.8061217456067381E-2</v>
      </c>
      <c r="F1764" s="2">
        <v>1</v>
      </c>
      <c r="G1764" s="4">
        <v>0.2013235662727777</v>
      </c>
      <c r="H1764" s="4">
        <v>-4.8240030670033676E-3</v>
      </c>
      <c r="I1764" s="4">
        <v>0.26976016087224108</v>
      </c>
    </row>
    <row r="1765" spans="1:9" x14ac:dyDescent="0.25">
      <c r="A1765" t="s">
        <v>1974</v>
      </c>
      <c r="B1765" s="3">
        <v>230.52940368652341</v>
      </c>
      <c r="C1765" s="3">
        <v>11.760000228881839</v>
      </c>
      <c r="D1765" s="4">
        <v>8.5010477534179785E-3</v>
      </c>
      <c r="E1765" s="4">
        <v>-0.1043411937256801</v>
      </c>
      <c r="F1765" s="2">
        <v>1</v>
      </c>
      <c r="G1765" s="4">
        <v>0.2110577903497419</v>
      </c>
      <c r="H1765" s="4">
        <v>-1.891045670166736E-3</v>
      </c>
      <c r="I1765" s="4">
        <v>0.27350236573601983</v>
      </c>
    </row>
    <row r="1766" spans="1:9" x14ac:dyDescent="0.25">
      <c r="A1766" t="s">
        <v>1975</v>
      </c>
      <c r="B1766" s="3">
        <v>228.586181640625</v>
      </c>
      <c r="C1766" s="3">
        <v>13.13000011444092</v>
      </c>
      <c r="D1766" s="4">
        <v>-5.0054509880654852E-3</v>
      </c>
      <c r="E1766" s="4">
        <v>0.1328731614821563</v>
      </c>
      <c r="F1766" s="2">
        <v>1</v>
      </c>
      <c r="G1766" s="4">
        <v>0.19859394304819669</v>
      </c>
      <c r="H1766" s="4">
        <v>-1.030449442440806E-2</v>
      </c>
      <c r="I1766" s="4">
        <v>0.26276751875759641</v>
      </c>
    </row>
    <row r="1767" spans="1:9" x14ac:dyDescent="0.25">
      <c r="A1767" t="s">
        <v>1976</v>
      </c>
      <c r="B1767" s="3">
        <v>229.7361145019531</v>
      </c>
      <c r="C1767" s="3">
        <v>11.590000152587891</v>
      </c>
      <c r="D1767" s="4">
        <v>-2.3225047188611958E-3</v>
      </c>
      <c r="E1767" s="4">
        <v>7.8261002250339384E-3</v>
      </c>
      <c r="F1767" s="2">
        <v>1</v>
      </c>
      <c r="G1767" s="4">
        <v>0.21402284777642341</v>
      </c>
      <c r="H1767" s="4">
        <v>-5.3257009715326209E-3</v>
      </c>
      <c r="I1767" s="4">
        <v>0.26912003690027259</v>
      </c>
    </row>
    <row r="1768" spans="1:9" x14ac:dyDescent="0.25">
      <c r="A1768" t="s">
        <v>1977</v>
      </c>
      <c r="B1768" s="3">
        <v>230.27091979980469</v>
      </c>
      <c r="C1768" s="3">
        <v>11.5</v>
      </c>
      <c r="D1768" s="4">
        <v>9.2982590188928071E-4</v>
      </c>
      <c r="E1768" s="4">
        <v>1.86005348854319E-2</v>
      </c>
      <c r="F1768" s="2">
        <v>1</v>
      </c>
      <c r="G1768" s="4">
        <v>0.21780473029411951</v>
      </c>
      <c r="H1768" s="4">
        <v>-3.0101874271757372E-3</v>
      </c>
      <c r="I1768" s="4">
        <v>0.27207443578011459</v>
      </c>
    </row>
    <row r="1769" spans="1:9" x14ac:dyDescent="0.25">
      <c r="A1769" t="s">
        <v>1978</v>
      </c>
      <c r="B1769" s="3">
        <v>230.0570068359375</v>
      </c>
      <c r="C1769" s="3">
        <v>11.289999961853029</v>
      </c>
      <c r="D1769" s="4">
        <v>-3.0984593303839958E-4</v>
      </c>
      <c r="E1769" s="4">
        <v>7.5238091605050128E-2</v>
      </c>
      <c r="F1769" s="2">
        <v>1</v>
      </c>
      <c r="G1769" s="4">
        <v>0.2138691549146432</v>
      </c>
      <c r="H1769" s="4">
        <v>-3.9363532058952488E-3</v>
      </c>
      <c r="I1769" s="4">
        <v>0.27089272680420939</v>
      </c>
    </row>
    <row r="1770" spans="1:9" x14ac:dyDescent="0.25">
      <c r="A1770" t="s">
        <v>1979</v>
      </c>
      <c r="B1770" s="3">
        <v>230.12831115722659</v>
      </c>
      <c r="C1770" s="3">
        <v>10.5</v>
      </c>
      <c r="D1770" s="4">
        <v>-3.627631279655374E-3</v>
      </c>
      <c r="E1770" s="4">
        <v>7.3619661215478471E-2</v>
      </c>
      <c r="F1770" s="2">
        <v>1</v>
      </c>
      <c r="G1770" s="4">
        <v>0.2172755806674378</v>
      </c>
      <c r="H1770" s="4">
        <v>-3.627631279655374E-3</v>
      </c>
      <c r="I1770" s="4">
        <v>0.27128662979617779</v>
      </c>
    </row>
    <row r="1771" spans="1:9" x14ac:dyDescent="0.25">
      <c r="A1771" t="s">
        <v>1980</v>
      </c>
      <c r="B1771" s="3">
        <v>230.96617126464841</v>
      </c>
      <c r="C1771" s="3">
        <v>9.7799997329711914</v>
      </c>
      <c r="D1771" s="4">
        <v>1.700759167273969E-3</v>
      </c>
      <c r="E1771" s="4">
        <v>-1.112240713174795E-2</v>
      </c>
      <c r="F1771" s="2">
        <v>1</v>
      </c>
      <c r="G1771" s="4">
        <v>0.23466006184475521</v>
      </c>
      <c r="H1771" s="4">
        <v>0</v>
      </c>
      <c r="I1771" s="4">
        <v>0.27591517961192502</v>
      </c>
    </row>
    <row r="1772" spans="1:9" x14ac:dyDescent="0.25">
      <c r="A1772" t="s">
        <v>1981</v>
      </c>
      <c r="B1772" s="3">
        <v>230.57402038574219</v>
      </c>
      <c r="C1772" s="3">
        <v>9.8900003433227539</v>
      </c>
      <c r="D1772" s="4">
        <v>-6.953053924259045E-4</v>
      </c>
      <c r="E1772" s="4">
        <v>5.2127738795493039E-2</v>
      </c>
      <c r="F1772" s="2">
        <v>1</v>
      </c>
      <c r="G1772" s="4">
        <v>0.2381152107866111</v>
      </c>
      <c r="H1772" s="4">
        <v>-6.953053924259045E-4</v>
      </c>
      <c r="I1772" s="4">
        <v>0.27374883959617741</v>
      </c>
    </row>
    <row r="1773" spans="1:9" x14ac:dyDescent="0.25">
      <c r="A1773" t="s">
        <v>1982</v>
      </c>
      <c r="B1773" s="3">
        <v>230.73445129394531</v>
      </c>
      <c r="C1773" s="3">
        <v>9.3999996185302734</v>
      </c>
      <c r="D1773" s="4">
        <v>1.5477500563814139E-3</v>
      </c>
      <c r="E1773" s="4">
        <v>2.8446309129240181E-2</v>
      </c>
      <c r="F1773" s="2">
        <v>1</v>
      </c>
      <c r="G1773" s="4">
        <v>0.26630480977516058</v>
      </c>
      <c r="H1773" s="4">
        <v>0</v>
      </c>
      <c r="I1773" s="4">
        <v>0.27463510025475979</v>
      </c>
    </row>
    <row r="1774" spans="1:9" x14ac:dyDescent="0.25">
      <c r="A1774" t="s">
        <v>1983</v>
      </c>
      <c r="B1774" s="3">
        <v>230.37788391113281</v>
      </c>
      <c r="C1774" s="3">
        <v>9.1400003433227539</v>
      </c>
      <c r="D1774" s="4">
        <v>3.338626242257448E-3</v>
      </c>
      <c r="E1774" s="4">
        <v>-7.9556892001429125E-2</v>
      </c>
      <c r="F1774" s="2">
        <v>1</v>
      </c>
      <c r="G1774" s="4">
        <v>0.26295491085395167</v>
      </c>
      <c r="H1774" s="4">
        <v>0</v>
      </c>
      <c r="I1774" s="4">
        <v>0.27266533241476032</v>
      </c>
    </row>
    <row r="1775" spans="1:9" x14ac:dyDescent="0.25">
      <c r="A1775" t="s">
        <v>1984</v>
      </c>
      <c r="B1775" s="3">
        <v>229.6112976074219</v>
      </c>
      <c r="C1775" s="3">
        <v>9.9300003051757813</v>
      </c>
      <c r="D1775" s="4">
        <v>3.8851314742061049E-4</v>
      </c>
      <c r="E1775" s="4">
        <v>-2.6470540111589221E-2</v>
      </c>
      <c r="F1775" s="2">
        <v>1</v>
      </c>
      <c r="G1775" s="4">
        <v>0.25299094242737152</v>
      </c>
      <c r="H1775" s="4">
        <v>-4.6576451472213343E-4</v>
      </c>
      <c r="I1775" s="4">
        <v>0.26843051700420961</v>
      </c>
    </row>
    <row r="1776" spans="1:9" x14ac:dyDescent="0.25">
      <c r="A1776" t="s">
        <v>1985</v>
      </c>
      <c r="B1776" s="3">
        <v>229.5221252441406</v>
      </c>
      <c r="C1776" s="3">
        <v>10.19999980926514</v>
      </c>
      <c r="D1776" s="4">
        <v>1.3219853438630751E-3</v>
      </c>
      <c r="E1776" s="4">
        <v>1.9645877691365499E-3</v>
      </c>
      <c r="F1776" s="2">
        <v>1</v>
      </c>
      <c r="G1776" s="4">
        <v>0.2449660149573418</v>
      </c>
      <c r="H1776" s="4">
        <v>-8.5394589293608103E-4</v>
      </c>
      <c r="I1776" s="4">
        <v>0.26793790645743809</v>
      </c>
    </row>
    <row r="1777" spans="1:9" x14ac:dyDescent="0.25">
      <c r="A1777" t="s">
        <v>1986</v>
      </c>
      <c r="B1777" s="3">
        <v>229.21910095214841</v>
      </c>
      <c r="C1777" s="3">
        <v>10.180000305175779</v>
      </c>
      <c r="D1777" s="4">
        <v>1.557998057836185E-3</v>
      </c>
      <c r="E1777" s="4">
        <v>-3.0476161411830401E-2</v>
      </c>
      <c r="F1777" s="2">
        <v>1</v>
      </c>
      <c r="G1777" s="4">
        <v>0.23431414155897021</v>
      </c>
      <c r="H1777" s="4">
        <v>-2.1730584853301149E-3</v>
      </c>
      <c r="I1777" s="4">
        <v>0.26626392410830452</v>
      </c>
    </row>
    <row r="1778" spans="1:9" x14ac:dyDescent="0.25">
      <c r="A1778" t="s">
        <v>1987</v>
      </c>
      <c r="B1778" s="3">
        <v>228.86253356933591</v>
      </c>
      <c r="C1778" s="3">
        <v>10.5</v>
      </c>
      <c r="D1778" s="4">
        <v>-3.7252526068398679E-3</v>
      </c>
      <c r="E1778" s="4">
        <v>7.1428550575634908E-2</v>
      </c>
      <c r="F1778" s="2">
        <v>1</v>
      </c>
      <c r="G1778" s="4">
        <v>0.2324517957720873</v>
      </c>
      <c r="H1778" s="4">
        <v>-3.7252526068398679E-3</v>
      </c>
      <c r="I1778" s="4">
        <v>0.26429415626830483</v>
      </c>
    </row>
    <row r="1779" spans="1:9" x14ac:dyDescent="0.25">
      <c r="A1779" t="s">
        <v>1988</v>
      </c>
      <c r="B1779" s="3">
        <v>229.7182922363281</v>
      </c>
      <c r="C1779" s="3">
        <v>9.8000001907348633</v>
      </c>
      <c r="D1779" s="4">
        <v>8.1764061501981011E-3</v>
      </c>
      <c r="E1779" s="4">
        <v>-0.1327433605912578</v>
      </c>
      <c r="F1779" s="2">
        <v>1</v>
      </c>
      <c r="G1779" s="4">
        <v>0.23340448741818001</v>
      </c>
      <c r="H1779" s="4">
        <v>0</v>
      </c>
      <c r="I1779" s="4">
        <v>0.269021582225627</v>
      </c>
    </row>
    <row r="1780" spans="1:9" x14ac:dyDescent="0.25">
      <c r="A1780" t="s">
        <v>1989</v>
      </c>
      <c r="B1780" s="3">
        <v>227.8552551269531</v>
      </c>
      <c r="C1780" s="3">
        <v>11.30000019073486</v>
      </c>
      <c r="D1780" s="4">
        <v>1.292659160419207E-3</v>
      </c>
      <c r="E1780" s="4">
        <v>6.2333616519982824E-3</v>
      </c>
      <c r="F1780" s="2">
        <v>1</v>
      </c>
      <c r="G1780" s="4">
        <v>0.22013906723031779</v>
      </c>
      <c r="H1780" s="4">
        <v>-5.7951642915294874E-3</v>
      </c>
      <c r="I1780" s="4">
        <v>0.25872969698972298</v>
      </c>
    </row>
    <row r="1781" spans="1:9" x14ac:dyDescent="0.25">
      <c r="A1781" t="s">
        <v>1990</v>
      </c>
      <c r="B1781" s="3">
        <v>227.56109619140619</v>
      </c>
      <c r="C1781" s="3">
        <v>11.22999954223633</v>
      </c>
      <c r="D1781" s="4">
        <v>-4.9501472380398806E-3</v>
      </c>
      <c r="E1781" s="4">
        <v>6.272374173952322E-3</v>
      </c>
      <c r="F1781" s="2">
        <v>1</v>
      </c>
      <c r="G1781" s="4">
        <v>0.21611724479239161</v>
      </c>
      <c r="H1781" s="4">
        <v>-7.0786731402703307E-3</v>
      </c>
      <c r="I1781" s="4">
        <v>0.25710468909775491</v>
      </c>
    </row>
    <row r="1782" spans="1:9" x14ac:dyDescent="0.25">
      <c r="A1782" t="s">
        <v>1991</v>
      </c>
      <c r="B1782" s="3">
        <v>228.69316101074219</v>
      </c>
      <c r="C1782" s="3">
        <v>11.159999847412109</v>
      </c>
      <c r="D1782" s="4">
        <v>1.757261914437702E-3</v>
      </c>
      <c r="E1782" s="4">
        <v>8.1300953088525585E-3</v>
      </c>
      <c r="F1782" s="2">
        <v>1</v>
      </c>
      <c r="G1782" s="4">
        <v>0.21807187075380319</v>
      </c>
      <c r="H1782" s="4">
        <v>-2.1391148356258989E-3</v>
      </c>
      <c r="I1782" s="4">
        <v>0.26335849968562769</v>
      </c>
    </row>
    <row r="1783" spans="1:9" x14ac:dyDescent="0.25">
      <c r="A1783" t="s">
        <v>1992</v>
      </c>
      <c r="B1783" s="3">
        <v>228.2919921875</v>
      </c>
      <c r="C1783" s="3">
        <v>11.069999694824221</v>
      </c>
      <c r="D1783" s="4">
        <v>-3.8895418063825682E-3</v>
      </c>
      <c r="E1783" s="4">
        <v>0.1103309326312811</v>
      </c>
      <c r="F1783" s="2">
        <v>1</v>
      </c>
      <c r="G1783" s="4">
        <v>0.22110633068800389</v>
      </c>
      <c r="H1783" s="4">
        <v>-3.8895418063825682E-3</v>
      </c>
      <c r="I1783" s="4">
        <v>0.26114234227885658</v>
      </c>
    </row>
    <row r="1784" spans="1:9" x14ac:dyDescent="0.25">
      <c r="A1784" t="s">
        <v>1993</v>
      </c>
      <c r="B1784" s="3">
        <v>229.18341064453119</v>
      </c>
      <c r="C1784" s="3">
        <v>9.9700002670288086</v>
      </c>
      <c r="D1784" s="4">
        <v>5.1603279336904784E-3</v>
      </c>
      <c r="E1784" s="4">
        <v>-7.9601912624644999E-3</v>
      </c>
      <c r="F1784" s="2">
        <v>1</v>
      </c>
      <c r="G1784" s="4">
        <v>0.22644728974161971</v>
      </c>
      <c r="H1784" s="4">
        <v>0</v>
      </c>
      <c r="I1784" s="4">
        <v>0.2660667618788557</v>
      </c>
    </row>
    <row r="1785" spans="1:9" x14ac:dyDescent="0.25">
      <c r="A1785" t="s">
        <v>1994</v>
      </c>
      <c r="B1785" s="3">
        <v>228.00682067871091</v>
      </c>
      <c r="C1785" s="3">
        <v>10.05000019073486</v>
      </c>
      <c r="D1785" s="4">
        <v>2.7378801109745332E-4</v>
      </c>
      <c r="E1785" s="4">
        <v>-1.986048132616602E-3</v>
      </c>
      <c r="F1785" s="2">
        <v>1</v>
      </c>
      <c r="G1785" s="4">
        <v>0.21787389176051761</v>
      </c>
      <c r="H1785" s="4">
        <v>0</v>
      </c>
      <c r="I1785" s="4">
        <v>0.25956698319114019</v>
      </c>
    </row>
    <row r="1786" spans="1:9" x14ac:dyDescent="0.25">
      <c r="A1786" t="s">
        <v>1995</v>
      </c>
      <c r="B1786" s="3">
        <v>227.94441223144531</v>
      </c>
      <c r="C1786" s="3">
        <v>10.069999694824221</v>
      </c>
      <c r="D1786" s="4">
        <v>9.7862765646650196E-4</v>
      </c>
      <c r="E1786" s="4">
        <v>-2.3278439866581849E-2</v>
      </c>
      <c r="F1786" s="2">
        <v>1</v>
      </c>
      <c r="G1786" s="4">
        <v>0.22078756370320221</v>
      </c>
      <c r="H1786" s="4">
        <v>0</v>
      </c>
      <c r="I1786" s="4">
        <v>0.25922222324310867</v>
      </c>
    </row>
    <row r="1787" spans="1:9" x14ac:dyDescent="0.25">
      <c r="A1787" t="s">
        <v>1996</v>
      </c>
      <c r="B1787" s="3">
        <v>227.7215576171875</v>
      </c>
      <c r="C1787" s="3">
        <v>10.310000419616699</v>
      </c>
      <c r="D1787" s="4">
        <v>7.0513558102347496E-4</v>
      </c>
      <c r="E1787" s="4">
        <v>4.0363327786432368E-2</v>
      </c>
      <c r="F1787" s="2">
        <v>1</v>
      </c>
      <c r="G1787" s="4">
        <v>0.22723162233399791</v>
      </c>
      <c r="H1787" s="4">
        <v>0</v>
      </c>
      <c r="I1787" s="4">
        <v>0.25799111834310889</v>
      </c>
    </row>
    <row r="1788" spans="1:9" x14ac:dyDescent="0.25">
      <c r="A1788" t="s">
        <v>1997</v>
      </c>
      <c r="B1788" s="3">
        <v>227.56109619140619</v>
      </c>
      <c r="C1788" s="3">
        <v>9.9099998474121094</v>
      </c>
      <c r="D1788" s="4">
        <v>1.3335273318717531E-3</v>
      </c>
      <c r="E1788" s="4">
        <v>3.1217502752605819E-2</v>
      </c>
      <c r="F1788" s="2">
        <v>1</v>
      </c>
      <c r="G1788" s="4">
        <v>0.22210881697439189</v>
      </c>
      <c r="H1788" s="4">
        <v>0</v>
      </c>
      <c r="I1788" s="4">
        <v>0.25710468909775491</v>
      </c>
    </row>
    <row r="1789" spans="1:9" x14ac:dyDescent="0.25">
      <c r="A1789" t="s">
        <v>1998</v>
      </c>
      <c r="B1789" s="3">
        <v>227.25804138183591</v>
      </c>
      <c r="C1789" s="3">
        <v>9.6099996566772461</v>
      </c>
      <c r="D1789" s="4">
        <v>1.217440279041915E-3</v>
      </c>
      <c r="E1789" s="4">
        <v>-3.027247178144055E-2</v>
      </c>
      <c r="F1789" s="2">
        <v>1</v>
      </c>
      <c r="G1789" s="4">
        <v>0.22111128829864041</v>
      </c>
      <c r="H1789" s="4">
        <v>-2.7460662651090928E-4</v>
      </c>
      <c r="I1789" s="4">
        <v>0.25543053816184957</v>
      </c>
    </row>
    <row r="1790" spans="1:9" x14ac:dyDescent="0.25">
      <c r="A1790" t="s">
        <v>1999</v>
      </c>
      <c r="B1790" s="3">
        <v>226.98170471191409</v>
      </c>
      <c r="C1790" s="3">
        <v>9.9099998474121094</v>
      </c>
      <c r="D1790" s="4">
        <v>-1.490232636316202E-3</v>
      </c>
      <c r="E1790" s="4">
        <v>6.0913161034243926E-3</v>
      </c>
      <c r="F1790" s="2">
        <v>1</v>
      </c>
      <c r="G1790" s="4">
        <v>0.21563165154101241</v>
      </c>
      <c r="H1790" s="4">
        <v>-1.490232636316202E-3</v>
      </c>
      <c r="I1790" s="4">
        <v>0.25390398494452698</v>
      </c>
    </row>
    <row r="1791" spans="1:9" x14ac:dyDescent="0.25">
      <c r="A1791" t="s">
        <v>2000</v>
      </c>
      <c r="B1791" s="3">
        <v>227.3204650878906</v>
      </c>
      <c r="C1791" s="3">
        <v>9.8500003814697266</v>
      </c>
      <c r="D1791" s="4">
        <v>1.5709639447403221E-3</v>
      </c>
      <c r="E1791" s="4">
        <v>-2.2817415077099109E-2</v>
      </c>
      <c r="F1791" s="2">
        <v>1</v>
      </c>
      <c r="G1791" s="4">
        <v>0.21904315047313211</v>
      </c>
      <c r="H1791" s="4">
        <v>0</v>
      </c>
      <c r="I1791" s="4">
        <v>0.25577538240326692</v>
      </c>
    </row>
    <row r="1792" spans="1:9" x14ac:dyDescent="0.25">
      <c r="A1792" t="s">
        <v>2001</v>
      </c>
      <c r="B1792" s="3">
        <v>226.96391296386719</v>
      </c>
      <c r="C1792" s="3">
        <v>10.079999923706049</v>
      </c>
      <c r="D1792" s="4">
        <v>2.6383931261706461E-3</v>
      </c>
      <c r="E1792" s="4">
        <v>-2.420135545463864E-2</v>
      </c>
      <c r="F1792" s="2">
        <v>1</v>
      </c>
      <c r="G1792" s="4">
        <v>0.20175910180016141</v>
      </c>
      <c r="H1792" s="4">
        <v>-1.570246728378466E-4</v>
      </c>
      <c r="I1792" s="4">
        <v>0.25380569885665311</v>
      </c>
    </row>
    <row r="1793" spans="1:9" x14ac:dyDescent="0.25">
      <c r="A1793" t="s">
        <v>2002</v>
      </c>
      <c r="B1793" s="3">
        <v>226.3666687011719</v>
      </c>
      <c r="C1793" s="3">
        <v>10.329999923706049</v>
      </c>
      <c r="D1793" s="4">
        <v>-1.6509755682130309E-3</v>
      </c>
      <c r="E1793" s="4">
        <v>7.0466355653529877E-2</v>
      </c>
      <c r="F1793" s="2">
        <v>1</v>
      </c>
      <c r="G1793" s="4">
        <v>0.20483951043212029</v>
      </c>
      <c r="H1793" s="4">
        <v>-2.788061795930719E-3</v>
      </c>
      <c r="I1793" s="4">
        <v>0.25050637144200771</v>
      </c>
    </row>
    <row r="1794" spans="1:9" x14ac:dyDescent="0.25">
      <c r="A1794" t="s">
        <v>2003</v>
      </c>
      <c r="B1794" s="3">
        <v>226.74101257324219</v>
      </c>
      <c r="C1794" s="3">
        <v>9.6499996185302734</v>
      </c>
      <c r="D1794" s="4">
        <v>-1.138966633803085E-3</v>
      </c>
      <c r="E1794" s="4">
        <v>5.0054413400504982E-2</v>
      </c>
      <c r="F1794" s="2">
        <v>1</v>
      </c>
      <c r="G1794" s="4">
        <v>0.20269309968779539</v>
      </c>
      <c r="H1794" s="4">
        <v>-1.138966633803085E-3</v>
      </c>
      <c r="I1794" s="4">
        <v>0.25257434107649562</v>
      </c>
    </row>
    <row r="1795" spans="1:9" x14ac:dyDescent="0.25">
      <c r="A1795" t="s">
        <v>2004</v>
      </c>
      <c r="B1795" s="3">
        <v>226.99955749511719</v>
      </c>
      <c r="C1795" s="3">
        <v>9.1899995803833008</v>
      </c>
      <c r="D1795" s="4">
        <v>5.9253447136735637E-3</v>
      </c>
      <c r="E1795" s="4">
        <v>-4.5690605278166367E-2</v>
      </c>
      <c r="F1795" s="2">
        <v>1</v>
      </c>
      <c r="G1795" s="4">
        <v>0.20490209378731999</v>
      </c>
      <c r="H1795" s="4">
        <v>0</v>
      </c>
      <c r="I1795" s="4">
        <v>0.25400260820594428</v>
      </c>
    </row>
    <row r="1796" spans="1:9" x14ac:dyDescent="0.25">
      <c r="A1796" t="s">
        <v>2005</v>
      </c>
      <c r="B1796" s="3">
        <v>225.66242980957031</v>
      </c>
      <c r="C1796" s="3">
        <v>9.630000114440918</v>
      </c>
      <c r="D1796" s="4">
        <v>1.1862038842254119E-3</v>
      </c>
      <c r="E1796" s="4">
        <v>1.261828419253264E-2</v>
      </c>
      <c r="F1796" s="2">
        <v>1</v>
      </c>
      <c r="G1796" s="4">
        <v>0.2031054883982466</v>
      </c>
      <c r="H1796" s="4">
        <v>0</v>
      </c>
      <c r="I1796" s="4">
        <v>0.24661597880594541</v>
      </c>
    </row>
    <row r="1797" spans="1:9" x14ac:dyDescent="0.25">
      <c r="A1797" t="s">
        <v>2006</v>
      </c>
      <c r="B1797" s="3">
        <v>225.39506530761719</v>
      </c>
      <c r="C1797" s="3">
        <v>9.5100002288818359</v>
      </c>
      <c r="D1797" s="4">
        <v>2.1401708079642479E-3</v>
      </c>
      <c r="E1797" s="4">
        <v>6.349250881240609E-3</v>
      </c>
      <c r="F1797" s="2">
        <v>1</v>
      </c>
      <c r="G1797" s="4">
        <v>0.19555384653487071</v>
      </c>
      <c r="H1797" s="4">
        <v>0</v>
      </c>
      <c r="I1797" s="4">
        <v>0.24513899009948889</v>
      </c>
    </row>
    <row r="1798" spans="1:9" x14ac:dyDescent="0.25">
      <c r="A1798" t="s">
        <v>2007</v>
      </c>
      <c r="B1798" s="3">
        <v>224.91371154785159</v>
      </c>
      <c r="C1798" s="3">
        <v>9.4499998092651367</v>
      </c>
      <c r="D1798" s="4">
        <v>4.3389101832851376E-3</v>
      </c>
      <c r="E1798" s="4">
        <v>-6.3091922368706532E-3</v>
      </c>
      <c r="F1798" s="2">
        <v>1</v>
      </c>
      <c r="G1798" s="4">
        <v>0.19013301764277851</v>
      </c>
      <c r="H1798" s="4">
        <v>0</v>
      </c>
      <c r="I1798" s="4">
        <v>0.2424798709501981</v>
      </c>
    </row>
    <row r="1799" spans="1:9" x14ac:dyDescent="0.25">
      <c r="A1799" t="s">
        <v>2008</v>
      </c>
      <c r="B1799" s="3">
        <v>223.9420471191406</v>
      </c>
      <c r="C1799" s="3">
        <v>9.5100002288818359</v>
      </c>
      <c r="D1799" s="4">
        <v>3.5148365844408498E-3</v>
      </c>
      <c r="E1799" s="4">
        <v>-4.1884775972920174E-3</v>
      </c>
      <c r="F1799" s="2">
        <v>1</v>
      </c>
      <c r="G1799" s="4">
        <v>0.19393337295684179</v>
      </c>
      <c r="H1799" s="4">
        <v>0</v>
      </c>
      <c r="I1799" s="4">
        <v>0.237112152434136</v>
      </c>
    </row>
    <row r="1800" spans="1:9" x14ac:dyDescent="0.25">
      <c r="A1800" t="s">
        <v>2009</v>
      </c>
      <c r="B1800" s="3">
        <v>223.1576843261719</v>
      </c>
      <c r="C1800" s="3">
        <v>9.5500001907348633</v>
      </c>
      <c r="D1800" s="4">
        <v>1.1997395555398689E-3</v>
      </c>
      <c r="E1800" s="4">
        <v>-3.2421448686378862E-2</v>
      </c>
      <c r="F1800" s="2">
        <v>1</v>
      </c>
      <c r="G1800" s="4">
        <v>0.17898765400847891</v>
      </c>
      <c r="H1800" s="4">
        <v>0</v>
      </c>
      <c r="I1800" s="4">
        <v>0.2327791352290971</v>
      </c>
    </row>
    <row r="1801" spans="1:9" x14ac:dyDescent="0.25">
      <c r="A1801" t="s">
        <v>2010</v>
      </c>
      <c r="B1801" s="3">
        <v>222.89027404785159</v>
      </c>
      <c r="C1801" s="3">
        <v>9.869999885559082</v>
      </c>
      <c r="D1801" s="4">
        <v>3.8944598427426151E-3</v>
      </c>
      <c r="E1801" s="4">
        <v>-2.9498543607109459E-2</v>
      </c>
      <c r="F1801" s="2">
        <v>1</v>
      </c>
      <c r="G1801" s="4">
        <v>0.18341937034662689</v>
      </c>
      <c r="H1801" s="4">
        <v>-4.0183670177884601E-5</v>
      </c>
      <c r="I1801" s="4">
        <v>0.2313018936424833</v>
      </c>
    </row>
    <row r="1802" spans="1:9" x14ac:dyDescent="0.25">
      <c r="A1802" t="s">
        <v>2011</v>
      </c>
      <c r="B1802" s="3">
        <v>222.0256042480469</v>
      </c>
      <c r="C1802" s="3">
        <v>10.170000076293951</v>
      </c>
      <c r="D1802" s="4">
        <v>6.0274083759992436E-4</v>
      </c>
      <c r="E1802" s="4">
        <v>-3.9177239670498132E-3</v>
      </c>
      <c r="F1802" s="2">
        <v>1</v>
      </c>
      <c r="G1802" s="4">
        <v>0.1861467697330477</v>
      </c>
      <c r="H1802" s="4">
        <v>-3.9193796462796424E-3</v>
      </c>
      <c r="I1802" s="4">
        <v>0.22652524034783841</v>
      </c>
    </row>
    <row r="1803" spans="1:9" x14ac:dyDescent="0.25">
      <c r="A1803" t="s">
        <v>2012</v>
      </c>
      <c r="B1803" s="3">
        <v>221.89186096191409</v>
      </c>
      <c r="C1803" s="3">
        <v>10.210000038146971</v>
      </c>
      <c r="D1803" s="4">
        <v>-2.044648328242249E-3</v>
      </c>
      <c r="E1803" s="4">
        <v>6.4650664827338167E-2</v>
      </c>
      <c r="F1803" s="2">
        <v>1</v>
      </c>
      <c r="G1803" s="4">
        <v>0.17582783930883969</v>
      </c>
      <c r="H1803" s="4">
        <v>-4.5193964590725111E-3</v>
      </c>
      <c r="I1803" s="4">
        <v>0.22578640882106679</v>
      </c>
    </row>
    <row r="1804" spans="1:9" x14ac:dyDescent="0.25">
      <c r="A1804" t="s">
        <v>2013</v>
      </c>
      <c r="B1804" s="3">
        <v>222.34648132324219</v>
      </c>
      <c r="C1804" s="3">
        <v>9.5900001525878906</v>
      </c>
      <c r="D1804" s="4">
        <v>2.0008533313409241E-4</v>
      </c>
      <c r="E1804" s="4">
        <v>-8.2730013521069568E-3</v>
      </c>
      <c r="F1804" s="2">
        <v>1</v>
      </c>
      <c r="G1804" s="4">
        <v>0.1717809975526545</v>
      </c>
      <c r="H1804" s="4">
        <v>-2.479818487555074E-3</v>
      </c>
      <c r="I1804" s="4">
        <v>0.22829784595838931</v>
      </c>
    </row>
    <row r="1805" spans="1:9" x14ac:dyDescent="0.25">
      <c r="A1805" t="s">
        <v>2014</v>
      </c>
      <c r="B1805" s="3">
        <v>222.302001953125</v>
      </c>
      <c r="C1805" s="3">
        <v>9.6700000762939453</v>
      </c>
      <c r="D1805" s="4">
        <v>-2.6793677185067422E-3</v>
      </c>
      <c r="E1805" s="4">
        <v>-1.124740896529941E-2</v>
      </c>
      <c r="F1805" s="2">
        <v>1</v>
      </c>
      <c r="G1805" s="4">
        <v>0.17892931012717631</v>
      </c>
      <c r="H1805" s="4">
        <v>-2.6793677185067422E-3</v>
      </c>
      <c r="I1805" s="4">
        <v>0.2280521307387042</v>
      </c>
    </row>
    <row r="1806" spans="1:9" x14ac:dyDescent="0.25">
      <c r="A1806" t="s">
        <v>2015</v>
      </c>
      <c r="B1806" s="3">
        <v>222.89923095703119</v>
      </c>
      <c r="C1806" s="3">
        <v>9.7799997329711914</v>
      </c>
      <c r="D1806" s="4">
        <v>3.6041376294360111E-4</v>
      </c>
      <c r="E1806" s="4">
        <v>-3.929278587557794E-2</v>
      </c>
      <c r="F1806" s="2">
        <v>1</v>
      </c>
      <c r="G1806" s="4">
        <v>0.1953894127291631</v>
      </c>
      <c r="H1806" s="4">
        <v>0</v>
      </c>
      <c r="I1806" s="4">
        <v>0.23135137385996349</v>
      </c>
    </row>
    <row r="1807" spans="1:9" x14ac:dyDescent="0.25">
      <c r="A1807" t="s">
        <v>2016</v>
      </c>
      <c r="B1807" s="3">
        <v>222.81892395019531</v>
      </c>
      <c r="C1807" s="3">
        <v>10.180000305175779</v>
      </c>
      <c r="D1807" s="4">
        <v>1.0010242624480801E-3</v>
      </c>
      <c r="E1807" s="4">
        <v>2.9557327855203042E-3</v>
      </c>
      <c r="F1807" s="2">
        <v>1</v>
      </c>
      <c r="G1807" s="4">
        <v>0.1950148645852974</v>
      </c>
      <c r="H1807" s="4">
        <v>0</v>
      </c>
      <c r="I1807" s="4">
        <v>0.23090773777035739</v>
      </c>
    </row>
    <row r="1808" spans="1:9" x14ac:dyDescent="0.25">
      <c r="A1808" t="s">
        <v>2017</v>
      </c>
      <c r="B1808" s="3">
        <v>222.5960998535156</v>
      </c>
      <c r="C1808" s="3">
        <v>10.14999961853027</v>
      </c>
      <c r="D1808" s="4">
        <v>2.126728684059831E-3</v>
      </c>
      <c r="E1808" s="4">
        <v>-1.9666133346736281E-3</v>
      </c>
      <c r="F1808" s="2">
        <v>1</v>
      </c>
      <c r="G1808" s="4">
        <v>0.19404388265708891</v>
      </c>
      <c r="H1808" s="4">
        <v>0</v>
      </c>
      <c r="I1808" s="4">
        <v>0.2296768014571291</v>
      </c>
    </row>
    <row r="1809" spans="1:9" x14ac:dyDescent="0.25">
      <c r="A1809" t="s">
        <v>2018</v>
      </c>
      <c r="B1809" s="3">
        <v>222.12370300292969</v>
      </c>
      <c r="C1809" s="3">
        <v>10.170000076293951</v>
      </c>
      <c r="D1809" s="4">
        <v>1.3463087635194879E-3</v>
      </c>
      <c r="E1809" s="4">
        <v>-2.5862022503974291E-2</v>
      </c>
      <c r="F1809" s="2">
        <v>1</v>
      </c>
      <c r="G1809" s="4">
        <v>0.1869036424575139</v>
      </c>
      <c r="H1809" s="4">
        <v>0</v>
      </c>
      <c r="I1809" s="4">
        <v>0.22706716252531869</v>
      </c>
    </row>
    <row r="1810" spans="1:9" x14ac:dyDescent="0.25">
      <c r="A1810" t="s">
        <v>2019</v>
      </c>
      <c r="B1810" s="3">
        <v>221.82505798339841</v>
      </c>
      <c r="C1810" s="3">
        <v>10.439999580383301</v>
      </c>
      <c r="D1810" s="4">
        <v>-3.1962206478741711E-4</v>
      </c>
      <c r="E1810" s="4">
        <v>-5.7143256777808524E-3</v>
      </c>
      <c r="F1810" s="2">
        <v>1</v>
      </c>
      <c r="G1810" s="4">
        <v>0.1971526143376412</v>
      </c>
      <c r="H1810" s="4">
        <v>-3.1962206478741711E-4</v>
      </c>
      <c r="I1810" s="4">
        <v>0.22541737237791709</v>
      </c>
    </row>
    <row r="1811" spans="1:9" x14ac:dyDescent="0.25">
      <c r="A1811" t="s">
        <v>2020</v>
      </c>
      <c r="B1811" s="3">
        <v>221.89598083496091</v>
      </c>
      <c r="C1811" s="3">
        <v>10.5</v>
      </c>
      <c r="D1811" s="4">
        <v>4.7959423204524398E-4</v>
      </c>
      <c r="E1811" s="4">
        <v>-7.5614295163465286E-3</v>
      </c>
      <c r="F1811" s="2">
        <v>1</v>
      </c>
      <c r="G1811" s="4">
        <v>0.19708634566666469</v>
      </c>
      <c r="H1811" s="4">
        <v>0</v>
      </c>
      <c r="I1811" s="4">
        <v>0.22580916803524009</v>
      </c>
    </row>
    <row r="1812" spans="1:9" x14ac:dyDescent="0.25">
      <c r="A1812" t="s">
        <v>2021</v>
      </c>
      <c r="B1812" s="3">
        <v>221.78961181640619</v>
      </c>
      <c r="C1812" s="3">
        <v>10.579999923706049</v>
      </c>
      <c r="D1812" s="4">
        <v>3.3709615748485082E-3</v>
      </c>
      <c r="E1812" s="4">
        <v>-1.3979461782811059E-2</v>
      </c>
      <c r="F1812" s="2">
        <v>1</v>
      </c>
      <c r="G1812" s="4">
        <v>0.17931177839667439</v>
      </c>
      <c r="H1812" s="4">
        <v>0</v>
      </c>
      <c r="I1812" s="4">
        <v>0.22522155884264161</v>
      </c>
    </row>
    <row r="1813" spans="1:9" x14ac:dyDescent="0.25">
      <c r="A1813" t="s">
        <v>2022</v>
      </c>
      <c r="B1813" s="3">
        <v>221.04447937011719</v>
      </c>
      <c r="C1813" s="3">
        <v>10.72999954223633</v>
      </c>
      <c r="D1813" s="4">
        <v>1.0665858675610981E-2</v>
      </c>
      <c r="E1813" s="4">
        <v>-0.1146864980567311</v>
      </c>
      <c r="F1813" s="2">
        <v>1</v>
      </c>
      <c r="G1813" s="4">
        <v>0.19221325108704579</v>
      </c>
      <c r="H1813" s="4">
        <v>0</v>
      </c>
      <c r="I1813" s="4">
        <v>0.22110525993256361</v>
      </c>
    </row>
    <row r="1814" spans="1:9" x14ac:dyDescent="0.25">
      <c r="A1814" t="s">
        <v>2023</v>
      </c>
      <c r="B1814" s="3">
        <v>218.71173095703119</v>
      </c>
      <c r="C1814" s="3">
        <v>12.11999988555908</v>
      </c>
      <c r="D1814" s="4">
        <v>-1.174744866849986E-3</v>
      </c>
      <c r="E1814" s="4">
        <v>4.9350622113535358E-2</v>
      </c>
      <c r="F1814" s="2">
        <v>1</v>
      </c>
      <c r="G1814" s="4">
        <v>0.15139686322801779</v>
      </c>
      <c r="H1814" s="4">
        <v>-5.204297081204512E-3</v>
      </c>
      <c r="I1814" s="4">
        <v>0.2082185714007545</v>
      </c>
    </row>
    <row r="1815" spans="1:9" x14ac:dyDescent="0.25">
      <c r="A1815" t="s">
        <v>2024</v>
      </c>
      <c r="B1815" s="3">
        <v>218.9689636230469</v>
      </c>
      <c r="C1815" s="3">
        <v>11.55000019073486</v>
      </c>
      <c r="D1815" s="4">
        <v>-1.2151536911619849E-4</v>
      </c>
      <c r="E1815" s="4">
        <v>-6.8787551950854056E-3</v>
      </c>
      <c r="F1815" s="2">
        <v>1</v>
      </c>
      <c r="G1815" s="4">
        <v>0.15011928489811591</v>
      </c>
      <c r="H1815" s="4">
        <v>-4.0342914775592931E-3</v>
      </c>
      <c r="I1815" s="4">
        <v>0.20963958929902221</v>
      </c>
    </row>
    <row r="1816" spans="1:9" x14ac:dyDescent="0.25">
      <c r="A1816" t="s">
        <v>2025</v>
      </c>
      <c r="B1816" s="3">
        <v>218.9955749511719</v>
      </c>
      <c r="C1816" s="3">
        <v>11.63000011444092</v>
      </c>
      <c r="D1816" s="4">
        <v>3.413765779088473E-3</v>
      </c>
      <c r="E1816" s="4">
        <v>-4.9059644337950403E-2</v>
      </c>
      <c r="F1816" s="2">
        <v>1</v>
      </c>
      <c r="G1816" s="4">
        <v>0.15015425044605049</v>
      </c>
      <c r="H1816" s="4">
        <v>-3.9132516286591867E-3</v>
      </c>
      <c r="I1816" s="4">
        <v>0.20978659696390389</v>
      </c>
    </row>
    <row r="1817" spans="1:9" x14ac:dyDescent="0.25">
      <c r="A1817" t="s">
        <v>2026</v>
      </c>
      <c r="B1817" s="3">
        <v>218.2505187988281</v>
      </c>
      <c r="C1817" s="3">
        <v>12.22999954223633</v>
      </c>
      <c r="D1817" s="4">
        <v>-7.182057059975322E-3</v>
      </c>
      <c r="E1817" s="4">
        <v>0.2073049757227283</v>
      </c>
      <c r="F1817" s="2">
        <v>1</v>
      </c>
      <c r="G1817" s="4">
        <v>0.14970554967169319</v>
      </c>
      <c r="H1817" s="4">
        <v>-7.3020897835288654E-3</v>
      </c>
      <c r="I1817" s="4">
        <v>0.205670719520755</v>
      </c>
    </row>
    <row r="1818" spans="1:9" x14ac:dyDescent="0.25">
      <c r="A1818" t="s">
        <v>2027</v>
      </c>
      <c r="B1818" s="3">
        <v>219.829345703125</v>
      </c>
      <c r="C1818" s="3">
        <v>10.13000011444092</v>
      </c>
      <c r="D1818" s="4">
        <v>1.4140445071950669E-3</v>
      </c>
      <c r="E1818" s="4">
        <v>-4.3437207886589342E-2</v>
      </c>
      <c r="F1818" s="2">
        <v>1</v>
      </c>
      <c r="G1818" s="4">
        <v>0.1632427607057518</v>
      </c>
      <c r="H1818" s="4">
        <v>-1.209010417339007E-4</v>
      </c>
      <c r="I1818" s="4">
        <v>0.2143925561522497</v>
      </c>
    </row>
    <row r="1819" spans="1:9" x14ac:dyDescent="0.25">
      <c r="A1819" t="s">
        <v>2028</v>
      </c>
      <c r="B1819" s="3">
        <v>219.51893615722659</v>
      </c>
      <c r="C1819" s="3">
        <v>10.590000152587891</v>
      </c>
      <c r="D1819" s="4">
        <v>6.0162829490002512E-3</v>
      </c>
      <c r="E1819" s="4">
        <v>-5.6149741483718318E-2</v>
      </c>
      <c r="F1819" s="2">
        <v>1</v>
      </c>
      <c r="G1819" s="4">
        <v>0.16165357587915569</v>
      </c>
      <c r="H1819" s="4">
        <v>-1.532778132430135E-3</v>
      </c>
      <c r="I1819" s="4">
        <v>0.21267777580437591</v>
      </c>
    </row>
    <row r="1820" spans="1:9" x14ac:dyDescent="0.25">
      <c r="A1820" t="s">
        <v>2029</v>
      </c>
      <c r="B1820" s="3">
        <v>218.2061462402344</v>
      </c>
      <c r="C1820" s="3">
        <v>11.22000026702881</v>
      </c>
      <c r="D1820" s="4">
        <v>4.737393864974182E-3</v>
      </c>
      <c r="E1820" s="4">
        <v>-4.1025602569345399E-2</v>
      </c>
      <c r="F1820" s="2">
        <v>1</v>
      </c>
      <c r="G1820" s="4">
        <v>0.15142289359500419</v>
      </c>
      <c r="H1820" s="4">
        <v>-7.5039154031397706E-3</v>
      </c>
      <c r="I1820" s="4">
        <v>0.2054255943547707</v>
      </c>
    </row>
    <row r="1821" spans="1:9" x14ac:dyDescent="0.25">
      <c r="A1821" t="s">
        <v>2030</v>
      </c>
      <c r="B1821" s="3">
        <v>217.17729187011719</v>
      </c>
      <c r="C1821" s="3">
        <v>11.69999980926514</v>
      </c>
      <c r="D1821" s="4">
        <v>1.1447839773290891E-3</v>
      </c>
      <c r="E1821" s="4">
        <v>3.3568915608245493E-2</v>
      </c>
      <c r="F1821" s="2">
        <v>1</v>
      </c>
      <c r="G1821" s="4">
        <v>0.14410402948752929</v>
      </c>
      <c r="H1821" s="4">
        <v>-1.2183590799805469E-2</v>
      </c>
      <c r="I1821" s="4">
        <v>0.1997419442286299</v>
      </c>
    </row>
    <row r="1822" spans="1:9" x14ac:dyDescent="0.25">
      <c r="A1822" t="s">
        <v>2031</v>
      </c>
      <c r="B1822" s="3">
        <v>216.928955078125</v>
      </c>
      <c r="C1822" s="3">
        <v>11.319999694824221</v>
      </c>
      <c r="D1822" s="4">
        <v>4.0869227265538648E-5</v>
      </c>
      <c r="E1822" s="4">
        <v>3.5460959929021212E-3</v>
      </c>
      <c r="F1822" s="2">
        <v>1</v>
      </c>
      <c r="G1822" s="4">
        <v>0.1484235875126492</v>
      </c>
      <c r="H1822" s="4">
        <v>-1.3313134114512289E-2</v>
      </c>
      <c r="I1822" s="4">
        <v>0.1983700693742996</v>
      </c>
    </row>
    <row r="1823" spans="1:9" x14ac:dyDescent="0.25">
      <c r="A1823" t="s">
        <v>2032</v>
      </c>
      <c r="B1823" s="3">
        <v>216.92008972167969</v>
      </c>
      <c r="C1823" s="3">
        <v>11.27999973297119</v>
      </c>
      <c r="D1823" s="4">
        <v>2.3363281757047272E-3</v>
      </c>
      <c r="E1823" s="4">
        <v>-7.7677828685464023E-2</v>
      </c>
      <c r="F1823" s="2">
        <v>1</v>
      </c>
      <c r="G1823" s="4">
        <v>0.14621372112822131</v>
      </c>
      <c r="H1823" s="4">
        <v>-1.335345759628459E-2</v>
      </c>
      <c r="I1823" s="4">
        <v>0.19832109491713409</v>
      </c>
    </row>
    <row r="1824" spans="1:9" x14ac:dyDescent="0.25">
      <c r="A1824" t="s">
        <v>2033</v>
      </c>
      <c r="B1824" s="3">
        <v>216.41447448730469</v>
      </c>
      <c r="C1824" s="3">
        <v>12.22999954223633</v>
      </c>
      <c r="D1824" s="4">
        <v>-2.3308824693173409E-3</v>
      </c>
      <c r="E1824" s="4">
        <v>-1.6326904296875E-3</v>
      </c>
      <c r="F1824" s="2">
        <v>1</v>
      </c>
      <c r="G1824" s="4">
        <v>0.14275452805235539</v>
      </c>
      <c r="H1824" s="4">
        <v>-1.5653214725385941E-2</v>
      </c>
      <c r="I1824" s="4">
        <v>0.19552794928437869</v>
      </c>
    </row>
    <row r="1825" spans="1:9" x14ac:dyDescent="0.25">
      <c r="A1825" t="s">
        <v>2034</v>
      </c>
      <c r="B1825" s="3">
        <v>216.92008972167969</v>
      </c>
      <c r="C1825" s="3">
        <v>12.25</v>
      </c>
      <c r="D1825" s="4">
        <v>-3.5852797463725721E-3</v>
      </c>
      <c r="E1825" s="4">
        <v>7.9295117910271884E-2</v>
      </c>
      <c r="F1825" s="2">
        <v>1</v>
      </c>
      <c r="G1825" s="4">
        <v>0.13956595239227029</v>
      </c>
      <c r="H1825" s="4">
        <v>-1.335345759628459E-2</v>
      </c>
      <c r="I1825" s="4">
        <v>0.19832109491713409</v>
      </c>
    </row>
    <row r="1826" spans="1:9" x14ac:dyDescent="0.25">
      <c r="A1826" t="s">
        <v>2035</v>
      </c>
      <c r="B1826" s="3">
        <v>217.70060729980469</v>
      </c>
      <c r="C1826" s="3">
        <v>11.35000038146973</v>
      </c>
      <c r="D1826" s="4">
        <v>1.0456969007362151E-2</v>
      </c>
      <c r="E1826" s="4">
        <v>-0.13949956462850041</v>
      </c>
      <c r="F1826" s="2">
        <v>1</v>
      </c>
      <c r="G1826" s="4">
        <v>0.14596881941306331</v>
      </c>
      <c r="H1826" s="4">
        <v>-9.8033255143256115E-3</v>
      </c>
      <c r="I1826" s="4">
        <v>0.20263287018894441</v>
      </c>
    </row>
    <row r="1827" spans="1:9" x14ac:dyDescent="0.25">
      <c r="A1827" t="s">
        <v>2036</v>
      </c>
      <c r="B1827" s="3">
        <v>215.44767761230469</v>
      </c>
      <c r="C1827" s="3">
        <v>13.189999580383301</v>
      </c>
      <c r="D1827" s="4">
        <v>7.8300137817310933E-4</v>
      </c>
      <c r="E1827" s="4">
        <v>-7.5035107386000166E-2</v>
      </c>
      <c r="F1827" s="2">
        <v>1</v>
      </c>
      <c r="G1827" s="4">
        <v>0.1340575507995827</v>
      </c>
      <c r="H1827" s="4">
        <v>-2.0050625749645449E-2</v>
      </c>
      <c r="I1827" s="4">
        <v>0.19018712035839541</v>
      </c>
    </row>
    <row r="1828" spans="1:9" x14ac:dyDescent="0.25">
      <c r="A1828" t="s">
        <v>2037</v>
      </c>
      <c r="B1828" s="3">
        <v>215.27911376953119</v>
      </c>
      <c r="C1828" s="3">
        <v>14.260000228881839</v>
      </c>
      <c r="D1828" s="4">
        <v>-1.563342253204314E-3</v>
      </c>
      <c r="E1828" s="4">
        <v>-8.2958195886174146E-2</v>
      </c>
      <c r="F1828" s="2">
        <v>2</v>
      </c>
      <c r="G1828" s="4">
        <v>0.13151378854113621</v>
      </c>
      <c r="H1828" s="4">
        <v>-2.0817327131984361E-2</v>
      </c>
      <c r="I1828" s="4">
        <v>0.18925593132516691</v>
      </c>
    </row>
    <row r="1829" spans="1:9" x14ac:dyDescent="0.25">
      <c r="A1829" t="s">
        <v>2038</v>
      </c>
      <c r="B1829" s="3">
        <v>215.61619567871091</v>
      </c>
      <c r="C1829" s="3">
        <v>15.55000019073486</v>
      </c>
      <c r="D1829" s="4">
        <v>-1.5591013306490931E-2</v>
      </c>
      <c r="E1829" s="4">
        <v>0.32453155825349889</v>
      </c>
      <c r="F1829" s="2">
        <v>2</v>
      </c>
      <c r="G1829" s="4">
        <v>0.13582839635496341</v>
      </c>
      <c r="H1829" s="4">
        <v>-1.9284132578055831E-2</v>
      </c>
      <c r="I1829" s="4">
        <v>0.1911180565114661</v>
      </c>
    </row>
    <row r="1830" spans="1:9" x14ac:dyDescent="0.25">
      <c r="A1830" t="s">
        <v>2039</v>
      </c>
      <c r="B1830" s="3">
        <v>219.03111267089841</v>
      </c>
      <c r="C1830" s="3">
        <v>11.739999771118161</v>
      </c>
      <c r="D1830" s="4">
        <v>1.744452289994092E-3</v>
      </c>
      <c r="E1830" s="4">
        <v>-2.491695944230643E-2</v>
      </c>
      <c r="F1830" s="2">
        <v>1</v>
      </c>
      <c r="G1830" s="4">
        <v>0.15598789155680981</v>
      </c>
      <c r="H1830" s="4">
        <v>-3.7516106836544831E-3</v>
      </c>
      <c r="I1830" s="4">
        <v>0.20998291625949439</v>
      </c>
    </row>
    <row r="1831" spans="1:9" x14ac:dyDescent="0.25">
      <c r="A1831" t="s">
        <v>2040</v>
      </c>
      <c r="B1831" s="3">
        <v>218.6496887207031</v>
      </c>
      <c r="C1831" s="3">
        <v>12.039999961853029</v>
      </c>
      <c r="D1831" s="4">
        <v>-1.217625552022428E-4</v>
      </c>
      <c r="E1831" s="4">
        <v>-2.3519867286897918E-2</v>
      </c>
      <c r="F1831" s="2">
        <v>1</v>
      </c>
      <c r="G1831" s="4">
        <v>0.14802293798448929</v>
      </c>
      <c r="H1831" s="4">
        <v>-5.4864920500277137E-3</v>
      </c>
      <c r="I1831" s="4">
        <v>0.20787583449398311</v>
      </c>
    </row>
    <row r="1832" spans="1:9" x14ac:dyDescent="0.25">
      <c r="A1832" t="s">
        <v>2041</v>
      </c>
      <c r="B1832" s="3">
        <v>218.67631530761719</v>
      </c>
      <c r="C1832" s="3">
        <v>12.329999923706049</v>
      </c>
      <c r="D1832" s="4">
        <v>9.9134674240375364E-3</v>
      </c>
      <c r="E1832" s="4">
        <v>-0.20502903019009411</v>
      </c>
      <c r="F1832" s="2">
        <v>1</v>
      </c>
      <c r="G1832" s="4">
        <v>0.1514739429802627</v>
      </c>
      <c r="H1832" s="4">
        <v>-5.3653827975446164E-3</v>
      </c>
      <c r="I1832" s="4">
        <v>0.20802292645225059</v>
      </c>
    </row>
    <row r="1833" spans="1:9" x14ac:dyDescent="0.25">
      <c r="A1833" t="s">
        <v>2042</v>
      </c>
      <c r="B1833" s="3">
        <v>216.5297546386719</v>
      </c>
      <c r="C1833" s="3">
        <v>15.510000228881839</v>
      </c>
      <c r="D1833" s="4">
        <v>1.47668560160974E-3</v>
      </c>
      <c r="E1833" s="4">
        <v>-3.3042434937297749E-2</v>
      </c>
      <c r="F1833" s="2">
        <v>2</v>
      </c>
      <c r="G1833" s="4">
        <v>0.139180263501927</v>
      </c>
      <c r="H1833" s="4">
        <v>-1.512887065517954E-2</v>
      </c>
      <c r="I1833" s="4">
        <v>0.19616478581429991</v>
      </c>
    </row>
    <row r="1834" spans="1:9" x14ac:dyDescent="0.25">
      <c r="A1834" t="s">
        <v>2043</v>
      </c>
      <c r="B1834" s="3">
        <v>216.2104797363281</v>
      </c>
      <c r="C1834" s="3">
        <v>16.04000091552734</v>
      </c>
      <c r="D1834" s="4">
        <v>-1.4115140791343791E-2</v>
      </c>
      <c r="E1834" s="4">
        <v>0.44374450145793709</v>
      </c>
      <c r="F1834" s="2">
        <v>2</v>
      </c>
      <c r="G1834" s="4">
        <v>0.14277895822818551</v>
      </c>
      <c r="H1834" s="4">
        <v>-1.658107122764807E-2</v>
      </c>
      <c r="I1834" s="4">
        <v>0.19440103100926079</v>
      </c>
    </row>
    <row r="1835" spans="1:9" x14ac:dyDescent="0.25">
      <c r="A1835" t="s">
        <v>2044</v>
      </c>
      <c r="B1835" s="3">
        <v>219.30601501464841</v>
      </c>
      <c r="C1835" s="3">
        <v>11.10999965667725</v>
      </c>
      <c r="D1835" s="4">
        <v>-4.0492531110936092E-5</v>
      </c>
      <c r="E1835" s="4">
        <v>1.3686096533594091E-2</v>
      </c>
      <c r="F1835" s="2">
        <v>1</v>
      </c>
      <c r="G1835" s="4">
        <v>0.1562717216691509</v>
      </c>
      <c r="H1835" s="4">
        <v>-2.501235730796858E-3</v>
      </c>
      <c r="I1835" s="4">
        <v>0.21150154589854939</v>
      </c>
    </row>
    <row r="1836" spans="1:9" x14ac:dyDescent="0.25">
      <c r="A1836" t="s">
        <v>2045</v>
      </c>
      <c r="B1836" s="3">
        <v>219.31489562988281</v>
      </c>
      <c r="C1836" s="3">
        <v>10.960000038146971</v>
      </c>
      <c r="D1836" s="4">
        <v>-2.4608428454414581E-3</v>
      </c>
      <c r="E1836" s="4">
        <v>0.1037260524991452</v>
      </c>
      <c r="F1836" s="2">
        <v>1</v>
      </c>
      <c r="G1836" s="4">
        <v>0.1570080955833959</v>
      </c>
      <c r="H1836" s="4">
        <v>-2.4608428454414581E-3</v>
      </c>
      <c r="I1836" s="4">
        <v>0.2115506046491005</v>
      </c>
    </row>
    <row r="1837" spans="1:9" x14ac:dyDescent="0.25">
      <c r="A1837" t="s">
        <v>2046</v>
      </c>
      <c r="B1837" s="3">
        <v>219.8559265136719</v>
      </c>
      <c r="C1837" s="3">
        <v>9.9300003051757813</v>
      </c>
      <c r="D1837" s="4">
        <v>1.8590934157414201E-3</v>
      </c>
      <c r="E1837" s="4">
        <v>-9.9700329469288862E-3</v>
      </c>
      <c r="F1837" s="2">
        <v>1</v>
      </c>
      <c r="G1837" s="4">
        <v>0.1591710817970482</v>
      </c>
      <c r="H1837" s="4">
        <v>0</v>
      </c>
      <c r="I1837" s="4">
        <v>0.21453939523035981</v>
      </c>
    </row>
    <row r="1838" spans="1:9" x14ac:dyDescent="0.25">
      <c r="A1838" t="s">
        <v>2047</v>
      </c>
      <c r="B1838" s="3">
        <v>219.44795227050781</v>
      </c>
      <c r="C1838" s="3">
        <v>10.02999973297119</v>
      </c>
      <c r="D1838" s="4">
        <v>1.8221482192677389E-3</v>
      </c>
      <c r="E1838" s="4">
        <v>-3.9272017614109589E-2</v>
      </c>
      <c r="F1838" s="2">
        <v>1</v>
      </c>
      <c r="G1838" s="4">
        <v>0.16648323951093119</v>
      </c>
      <c r="H1838" s="4">
        <v>-1.2125016989972261E-4</v>
      </c>
      <c r="I1838" s="4">
        <v>0.2122856429735098</v>
      </c>
    </row>
    <row r="1839" spans="1:9" x14ac:dyDescent="0.25">
      <c r="A1839" t="s">
        <v>2048</v>
      </c>
      <c r="B1839" s="3">
        <v>219.04881286621091</v>
      </c>
      <c r="C1839" s="3">
        <v>10.439999580383301</v>
      </c>
      <c r="D1839" s="4">
        <v>-1.939863670035513E-3</v>
      </c>
      <c r="E1839" s="4">
        <v>1.5564187895738881E-2</v>
      </c>
      <c r="F1839" s="2">
        <v>1</v>
      </c>
      <c r="G1839" s="4">
        <v>0.165599982331992</v>
      </c>
      <c r="H1839" s="4">
        <v>-1.939863670035513E-3</v>
      </c>
      <c r="I1839" s="4">
        <v>0.21008069658705361</v>
      </c>
    </row>
    <row r="1840" spans="1:9" x14ac:dyDescent="0.25">
      <c r="A1840" t="s">
        <v>2049</v>
      </c>
      <c r="B1840" s="3">
        <v>219.47456359863281</v>
      </c>
      <c r="C1840" s="3">
        <v>10.27999973297119</v>
      </c>
      <c r="D1840" s="4">
        <v>4.853056110705189E-4</v>
      </c>
      <c r="E1840" s="4">
        <v>1.8830483400396059E-2</v>
      </c>
      <c r="F1840" s="2">
        <v>1</v>
      </c>
      <c r="G1840" s="4">
        <v>0.17127916423828979</v>
      </c>
      <c r="H1840" s="4">
        <v>0</v>
      </c>
      <c r="I1840" s="4">
        <v>0.21243265063839181</v>
      </c>
    </row>
    <row r="1841" spans="1:9" x14ac:dyDescent="0.25">
      <c r="A1841" t="s">
        <v>2050</v>
      </c>
      <c r="B1841" s="3">
        <v>219.36810302734381</v>
      </c>
      <c r="C1841" s="3">
        <v>10.090000152587891</v>
      </c>
      <c r="D1841" s="4">
        <v>2.2287228769584111E-3</v>
      </c>
      <c r="E1841" s="4">
        <v>-1.656920784615545E-2</v>
      </c>
      <c r="F1841" s="2">
        <v>1</v>
      </c>
      <c r="G1841" s="4">
        <v>0.16321000959598159</v>
      </c>
      <c r="H1841" s="4">
        <v>-4.4455562583967101E-4</v>
      </c>
      <c r="I1841" s="4">
        <v>0.21184453568547831</v>
      </c>
    </row>
    <row r="1842" spans="1:9" x14ac:dyDescent="0.25">
      <c r="A1842" t="s">
        <v>2051</v>
      </c>
      <c r="B1842" s="3">
        <v>218.8802795410156</v>
      </c>
      <c r="C1842" s="3">
        <v>10.260000228881839</v>
      </c>
      <c r="D1842" s="4">
        <v>-5.6700227887818144E-4</v>
      </c>
      <c r="E1842" s="4">
        <v>-2.915425955530182E-3</v>
      </c>
      <c r="F1842" s="2">
        <v>1</v>
      </c>
      <c r="G1842" s="4">
        <v>0.15966108833797721</v>
      </c>
      <c r="H1842" s="4">
        <v>-2.667333755037804E-3</v>
      </c>
      <c r="I1842" s="4">
        <v>0.2091496761405969</v>
      </c>
    </row>
    <row r="1843" spans="1:9" x14ac:dyDescent="0.25">
      <c r="A1843" t="s">
        <v>2052</v>
      </c>
      <c r="B1843" s="3">
        <v>219.00445556640619</v>
      </c>
      <c r="C1843" s="3">
        <v>10.289999961853029</v>
      </c>
      <c r="D1843" s="4">
        <v>-1.1731765275060371E-3</v>
      </c>
      <c r="E1843" s="4">
        <v>1.780418509281545E-2</v>
      </c>
      <c r="F1843" s="2">
        <v>1</v>
      </c>
      <c r="G1843" s="4">
        <v>0.162192371998054</v>
      </c>
      <c r="H1843" s="4">
        <v>-2.1015230445149409E-3</v>
      </c>
      <c r="I1843" s="4">
        <v>0.2098356557144552</v>
      </c>
    </row>
    <row r="1844" spans="1:9" x14ac:dyDescent="0.25">
      <c r="A1844" t="s">
        <v>2053</v>
      </c>
      <c r="B1844" s="3">
        <v>219.2616882324219</v>
      </c>
      <c r="C1844" s="3">
        <v>10.10999965667725</v>
      </c>
      <c r="D1844" s="4">
        <v>-9.2943691057623123E-4</v>
      </c>
      <c r="E1844" s="4">
        <v>5.3124922389788498E-2</v>
      </c>
      <c r="F1844" s="2">
        <v>1</v>
      </c>
      <c r="G1844" s="4">
        <v>0.16490064056210191</v>
      </c>
      <c r="H1844" s="4">
        <v>-9.2943691057623123E-4</v>
      </c>
      <c r="I1844" s="4">
        <v>0.2112566736127226</v>
      </c>
    </row>
    <row r="1845" spans="1:9" x14ac:dyDescent="0.25">
      <c r="A1845" t="s">
        <v>2054</v>
      </c>
      <c r="B1845" s="3">
        <v>219.4656677246094</v>
      </c>
      <c r="C1845" s="3">
        <v>9.6000003814697266</v>
      </c>
      <c r="D1845" s="4">
        <v>4.0188219928793962E-5</v>
      </c>
      <c r="E1845" s="4">
        <v>1.8027579087207309E-2</v>
      </c>
      <c r="F1845" s="2">
        <v>1</v>
      </c>
      <c r="G1845" s="4">
        <v>0.16474721905899961</v>
      </c>
      <c r="H1845" s="4">
        <v>0</v>
      </c>
      <c r="I1845" s="4">
        <v>0.21238350759445471</v>
      </c>
    </row>
    <row r="1846" spans="1:9" x14ac:dyDescent="0.25">
      <c r="A1846" t="s">
        <v>2055</v>
      </c>
      <c r="B1846" s="3">
        <v>219.45684814453119</v>
      </c>
      <c r="C1846" s="3">
        <v>9.4300003051757813</v>
      </c>
      <c r="D1846" s="4">
        <v>2.431095043827991E-3</v>
      </c>
      <c r="E1846" s="4">
        <v>0</v>
      </c>
      <c r="F1846" s="2">
        <v>1</v>
      </c>
      <c r="G1846" s="4">
        <v>0.16523799543070419</v>
      </c>
      <c r="H1846" s="4">
        <v>0</v>
      </c>
      <c r="I1846" s="4">
        <v>0.2123347860174469</v>
      </c>
    </row>
    <row r="1847" spans="1:9" x14ac:dyDescent="0.25">
      <c r="A1847" t="s">
        <v>2056</v>
      </c>
      <c r="B1847" s="3">
        <v>218.92462158203119</v>
      </c>
      <c r="C1847" s="3">
        <v>9.4300003051757813</v>
      </c>
      <c r="D1847" s="4">
        <v>-2.4291108659857399E-4</v>
      </c>
      <c r="E1847" s="4">
        <v>7.4787020369810886E-3</v>
      </c>
      <c r="F1847" s="2">
        <v>1</v>
      </c>
      <c r="G1847" s="4">
        <v>0.15925517473410961</v>
      </c>
      <c r="H1847" s="4">
        <v>-1.133341265353027E-3</v>
      </c>
      <c r="I1847" s="4">
        <v>0.20939463271980949</v>
      </c>
    </row>
    <row r="1848" spans="1:9" x14ac:dyDescent="0.25">
      <c r="A1848" t="s">
        <v>2057</v>
      </c>
      <c r="B1848" s="3">
        <v>218.9778137207031</v>
      </c>
      <c r="C1848" s="3">
        <v>9.3599996566772461</v>
      </c>
      <c r="D1848" s="4">
        <v>-8.9064652667003585E-4</v>
      </c>
      <c r="E1848" s="4">
        <v>-2.2964537451029669E-2</v>
      </c>
      <c r="F1848" s="2">
        <v>1</v>
      </c>
      <c r="G1848" s="4">
        <v>0.16473769656109741</v>
      </c>
      <c r="H1848" s="4">
        <v>-8.9064652667003585E-4</v>
      </c>
      <c r="I1848" s="4">
        <v>0.20968847946280161</v>
      </c>
    </row>
    <row r="1849" spans="1:9" x14ac:dyDescent="0.25">
      <c r="A1849" t="s">
        <v>2058</v>
      </c>
      <c r="B1849" s="3">
        <v>219.17301940917969</v>
      </c>
      <c r="C1849" s="3">
        <v>9.5799999237060547</v>
      </c>
      <c r="D1849" s="4">
        <v>4.4534745982338642E-4</v>
      </c>
      <c r="E1849" s="4">
        <v>-2.1450463632813329E-2</v>
      </c>
      <c r="F1849" s="2">
        <v>1</v>
      </c>
      <c r="G1849" s="4">
        <v>0.16137243168538001</v>
      </c>
      <c r="H1849" s="4">
        <v>0</v>
      </c>
      <c r="I1849" s="4">
        <v>0.2107668447476834</v>
      </c>
    </row>
    <row r="1850" spans="1:9" x14ac:dyDescent="0.25">
      <c r="A1850" t="s">
        <v>2059</v>
      </c>
      <c r="B1850" s="3">
        <v>219.07545471191409</v>
      </c>
      <c r="C1850" s="3">
        <v>9.7899999618530273</v>
      </c>
      <c r="D1850" s="4">
        <v>5.4143511924220622E-3</v>
      </c>
      <c r="E1850" s="4">
        <v>-1.0111261678291241E-2</v>
      </c>
      <c r="F1850" s="2">
        <v>1</v>
      </c>
      <c r="G1850" s="4">
        <v>0.165687988598165</v>
      </c>
      <c r="H1850" s="4">
        <v>0</v>
      </c>
      <c r="I1850" s="4">
        <v>0.210227872838707</v>
      </c>
    </row>
    <row r="1851" spans="1:9" x14ac:dyDescent="0.25">
      <c r="A1851" t="s">
        <v>2060</v>
      </c>
      <c r="B1851" s="3">
        <v>217.89569091796881</v>
      </c>
      <c r="C1851" s="3">
        <v>9.8900003433227539</v>
      </c>
      <c r="D1851" s="4">
        <v>5.293412339584247E-4</v>
      </c>
      <c r="E1851" s="4">
        <v>7.1283758323770208E-3</v>
      </c>
      <c r="F1851" s="2">
        <v>1</v>
      </c>
      <c r="G1851" s="4">
        <v>0.15823214018490339</v>
      </c>
      <c r="H1851" s="4">
        <v>0</v>
      </c>
      <c r="I1851" s="4">
        <v>0.2037105611267396</v>
      </c>
    </row>
    <row r="1852" spans="1:9" x14ac:dyDescent="0.25">
      <c r="A1852" t="s">
        <v>2061</v>
      </c>
      <c r="B1852" s="3">
        <v>217.78041076660159</v>
      </c>
      <c r="C1852" s="3">
        <v>9.8199996948242188</v>
      </c>
      <c r="D1852" s="4">
        <v>-1.2210841938598E-4</v>
      </c>
      <c r="E1852" s="4">
        <v>3.2597209093740753E-2</v>
      </c>
      <c r="F1852" s="2">
        <v>1</v>
      </c>
      <c r="G1852" s="4">
        <v>0.16073029979177941</v>
      </c>
      <c r="H1852" s="4">
        <v>-1.2210841938598E-4</v>
      </c>
      <c r="I1852" s="4">
        <v>0.20307372459681841</v>
      </c>
    </row>
    <row r="1853" spans="1:9" x14ac:dyDescent="0.25">
      <c r="A1853" t="s">
        <v>2062</v>
      </c>
      <c r="B1853" s="3">
        <v>217.8070068359375</v>
      </c>
      <c r="C1853" s="3">
        <v>9.5100002288818359</v>
      </c>
      <c r="D1853" s="4">
        <v>4.6640137827216321E-3</v>
      </c>
      <c r="E1853" s="4">
        <v>-3.9393879260202991E-2</v>
      </c>
      <c r="F1853" s="2">
        <v>1</v>
      </c>
      <c r="G1853" s="4">
        <v>0.15931421279493299</v>
      </c>
      <c r="H1853" s="4">
        <v>0</v>
      </c>
      <c r="I1853" s="4">
        <v>0.20322064796831449</v>
      </c>
    </row>
    <row r="1854" spans="1:9" x14ac:dyDescent="0.25">
      <c r="A1854" t="s">
        <v>2063</v>
      </c>
      <c r="B1854" s="3">
        <v>216.7958679199219</v>
      </c>
      <c r="C1854" s="3">
        <v>9.8999996185302734</v>
      </c>
      <c r="D1854" s="4">
        <v>1.680190963093686E-3</v>
      </c>
      <c r="E1854" s="4">
        <v>-3.8835006291009777E-2</v>
      </c>
      <c r="F1854" s="2">
        <v>1</v>
      </c>
      <c r="G1854" s="4">
        <v>0.16037534984768789</v>
      </c>
      <c r="H1854" s="4">
        <v>-9.8102319200144006E-4</v>
      </c>
      <c r="I1854" s="4">
        <v>0.19763486246311859</v>
      </c>
    </row>
    <row r="1855" spans="1:9" x14ac:dyDescent="0.25">
      <c r="A1855" t="s">
        <v>2064</v>
      </c>
      <c r="B1855" s="3">
        <v>216.4322204589844</v>
      </c>
      <c r="C1855" s="3">
        <v>10.30000019073486</v>
      </c>
      <c r="D1855" s="4">
        <v>7.5148961469437836E-3</v>
      </c>
      <c r="E1855" s="4">
        <v>-5.4178157390936343E-2</v>
      </c>
      <c r="F1855" s="2">
        <v>1</v>
      </c>
      <c r="G1855" s="4">
        <v>0.15826701831435311</v>
      </c>
      <c r="H1855" s="4">
        <v>-2.6567503072377758E-3</v>
      </c>
      <c r="I1855" s="4">
        <v>0.1956259824920952</v>
      </c>
    </row>
    <row r="1856" spans="1:9" x14ac:dyDescent="0.25">
      <c r="A1856" t="s">
        <v>2065</v>
      </c>
      <c r="B1856" s="3">
        <v>214.81788635253909</v>
      </c>
      <c r="C1856" s="3">
        <v>10.89000034332275</v>
      </c>
      <c r="D1856" s="4">
        <v>-7.4271925389646221E-4</v>
      </c>
      <c r="E1856" s="4">
        <v>-1.9801919005665299E-2</v>
      </c>
      <c r="F1856" s="2">
        <v>1</v>
      </c>
      <c r="G1856" s="4">
        <v>0.15797779902454939</v>
      </c>
      <c r="H1856" s="4">
        <v>-1.0095777732995409E-2</v>
      </c>
      <c r="I1856" s="4">
        <v>0.1867079951517816</v>
      </c>
    </row>
    <row r="1857" spans="1:9" x14ac:dyDescent="0.25">
      <c r="A1857" t="s">
        <v>2066</v>
      </c>
      <c r="B1857" s="3">
        <v>214.97755432128909</v>
      </c>
      <c r="C1857" s="3">
        <v>11.10999965667725</v>
      </c>
      <c r="D1857" s="4">
        <v>1.0739925821681151E-3</v>
      </c>
      <c r="E1857" s="4">
        <v>-7.1492338432522784E-3</v>
      </c>
      <c r="F1857" s="2">
        <v>1</v>
      </c>
      <c r="G1857" s="4">
        <v>0.16292558210790389</v>
      </c>
      <c r="H1857" s="4">
        <v>-9.3600103389944733E-3</v>
      </c>
      <c r="I1857" s="4">
        <v>0.18759004114107289</v>
      </c>
    </row>
    <row r="1858" spans="1:9" x14ac:dyDescent="0.25">
      <c r="A1858" t="s">
        <v>2067</v>
      </c>
      <c r="B1858" s="3">
        <v>214.7469177246094</v>
      </c>
      <c r="C1858" s="3">
        <v>11.189999580383301</v>
      </c>
      <c r="D1858" s="4">
        <v>6.4851735382149833E-3</v>
      </c>
      <c r="E1858" s="4">
        <v>-0.1076555331400685</v>
      </c>
      <c r="F1858" s="2">
        <v>1</v>
      </c>
      <c r="G1858" s="4">
        <v>0.1789759478470008</v>
      </c>
      <c r="H1858" s="4">
        <v>-1.042280890171665E-2</v>
      </c>
      <c r="I1858" s="4">
        <v>0.1863159466143014</v>
      </c>
    </row>
    <row r="1859" spans="1:9" x14ac:dyDescent="0.25">
      <c r="A1859" t="s">
        <v>2068</v>
      </c>
      <c r="B1859" s="3">
        <v>213.36322021484381</v>
      </c>
      <c r="C1859" s="3">
        <v>12.539999961853029</v>
      </c>
      <c r="D1859" s="4">
        <v>-9.144474649587675E-3</v>
      </c>
      <c r="E1859" s="4">
        <v>0.13279135569589109</v>
      </c>
      <c r="F1859" s="2">
        <v>1</v>
      </c>
      <c r="G1859" s="4">
        <v>0.17065305961501731</v>
      </c>
      <c r="H1859" s="4">
        <v>-1.6799037764752112E-2</v>
      </c>
      <c r="I1859" s="4">
        <v>0.17867205380075929</v>
      </c>
    </row>
    <row r="1860" spans="1:9" x14ac:dyDescent="0.25">
      <c r="A1860" t="s">
        <v>2069</v>
      </c>
      <c r="B1860" s="3">
        <v>215.33232116699219</v>
      </c>
      <c r="C1860" s="3">
        <v>11.069999694824221</v>
      </c>
      <c r="D1860" s="4">
        <v>2.3118769607006762E-3</v>
      </c>
      <c r="E1860" s="4">
        <v>-1.336903463767136E-2</v>
      </c>
      <c r="F1860" s="2">
        <v>1</v>
      </c>
      <c r="G1860" s="4">
        <v>0.1885431901207533</v>
      </c>
      <c r="H1860" s="4">
        <v>-7.7252060661996413E-3</v>
      </c>
      <c r="I1860" s="4">
        <v>0.189549862361545</v>
      </c>
    </row>
    <row r="1861" spans="1:9" x14ac:dyDescent="0.25">
      <c r="A1861" t="s">
        <v>2070</v>
      </c>
      <c r="B1861" s="3">
        <v>214.83564758300781</v>
      </c>
      <c r="C1861" s="3">
        <v>11.22000026702881</v>
      </c>
      <c r="D1861" s="4">
        <v>1.6958325533968921E-3</v>
      </c>
      <c r="E1861" s="4">
        <v>3.5778140215712022E-3</v>
      </c>
      <c r="F1861" s="2">
        <v>1</v>
      </c>
      <c r="G1861" s="4">
        <v>0.17727179381179869</v>
      </c>
      <c r="H1861" s="4">
        <v>-1.00139320481123E-2</v>
      </c>
      <c r="I1861" s="4">
        <v>0.18680611265288391</v>
      </c>
    </row>
    <row r="1862" spans="1:9" x14ac:dyDescent="0.25">
      <c r="A1862" t="s">
        <v>2071</v>
      </c>
      <c r="B1862" s="3">
        <v>214.47193908691409</v>
      </c>
      <c r="C1862" s="3">
        <v>11.180000305175779</v>
      </c>
      <c r="D1862" s="4">
        <v>1.8641460695620891E-3</v>
      </c>
      <c r="E1862" s="4">
        <v>-2.2727210204915749E-2</v>
      </c>
      <c r="F1862" s="2">
        <v>1</v>
      </c>
      <c r="G1862" s="4">
        <v>0.17774748236914761</v>
      </c>
      <c r="H1862" s="4">
        <v>-1.168994041999771E-2</v>
      </c>
      <c r="I1862" s="4">
        <v>0.18479689550831749</v>
      </c>
    </row>
    <row r="1863" spans="1:9" x14ac:dyDescent="0.25">
      <c r="A1863" t="s">
        <v>2072</v>
      </c>
      <c r="B1863" s="3">
        <v>214.0728759765625</v>
      </c>
      <c r="C1863" s="3">
        <v>11.439999580383301</v>
      </c>
      <c r="D1863" s="4">
        <v>-8.7885491687362816E-3</v>
      </c>
      <c r="E1863" s="4">
        <v>0.1405782537338538</v>
      </c>
      <c r="F1863" s="2">
        <v>1</v>
      </c>
      <c r="G1863" s="4">
        <v>0.1915970523399739</v>
      </c>
      <c r="H1863" s="4">
        <v>-1.352886670586451E-2</v>
      </c>
      <c r="I1863" s="4">
        <v>0.18259237058879019</v>
      </c>
    </row>
    <row r="1864" spans="1:9" x14ac:dyDescent="0.25">
      <c r="A1864" t="s">
        <v>2073</v>
      </c>
      <c r="B1864" s="3">
        <v>215.970947265625</v>
      </c>
      <c r="C1864" s="3">
        <v>10.02999973297119</v>
      </c>
      <c r="D1864" s="4">
        <v>8.9502552516107503E-3</v>
      </c>
      <c r="E1864" s="4">
        <v>-9.312844914712981E-2</v>
      </c>
      <c r="F1864" s="2">
        <v>1</v>
      </c>
      <c r="G1864" s="4">
        <v>0.2226325726982312</v>
      </c>
      <c r="H1864" s="4">
        <v>-4.7823474326822426E-3</v>
      </c>
      <c r="I1864" s="4">
        <v>0.19307779343855239</v>
      </c>
    </row>
    <row r="1865" spans="1:9" x14ac:dyDescent="0.25">
      <c r="A1865" t="s">
        <v>2074</v>
      </c>
      <c r="B1865" s="3">
        <v>214.05509948730469</v>
      </c>
      <c r="C1865" s="3">
        <v>11.060000419616699</v>
      </c>
      <c r="D1865" s="4">
        <v>-8.0563559546747987E-3</v>
      </c>
      <c r="E1865" s="4">
        <v>0.1171718026044366</v>
      </c>
      <c r="F1865" s="2">
        <v>1</v>
      </c>
      <c r="G1865" s="4">
        <v>0.23364227340708471</v>
      </c>
      <c r="H1865" s="4">
        <v>-1.36107827049099E-2</v>
      </c>
      <c r="I1865" s="4">
        <v>0.182494168794302</v>
      </c>
    </row>
    <row r="1866" spans="1:9" x14ac:dyDescent="0.25">
      <c r="A1866" t="s">
        <v>2075</v>
      </c>
      <c r="B1866" s="3">
        <v>215.7936096191406</v>
      </c>
      <c r="C1866" s="3">
        <v>9.8999996185302734</v>
      </c>
      <c r="D1866" s="4">
        <v>6.5831992848486287E-4</v>
      </c>
      <c r="E1866" s="4">
        <v>-1.1976131112890309E-2</v>
      </c>
      <c r="F1866" s="2">
        <v>1</v>
      </c>
      <c r="G1866" s="4">
        <v>0.22138788389437411</v>
      </c>
      <c r="H1866" s="4">
        <v>-5.5995386265927927E-3</v>
      </c>
      <c r="I1866" s="4">
        <v>0.1920981357084737</v>
      </c>
    </row>
    <row r="1867" spans="1:9" x14ac:dyDescent="0.25">
      <c r="A1867" t="s">
        <v>2076</v>
      </c>
      <c r="B1867" s="3">
        <v>215.6516418457031</v>
      </c>
      <c r="C1867" s="3">
        <v>10.02000045776367</v>
      </c>
      <c r="D1867" s="4">
        <v>1.1939565143099799E-3</v>
      </c>
      <c r="E1867" s="4">
        <v>-4.3893044328749742E-2</v>
      </c>
      <c r="F1867" s="2">
        <v>1</v>
      </c>
      <c r="G1867" s="4">
        <v>0.1767544766049525</v>
      </c>
      <c r="H1867" s="4">
        <v>-6.2537415923598072E-3</v>
      </c>
      <c r="I1867" s="4">
        <v>0.19131387004674161</v>
      </c>
    </row>
    <row r="1868" spans="1:9" x14ac:dyDescent="0.25">
      <c r="A1868" t="s">
        <v>2077</v>
      </c>
      <c r="B1868" s="3">
        <v>215.39447021484381</v>
      </c>
      <c r="C1868" s="3">
        <v>10.47999954223633</v>
      </c>
      <c r="D1868" s="4">
        <v>-4.5268237140982942E-4</v>
      </c>
      <c r="E1868" s="4">
        <v>-2.51163216524346E-2</v>
      </c>
      <c r="F1868" s="2">
        <v>1</v>
      </c>
      <c r="G1868" s="4">
        <v>0.19065716407656549</v>
      </c>
      <c r="H1868" s="4">
        <v>-7.438816483270938E-3</v>
      </c>
      <c r="I1868" s="4">
        <v>0.18989318932201729</v>
      </c>
    </row>
    <row r="1869" spans="1:9" x14ac:dyDescent="0.25">
      <c r="A1869" t="s">
        <v>2078</v>
      </c>
      <c r="B1869" s="3">
        <v>215.49201965332031</v>
      </c>
      <c r="C1869" s="3">
        <v>10.75</v>
      </c>
      <c r="D1869" s="4">
        <v>-2.4692104395218628E-4</v>
      </c>
      <c r="E1869" s="4">
        <v>-1.0128882150526869E-2</v>
      </c>
      <c r="F1869" s="2">
        <v>1</v>
      </c>
      <c r="G1869" s="4">
        <v>0.18925368262720199</v>
      </c>
      <c r="H1869" s="4">
        <v>-6.9892980438740482E-3</v>
      </c>
      <c r="I1869" s="4">
        <v>0.1904320769376078</v>
      </c>
    </row>
    <row r="1870" spans="1:9" x14ac:dyDescent="0.25">
      <c r="A1870" t="s">
        <v>2079</v>
      </c>
      <c r="B1870" s="3">
        <v>215.54524230957031</v>
      </c>
      <c r="C1870" s="3">
        <v>10.85999965667725</v>
      </c>
      <c r="D1870" s="4">
        <v>-6.7440422458737706E-3</v>
      </c>
      <c r="E1870" s="4">
        <v>4.7251666010191817E-2</v>
      </c>
      <c r="F1870" s="2">
        <v>1</v>
      </c>
      <c r="G1870" s="4">
        <v>0.19292353299935461</v>
      </c>
      <c r="H1870" s="4">
        <v>-6.7440422458737706E-3</v>
      </c>
      <c r="I1870" s="4">
        <v>0.1907260922673715</v>
      </c>
    </row>
    <row r="1871" spans="1:9" x14ac:dyDescent="0.25">
      <c r="A1871" t="s">
        <v>2080</v>
      </c>
      <c r="B1871" s="3">
        <v>217.0087585449219</v>
      </c>
      <c r="C1871" s="3">
        <v>10.36999988555908</v>
      </c>
      <c r="D1871" s="4">
        <v>8.3250942166186448E-3</v>
      </c>
      <c r="E1871" s="4">
        <v>-9.6341317645298741E-4</v>
      </c>
      <c r="F1871" s="2">
        <v>1</v>
      </c>
      <c r="G1871" s="4">
        <v>0.20875806719888601</v>
      </c>
      <c r="H1871" s="4">
        <v>0</v>
      </c>
      <c r="I1871" s="4">
        <v>0.19881092378217341</v>
      </c>
    </row>
    <row r="1872" spans="1:9" x14ac:dyDescent="0.25">
      <c r="A1872" t="s">
        <v>2081</v>
      </c>
      <c r="B1872" s="3">
        <v>215.21705627441409</v>
      </c>
      <c r="C1872" s="3">
        <v>10.38000011444092</v>
      </c>
      <c r="D1872" s="4">
        <v>2.1848919226652441E-4</v>
      </c>
      <c r="E1872" s="4">
        <v>-4.7706378191549992E-2</v>
      </c>
      <c r="F1872" s="2">
        <v>1</v>
      </c>
      <c r="G1872" s="4">
        <v>0.1943138006860643</v>
      </c>
      <c r="H1872" s="4">
        <v>-2.9717587488924391E-3</v>
      </c>
      <c r="I1872" s="4">
        <v>0.18891311012500969</v>
      </c>
    </row>
    <row r="1873" spans="1:9" x14ac:dyDescent="0.25">
      <c r="A1873" t="s">
        <v>2082</v>
      </c>
      <c r="B1873" s="3">
        <v>215.1700439453125</v>
      </c>
      <c r="C1873" s="3">
        <v>10.89999961853027</v>
      </c>
      <c r="D1873" s="4">
        <v>-1.924256883445663E-3</v>
      </c>
      <c r="E1873" s="4">
        <v>2.4436021317488569E-2</v>
      </c>
      <c r="F1873" s="2">
        <v>1</v>
      </c>
      <c r="G1873" s="4">
        <v>0.19761634889917579</v>
      </c>
      <c r="H1873" s="4">
        <v>-3.1895510587244269E-3</v>
      </c>
      <c r="I1873" s="4">
        <v>0.18865340220327731</v>
      </c>
    </row>
    <row r="1874" spans="1:9" x14ac:dyDescent="0.25">
      <c r="A1874" t="s">
        <v>2083</v>
      </c>
      <c r="B1874" s="3">
        <v>215.58488464355469</v>
      </c>
      <c r="C1874" s="3">
        <v>10.64000034332275</v>
      </c>
      <c r="D1874" s="4">
        <v>-1.2677336204243159E-3</v>
      </c>
      <c r="E1874" s="4">
        <v>2.1113269233972609E-2</v>
      </c>
      <c r="F1874" s="2">
        <v>1</v>
      </c>
      <c r="G1874" s="4">
        <v>0.19825268099049961</v>
      </c>
      <c r="H1874" s="4">
        <v>-1.2677336204243159E-3</v>
      </c>
      <c r="I1874" s="4">
        <v>0.19094508648374939</v>
      </c>
    </row>
    <row r="1875" spans="1:9" x14ac:dyDescent="0.25">
      <c r="A1875" t="s">
        <v>2084</v>
      </c>
      <c r="B1875" s="3">
        <v>215.85853576660159</v>
      </c>
      <c r="C1875" s="3">
        <v>10.420000076293951</v>
      </c>
      <c r="D1875" s="4">
        <v>4.8899441143155356E-3</v>
      </c>
      <c r="E1875" s="4">
        <v>-9.0750432669386871E-2</v>
      </c>
      <c r="F1875" s="2">
        <v>1</v>
      </c>
      <c r="G1875" s="4">
        <v>0.19741377675844071</v>
      </c>
      <c r="H1875" s="4">
        <v>0</v>
      </c>
      <c r="I1875" s="4">
        <v>0.1924568040651666</v>
      </c>
    </row>
    <row r="1876" spans="1:9" x14ac:dyDescent="0.25">
      <c r="A1876" t="s">
        <v>2085</v>
      </c>
      <c r="B1876" s="3">
        <v>214.8081359863281</v>
      </c>
      <c r="C1876" s="3">
        <v>11.460000038146971</v>
      </c>
      <c r="D1876" s="4">
        <v>-2.0524757687123701E-4</v>
      </c>
      <c r="E1876" s="4">
        <v>7.1028060040127405E-2</v>
      </c>
      <c r="F1876" s="2">
        <v>1</v>
      </c>
      <c r="G1876" s="4">
        <v>0.1823977963439036</v>
      </c>
      <c r="H1876" s="4">
        <v>-3.3173511995662208E-3</v>
      </c>
      <c r="I1876" s="4">
        <v>0.18665413167823841</v>
      </c>
    </row>
    <row r="1877" spans="1:9" x14ac:dyDescent="0.25">
      <c r="A1877" t="s">
        <v>2086</v>
      </c>
      <c r="B1877" s="3">
        <v>214.85223388671881</v>
      </c>
      <c r="C1877" s="3">
        <v>10.69999980926514</v>
      </c>
      <c r="D1877" s="4">
        <v>-1.517944807963634E-3</v>
      </c>
      <c r="E1877" s="4">
        <v>5.3149603342816272E-2</v>
      </c>
      <c r="F1877" s="2">
        <v>1</v>
      </c>
      <c r="G1877" s="4">
        <v>0.17143216069950371</v>
      </c>
      <c r="H1877" s="4">
        <v>-3.1127425055517128E-3</v>
      </c>
      <c r="I1877" s="4">
        <v>0.1868977395632776</v>
      </c>
    </row>
    <row r="1878" spans="1:9" x14ac:dyDescent="0.25">
      <c r="A1878" t="s">
        <v>2087</v>
      </c>
      <c r="B1878" s="3">
        <v>215.1788635253906</v>
      </c>
      <c r="C1878" s="3">
        <v>10.159999847412109</v>
      </c>
      <c r="D1878" s="4">
        <v>4.9251437741837378E-4</v>
      </c>
      <c r="E1878" s="4">
        <v>-2.213671687301311E-2</v>
      </c>
      <c r="F1878" s="2">
        <v>1</v>
      </c>
      <c r="G1878" s="4">
        <v>0.1716105908831469</v>
      </c>
      <c r="H1878" s="4">
        <v>-1.5972221927227359E-3</v>
      </c>
      <c r="I1878" s="4">
        <v>0.18870212378028531</v>
      </c>
    </row>
    <row r="1879" spans="1:9" x14ac:dyDescent="0.25">
      <c r="A1879" t="s">
        <v>2088</v>
      </c>
      <c r="B1879" s="3">
        <v>215.07293701171881</v>
      </c>
      <c r="C1879" s="3">
        <v>10.39000034332275</v>
      </c>
      <c r="D1879" s="4">
        <v>1.8501683489717811E-3</v>
      </c>
      <c r="E1879" s="4">
        <v>-5.7415757930623368E-3</v>
      </c>
      <c r="F1879" s="2">
        <v>1</v>
      </c>
      <c r="G1879" s="4">
        <v>0.17485129962791571</v>
      </c>
      <c r="H1879" s="4">
        <v>-2.0887078514940649E-3</v>
      </c>
      <c r="I1879" s="4">
        <v>0.18811695909587581</v>
      </c>
    </row>
    <row r="1880" spans="1:9" x14ac:dyDescent="0.25">
      <c r="A1880" t="s">
        <v>2089</v>
      </c>
      <c r="B1880" s="3">
        <v>214.6757507324219</v>
      </c>
      <c r="C1880" s="3">
        <v>10.44999980926514</v>
      </c>
      <c r="D1880" s="4">
        <v>-3.1968009318334989E-3</v>
      </c>
      <c r="E1880" s="4">
        <v>3.7735861564745621E-2</v>
      </c>
      <c r="F1880" s="2">
        <v>1</v>
      </c>
      <c r="G1880" s="4">
        <v>0.1745125339585383</v>
      </c>
      <c r="H1880" s="4">
        <v>-3.9316020747462987E-3</v>
      </c>
      <c r="I1880" s="4">
        <v>0.18592280226280539</v>
      </c>
    </row>
    <row r="1881" spans="1:9" x14ac:dyDescent="0.25">
      <c r="A1881" t="s">
        <v>2090</v>
      </c>
      <c r="B1881" s="3">
        <v>215.3642272949219</v>
      </c>
      <c r="C1881" s="3">
        <v>10.069999694824221</v>
      </c>
      <c r="D1881" s="4">
        <v>-7.3715768930093795E-4</v>
      </c>
      <c r="E1881" s="4">
        <v>3.2820481520432709E-2</v>
      </c>
      <c r="F1881" s="2">
        <v>1</v>
      </c>
      <c r="G1881" s="4">
        <v>0.1842749913093151</v>
      </c>
      <c r="H1881" s="4">
        <v>-7.3715768930093795E-4</v>
      </c>
      <c r="I1881" s="4">
        <v>0.18972611983130869</v>
      </c>
    </row>
    <row r="1882" spans="1:9" x14ac:dyDescent="0.25">
      <c r="A1882" t="s">
        <v>2091</v>
      </c>
      <c r="B1882" s="3">
        <v>215.5231018066406</v>
      </c>
      <c r="C1882" s="3">
        <v>9.75</v>
      </c>
      <c r="D1882" s="4">
        <v>3.328392646906098E-3</v>
      </c>
      <c r="E1882" s="4">
        <v>-1.4155747063980151E-2</v>
      </c>
      <c r="F1882" s="2">
        <v>1</v>
      </c>
      <c r="G1882" s="4">
        <v>0.18160834845215779</v>
      </c>
      <c r="H1882" s="4">
        <v>0</v>
      </c>
      <c r="I1882" s="4">
        <v>0.19060378256453681</v>
      </c>
    </row>
    <row r="1883" spans="1:9" x14ac:dyDescent="0.25">
      <c r="A1883" t="s">
        <v>2092</v>
      </c>
      <c r="B1883" s="3">
        <v>214.8081359863281</v>
      </c>
      <c r="C1883" s="3">
        <v>9.8900003433227539</v>
      </c>
      <c r="D1883" s="4">
        <v>7.9521853599169301E-3</v>
      </c>
      <c r="E1883" s="4">
        <v>-4.9951922354602663E-2</v>
      </c>
      <c r="F1883" s="2">
        <v>1</v>
      </c>
      <c r="G1883" s="4">
        <v>0.1812733771265711</v>
      </c>
      <c r="H1883" s="4">
        <v>0</v>
      </c>
      <c r="I1883" s="4">
        <v>0.18665413167823841</v>
      </c>
    </row>
    <row r="1884" spans="1:9" x14ac:dyDescent="0.25">
      <c r="A1884" t="s">
        <v>2093</v>
      </c>
      <c r="B1884" s="3">
        <v>213.11341857910159</v>
      </c>
      <c r="C1884" s="3">
        <v>10.409999847412109</v>
      </c>
      <c r="D1884" s="4">
        <v>-2.4853127109647488E-4</v>
      </c>
      <c r="E1884" s="4">
        <v>2.890147653221709E-3</v>
      </c>
      <c r="F1884" s="2">
        <v>1</v>
      </c>
      <c r="G1884" s="4">
        <v>0.1743552402065249</v>
      </c>
      <c r="H1884" s="4">
        <v>-1.32355045304966E-3</v>
      </c>
      <c r="I1884" s="4">
        <v>0.17729208678138941</v>
      </c>
    </row>
    <row r="1885" spans="1:9" x14ac:dyDescent="0.25">
      <c r="A1885" t="s">
        <v>2094</v>
      </c>
      <c r="B1885" s="3">
        <v>213.16639709472659</v>
      </c>
      <c r="C1885" s="3">
        <v>10.38000011444092</v>
      </c>
      <c r="D1885" s="4">
        <v>-8.6867470749818487E-4</v>
      </c>
      <c r="E1885" s="4">
        <v>5.8103941941165527E-2</v>
      </c>
      <c r="F1885" s="2">
        <v>1</v>
      </c>
      <c r="G1885" s="4">
        <v>0.17241207123259891</v>
      </c>
      <c r="H1885" s="4">
        <v>-1.0752864242550291E-3</v>
      </c>
      <c r="I1885" s="4">
        <v>0.17758475341697991</v>
      </c>
    </row>
    <row r="1886" spans="1:9" x14ac:dyDescent="0.25">
      <c r="A1886" t="s">
        <v>2095</v>
      </c>
      <c r="B1886" s="3">
        <v>213.35173034667969</v>
      </c>
      <c r="C1886" s="3">
        <v>9.8100004196166992</v>
      </c>
      <c r="D1886" s="4">
        <v>-2.0679135117340761E-4</v>
      </c>
      <c r="E1886" s="4">
        <v>-1.8017953516060729E-2</v>
      </c>
      <c r="F1886" s="2">
        <v>1</v>
      </c>
      <c r="G1886" s="4">
        <v>0.17847646164570949</v>
      </c>
      <c r="H1886" s="4">
        <v>-2.0679135117340761E-4</v>
      </c>
      <c r="I1886" s="4">
        <v>0.17860858088123169</v>
      </c>
    </row>
    <row r="1887" spans="1:9" x14ac:dyDescent="0.25">
      <c r="A1887" t="s">
        <v>2096</v>
      </c>
      <c r="B1887" s="3">
        <v>213.39585876464841</v>
      </c>
      <c r="C1887" s="3">
        <v>9.9899997711181641</v>
      </c>
      <c r="D1887" s="4">
        <v>4.7795081497856717E-3</v>
      </c>
      <c r="E1887" s="4">
        <v>-2.9940803667591891E-3</v>
      </c>
      <c r="F1887" s="2">
        <v>1</v>
      </c>
      <c r="G1887" s="4">
        <v>0.17905798862144301</v>
      </c>
      <c r="H1887" s="4">
        <v>0</v>
      </c>
      <c r="I1887" s="4">
        <v>0.1788523573530427</v>
      </c>
    </row>
    <row r="1888" spans="1:9" x14ac:dyDescent="0.25">
      <c r="A1888" t="s">
        <v>2097</v>
      </c>
      <c r="B1888" s="3">
        <v>212.38078308105469</v>
      </c>
      <c r="C1888" s="3">
        <v>10.02000045776367</v>
      </c>
      <c r="D1888" s="4">
        <v>2.3328208098505332E-3</v>
      </c>
      <c r="E1888" s="4">
        <v>-6.5298488043708858E-2</v>
      </c>
      <c r="F1888" s="2">
        <v>1</v>
      </c>
      <c r="G1888" s="4">
        <v>0.1814089987178884</v>
      </c>
      <c r="H1888" s="4">
        <v>0</v>
      </c>
      <c r="I1888" s="4">
        <v>0.1732448241543034</v>
      </c>
    </row>
    <row r="1889" spans="1:9" x14ac:dyDescent="0.25">
      <c r="A1889" t="s">
        <v>2098</v>
      </c>
      <c r="B1889" s="3">
        <v>211.88648986816409</v>
      </c>
      <c r="C1889" s="3">
        <v>10.72000026702881</v>
      </c>
      <c r="D1889" s="4">
        <v>2.2129067292400162E-3</v>
      </c>
      <c r="E1889" s="4">
        <v>-1.9213177702065539E-2</v>
      </c>
      <c r="F1889" s="2">
        <v>1</v>
      </c>
      <c r="G1889" s="4">
        <v>0.19393782753624639</v>
      </c>
      <c r="H1889" s="4">
        <v>-1.0401670367692351E-3</v>
      </c>
      <c r="I1889" s="4">
        <v>0.17051422421383131</v>
      </c>
    </row>
    <row r="1890" spans="1:9" x14ac:dyDescent="0.25">
      <c r="A1890" t="s">
        <v>2099</v>
      </c>
      <c r="B1890" s="3">
        <v>211.41864013671881</v>
      </c>
      <c r="C1890" s="3">
        <v>10.930000305175779</v>
      </c>
      <c r="D1890" s="4">
        <v>5.0772040848598987E-3</v>
      </c>
      <c r="E1890" s="4">
        <v>-9.2192662806820369E-2</v>
      </c>
      <c r="F1890" s="2">
        <v>1</v>
      </c>
      <c r="G1890" s="4">
        <v>0.1896780608348205</v>
      </c>
      <c r="H1890" s="4">
        <v>-3.2458909121673152E-3</v>
      </c>
      <c r="I1890" s="4">
        <v>0.16792970471099711</v>
      </c>
    </row>
    <row r="1891" spans="1:9" x14ac:dyDescent="0.25">
      <c r="A1891" t="s">
        <v>2100</v>
      </c>
      <c r="B1891" s="3">
        <v>210.35064697265619</v>
      </c>
      <c r="C1891" s="3">
        <v>12.039999961853029</v>
      </c>
      <c r="D1891" s="4">
        <v>6.5043112618783372E-3</v>
      </c>
      <c r="E1891" s="4">
        <v>-0.17871759296242989</v>
      </c>
      <c r="F1891" s="2">
        <v>1</v>
      </c>
      <c r="G1891" s="4">
        <v>0.1911461003352446</v>
      </c>
      <c r="H1891" s="4">
        <v>-8.2810504140381491E-3</v>
      </c>
      <c r="I1891" s="4">
        <v>0.16202984205021059</v>
      </c>
    </row>
    <row r="1892" spans="1:9" x14ac:dyDescent="0.25">
      <c r="A1892" t="s">
        <v>2101</v>
      </c>
      <c r="B1892" s="3">
        <v>208.9913024902344</v>
      </c>
      <c r="C1892" s="3">
        <v>14.659999847412109</v>
      </c>
      <c r="D1892" s="4">
        <v>4.0285898220269178E-3</v>
      </c>
      <c r="E1892" s="4">
        <v>-5.965364310925958E-2</v>
      </c>
      <c r="F1892" s="2">
        <v>2</v>
      </c>
      <c r="G1892" s="4">
        <v>0.17934814243325481</v>
      </c>
      <c r="H1892" s="4">
        <v>-1.4689814549705971E-2</v>
      </c>
      <c r="I1892" s="4">
        <v>0.1545204814804482</v>
      </c>
    </row>
    <row r="1893" spans="1:9" x14ac:dyDescent="0.25">
      <c r="A1893" t="s">
        <v>2102</v>
      </c>
      <c r="B1893" s="3">
        <v>208.1527404785156</v>
      </c>
      <c r="C1893" s="3">
        <v>15.590000152587891</v>
      </c>
      <c r="D1893" s="4">
        <v>-1.7744187613875861E-2</v>
      </c>
      <c r="E1893" s="4">
        <v>0.46384983201899388</v>
      </c>
      <c r="F1893" s="2">
        <v>2</v>
      </c>
      <c r="G1893" s="4">
        <v>0.17495977453585351</v>
      </c>
      <c r="H1893" s="4">
        <v>-1.864329817047428E-2</v>
      </c>
      <c r="I1893" s="4">
        <v>0.14988805416895271</v>
      </c>
    </row>
    <row r="1894" spans="1:9" x14ac:dyDescent="0.25">
      <c r="A1894" t="s">
        <v>2103</v>
      </c>
      <c r="B1894" s="3">
        <v>211.9129638671875</v>
      </c>
      <c r="C1894" s="3">
        <v>10.64999961853027</v>
      </c>
      <c r="D1894" s="4">
        <v>-9.1535274748266726E-4</v>
      </c>
      <c r="E1894" s="4">
        <v>2.207289256739919E-2</v>
      </c>
      <c r="F1894" s="2">
        <v>1</v>
      </c>
      <c r="G1894" s="4">
        <v>0.18502047174435091</v>
      </c>
      <c r="H1894" s="4">
        <v>-9.1535274748266726E-4</v>
      </c>
      <c r="I1894" s="4">
        <v>0.17066047323824091</v>
      </c>
    </row>
    <row r="1895" spans="1:9" x14ac:dyDescent="0.25">
      <c r="A1895" t="s">
        <v>2104</v>
      </c>
      <c r="B1895" s="3">
        <v>212.10711669921881</v>
      </c>
      <c r="C1895" s="3">
        <v>10.420000076293951</v>
      </c>
      <c r="D1895" s="4">
        <v>5.5233192344839033E-3</v>
      </c>
      <c r="E1895" s="4">
        <v>1.9231210093542119E-3</v>
      </c>
      <c r="F1895" s="2">
        <v>1</v>
      </c>
      <c r="G1895" s="4">
        <v>0.19780782152501011</v>
      </c>
      <c r="H1895" s="4">
        <v>0</v>
      </c>
      <c r="I1895" s="4">
        <v>0.1717330222795006</v>
      </c>
    </row>
    <row r="1896" spans="1:9" x14ac:dyDescent="0.25">
      <c r="A1896" t="s">
        <v>2105</v>
      </c>
      <c r="B1896" s="3">
        <v>210.9420166015625</v>
      </c>
      <c r="C1896" s="3">
        <v>10.39999961853027</v>
      </c>
      <c r="D1896" s="4">
        <v>-1.6709232916365391E-3</v>
      </c>
      <c r="E1896" s="4">
        <v>-1.8867995824706E-2</v>
      </c>
      <c r="F1896" s="2">
        <v>1</v>
      </c>
      <c r="G1896" s="4">
        <v>0.18084748080587351</v>
      </c>
      <c r="H1896" s="4">
        <v>-3.7103499767220378E-3</v>
      </c>
      <c r="I1896" s="4">
        <v>0.16529671651131261</v>
      </c>
    </row>
    <row r="1897" spans="1:9" x14ac:dyDescent="0.25">
      <c r="A1897" t="s">
        <v>2106</v>
      </c>
      <c r="B1897" s="3">
        <v>211.2950744628906</v>
      </c>
      <c r="C1897" s="3">
        <v>10.60000038146973</v>
      </c>
      <c r="D1897" s="4">
        <v>-2.0428401142134072E-3</v>
      </c>
      <c r="E1897" s="4">
        <v>3.8197878733165602E-2</v>
      </c>
      <c r="F1897" s="2">
        <v>1</v>
      </c>
      <c r="G1897" s="4">
        <v>0.1831676079077926</v>
      </c>
      <c r="H1897" s="4">
        <v>-2.0428401142134072E-3</v>
      </c>
      <c r="I1897" s="4">
        <v>0.16724709687257211</v>
      </c>
    </row>
    <row r="1898" spans="1:9" x14ac:dyDescent="0.25">
      <c r="A1898" t="s">
        <v>2107</v>
      </c>
      <c r="B1898" s="3">
        <v>211.72760009765619</v>
      </c>
      <c r="C1898" s="3">
        <v>10.210000038146971</v>
      </c>
      <c r="D1898" s="4">
        <v>1.795983857804551E-3</v>
      </c>
      <c r="E1898" s="4">
        <v>2.510040151029069E-2</v>
      </c>
      <c r="F1898" s="2">
        <v>1</v>
      </c>
      <c r="G1898" s="4">
        <v>0.17449858712588279</v>
      </c>
      <c r="H1898" s="4">
        <v>0</v>
      </c>
      <c r="I1898" s="4">
        <v>0.16963647718721739</v>
      </c>
    </row>
    <row r="1899" spans="1:9" x14ac:dyDescent="0.25">
      <c r="A1899" t="s">
        <v>2108</v>
      </c>
      <c r="B1899" s="3">
        <v>211.3480224609375</v>
      </c>
      <c r="C1899" s="3">
        <v>9.9600000381469727</v>
      </c>
      <c r="D1899" s="4">
        <v>-9.180134699199316E-4</v>
      </c>
      <c r="E1899" s="4">
        <v>1.9447243754458391E-2</v>
      </c>
      <c r="F1899" s="2">
        <v>1</v>
      </c>
      <c r="G1899" s="4">
        <v>0.18697033299157681</v>
      </c>
      <c r="H1899" s="4">
        <v>-1.0846719127093341E-3</v>
      </c>
      <c r="I1899" s="4">
        <v>0.16753959492139089</v>
      </c>
    </row>
    <row r="1900" spans="1:9" x14ac:dyDescent="0.25">
      <c r="A1900" t="s">
        <v>2109</v>
      </c>
      <c r="B1900" s="3">
        <v>211.54222106933591</v>
      </c>
      <c r="C1900" s="3">
        <v>9.7700004577636719</v>
      </c>
      <c r="D1900" s="4">
        <v>-1.6681157806497371E-4</v>
      </c>
      <c r="E1900" s="4">
        <v>-7.568583350596314E-2</v>
      </c>
      <c r="F1900" s="2">
        <v>1</v>
      </c>
      <c r="G1900" s="4">
        <v>0.18904276165104661</v>
      </c>
      <c r="H1900" s="4">
        <v>-1.6681157806497371E-4</v>
      </c>
      <c r="I1900" s="4">
        <v>0.16861239684280821</v>
      </c>
    </row>
    <row r="1901" spans="1:9" x14ac:dyDescent="0.25">
      <c r="A1901" t="s">
        <v>2110</v>
      </c>
      <c r="B1901" s="3">
        <v>211.5775146484375</v>
      </c>
      <c r="C1901" s="3">
        <v>10.569999694824221</v>
      </c>
      <c r="D1901" s="4">
        <v>3.9369896307210883E-3</v>
      </c>
      <c r="E1901" s="4">
        <v>1.0516219529262291E-2</v>
      </c>
      <c r="F1901" s="2">
        <v>1</v>
      </c>
      <c r="G1901" s="4">
        <v>0.19359241606943761</v>
      </c>
      <c r="H1901" s="4">
        <v>0</v>
      </c>
      <c r="I1901" s="4">
        <v>0.16880736744422539</v>
      </c>
    </row>
    <row r="1902" spans="1:9" x14ac:dyDescent="0.25">
      <c r="A1902" t="s">
        <v>2111</v>
      </c>
      <c r="B1902" s="3">
        <v>210.747802734375</v>
      </c>
      <c r="C1902" s="3">
        <v>10.460000038146971</v>
      </c>
      <c r="D1902" s="4">
        <v>1.173944336263943E-3</v>
      </c>
      <c r="E1902" s="4">
        <v>-2.0599275350412841E-2</v>
      </c>
      <c r="F1902" s="2">
        <v>1</v>
      </c>
      <c r="G1902" s="4">
        <v>0.18868002473137671</v>
      </c>
      <c r="H1902" s="4">
        <v>-4.177482932588017E-5</v>
      </c>
      <c r="I1902" s="4">
        <v>0.16422383029650961</v>
      </c>
    </row>
    <row r="1903" spans="1:9" x14ac:dyDescent="0.25">
      <c r="A1903" t="s">
        <v>2112</v>
      </c>
      <c r="B1903" s="3">
        <v>210.50068664550781</v>
      </c>
      <c r="C1903" s="3">
        <v>10.680000305175779</v>
      </c>
      <c r="D1903" s="4">
        <v>-1.214293652434195E-3</v>
      </c>
      <c r="E1903" s="4">
        <v>8.4985978556286756E-3</v>
      </c>
      <c r="F1903" s="2">
        <v>1</v>
      </c>
      <c r="G1903" s="4">
        <v>0.18066310135164509</v>
      </c>
      <c r="H1903" s="4">
        <v>-1.214293652434195E-3</v>
      </c>
      <c r="I1903" s="4">
        <v>0.16285869891304519</v>
      </c>
    </row>
    <row r="1904" spans="1:9" x14ac:dyDescent="0.25">
      <c r="A1904" t="s">
        <v>2113</v>
      </c>
      <c r="B1904" s="3">
        <v>210.75660705566409</v>
      </c>
      <c r="C1904" s="3">
        <v>10.590000152587891</v>
      </c>
      <c r="D1904" s="4">
        <v>3.76839418895214E-4</v>
      </c>
      <c r="E1904" s="4">
        <v>4.7477795470905138E-2</v>
      </c>
      <c r="F1904" s="2">
        <v>1</v>
      </c>
      <c r="G1904" s="4">
        <v>0.17181054876333371</v>
      </c>
      <c r="H1904" s="4">
        <v>0</v>
      </c>
      <c r="I1904" s="4">
        <v>0.1642724675801317</v>
      </c>
    </row>
    <row r="1905" spans="1:9" x14ac:dyDescent="0.25">
      <c r="A1905" t="s">
        <v>2114</v>
      </c>
      <c r="B1905" s="3">
        <v>210.6772155761719</v>
      </c>
      <c r="C1905" s="3">
        <v>10.10999965667725</v>
      </c>
      <c r="D1905" s="4">
        <v>2.520215857515717E-3</v>
      </c>
      <c r="E1905" s="4">
        <v>-6.5619229036263604E-2</v>
      </c>
      <c r="F1905" s="2">
        <v>1</v>
      </c>
      <c r="G1905" s="4">
        <v>0.18067963204918591</v>
      </c>
      <c r="H1905" s="4">
        <v>-2.5690616335838362E-4</v>
      </c>
      <c r="I1905" s="4">
        <v>0.16383388909367499</v>
      </c>
    </row>
    <row r="1906" spans="1:9" x14ac:dyDescent="0.25">
      <c r="A1906" t="s">
        <v>2115</v>
      </c>
      <c r="B1906" s="3">
        <v>210.14759826660159</v>
      </c>
      <c r="C1906" s="3">
        <v>10.819999694824221</v>
      </c>
      <c r="D1906" s="4">
        <v>-2.1796340426031291E-3</v>
      </c>
      <c r="E1906" s="4">
        <v>4.4401549555119102E-2</v>
      </c>
      <c r="F1906" s="2">
        <v>1</v>
      </c>
      <c r="G1906" s="4">
        <v>0.1713532762805825</v>
      </c>
      <c r="H1906" s="4">
        <v>-2.7701406684339509E-3</v>
      </c>
      <c r="I1906" s="4">
        <v>0.16090814996501401</v>
      </c>
    </row>
    <row r="1907" spans="1:9" x14ac:dyDescent="0.25">
      <c r="A1907" t="s">
        <v>2116</v>
      </c>
      <c r="B1907" s="3">
        <v>210.60664367675781</v>
      </c>
      <c r="C1907" s="3">
        <v>10.35999965667725</v>
      </c>
      <c r="D1907" s="4">
        <v>8.3918605116584111E-4</v>
      </c>
      <c r="E1907" s="4">
        <v>-4.5161355535925367E-2</v>
      </c>
      <c r="F1907" s="2">
        <v>1</v>
      </c>
      <c r="G1907" s="4">
        <v>0.16325762977331751</v>
      </c>
      <c r="H1907" s="4">
        <v>-5.9179652568441821E-4</v>
      </c>
      <c r="I1907" s="4">
        <v>0.16344403218422629</v>
      </c>
    </row>
    <row r="1908" spans="1:9" x14ac:dyDescent="0.25">
      <c r="A1908" t="s">
        <v>2117</v>
      </c>
      <c r="B1908" s="3">
        <v>210.4300537109375</v>
      </c>
      <c r="C1908" s="3">
        <v>10.85000038146973</v>
      </c>
      <c r="D1908" s="4">
        <v>-6.2893934043473099E-4</v>
      </c>
      <c r="E1908" s="4">
        <v>8.3643262707666644E-3</v>
      </c>
      <c r="F1908" s="2">
        <v>1</v>
      </c>
      <c r="G1908" s="4">
        <v>0.16467467932003221</v>
      </c>
      <c r="H1908" s="4">
        <v>-1.429782723132877E-3</v>
      </c>
      <c r="I1908" s="4">
        <v>0.16246850483005321</v>
      </c>
    </row>
    <row r="1909" spans="1:9" x14ac:dyDescent="0.25">
      <c r="A1909" t="s">
        <v>2118</v>
      </c>
      <c r="B1909" s="3">
        <v>210.56248474121091</v>
      </c>
      <c r="C1909" s="3">
        <v>10.760000228881839</v>
      </c>
      <c r="D1909" s="4">
        <v>5.8187590418141699E-3</v>
      </c>
      <c r="E1909" s="4">
        <v>-7.3800666586666397E-3</v>
      </c>
      <c r="F1909" s="2">
        <v>1</v>
      </c>
      <c r="G1909" s="4">
        <v>0.16713980094528741</v>
      </c>
      <c r="H1909" s="4">
        <v>-8.0134738159176599E-4</v>
      </c>
      <c r="I1909" s="4">
        <v>0.1632000871256436</v>
      </c>
    </row>
    <row r="1910" spans="1:9" x14ac:dyDescent="0.25">
      <c r="A1910" t="s">
        <v>2119</v>
      </c>
      <c r="B1910" s="3">
        <v>209.3443603515625</v>
      </c>
      <c r="C1910" s="3">
        <v>10.840000152587891</v>
      </c>
      <c r="D1910" s="4">
        <v>1.099772747185801E-2</v>
      </c>
      <c r="E1910" s="4">
        <v>-0.25905672810706343</v>
      </c>
      <c r="F1910" s="2">
        <v>1</v>
      </c>
      <c r="G1910" s="4">
        <v>0.15838850195986251</v>
      </c>
      <c r="H1910" s="4">
        <v>-6.5818084658835208E-3</v>
      </c>
      <c r="I1910" s="4">
        <v>0.15647086184170769</v>
      </c>
    </row>
    <row r="1911" spans="1:9" x14ac:dyDescent="0.25">
      <c r="A1911" t="s">
        <v>2120</v>
      </c>
      <c r="B1911" s="3">
        <v>207.06709289550781</v>
      </c>
      <c r="C1911" s="3">
        <v>14.63000011444092</v>
      </c>
      <c r="D1911" s="4">
        <v>-3.186855274240008E-3</v>
      </c>
      <c r="E1911" s="4">
        <v>3.3922297445298621E-2</v>
      </c>
      <c r="F1911" s="2">
        <v>2</v>
      </c>
      <c r="G1911" s="4">
        <v>0.145787443911052</v>
      </c>
      <c r="H1911" s="4">
        <v>-1.7388304107964329E-2</v>
      </c>
      <c r="I1911" s="4">
        <v>0.1438906640607647</v>
      </c>
    </row>
    <row r="1912" spans="1:9" x14ac:dyDescent="0.25">
      <c r="A1912" t="s">
        <v>2121</v>
      </c>
      <c r="B1912" s="3">
        <v>207.7290954589844</v>
      </c>
      <c r="C1912" s="3">
        <v>14.14999961853027</v>
      </c>
      <c r="D1912" s="4">
        <v>8.1393999520580351E-3</v>
      </c>
      <c r="E1912" s="4">
        <v>-5.2243849343734161E-2</v>
      </c>
      <c r="F1912" s="2">
        <v>2</v>
      </c>
      <c r="G1912" s="4">
        <v>0.14326804020512379</v>
      </c>
      <c r="H1912" s="4">
        <v>-1.4246851487528691E-2</v>
      </c>
      <c r="I1912" s="4">
        <v>0.14754773260485871</v>
      </c>
    </row>
    <row r="1913" spans="1:9" x14ac:dyDescent="0.25">
      <c r="A1913" t="s">
        <v>2122</v>
      </c>
      <c r="B1913" s="3">
        <v>206.05195617675781</v>
      </c>
      <c r="C1913" s="3">
        <v>14.930000305175779</v>
      </c>
      <c r="D1913" s="4">
        <v>-1.838684230911825E-3</v>
      </c>
      <c r="E1913" s="4">
        <v>3.5367560761685457E-2</v>
      </c>
      <c r="F1913" s="2">
        <v>2</v>
      </c>
      <c r="G1913" s="4">
        <v>0.1351184619075454</v>
      </c>
      <c r="H1913" s="4">
        <v>-2.2205511897115841E-2</v>
      </c>
      <c r="I1913" s="4">
        <v>0.13828279368848209</v>
      </c>
    </row>
    <row r="1914" spans="1:9" x14ac:dyDescent="0.25">
      <c r="A1914" t="s">
        <v>2123</v>
      </c>
      <c r="B1914" s="3">
        <v>206.4315185546875</v>
      </c>
      <c r="C1914" s="3">
        <v>14.420000076293951</v>
      </c>
      <c r="D1914" s="4">
        <v>-2.9842606669963079E-3</v>
      </c>
      <c r="E1914" s="4">
        <v>-1.6371062320340361E-2</v>
      </c>
      <c r="F1914" s="2">
        <v>2</v>
      </c>
      <c r="G1914" s="4">
        <v>0.14079664457091209</v>
      </c>
      <c r="H1914" s="4">
        <v>-2.040434481325426E-2</v>
      </c>
      <c r="I1914" s="4">
        <v>0.1403795916609227</v>
      </c>
    </row>
    <row r="1915" spans="1:9" x14ac:dyDescent="0.25">
      <c r="A1915" t="s">
        <v>2124</v>
      </c>
      <c r="B1915" s="3">
        <v>207.0494079589844</v>
      </c>
      <c r="C1915" s="3">
        <v>14.659999847412109</v>
      </c>
      <c r="D1915" s="4">
        <v>8.8597598249995357E-3</v>
      </c>
      <c r="E1915" s="4">
        <v>-8.1453645841331634E-2</v>
      </c>
      <c r="F1915" s="2">
        <v>2</v>
      </c>
      <c r="G1915" s="4">
        <v>0.152251091264753</v>
      </c>
      <c r="H1915" s="4">
        <v>-1.747222582254504E-2</v>
      </c>
      <c r="I1915" s="4">
        <v>0.1437929680265915</v>
      </c>
    </row>
    <row r="1916" spans="1:9" x14ac:dyDescent="0.25">
      <c r="A1916" t="s">
        <v>2125</v>
      </c>
      <c r="B1916" s="3">
        <v>205.2311096191406</v>
      </c>
      <c r="C1916" s="3">
        <v>15.960000038146971</v>
      </c>
      <c r="D1916" s="4">
        <v>-6.4948519174206076E-3</v>
      </c>
      <c r="E1916" s="4">
        <v>1.204816581281465E-2</v>
      </c>
      <c r="F1916" s="2">
        <v>2</v>
      </c>
      <c r="G1916" s="4">
        <v>0.14086906572165001</v>
      </c>
      <c r="H1916" s="4">
        <v>-2.6100739365511268E-2</v>
      </c>
      <c r="I1916" s="4">
        <v>0.13374823099793159</v>
      </c>
    </row>
    <row r="1917" spans="1:9" x14ac:dyDescent="0.25">
      <c r="A1917" t="s">
        <v>2126</v>
      </c>
      <c r="B1917" s="3">
        <v>206.57276916503909</v>
      </c>
      <c r="C1917" s="3">
        <v>15.77000045776367</v>
      </c>
      <c r="D1917" s="4">
        <v>-4.3817503967998883E-3</v>
      </c>
      <c r="E1917" s="4">
        <v>4.6449952031509811E-2</v>
      </c>
      <c r="F1917" s="2">
        <v>2</v>
      </c>
      <c r="G1917" s="4">
        <v>0.14838270711847071</v>
      </c>
      <c r="H1917" s="4">
        <v>-1.973405722751331E-2</v>
      </c>
      <c r="I1917" s="4">
        <v>0.14115989553352121</v>
      </c>
    </row>
    <row r="1918" spans="1:9" x14ac:dyDescent="0.25">
      <c r="A1918" t="s">
        <v>2127</v>
      </c>
      <c r="B1918" s="3">
        <v>207.4819030761719</v>
      </c>
      <c r="C1918" s="3">
        <v>15.069999694824221</v>
      </c>
      <c r="D1918" s="4">
        <v>-1.1899747710657489E-3</v>
      </c>
      <c r="E1918" s="4">
        <v>7.2597828487004801E-2</v>
      </c>
      <c r="F1918" s="2">
        <v>2</v>
      </c>
      <c r="G1918" s="4">
        <v>0.1650875439321946</v>
      </c>
      <c r="H1918" s="4">
        <v>-1.54198728647571E-2</v>
      </c>
      <c r="I1918" s="4">
        <v>0.1461821797544651</v>
      </c>
    </row>
    <row r="1919" spans="1:9" x14ac:dyDescent="0.25">
      <c r="A1919" t="s">
        <v>2128</v>
      </c>
      <c r="B1919" s="3">
        <v>207.7290954589844</v>
      </c>
      <c r="C1919" s="3">
        <v>14.05000019073486</v>
      </c>
      <c r="D1919" s="4">
        <v>5.9519452085887714E-4</v>
      </c>
      <c r="E1919" s="4">
        <v>9.1686116213552715E-2</v>
      </c>
      <c r="F1919" s="2">
        <v>2</v>
      </c>
      <c r="G1919" s="4">
        <v>0.17733875250678</v>
      </c>
      <c r="H1919" s="4">
        <v>-1.4246851487528691E-2</v>
      </c>
      <c r="I1919" s="4">
        <v>0.14754773260485871</v>
      </c>
    </row>
    <row r="1920" spans="1:9" x14ac:dyDescent="0.25">
      <c r="A1920" t="s">
        <v>2129</v>
      </c>
      <c r="B1920" s="3">
        <v>207.60552978515619</v>
      </c>
      <c r="C1920" s="3">
        <v>12.86999988555908</v>
      </c>
      <c r="D1920" s="4">
        <v>-1.019272488204104E-3</v>
      </c>
      <c r="E1920" s="4">
        <v>3.8740882077134893E-2</v>
      </c>
      <c r="F1920" s="2">
        <v>1</v>
      </c>
      <c r="G1920" s="4">
        <v>0.1738768064174798</v>
      </c>
      <c r="H1920" s="4">
        <v>-1.483321735868892E-2</v>
      </c>
      <c r="I1920" s="4">
        <v>0.14686512476643371</v>
      </c>
    </row>
    <row r="1921" spans="1:9" x14ac:dyDescent="0.25">
      <c r="A1921" t="s">
        <v>2130</v>
      </c>
      <c r="B1921" s="3">
        <v>207.8173522949219</v>
      </c>
      <c r="C1921" s="3">
        <v>12.39000034332275</v>
      </c>
      <c r="D1921" s="4">
        <v>2.8111366633289951E-3</v>
      </c>
      <c r="E1921" s="4">
        <v>-3.8789758470333058E-2</v>
      </c>
      <c r="F1921" s="2">
        <v>1</v>
      </c>
      <c r="G1921" s="4">
        <v>0.17824338975144591</v>
      </c>
      <c r="H1921" s="4">
        <v>-1.382803941062194E-2</v>
      </c>
      <c r="I1921" s="4">
        <v>0.14803528554848061</v>
      </c>
    </row>
    <row r="1922" spans="1:9" x14ac:dyDescent="0.25">
      <c r="A1922" t="s">
        <v>2131</v>
      </c>
      <c r="B1922" s="3">
        <v>207.23478698730469</v>
      </c>
      <c r="C1922" s="3">
        <v>12.89000034332275</v>
      </c>
      <c r="D1922" s="4">
        <v>-2.9725080991320758E-3</v>
      </c>
      <c r="E1922" s="4">
        <v>9.329943893374204E-2</v>
      </c>
      <c r="F1922" s="2">
        <v>1</v>
      </c>
      <c r="G1922" s="4">
        <v>0.16088125278705839</v>
      </c>
      <c r="H1922" s="4">
        <v>-1.6592532198350659E-2</v>
      </c>
      <c r="I1922" s="4">
        <v>0.14481704837100071</v>
      </c>
    </row>
    <row r="1923" spans="1:9" x14ac:dyDescent="0.25">
      <c r="A1923" t="s">
        <v>2132</v>
      </c>
      <c r="B1923" s="3">
        <v>207.8526306152344</v>
      </c>
      <c r="C1923" s="3">
        <v>11.789999961853029</v>
      </c>
      <c r="D1923" s="4">
        <v>6.3732475222133544E-4</v>
      </c>
      <c r="E1923" s="4">
        <v>-4.765752400112433E-2</v>
      </c>
      <c r="F1923" s="2">
        <v>1</v>
      </c>
      <c r="G1923" s="4">
        <v>0.17705822501517579</v>
      </c>
      <c r="H1923" s="4">
        <v>-1.366063043382237E-2</v>
      </c>
      <c r="I1923" s="4">
        <v>0.14823017185651199</v>
      </c>
    </row>
    <row r="1924" spans="1:9" x14ac:dyDescent="0.25">
      <c r="A1924" t="s">
        <v>2133</v>
      </c>
      <c r="B1924" s="3">
        <v>207.7202453613281</v>
      </c>
      <c r="C1924" s="3">
        <v>12.38000011444092</v>
      </c>
      <c r="D1924" s="4">
        <v>-1.7392551605676101E-3</v>
      </c>
      <c r="E1924" s="4">
        <v>8.0842594780539123E-4</v>
      </c>
      <c r="F1924" s="2">
        <v>1</v>
      </c>
      <c r="G1924" s="4">
        <v>0.16455986628030381</v>
      </c>
      <c r="H1924" s="4">
        <v>-1.428884854918255E-2</v>
      </c>
      <c r="I1924" s="4">
        <v>0.147498842441079</v>
      </c>
    </row>
    <row r="1925" spans="1:9" x14ac:dyDescent="0.25">
      <c r="A1925" t="s">
        <v>2134</v>
      </c>
      <c r="B1925" s="3">
        <v>208.0821533203125</v>
      </c>
      <c r="C1925" s="3">
        <v>12.36999988555908</v>
      </c>
      <c r="D1925" s="4">
        <v>-2.3274367651313632E-3</v>
      </c>
      <c r="E1925" s="4">
        <v>7.1923737127359333E-2</v>
      </c>
      <c r="F1925" s="2">
        <v>1</v>
      </c>
      <c r="G1925" s="4">
        <v>0.1628113130997548</v>
      </c>
      <c r="H1925" s="4">
        <v>-1.2571458362447659E-2</v>
      </c>
      <c r="I1925" s="4">
        <v>0.14949811296611809</v>
      </c>
    </row>
    <row r="1926" spans="1:9" x14ac:dyDescent="0.25">
      <c r="A1926" t="s">
        <v>2135</v>
      </c>
      <c r="B1926" s="3">
        <v>208.56758117675781</v>
      </c>
      <c r="C1926" s="3">
        <v>11.539999961853029</v>
      </c>
      <c r="D1926" s="4">
        <v>3.18400282063469E-3</v>
      </c>
      <c r="E1926" s="4">
        <v>1.0507870819386639E-2</v>
      </c>
      <c r="F1926" s="2">
        <v>1</v>
      </c>
      <c r="G1926" s="4">
        <v>0.17346342202147699</v>
      </c>
      <c r="H1926" s="4">
        <v>-1.026791953073347E-2</v>
      </c>
      <c r="I1926" s="4">
        <v>0.15217973844942481</v>
      </c>
    </row>
    <row r="1927" spans="1:9" x14ac:dyDescent="0.25">
      <c r="A1927" t="s">
        <v>2136</v>
      </c>
      <c r="B1927" s="3">
        <v>207.9056091308594</v>
      </c>
      <c r="C1927" s="3">
        <v>11.420000076293951</v>
      </c>
      <c r="D1927" s="4">
        <v>9.347972834239382E-4</v>
      </c>
      <c r="E1927" s="4">
        <v>-9.5403000194953513E-3</v>
      </c>
      <c r="F1927" s="2">
        <v>1</v>
      </c>
      <c r="G1927" s="4">
        <v>0.16690019854420329</v>
      </c>
      <c r="H1927" s="4">
        <v>-1.340922733371519E-2</v>
      </c>
      <c r="I1927" s="4">
        <v>0.14852283849210271</v>
      </c>
    </row>
    <row r="1928" spans="1:9" x14ac:dyDescent="0.25">
      <c r="A1928" t="s">
        <v>2137</v>
      </c>
      <c r="B1928" s="3">
        <v>207.71144104003909</v>
      </c>
      <c r="C1928" s="3">
        <v>11.52999973297119</v>
      </c>
      <c r="D1928" s="4">
        <v>7.2769940197867644E-3</v>
      </c>
      <c r="E1928" s="4">
        <v>-7.7600021362304705E-2</v>
      </c>
      <c r="F1928" s="2">
        <v>1</v>
      </c>
      <c r="G1928" s="4">
        <v>0.17092571551650801</v>
      </c>
      <c r="H1928" s="4">
        <v>-1.433062838465549E-2</v>
      </c>
      <c r="I1928" s="4">
        <v>0.1474502051574571</v>
      </c>
    </row>
    <row r="1929" spans="1:9" x14ac:dyDescent="0.25">
      <c r="A1929" t="s">
        <v>2138</v>
      </c>
      <c r="B1929" s="3">
        <v>206.2108459472656</v>
      </c>
      <c r="C1929" s="3">
        <v>12.5</v>
      </c>
      <c r="D1929" s="4">
        <v>-1.0265283700522381E-3</v>
      </c>
      <c r="E1929" s="4">
        <v>-3.5493829999459159E-2</v>
      </c>
      <c r="F1929" s="2">
        <v>1</v>
      </c>
      <c r="G1929" s="4">
        <v>0.17321945934045441</v>
      </c>
      <c r="H1929" s="4">
        <v>-2.145151982297511E-2</v>
      </c>
      <c r="I1929" s="4">
        <v>0.1391605407150962</v>
      </c>
    </row>
    <row r="1930" spans="1:9" x14ac:dyDescent="0.25">
      <c r="A1930" t="s">
        <v>2139</v>
      </c>
      <c r="B1930" s="3">
        <v>206.42274475097659</v>
      </c>
      <c r="C1930" s="3">
        <v>12.960000038146971</v>
      </c>
      <c r="D1930" s="4">
        <v>-7.2625455266395189E-4</v>
      </c>
      <c r="E1930" s="4">
        <v>-1.2195110427418389E-2</v>
      </c>
      <c r="F1930" s="2">
        <v>1</v>
      </c>
      <c r="G1930" s="4">
        <v>0.17511915912671919</v>
      </c>
      <c r="H1930" s="4">
        <v>-2.0445979831273161E-2</v>
      </c>
      <c r="I1930" s="4">
        <v>0.14033112296407249</v>
      </c>
    </row>
    <row r="1931" spans="1:9" x14ac:dyDescent="0.25">
      <c r="A1931" t="s">
        <v>2140</v>
      </c>
      <c r="B1931" s="3">
        <v>206.57276916503909</v>
      </c>
      <c r="C1931" s="3">
        <v>13.11999988555908</v>
      </c>
      <c r="D1931" s="4">
        <v>-1.06696866454703E-3</v>
      </c>
      <c r="E1931" s="4">
        <v>2.4199801388582461E-2</v>
      </c>
      <c r="F1931" s="2">
        <v>1</v>
      </c>
      <c r="G1931" s="4">
        <v>0.17545196623633191</v>
      </c>
      <c r="H1931" s="4">
        <v>-1.973405722751331E-2</v>
      </c>
      <c r="I1931" s="4">
        <v>0.14115989553352121</v>
      </c>
    </row>
    <row r="1932" spans="1:9" x14ac:dyDescent="0.25">
      <c r="A1932" t="s">
        <v>2141</v>
      </c>
      <c r="B1932" s="3">
        <v>206.79341125488281</v>
      </c>
      <c r="C1932" s="3">
        <v>12.810000419616699</v>
      </c>
      <c r="D1932" s="4">
        <v>2.3530022597371141E-3</v>
      </c>
      <c r="E1932" s="4">
        <v>2.7265448701461859E-2</v>
      </c>
      <c r="F1932" s="2">
        <v>1</v>
      </c>
      <c r="G1932" s="4">
        <v>0.16894188796992579</v>
      </c>
      <c r="H1932" s="4">
        <v>-1.8687027035246381E-2</v>
      </c>
      <c r="I1932" s="4">
        <v>0.142378777892576</v>
      </c>
    </row>
    <row r="1933" spans="1:9" x14ac:dyDescent="0.25">
      <c r="A1933" t="s">
        <v>2142</v>
      </c>
      <c r="B1933" s="3">
        <v>206.30796813964841</v>
      </c>
      <c r="C1933" s="3">
        <v>12.47000026702881</v>
      </c>
      <c r="D1933" s="4">
        <v>-1.2839454650086851E-2</v>
      </c>
      <c r="E1933" s="4">
        <v>9.9647275064898677E-2</v>
      </c>
      <c r="F1933" s="2">
        <v>1</v>
      </c>
      <c r="G1933" s="4">
        <v>0.16557108987620481</v>
      </c>
      <c r="H1933" s="4">
        <v>-2.099063827568759E-2</v>
      </c>
      <c r="I1933" s="4">
        <v>0.13969706811588359</v>
      </c>
    </row>
    <row r="1934" spans="1:9" x14ac:dyDescent="0.25">
      <c r="A1934" t="s">
        <v>2143</v>
      </c>
      <c r="B1934" s="3">
        <v>208.9913024902344</v>
      </c>
      <c r="C1934" s="3">
        <v>11.340000152587891</v>
      </c>
      <c r="D1934" s="4">
        <v>-1.0969628038371979E-3</v>
      </c>
      <c r="E1934" s="4">
        <v>5.3191862621519981E-3</v>
      </c>
      <c r="F1934" s="2">
        <v>1</v>
      </c>
      <c r="G1934" s="4">
        <v>0.18240597481980039</v>
      </c>
      <c r="H1934" s="4">
        <v>-8.2572015909645469E-3</v>
      </c>
      <c r="I1934" s="4">
        <v>0.1545204814804482</v>
      </c>
    </row>
    <row r="1935" spans="1:9" x14ac:dyDescent="0.25">
      <c r="A1935" t="s">
        <v>2144</v>
      </c>
      <c r="B1935" s="3">
        <v>209.22080993652341</v>
      </c>
      <c r="C1935" s="3">
        <v>11.27999973297119</v>
      </c>
      <c r="D1935" s="4">
        <v>-1.7560189332621601E-3</v>
      </c>
      <c r="E1935" s="4">
        <v>6.2443973760939464E-3</v>
      </c>
      <c r="F1935" s="2">
        <v>1</v>
      </c>
      <c r="G1935" s="4">
        <v>0.18835629676096841</v>
      </c>
      <c r="H1935" s="4">
        <v>-7.1681019283168501E-3</v>
      </c>
      <c r="I1935" s="4">
        <v>0.1557883382966683</v>
      </c>
    </row>
    <row r="1936" spans="1:9" x14ac:dyDescent="0.25">
      <c r="A1936" t="s">
        <v>2145</v>
      </c>
      <c r="B1936" s="3">
        <v>209.58885192871091</v>
      </c>
      <c r="C1936" s="3">
        <v>11.210000038146971</v>
      </c>
      <c r="D1936" s="4">
        <v>-1.9668401890212679E-3</v>
      </c>
      <c r="E1936" s="4">
        <v>-3.6113505774813648E-2</v>
      </c>
      <c r="F1936" s="2">
        <v>1</v>
      </c>
      <c r="G1936" s="4">
        <v>0.19799905176101021</v>
      </c>
      <c r="H1936" s="4">
        <v>-5.4216034333322014E-3</v>
      </c>
      <c r="I1936" s="4">
        <v>0.15782149476280979</v>
      </c>
    </row>
    <row r="1937" spans="1:9" x14ac:dyDescent="0.25">
      <c r="A1937" t="s">
        <v>2146</v>
      </c>
      <c r="B1937" s="3">
        <v>210.00189208984381</v>
      </c>
      <c r="C1937" s="3">
        <v>11.63000011444092</v>
      </c>
      <c r="D1937" s="4">
        <v>8.6533051542025952E-3</v>
      </c>
      <c r="E1937" s="4">
        <v>-5.4471550073522113E-2</v>
      </c>
      <c r="F1937" s="2">
        <v>1</v>
      </c>
      <c r="G1937" s="4">
        <v>0.20730678174080031</v>
      </c>
      <c r="H1937" s="4">
        <v>-3.46157160245586E-3</v>
      </c>
      <c r="I1937" s="4">
        <v>0.16010323242375429</v>
      </c>
    </row>
    <row r="1938" spans="1:9" x14ac:dyDescent="0.25">
      <c r="A1938" t="s">
        <v>2147</v>
      </c>
      <c r="B1938" s="3">
        <v>208.20027160644531</v>
      </c>
      <c r="C1938" s="3">
        <v>12.30000019073486</v>
      </c>
      <c r="D1938" s="4">
        <v>-3.8265243729933558E-3</v>
      </c>
      <c r="E1938" s="4">
        <v>8.3700420910657325E-2</v>
      </c>
      <c r="F1938" s="2">
        <v>1</v>
      </c>
      <c r="G1938" s="4">
        <v>0.19499824095123339</v>
      </c>
      <c r="H1938" s="4">
        <v>-1.2010942406822661E-2</v>
      </c>
      <c r="I1938" s="4">
        <v>0.15015062806580309</v>
      </c>
    </row>
    <row r="1939" spans="1:9" x14ac:dyDescent="0.25">
      <c r="A1939" t="s">
        <v>2148</v>
      </c>
      <c r="B1939" s="3">
        <v>209.00001525878909</v>
      </c>
      <c r="C1939" s="3">
        <v>11.35000038146973</v>
      </c>
      <c r="D1939" s="4">
        <v>5.0488991580999176E-4</v>
      </c>
      <c r="E1939" s="4">
        <v>-2.6586575471627131E-2</v>
      </c>
      <c r="F1939" s="2">
        <v>1</v>
      </c>
      <c r="G1939" s="4">
        <v>0.1980506019543837</v>
      </c>
      <c r="H1939" s="4">
        <v>-8.2158562078535891E-3</v>
      </c>
      <c r="I1939" s="4">
        <v>0.1545686130037551</v>
      </c>
    </row>
    <row r="1940" spans="1:9" x14ac:dyDescent="0.25">
      <c r="A1940" t="s">
        <v>2149</v>
      </c>
      <c r="B1940" s="3">
        <v>208.89454650878909</v>
      </c>
      <c r="C1940" s="3">
        <v>11.659999847412109</v>
      </c>
      <c r="D1940" s="4">
        <v>3.5041724611406528E-3</v>
      </c>
      <c r="E1940" s="4">
        <v>-5.2032547430758802E-2</v>
      </c>
      <c r="F1940" s="2">
        <v>1</v>
      </c>
      <c r="G1940" s="4">
        <v>0.21676936091605531</v>
      </c>
      <c r="H1940" s="4">
        <v>-8.7163453288043868E-3</v>
      </c>
      <c r="I1940" s="4">
        <v>0.15398597712092069</v>
      </c>
    </row>
    <row r="1941" spans="1:9" x14ac:dyDescent="0.25">
      <c r="A1941" t="s">
        <v>2150</v>
      </c>
      <c r="B1941" s="3">
        <v>208.16510009765619</v>
      </c>
      <c r="C1941" s="3">
        <v>12.30000019073486</v>
      </c>
      <c r="D1941" s="4">
        <v>1.2680338121799921E-3</v>
      </c>
      <c r="E1941" s="4">
        <v>3.7099540201916748E-2</v>
      </c>
      <c r="F1941" s="2">
        <v>1</v>
      </c>
      <c r="G1941" s="4">
        <v>0.21349311254578729</v>
      </c>
      <c r="H1941" s="4">
        <v>-1.217784452253323E-2</v>
      </c>
      <c r="I1941" s="4">
        <v>0.1499563318114725</v>
      </c>
    </row>
    <row r="1942" spans="1:9" x14ac:dyDescent="0.25">
      <c r="A1942" t="s">
        <v>2151</v>
      </c>
      <c r="B1942" s="3">
        <v>207.90147399902341</v>
      </c>
      <c r="C1942" s="3">
        <v>11.85999965667725</v>
      </c>
      <c r="D1942" s="4">
        <v>-1.8566522897722759E-3</v>
      </c>
      <c r="E1942" s="4">
        <v>3.5807847532044912E-2</v>
      </c>
      <c r="F1942" s="2">
        <v>1</v>
      </c>
      <c r="G1942" s="4">
        <v>0.21794333505826491</v>
      </c>
      <c r="H1942" s="4">
        <v>-1.3428850098729289E-2</v>
      </c>
      <c r="I1942" s="4">
        <v>0.14849999498454361</v>
      </c>
    </row>
    <row r="1943" spans="1:9" x14ac:dyDescent="0.25">
      <c r="A1943" t="s">
        <v>2152</v>
      </c>
      <c r="B1943" s="3">
        <v>208.28819274902341</v>
      </c>
      <c r="C1943" s="3">
        <v>11.44999980926514</v>
      </c>
      <c r="D1943" s="4">
        <v>-2.986867031828822E-3</v>
      </c>
      <c r="E1943" s="4">
        <v>1.868327779566159E-2</v>
      </c>
      <c r="F1943" s="2">
        <v>1</v>
      </c>
      <c r="G1943" s="4">
        <v>0.20688659750792279</v>
      </c>
      <c r="H1943" s="4">
        <v>-1.1593723321909669E-2</v>
      </c>
      <c r="I1943" s="4">
        <v>0.15063632655493689</v>
      </c>
    </row>
    <row r="1944" spans="1:9" x14ac:dyDescent="0.25">
      <c r="A1944" t="s">
        <v>2153</v>
      </c>
      <c r="B1944" s="3">
        <v>208.91218566894531</v>
      </c>
      <c r="C1944" s="3">
        <v>11.239999771118161</v>
      </c>
      <c r="D1944" s="4">
        <v>-2.9779722247689211E-3</v>
      </c>
      <c r="E1944" s="4">
        <v>2.5547420802612741E-2</v>
      </c>
      <c r="F1944" s="2">
        <v>1</v>
      </c>
      <c r="G1944" s="4">
        <v>0.21146866918299631</v>
      </c>
      <c r="H1944" s="4">
        <v>-8.632640840404604E-3</v>
      </c>
      <c r="I1944" s="4">
        <v>0.15408342027493641</v>
      </c>
    </row>
    <row r="1945" spans="1:9" x14ac:dyDescent="0.25">
      <c r="A1945" t="s">
        <v>2154</v>
      </c>
      <c r="B1945" s="3">
        <v>209.53617858886719</v>
      </c>
      <c r="C1945" s="3">
        <v>10.960000038146971</v>
      </c>
      <c r="D1945" s="4">
        <v>6.2964886127625519E-4</v>
      </c>
      <c r="E1945" s="4">
        <v>-7.1972934061700355E-2</v>
      </c>
      <c r="F1945" s="2">
        <v>1</v>
      </c>
      <c r="G1945" s="4">
        <v>0.2190402559918643</v>
      </c>
      <c r="H1945" s="4">
        <v>-5.6715583588996532E-3</v>
      </c>
      <c r="I1945" s="4">
        <v>0.15753051399493589</v>
      </c>
    </row>
    <row r="1946" spans="1:9" x14ac:dyDescent="0.25">
      <c r="A1946" t="s">
        <v>2155</v>
      </c>
      <c r="B1946" s="3">
        <v>209.4043273925781</v>
      </c>
      <c r="C1946" s="3">
        <v>11.810000419616699</v>
      </c>
      <c r="D1946" s="4">
        <v>-6.2972421688151092E-3</v>
      </c>
      <c r="E1946" s="4">
        <v>-5.8213679781260241E-2</v>
      </c>
      <c r="F1946" s="2">
        <v>1</v>
      </c>
      <c r="G1946" s="4">
        <v>0.22304811245304901</v>
      </c>
      <c r="H1946" s="4">
        <v>-6.2972421688151092E-3</v>
      </c>
      <c r="I1946" s="4">
        <v>0.1568021348480069</v>
      </c>
    </row>
    <row r="1947" spans="1:9" x14ac:dyDescent="0.25">
      <c r="A1947" t="s">
        <v>2156</v>
      </c>
      <c r="B1947" s="3">
        <v>210.7313537597656</v>
      </c>
      <c r="C1947" s="3">
        <v>12.539999961853029</v>
      </c>
      <c r="D1947" s="4">
        <v>1.39974406467267E-2</v>
      </c>
      <c r="E1947" s="4">
        <v>-2.9411773389859008E-2</v>
      </c>
      <c r="F1947" s="2">
        <v>1</v>
      </c>
      <c r="G1947" s="4">
        <v>0.23632835859376169</v>
      </c>
      <c r="H1947" s="4">
        <v>0</v>
      </c>
      <c r="I1947" s="4">
        <v>0.16413296202658831</v>
      </c>
    </row>
    <row r="1948" spans="1:9" x14ac:dyDescent="0.25">
      <c r="A1948" t="s">
        <v>2157</v>
      </c>
      <c r="B1948" s="3">
        <v>207.82237243652341</v>
      </c>
      <c r="C1948" s="3">
        <v>12.920000076293951</v>
      </c>
      <c r="D1948" s="4">
        <v>-2.6993322184235562E-3</v>
      </c>
      <c r="E1948" s="4">
        <v>6.8651771152243635E-2</v>
      </c>
      <c r="F1948" s="2">
        <v>1</v>
      </c>
      <c r="G1948" s="4">
        <v>0.24792292257669099</v>
      </c>
      <c r="H1948" s="4">
        <v>-2.6993322184235562E-3</v>
      </c>
      <c r="I1948" s="4">
        <v>0.14806301807241759</v>
      </c>
    </row>
    <row r="1949" spans="1:9" x14ac:dyDescent="0.25">
      <c r="A1949" t="s">
        <v>2158</v>
      </c>
      <c r="B1949" s="3">
        <v>208.38487243652341</v>
      </c>
      <c r="C1949" s="3">
        <v>12.090000152587891</v>
      </c>
      <c r="D1949" s="4">
        <v>1.563064019106664E-3</v>
      </c>
      <c r="E1949" s="4">
        <v>5.4054042818229682E-2</v>
      </c>
      <c r="F1949" s="2">
        <v>1</v>
      </c>
      <c r="G1949" s="4">
        <v>0.2414875803161374</v>
      </c>
      <c r="H1949" s="4">
        <v>0</v>
      </c>
      <c r="I1949" s="4">
        <v>0.15117040944753521</v>
      </c>
    </row>
    <row r="1950" spans="1:9" x14ac:dyDescent="0.25">
      <c r="A1950" t="s">
        <v>2159</v>
      </c>
      <c r="B1950" s="3">
        <v>208.0596618652344</v>
      </c>
      <c r="C1950" s="3">
        <v>11.47000026702881</v>
      </c>
      <c r="D1950" s="4">
        <v>1.268677227937776E-3</v>
      </c>
      <c r="E1950" s="4">
        <v>-2.0495283547082081E-2</v>
      </c>
      <c r="F1950" s="2">
        <v>1</v>
      </c>
      <c r="G1950" s="4">
        <v>0.2366974330955787</v>
      </c>
      <c r="H1950" s="4">
        <v>0</v>
      </c>
      <c r="I1950" s="4">
        <v>0.14937386451540949</v>
      </c>
    </row>
    <row r="1951" spans="1:9" x14ac:dyDescent="0.25">
      <c r="A1951" t="s">
        <v>2160</v>
      </c>
      <c r="B1951" s="3">
        <v>207.79603576660159</v>
      </c>
      <c r="C1951" s="3">
        <v>11.710000038146971</v>
      </c>
      <c r="D1951" s="4">
        <v>6.7713010876846447E-4</v>
      </c>
      <c r="E1951" s="4">
        <v>-2.5553435737702972E-3</v>
      </c>
      <c r="F1951" s="2">
        <v>1</v>
      </c>
      <c r="G1951" s="4">
        <v>0.25008959293596411</v>
      </c>
      <c r="H1951" s="4">
        <v>-2.112914038097102E-4</v>
      </c>
      <c r="I1951" s="4">
        <v>0.14791752768848049</v>
      </c>
    </row>
    <row r="1952" spans="1:9" x14ac:dyDescent="0.25">
      <c r="A1952" t="s">
        <v>2161</v>
      </c>
      <c r="B1952" s="3">
        <v>207.6554260253906</v>
      </c>
      <c r="C1952" s="3">
        <v>11.739999771118161</v>
      </c>
      <c r="D1952" s="4">
        <v>-8.8782034269296872E-4</v>
      </c>
      <c r="E1952" s="4">
        <v>1.4693178978214981E-2</v>
      </c>
      <c r="F1952" s="2">
        <v>1</v>
      </c>
      <c r="G1952" s="4">
        <v>0.25495981823106151</v>
      </c>
      <c r="H1952" s="4">
        <v>-8.8782034269296872E-4</v>
      </c>
      <c r="I1952" s="4">
        <v>0.1471407641380871</v>
      </c>
    </row>
    <row r="1953" spans="1:9" x14ac:dyDescent="0.25">
      <c r="A1953" t="s">
        <v>2162</v>
      </c>
      <c r="B1953" s="3">
        <v>207.83995056152341</v>
      </c>
      <c r="C1953" s="3">
        <v>11.569999694824221</v>
      </c>
      <c r="D1953" s="4">
        <v>5.9550831901502574E-3</v>
      </c>
      <c r="E1953" s="4">
        <v>6.9625696518416103E-3</v>
      </c>
      <c r="F1953" s="2">
        <v>1</v>
      </c>
      <c r="G1953" s="4">
        <v>0.24021131213747321</v>
      </c>
      <c r="H1953" s="4">
        <v>0</v>
      </c>
      <c r="I1953" s="4">
        <v>0.14816012405289</v>
      </c>
    </row>
    <row r="1954" spans="1:9" x14ac:dyDescent="0.25">
      <c r="A1954" t="s">
        <v>2163</v>
      </c>
      <c r="B1954" s="3">
        <v>206.60957336425781</v>
      </c>
      <c r="C1954" s="3">
        <v>11.489999771118161</v>
      </c>
      <c r="D1954" s="4">
        <v>1.576515868124462E-3</v>
      </c>
      <c r="E1954" s="4">
        <v>-2.2959222152102329E-2</v>
      </c>
      <c r="F1954" s="2">
        <v>1</v>
      </c>
      <c r="G1954" s="4">
        <v>0.25072059978287559</v>
      </c>
      <c r="H1954" s="4">
        <v>0</v>
      </c>
      <c r="I1954" s="4">
        <v>0.14136321118013531</v>
      </c>
    </row>
    <row r="1955" spans="1:9" x14ac:dyDescent="0.25">
      <c r="A1955" t="s">
        <v>2164</v>
      </c>
      <c r="B1955" s="3">
        <v>206.28436279296881</v>
      </c>
      <c r="C1955" s="3">
        <v>11.760000228881839</v>
      </c>
      <c r="D1955" s="4">
        <v>-8.5147909109239972E-4</v>
      </c>
      <c r="E1955" s="4">
        <v>-1.7543862444632911E-2</v>
      </c>
      <c r="F1955" s="2">
        <v>1</v>
      </c>
      <c r="G1955" s="4">
        <v>0.24816692633498369</v>
      </c>
      <c r="H1955" s="4">
        <v>-8.5147909109239972E-4</v>
      </c>
      <c r="I1955" s="4">
        <v>0.13956666624800951</v>
      </c>
    </row>
    <row r="1956" spans="1:9" x14ac:dyDescent="0.25">
      <c r="A1956" t="s">
        <v>2165</v>
      </c>
      <c r="B1956" s="3">
        <v>206.46015930175781</v>
      </c>
      <c r="C1956" s="3">
        <v>11.97000026702881</v>
      </c>
      <c r="D1956" s="4">
        <v>5.2205362687600676E-3</v>
      </c>
      <c r="E1956" s="4">
        <v>0.11452518827964429</v>
      </c>
      <c r="F1956" s="2">
        <v>1</v>
      </c>
      <c r="G1956" s="4">
        <v>0.2441136286462455</v>
      </c>
      <c r="H1956" s="4">
        <v>0</v>
      </c>
      <c r="I1956" s="4">
        <v>0.1405378103461197</v>
      </c>
    </row>
    <row r="1957" spans="1:9" x14ac:dyDescent="0.25">
      <c r="A1957" t="s">
        <v>2166</v>
      </c>
      <c r="B1957" s="3">
        <v>205.38792419433591</v>
      </c>
      <c r="C1957" s="3">
        <v>10.739999771118161</v>
      </c>
      <c r="D1957" s="4">
        <v>3.9952292652800647E-3</v>
      </c>
      <c r="E1957" s="4">
        <v>-2.981029203283048E-2</v>
      </c>
      <c r="F1957" s="2">
        <v>1</v>
      </c>
      <c r="G1957" s="4">
        <v>0.25786949738871789</v>
      </c>
      <c r="H1957" s="4">
        <v>0</v>
      </c>
      <c r="I1957" s="4">
        <v>0.1346145141240733</v>
      </c>
    </row>
    <row r="1958" spans="1:9" x14ac:dyDescent="0.25">
      <c r="A1958" t="s">
        <v>2167</v>
      </c>
      <c r="B1958" s="3">
        <v>204.57061767578119</v>
      </c>
      <c r="C1958" s="3">
        <v>11.069999694824221</v>
      </c>
      <c r="D1958" s="4">
        <v>5.4425592957880742E-3</v>
      </c>
      <c r="E1958" s="4">
        <v>2.0276433697663299E-2</v>
      </c>
      <c r="F1958" s="2">
        <v>1</v>
      </c>
      <c r="G1958" s="4">
        <v>0.27401026621125651</v>
      </c>
      <c r="H1958" s="4">
        <v>0</v>
      </c>
      <c r="I1958" s="4">
        <v>0.13009950749903451</v>
      </c>
    </row>
    <row r="1959" spans="1:9" x14ac:dyDescent="0.25">
      <c r="A1959" t="s">
        <v>2168</v>
      </c>
      <c r="B1959" s="3">
        <v>203.4632568359375</v>
      </c>
      <c r="C1959" s="3">
        <v>10.85000038146973</v>
      </c>
      <c r="D1959" s="4">
        <v>3.9461649498755413E-3</v>
      </c>
      <c r="E1959" s="4">
        <v>-2.7573283690846E-3</v>
      </c>
      <c r="F1959" s="2">
        <v>1</v>
      </c>
      <c r="G1959" s="4">
        <v>0.29323796558986781</v>
      </c>
      <c r="H1959" s="4">
        <v>0</v>
      </c>
      <c r="I1959" s="4">
        <v>0.12398216790281499</v>
      </c>
    </row>
    <row r="1960" spans="1:9" x14ac:dyDescent="0.25">
      <c r="A1960" t="s">
        <v>2169</v>
      </c>
      <c r="B1960" s="3">
        <v>202.66351318359381</v>
      </c>
      <c r="C1960" s="3">
        <v>10.88000011444092</v>
      </c>
      <c r="D1960" s="4">
        <v>5.9326273296511634E-3</v>
      </c>
      <c r="E1960" s="4">
        <v>-4.9781633565005423E-2</v>
      </c>
      <c r="F1960" s="2">
        <v>1</v>
      </c>
      <c r="G1960" s="4">
        <v>0.27139801596235918</v>
      </c>
      <c r="H1960" s="4">
        <v>0</v>
      </c>
      <c r="I1960" s="4">
        <v>0.119564182964863</v>
      </c>
    </row>
    <row r="1961" spans="1:9" x14ac:dyDescent="0.25">
      <c r="A1961" t="s">
        <v>2170</v>
      </c>
      <c r="B1961" s="3">
        <v>201.46827697753909</v>
      </c>
      <c r="C1961" s="3">
        <v>11.44999980926514</v>
      </c>
      <c r="D1961" s="4">
        <v>1.3102385928021041E-3</v>
      </c>
      <c r="E1961" s="4">
        <v>1.417182001352724E-2</v>
      </c>
      <c r="F1961" s="2">
        <v>1</v>
      </c>
      <c r="G1961" s="4">
        <v>0.26280916691709072</v>
      </c>
      <c r="H1961" s="4">
        <v>-1.437481395253126E-3</v>
      </c>
      <c r="I1961" s="4">
        <v>0.11296139775966731</v>
      </c>
    </row>
    <row r="1962" spans="1:9" x14ac:dyDescent="0.25">
      <c r="A1962" t="s">
        <v>2171</v>
      </c>
      <c r="B1962" s="3">
        <v>201.20465087890619</v>
      </c>
      <c r="C1962" s="3">
        <v>11.289999961853029</v>
      </c>
      <c r="D1962" s="4">
        <v>4.3759955484778963E-5</v>
      </c>
      <c r="E1962" s="4">
        <v>-7.0360531672178928E-3</v>
      </c>
      <c r="F1962" s="2">
        <v>1</v>
      </c>
      <c r="G1962" s="4">
        <v>0.26122502542316473</v>
      </c>
      <c r="H1962" s="4">
        <v>-2.7441245301923489E-3</v>
      </c>
      <c r="I1962" s="4">
        <v>0.1115050609327384</v>
      </c>
    </row>
    <row r="1963" spans="1:9" x14ac:dyDescent="0.25">
      <c r="A1963" t="s">
        <v>2172</v>
      </c>
      <c r="B1963" s="3">
        <v>201.19584655761719</v>
      </c>
      <c r="C1963" s="3">
        <v>11.36999988555908</v>
      </c>
      <c r="D1963" s="4">
        <v>-1.7873176079060691E-3</v>
      </c>
      <c r="E1963" s="4">
        <v>3.6463045468877908E-2</v>
      </c>
      <c r="F1963" s="2">
        <v>1</v>
      </c>
      <c r="G1963" s="4">
        <v>0.24419316741538341</v>
      </c>
      <c r="H1963" s="4">
        <v>-2.7877624933143612E-3</v>
      </c>
      <c r="I1963" s="4">
        <v>0.1114564236491162</v>
      </c>
    </row>
    <row r="1964" spans="1:9" x14ac:dyDescent="0.25">
      <c r="A1964" t="s">
        <v>2173</v>
      </c>
      <c r="B1964" s="3">
        <v>201.55609130859381</v>
      </c>
      <c r="C1964" s="3">
        <v>10.97000026702881</v>
      </c>
      <c r="D1964" s="4">
        <v>6.8926499667614216E-3</v>
      </c>
      <c r="E1964" s="4">
        <v>-8.0469406000809651E-2</v>
      </c>
      <c r="F1964" s="2">
        <v>1</v>
      </c>
      <c r="G1964" s="4">
        <v>0.22267655050518381</v>
      </c>
      <c r="H1964" s="4">
        <v>-1.0022361998155429E-3</v>
      </c>
      <c r="I1964" s="4">
        <v>0.1134465061951002</v>
      </c>
    </row>
    <row r="1965" spans="1:9" x14ac:dyDescent="0.25">
      <c r="A1965" t="s">
        <v>2174</v>
      </c>
      <c r="B1965" s="3">
        <v>200.17634582519531</v>
      </c>
      <c r="C1965" s="3">
        <v>11.930000305175779</v>
      </c>
      <c r="D1965" s="4">
        <v>6.5895669283833058E-4</v>
      </c>
      <c r="E1965" s="4">
        <v>1.016087055845993E-2</v>
      </c>
      <c r="F1965" s="2">
        <v>1</v>
      </c>
      <c r="G1965" s="4">
        <v>0.21621097697323899</v>
      </c>
      <c r="H1965" s="4">
        <v>-7.8408419873137181E-3</v>
      </c>
      <c r="I1965" s="4">
        <v>0.1058244453684873</v>
      </c>
    </row>
    <row r="1966" spans="1:9" x14ac:dyDescent="0.25">
      <c r="A1966" t="s">
        <v>2175</v>
      </c>
      <c r="B1966" s="3">
        <v>200.0445251464844</v>
      </c>
      <c r="C1966" s="3">
        <v>11.810000419616699</v>
      </c>
      <c r="D1966" s="4">
        <v>3.9557620053631842E-4</v>
      </c>
      <c r="E1966" s="4">
        <v>-1.501245662531636E-2</v>
      </c>
      <c r="F1966" s="2">
        <v>1</v>
      </c>
      <c r="G1966" s="4">
        <v>0.22269643639890699</v>
      </c>
      <c r="H1966" s="4">
        <v>-8.4942013693093399E-3</v>
      </c>
      <c r="I1966" s="4">
        <v>0.10509623480833</v>
      </c>
    </row>
    <row r="1967" spans="1:9" x14ac:dyDescent="0.25">
      <c r="A1967" t="s">
        <v>2176</v>
      </c>
      <c r="B1967" s="3">
        <v>199.9654235839844</v>
      </c>
      <c r="C1967" s="3">
        <v>11.989999771118161</v>
      </c>
      <c r="D1967" s="4">
        <v>-8.8126976705238391E-5</v>
      </c>
      <c r="E1967" s="4">
        <v>9.2592302708427443E-3</v>
      </c>
      <c r="F1967" s="2">
        <v>1</v>
      </c>
      <c r="G1967" s="4">
        <v>0.20018620609567611</v>
      </c>
      <c r="H1967" s="4">
        <v>-8.8862623759381476E-3</v>
      </c>
      <c r="I1967" s="4">
        <v>0.10465925789620401</v>
      </c>
    </row>
    <row r="1968" spans="1:9" x14ac:dyDescent="0.25">
      <c r="A1968" t="s">
        <v>2177</v>
      </c>
      <c r="B1968" s="3">
        <v>199.98304748535159</v>
      </c>
      <c r="C1968" s="3">
        <v>11.88000011444092</v>
      </c>
      <c r="D1968" s="4">
        <v>-6.2013795705629926E-3</v>
      </c>
      <c r="E1968" s="4">
        <v>0.12287336484965559</v>
      </c>
      <c r="F1968" s="2">
        <v>1</v>
      </c>
      <c r="G1968" s="4">
        <v>0.19985771355143389</v>
      </c>
      <c r="H1968" s="4">
        <v>-8.7989108206417699E-3</v>
      </c>
      <c r="I1968" s="4">
        <v>0.1047566167568339</v>
      </c>
    </row>
    <row r="1969" spans="1:9" x14ac:dyDescent="0.25">
      <c r="A1969" t="s">
        <v>2178</v>
      </c>
      <c r="B1969" s="3">
        <v>201.23095703125</v>
      </c>
      <c r="C1969" s="3">
        <v>10.579999923706049</v>
      </c>
      <c r="D1969" s="4">
        <v>-1.5699609247271651E-3</v>
      </c>
      <c r="E1969" s="4">
        <v>-4.7036867541456751E-3</v>
      </c>
      <c r="F1969" s="2">
        <v>1</v>
      </c>
      <c r="G1969" s="4">
        <v>0.23677701110446711</v>
      </c>
      <c r="H1969" s="4">
        <v>-2.6137400441915699E-3</v>
      </c>
      <c r="I1969" s="4">
        <v>0.1116503827299036</v>
      </c>
    </row>
    <row r="1970" spans="1:9" x14ac:dyDescent="0.25">
      <c r="A1970" t="s">
        <v>2179</v>
      </c>
      <c r="B1970" s="3">
        <v>201.54737854003909</v>
      </c>
      <c r="C1970" s="3">
        <v>10.63000011444092</v>
      </c>
      <c r="D1970" s="4">
        <v>-1.04542038862443E-3</v>
      </c>
      <c r="E1970" s="4">
        <v>-1.665127642818021E-2</v>
      </c>
      <c r="F1970" s="2">
        <v>1</v>
      </c>
      <c r="G1970" s="4">
        <v>0.2451743470088488</v>
      </c>
      <c r="H1970" s="4">
        <v>-1.04542038862443E-3</v>
      </c>
      <c r="I1970" s="4">
        <v>0.1133983746717933</v>
      </c>
    </row>
    <row r="1971" spans="1:9" x14ac:dyDescent="0.25">
      <c r="A1971" t="s">
        <v>2180</v>
      </c>
      <c r="B1971" s="3">
        <v>201.75830078125</v>
      </c>
      <c r="C1971" s="3">
        <v>10.810000419616699</v>
      </c>
      <c r="D1971" s="4">
        <v>8.6555256413416437E-3</v>
      </c>
      <c r="E1971" s="4">
        <v>-2.3486836709587511E-2</v>
      </c>
      <c r="F1971" s="2">
        <v>1</v>
      </c>
      <c r="G1971" s="4">
        <v>0.23291171840477889</v>
      </c>
      <c r="H1971" s="4">
        <v>0</v>
      </c>
      <c r="I1971" s="4">
        <v>0.1145635621440764</v>
      </c>
    </row>
    <row r="1972" spans="1:9" x14ac:dyDescent="0.25">
      <c r="A1972" t="s">
        <v>2181</v>
      </c>
      <c r="B1972" s="3">
        <v>200.02696228027341</v>
      </c>
      <c r="C1972" s="3">
        <v>11.069999694824221</v>
      </c>
      <c r="D1972" s="4">
        <v>6.4117549557400899E-3</v>
      </c>
      <c r="E1972" s="4">
        <v>-5.9473299550954713E-2</v>
      </c>
      <c r="F1972" s="2">
        <v>1</v>
      </c>
      <c r="G1972" s="4">
        <v>0.23900820494111169</v>
      </c>
      <c r="H1972" s="4">
        <v>0</v>
      </c>
      <c r="I1972" s="4">
        <v>0.1049992131212434</v>
      </c>
    </row>
    <row r="1973" spans="1:9" x14ac:dyDescent="0.25">
      <c r="A1973" t="s">
        <v>2182</v>
      </c>
      <c r="B1973" s="3">
        <v>198.75260925292969</v>
      </c>
      <c r="C1973" s="3">
        <v>11.77000045776367</v>
      </c>
      <c r="D1973" s="4">
        <v>-2.6022565294746558E-3</v>
      </c>
      <c r="E1973" s="4">
        <v>1.993071894895504E-2</v>
      </c>
      <c r="F1973" s="2">
        <v>1</v>
      </c>
      <c r="G1973" s="4">
        <v>0.21250417612937961</v>
      </c>
      <c r="H1973" s="4">
        <v>-4.665416778582232E-3</v>
      </c>
      <c r="I1973" s="4">
        <v>9.7959366710535845E-2</v>
      </c>
    </row>
    <row r="1974" spans="1:9" x14ac:dyDescent="0.25">
      <c r="A1974" t="s">
        <v>2183</v>
      </c>
      <c r="B1974" s="3">
        <v>199.27116394042969</v>
      </c>
      <c r="C1974" s="3">
        <v>11.539999961853029</v>
      </c>
      <c r="D1974" s="4">
        <v>3.674175130122137E-3</v>
      </c>
      <c r="E1974" s="4">
        <v>-9.7026588186780782E-2</v>
      </c>
      <c r="F1974" s="2">
        <v>1</v>
      </c>
      <c r="G1974" s="4">
        <v>0.24060776070775841</v>
      </c>
      <c r="H1974" s="4">
        <v>-2.0685431289714229E-3</v>
      </c>
      <c r="I1974" s="4">
        <v>0.1008239931344723</v>
      </c>
    </row>
    <row r="1975" spans="1:9" x14ac:dyDescent="0.25">
      <c r="A1975" t="s">
        <v>2184</v>
      </c>
      <c r="B1975" s="3">
        <v>198.54168701171881</v>
      </c>
      <c r="C1975" s="3">
        <v>12.77999973297119</v>
      </c>
      <c r="D1975" s="4">
        <v>-3.7045150581442861E-3</v>
      </c>
      <c r="E1975" s="4">
        <v>2.4038477703429931E-2</v>
      </c>
      <c r="F1975" s="2">
        <v>1</v>
      </c>
      <c r="G1975" s="4">
        <v>0.24299071045178541</v>
      </c>
      <c r="H1975" s="4">
        <v>-5.721695746878197E-3</v>
      </c>
      <c r="I1975" s="4">
        <v>9.6794179238252509E-2</v>
      </c>
    </row>
    <row r="1976" spans="1:9" x14ac:dyDescent="0.25">
      <c r="A1976" t="s">
        <v>2185</v>
      </c>
      <c r="B1976" s="3">
        <v>199.27992248535159</v>
      </c>
      <c r="C1976" s="3">
        <v>12.47999954223633</v>
      </c>
      <c r="D1976" s="4">
        <v>2.2100019875361809E-3</v>
      </c>
      <c r="E1976" s="4">
        <v>5.1390030544091747E-2</v>
      </c>
      <c r="F1976" s="2">
        <v>1</v>
      </c>
      <c r="G1976" s="4">
        <v>0.23162422171257699</v>
      </c>
      <c r="H1976" s="4">
        <v>-2.0246811505439939E-3</v>
      </c>
      <c r="I1976" s="4">
        <v>0.10087237753793681</v>
      </c>
    </row>
    <row r="1977" spans="1:9" x14ac:dyDescent="0.25">
      <c r="A1977" t="s">
        <v>2186</v>
      </c>
      <c r="B1977" s="3">
        <v>198.8404846191406</v>
      </c>
      <c r="C1977" s="3">
        <v>11.86999988555908</v>
      </c>
      <c r="D1977" s="4">
        <v>-3.5235134379544291E-3</v>
      </c>
      <c r="E1977" s="4">
        <v>5.6990237703545388E-2</v>
      </c>
      <c r="F1977" s="2">
        <v>1</v>
      </c>
      <c r="G1977" s="4">
        <v>0.23054412290322901</v>
      </c>
      <c r="H1977" s="4">
        <v>-4.2253451169735889E-3</v>
      </c>
      <c r="I1977" s="4">
        <v>9.8444812319512076E-2</v>
      </c>
    </row>
    <row r="1978" spans="1:9" x14ac:dyDescent="0.25">
      <c r="A1978" t="s">
        <v>2187</v>
      </c>
      <c r="B1978" s="3">
        <v>199.5435791015625</v>
      </c>
      <c r="C1978" s="3">
        <v>11.22999954223633</v>
      </c>
      <c r="D1978" s="4">
        <v>2.2954874013381139E-3</v>
      </c>
      <c r="E1978" s="4">
        <v>-2.6863121372742271E-2</v>
      </c>
      <c r="F1978" s="2">
        <v>1</v>
      </c>
      <c r="G1978" s="4">
        <v>0.20838694660363141</v>
      </c>
      <c r="H1978" s="4">
        <v>-7.0431333652487549E-4</v>
      </c>
      <c r="I1978" s="4">
        <v>0.10232888295163731</v>
      </c>
    </row>
    <row r="1979" spans="1:9" x14ac:dyDescent="0.25">
      <c r="A1979" t="s">
        <v>2188</v>
      </c>
      <c r="B1979" s="3">
        <v>199.0865783691406</v>
      </c>
      <c r="C1979" s="3">
        <v>11.539999961853029</v>
      </c>
      <c r="D1979" s="4">
        <v>-2.5100591200267748E-3</v>
      </c>
      <c r="E1979" s="4">
        <v>2.4866760859648451E-2</v>
      </c>
      <c r="F1979" s="2">
        <v>1</v>
      </c>
      <c r="G1979" s="4">
        <v>0.22541190693459789</v>
      </c>
      <c r="H1979" s="4">
        <v>-2.9929305035989451E-3</v>
      </c>
      <c r="I1979" s="4">
        <v>9.9804296046126062E-2</v>
      </c>
    </row>
    <row r="1980" spans="1:9" x14ac:dyDescent="0.25">
      <c r="A1980" t="s">
        <v>2189</v>
      </c>
      <c r="B1980" s="3">
        <v>199.5875549316406</v>
      </c>
      <c r="C1980" s="3">
        <v>11.260000228881839</v>
      </c>
      <c r="D1980" s="4">
        <v>2.8262773257026201E-3</v>
      </c>
      <c r="E1980" s="4">
        <v>-2.00173669989504E-2</v>
      </c>
      <c r="F1980" s="2">
        <v>1</v>
      </c>
      <c r="G1980" s="4">
        <v>0.19785604869606191</v>
      </c>
      <c r="H1980" s="4">
        <v>-4.8408646922915022E-4</v>
      </c>
      <c r="I1980" s="4">
        <v>0.1025718164895901</v>
      </c>
    </row>
    <row r="1981" spans="1:9" x14ac:dyDescent="0.25">
      <c r="A1981" t="s">
        <v>2190</v>
      </c>
      <c r="B1981" s="3">
        <v>199.0250549316406</v>
      </c>
      <c r="C1981" s="3">
        <v>11.489999771118161</v>
      </c>
      <c r="D1981" s="4">
        <v>0</v>
      </c>
      <c r="E1981" s="4">
        <v>-6.0554192004826923E-3</v>
      </c>
      <c r="F1981" s="2">
        <v>1</v>
      </c>
      <c r="G1981" s="4">
        <v>0.20411766639107001</v>
      </c>
      <c r="H1981" s="4">
        <v>-3.301034156942606E-3</v>
      </c>
      <c r="I1981" s="4">
        <v>9.946442511447251E-2</v>
      </c>
    </row>
    <row r="1982" spans="1:9" x14ac:dyDescent="0.25">
      <c r="A1982" t="s">
        <v>2191</v>
      </c>
      <c r="B1982" s="3">
        <v>199.0250549316406</v>
      </c>
      <c r="C1982" s="3">
        <v>11.560000419616699</v>
      </c>
      <c r="D1982" s="4">
        <v>-3.301034156942606E-3</v>
      </c>
      <c r="E1982" s="4">
        <v>2.1201478026736661E-2</v>
      </c>
      <c r="F1982" s="2">
        <v>1</v>
      </c>
      <c r="G1982" s="4">
        <v>0.20530948411136629</v>
      </c>
      <c r="H1982" s="4">
        <v>-3.301034156942606E-3</v>
      </c>
      <c r="I1982" s="4">
        <v>9.946442511447251E-2</v>
      </c>
    </row>
    <row r="1983" spans="1:9" x14ac:dyDescent="0.25">
      <c r="A1983" t="s">
        <v>2192</v>
      </c>
      <c r="B1983" s="3">
        <v>199.68421936035159</v>
      </c>
      <c r="C1983" s="3">
        <v>11.319999694824221</v>
      </c>
      <c r="D1983" s="4">
        <v>3.577878579891669E-3</v>
      </c>
      <c r="E1983" s="4">
        <v>-2.9991463511701792E-2</v>
      </c>
      <c r="F1983" s="2">
        <v>1</v>
      </c>
      <c r="G1983" s="4">
        <v>0.19602763424608799</v>
      </c>
      <c r="H1983" s="4">
        <v>0</v>
      </c>
      <c r="I1983" s="4">
        <v>0.1031058150888027</v>
      </c>
    </row>
    <row r="1984" spans="1:9" x14ac:dyDescent="0.25">
      <c r="A1984" t="s">
        <v>2193</v>
      </c>
      <c r="B1984" s="3">
        <v>198.9723205566406</v>
      </c>
      <c r="C1984" s="3">
        <v>11.670000076293951</v>
      </c>
      <c r="D1984" s="4">
        <v>-7.9462261938878509E-4</v>
      </c>
      <c r="E1984" s="4">
        <v>-1.518989868196585E-2</v>
      </c>
      <c r="F1984" s="2">
        <v>1</v>
      </c>
      <c r="G1984" s="4">
        <v>0.16317115145367289</v>
      </c>
      <c r="H1984" s="4">
        <v>-7.9462261938878509E-4</v>
      </c>
      <c r="I1984" s="4">
        <v>9.9173107173055275E-2</v>
      </c>
    </row>
    <row r="1985" spans="1:9" x14ac:dyDescent="0.25">
      <c r="A1985" t="s">
        <v>2194</v>
      </c>
      <c r="B1985" s="3">
        <v>199.13055419921881</v>
      </c>
      <c r="C1985" s="3">
        <v>11.85000038146973</v>
      </c>
      <c r="D1985" s="4">
        <v>5.9494935534369908E-3</v>
      </c>
      <c r="E1985" s="4">
        <v>-7.7821009362929239E-2</v>
      </c>
      <c r="F1985" s="2">
        <v>1</v>
      </c>
      <c r="G1985" s="4">
        <v>0.1494121670581208</v>
      </c>
      <c r="H1985" s="4">
        <v>0</v>
      </c>
      <c r="I1985" s="4">
        <v>0.10004722958407861</v>
      </c>
    </row>
    <row r="1986" spans="1:9" x14ac:dyDescent="0.25">
      <c r="A1986" t="s">
        <v>2195</v>
      </c>
      <c r="B1986" s="3">
        <v>197.95283508300781</v>
      </c>
      <c r="C1986" s="3">
        <v>12.85000038146973</v>
      </c>
      <c r="D1986" s="4">
        <v>7.6499778982515032E-3</v>
      </c>
      <c r="E1986" s="4">
        <v>-8.4757805100894146E-2</v>
      </c>
      <c r="F1986" s="2">
        <v>1</v>
      </c>
      <c r="G1986" s="4">
        <v>0.14454646295744561</v>
      </c>
      <c r="H1986" s="4">
        <v>-5.23543869889187E-3</v>
      </c>
      <c r="I1986" s="4">
        <v>9.3541213185811989E-2</v>
      </c>
    </row>
    <row r="1987" spans="1:9" x14ac:dyDescent="0.25">
      <c r="A1987" t="s">
        <v>2196</v>
      </c>
      <c r="B1987" s="3">
        <v>196.44999694824219</v>
      </c>
      <c r="C1987" s="3">
        <v>14.039999961853029</v>
      </c>
      <c r="D1987" s="4">
        <v>-3.6550700418370718E-3</v>
      </c>
      <c r="E1987" s="4">
        <v>5.0112197608738418E-2</v>
      </c>
      <c r="F1987" s="2">
        <v>2</v>
      </c>
      <c r="G1987" s="4">
        <v>0.1199788818920489</v>
      </c>
      <c r="H1987" s="4">
        <v>-1.278759180248246E-2</v>
      </c>
      <c r="I1987" s="4">
        <v>8.5239157615734529E-2</v>
      </c>
    </row>
    <row r="1988" spans="1:9" x14ac:dyDescent="0.25">
      <c r="A1988" t="s">
        <v>2197</v>
      </c>
      <c r="B1988" s="3">
        <v>197.17066955566409</v>
      </c>
      <c r="C1988" s="3">
        <v>13.36999988555908</v>
      </c>
      <c r="D1988" s="4">
        <v>-2.2290725216866919E-4</v>
      </c>
      <c r="E1988" s="4">
        <v>3.2432438801540009E-2</v>
      </c>
      <c r="F1988" s="2">
        <v>2</v>
      </c>
      <c r="G1988" s="4">
        <v>0.11284275601530649</v>
      </c>
      <c r="H1988" s="4">
        <v>-9.1660242211789589E-3</v>
      </c>
      <c r="I1988" s="4">
        <v>8.9220334228332421E-2</v>
      </c>
    </row>
    <row r="1989" spans="1:9" x14ac:dyDescent="0.25">
      <c r="A1989" t="s">
        <v>2198</v>
      </c>
      <c r="B1989" s="3">
        <v>197.2146301269531</v>
      </c>
      <c r="C1989" s="3">
        <v>12.94999980926514</v>
      </c>
      <c r="D1989" s="4">
        <v>-8.2642738334213206E-3</v>
      </c>
      <c r="E1989" s="4">
        <v>8.0066726978548219E-2</v>
      </c>
      <c r="F1989" s="2">
        <v>1</v>
      </c>
      <c r="G1989" s="4">
        <v>0.1052017429214764</v>
      </c>
      <c r="H1989" s="4">
        <v>-8.9451108991011052E-3</v>
      </c>
      <c r="I1989" s="4">
        <v>8.9463183472899388E-2</v>
      </c>
    </row>
    <row r="1990" spans="1:9" x14ac:dyDescent="0.25">
      <c r="A1990" t="s">
        <v>2199</v>
      </c>
      <c r="B1990" s="3">
        <v>198.85804748535159</v>
      </c>
      <c r="C1990" s="3">
        <v>11.989999771118161</v>
      </c>
      <c r="D1990" s="4">
        <v>2.4809022755116761E-3</v>
      </c>
      <c r="E1990" s="4">
        <v>4.807694151300268E-2</v>
      </c>
      <c r="F1990" s="2">
        <v>1</v>
      </c>
      <c r="G1990" s="4">
        <v>0.12630428421076109</v>
      </c>
      <c r="H1990" s="4">
        <v>-6.8651057707835861E-4</v>
      </c>
      <c r="I1990" s="4">
        <v>9.8541834006598661E-2</v>
      </c>
    </row>
    <row r="1991" spans="1:9" x14ac:dyDescent="0.25">
      <c r="A1991" t="s">
        <v>2200</v>
      </c>
      <c r="B1991" s="3">
        <v>198.36592102050781</v>
      </c>
      <c r="C1991" s="3">
        <v>11.439999580383301</v>
      </c>
      <c r="D1991" s="4">
        <v>1.464205427243348E-3</v>
      </c>
      <c r="E1991" s="4">
        <v>8.7482720389697732E-4</v>
      </c>
      <c r="F1991" s="2">
        <v>1</v>
      </c>
      <c r="G1991" s="4">
        <v>0.12094981592864951</v>
      </c>
      <c r="H1991" s="4">
        <v>-3.1595742576246981E-3</v>
      </c>
      <c r="I1991" s="4">
        <v>9.5823203726913997E-2</v>
      </c>
    </row>
    <row r="1992" spans="1:9" x14ac:dyDescent="0.25">
      <c r="A1992" t="s">
        <v>2201</v>
      </c>
      <c r="B1992" s="3">
        <v>198.0758972167969</v>
      </c>
      <c r="C1992" s="3">
        <v>11.430000305175779</v>
      </c>
      <c r="D1992" s="4">
        <v>-1.7274493571570739E-3</v>
      </c>
      <c r="E1992" s="4">
        <v>1.419696902513334E-2</v>
      </c>
      <c r="F1992" s="2">
        <v>1</v>
      </c>
      <c r="G1992" s="4">
        <v>0.11746350775589851</v>
      </c>
      <c r="H1992" s="4">
        <v>-4.6170194199756098E-3</v>
      </c>
      <c r="I1992" s="4">
        <v>9.422103934250492E-2</v>
      </c>
    </row>
    <row r="1993" spans="1:9" x14ac:dyDescent="0.25">
      <c r="A1993" t="s">
        <v>2202</v>
      </c>
      <c r="B1993" s="3">
        <v>198.41865539550781</v>
      </c>
      <c r="C1993" s="3">
        <v>11.27000045776367</v>
      </c>
      <c r="D1993" s="4">
        <v>-2.782624033251913E-3</v>
      </c>
      <c r="E1993" s="4">
        <v>-1.5720467641913149E-2</v>
      </c>
      <c r="F1993" s="2">
        <v>1</v>
      </c>
      <c r="G1993" s="4">
        <v>0.1332587446813536</v>
      </c>
      <c r="H1993" s="4">
        <v>-2.8945702863990559E-3</v>
      </c>
      <c r="I1993" s="4">
        <v>9.6114521668331232E-2</v>
      </c>
    </row>
    <row r="1994" spans="1:9" x14ac:dyDescent="0.25">
      <c r="A1994" t="s">
        <v>2203</v>
      </c>
      <c r="B1994" s="3">
        <v>198.9723205566406</v>
      </c>
      <c r="C1994" s="3">
        <v>11.44999980926514</v>
      </c>
      <c r="D1994" s="4">
        <v>3.8575826877533799E-3</v>
      </c>
      <c r="E1994" s="4">
        <v>-2.2203264563180891E-2</v>
      </c>
      <c r="F1994" s="2">
        <v>1</v>
      </c>
      <c r="G1994" s="4">
        <v>0.14673344296606361</v>
      </c>
      <c r="H1994" s="4">
        <v>-1.122586266997239E-4</v>
      </c>
      <c r="I1994" s="4">
        <v>9.9173107173055275E-2</v>
      </c>
    </row>
    <row r="1995" spans="1:9" x14ac:dyDescent="0.25">
      <c r="A1995" t="s">
        <v>2204</v>
      </c>
      <c r="B1995" s="3">
        <v>198.20771789550781</v>
      </c>
      <c r="C1995" s="3">
        <v>11.710000038146971</v>
      </c>
      <c r="D1995" s="4">
        <v>2.177600212814657E-3</v>
      </c>
      <c r="E1995" s="4">
        <v>-4.0163916293346147E-2</v>
      </c>
      <c r="F1995" s="2">
        <v>1</v>
      </c>
      <c r="G1995" s="4">
        <v>0.15175024307823309</v>
      </c>
      <c r="H1995" s="4">
        <v>-3.9545861713013997E-3</v>
      </c>
      <c r="I1995" s="4">
        <v>9.4949249902662292E-2</v>
      </c>
    </row>
    <row r="1996" spans="1:9" x14ac:dyDescent="0.25">
      <c r="A1996" t="s">
        <v>2205</v>
      </c>
      <c r="B1996" s="3">
        <v>197.77703857421881</v>
      </c>
      <c r="C1996" s="3">
        <v>12.19999980926514</v>
      </c>
      <c r="D1996" s="4">
        <v>-1.9559683059522381E-3</v>
      </c>
      <c r="E1996" s="4">
        <v>-4.612980096541075E-2</v>
      </c>
      <c r="F1996" s="2">
        <v>1</v>
      </c>
      <c r="G1996" s="4">
        <v>0.12877345936960499</v>
      </c>
      <c r="H1996" s="4">
        <v>-6.1188619490336604E-3</v>
      </c>
      <c r="I1996" s="4">
        <v>9.2570069087702045E-2</v>
      </c>
    </row>
    <row r="1997" spans="1:9" x14ac:dyDescent="0.25">
      <c r="A1997" t="s">
        <v>2206</v>
      </c>
      <c r="B1997" s="3">
        <v>198.1646423339844</v>
      </c>
      <c r="C1997" s="3">
        <v>12.789999961853029</v>
      </c>
      <c r="D1997" s="4">
        <v>4.1173944121792871E-3</v>
      </c>
      <c r="E1997" s="4">
        <v>-3.0325976592536771E-2</v>
      </c>
      <c r="F1997" s="2">
        <v>1</v>
      </c>
      <c r="G1997" s="4">
        <v>0.1137513787980946</v>
      </c>
      <c r="H1997" s="4">
        <v>-4.1710520887695557E-3</v>
      </c>
      <c r="I1997" s="4">
        <v>9.4711289674473287E-2</v>
      </c>
    </row>
    <row r="1998" spans="1:9" x14ac:dyDescent="0.25">
      <c r="A1998" t="s">
        <v>2207</v>
      </c>
      <c r="B1998" s="3">
        <v>197.35206604003909</v>
      </c>
      <c r="C1998" s="3">
        <v>13.189999580383301</v>
      </c>
      <c r="D1998" s="4">
        <v>-8.2544596349723998E-3</v>
      </c>
      <c r="E1998" s="4">
        <v>3.6949630777348703E-2</v>
      </c>
      <c r="F1998" s="2">
        <v>1</v>
      </c>
      <c r="G1998" s="4">
        <v>0.12541409028136161</v>
      </c>
      <c r="H1998" s="4">
        <v>-8.2544596349723998E-3</v>
      </c>
      <c r="I1998" s="4">
        <v>9.0222413999040851E-2</v>
      </c>
    </row>
    <row r="1999" spans="1:9" x14ac:dyDescent="0.25">
      <c r="A1999" t="s">
        <v>2208</v>
      </c>
      <c r="B1999" s="3">
        <v>198.9946594238281</v>
      </c>
      <c r="C1999" s="3">
        <v>12.72000026702881</v>
      </c>
      <c r="D1999" s="4">
        <v>6.673868599841537E-3</v>
      </c>
      <c r="E1999" s="4">
        <v>6.3291077162284104E-3</v>
      </c>
      <c r="F1999" s="2">
        <v>1</v>
      </c>
      <c r="G1999" s="4">
        <v>0.1466939852464193</v>
      </c>
      <c r="H1999" s="4">
        <v>0</v>
      </c>
      <c r="I1999" s="4">
        <v>9.9296512689905692E-2</v>
      </c>
    </row>
    <row r="2000" spans="1:9" x14ac:dyDescent="0.25">
      <c r="A2000" t="s">
        <v>2209</v>
      </c>
      <c r="B2000" s="3">
        <v>197.67539978027341</v>
      </c>
      <c r="C2000" s="3">
        <v>12.64000034332275</v>
      </c>
      <c r="D2000" s="4">
        <v>-1.1479024680751679E-3</v>
      </c>
      <c r="E2000" s="4">
        <v>7.5744710070021704E-2</v>
      </c>
      <c r="F2000" s="2">
        <v>1</v>
      </c>
      <c r="G2000" s="4">
        <v>0.1448469908789447</v>
      </c>
      <c r="H2000" s="4">
        <v>-1.1479024680751679E-3</v>
      </c>
      <c r="I2000" s="4">
        <v>9.2008590844709914E-2</v>
      </c>
    </row>
    <row r="2001" spans="1:9" x14ac:dyDescent="0.25">
      <c r="A2001" t="s">
        <v>2210</v>
      </c>
      <c r="B2001" s="3">
        <v>197.90257263183591</v>
      </c>
      <c r="C2001" s="3">
        <v>11.75</v>
      </c>
      <c r="D2001" s="4">
        <v>6.0403955329679793E-3</v>
      </c>
      <c r="E2001" s="4">
        <v>-7.0411417654186126E-2</v>
      </c>
      <c r="F2001" s="2">
        <v>1</v>
      </c>
      <c r="G2001" s="4">
        <v>0.1239486928486329</v>
      </c>
      <c r="H2001" s="4">
        <v>0</v>
      </c>
      <c r="I2001" s="4">
        <v>9.3263550772898718E-2</v>
      </c>
    </row>
    <row r="2002" spans="1:9" x14ac:dyDescent="0.25">
      <c r="A2002" t="s">
        <v>2211</v>
      </c>
      <c r="B2002" s="3">
        <v>196.71434020996091</v>
      </c>
      <c r="C2002" s="3">
        <v>12.64000034332275</v>
      </c>
      <c r="D2002" s="4">
        <v>2.4489952704338509E-3</v>
      </c>
      <c r="E2002" s="4">
        <v>3.4369890926038822E-2</v>
      </c>
      <c r="F2002" s="2">
        <v>1</v>
      </c>
      <c r="G2002" s="4">
        <v>0.12008408534166939</v>
      </c>
      <c r="H2002" s="4">
        <v>0</v>
      </c>
      <c r="I2002" s="4">
        <v>8.6699456231797312E-2</v>
      </c>
    </row>
    <row r="2003" spans="1:9" x14ac:dyDescent="0.25">
      <c r="A2003" t="s">
        <v>2212</v>
      </c>
      <c r="B2003" s="3">
        <v>196.2337646484375</v>
      </c>
      <c r="C2003" s="3">
        <v>12.22000026702881</v>
      </c>
      <c r="D2003" s="4">
        <v>1.308064721199065E-2</v>
      </c>
      <c r="E2003" s="4">
        <v>3.6471612092202177E-2</v>
      </c>
      <c r="F2003" s="2">
        <v>1</v>
      </c>
      <c r="G2003" s="4">
        <v>0.1086552060702184</v>
      </c>
      <c r="H2003" s="4">
        <v>0</v>
      </c>
      <c r="I2003" s="4">
        <v>8.4044636045183641E-2</v>
      </c>
    </row>
    <row r="2004" spans="1:9" x14ac:dyDescent="0.25">
      <c r="A2004" t="s">
        <v>2213</v>
      </c>
      <c r="B2004" s="3">
        <v>193.7000427246094</v>
      </c>
      <c r="C2004" s="3">
        <v>11.789999961853029</v>
      </c>
      <c r="D2004" s="4">
        <v>3.1673956051903041E-3</v>
      </c>
      <c r="E2004" s="4">
        <v>-2.8830343622043949E-2</v>
      </c>
      <c r="F2004" s="2">
        <v>1</v>
      </c>
      <c r="G2004" s="4">
        <v>8.6986670155712265E-2</v>
      </c>
      <c r="H2004" s="4">
        <v>0</v>
      </c>
      <c r="I2004" s="4">
        <v>7.0047719328650393E-2</v>
      </c>
    </row>
    <row r="2005" spans="1:9" x14ac:dyDescent="0.25">
      <c r="A2005" t="s">
        <v>2214</v>
      </c>
      <c r="B2005" s="3">
        <v>193.08845520019531</v>
      </c>
      <c r="C2005" s="3">
        <v>12.14000034332275</v>
      </c>
      <c r="D2005" s="4">
        <v>6.0088266939679613E-3</v>
      </c>
      <c r="E2005" s="4">
        <v>-0.14022659761218051</v>
      </c>
      <c r="F2005" s="2">
        <v>1</v>
      </c>
      <c r="G2005" s="4">
        <v>7.6990201740683384E-2</v>
      </c>
      <c r="H2005" s="4">
        <v>-2.3473632450408122E-3</v>
      </c>
      <c r="I2005" s="4">
        <v>6.6669156131328178E-2</v>
      </c>
    </row>
    <row r="2006" spans="1:9" x14ac:dyDescent="0.25">
      <c r="A2006" t="s">
        <v>2215</v>
      </c>
      <c r="B2006" s="3">
        <v>191.9351501464844</v>
      </c>
      <c r="C2006" s="3">
        <v>14.11999988555908</v>
      </c>
      <c r="D2006" s="4">
        <v>5.0070126015255845E-4</v>
      </c>
      <c r="E2006" s="4">
        <v>3.5536739032948632E-3</v>
      </c>
      <c r="F2006" s="2">
        <v>2</v>
      </c>
      <c r="G2006" s="4">
        <v>9.143606181170072E-2</v>
      </c>
      <c r="H2006" s="4">
        <v>-8.3062789483364652E-3</v>
      </c>
      <c r="I2006" s="4">
        <v>6.0298009150384191E-2</v>
      </c>
    </row>
    <row r="2007" spans="1:9" x14ac:dyDescent="0.25">
      <c r="A2007" t="s">
        <v>2216</v>
      </c>
      <c r="B2007" s="3">
        <v>191.83909606933591</v>
      </c>
      <c r="C2007" s="3">
        <v>14.069999694824221</v>
      </c>
      <c r="D2007" s="4">
        <v>-3.6753258743242871E-3</v>
      </c>
      <c r="E2007" s="4">
        <v>5.5513861616919291E-2</v>
      </c>
      <c r="F2007" s="2">
        <v>2</v>
      </c>
      <c r="G2007" s="4">
        <v>7.5614925013297141E-2</v>
      </c>
      <c r="H2007" s="4">
        <v>-8.802572749220916E-3</v>
      </c>
      <c r="I2007" s="4">
        <v>5.976738228660472E-2</v>
      </c>
    </row>
    <row r="2008" spans="1:9" x14ac:dyDescent="0.25">
      <c r="A2008" t="s">
        <v>2217</v>
      </c>
      <c r="B2008" s="3">
        <v>192.54676818847659</v>
      </c>
      <c r="C2008" s="3">
        <v>13.329999923706049</v>
      </c>
      <c r="D2008" s="4">
        <v>-2.3991445393867221E-3</v>
      </c>
      <c r="E2008" s="4">
        <v>3.3333357976081279E-2</v>
      </c>
      <c r="F2008" s="2">
        <v>2</v>
      </c>
      <c r="G2008" s="4">
        <v>6.8565543497102421E-2</v>
      </c>
      <c r="H2008" s="4">
        <v>-5.1461606924430034E-3</v>
      </c>
      <c r="I2008" s="4">
        <v>6.367674093447806E-2</v>
      </c>
    </row>
    <row r="2009" spans="1:9" x14ac:dyDescent="0.25">
      <c r="A2009" t="s">
        <v>2218</v>
      </c>
      <c r="B2009" s="3">
        <v>193.00982666015619</v>
      </c>
      <c r="C2009" s="3">
        <v>12.89999961853027</v>
      </c>
      <c r="D2009" s="4">
        <v>1.950577398633913E-3</v>
      </c>
      <c r="E2009" s="4">
        <v>-1.9011407395610361E-2</v>
      </c>
      <c r="F2009" s="2">
        <v>1</v>
      </c>
      <c r="G2009" s="4">
        <v>8.1348830302646391E-2</v>
      </c>
      <c r="H2009" s="4">
        <v>-2.753622491420082E-3</v>
      </c>
      <c r="I2009" s="4">
        <v>6.6234792314162849E-2</v>
      </c>
    </row>
    <row r="2010" spans="1:9" x14ac:dyDescent="0.25">
      <c r="A2010" t="s">
        <v>2219</v>
      </c>
      <c r="B2010" s="3">
        <v>192.63407897949219</v>
      </c>
      <c r="C2010" s="3">
        <v>13.14999961853027</v>
      </c>
      <c r="D2010" s="4">
        <v>-4.6950418475405487E-3</v>
      </c>
      <c r="E2010" s="4">
        <v>6.5640150399229436E-2</v>
      </c>
      <c r="F2010" s="2">
        <v>1</v>
      </c>
      <c r="G2010" s="4">
        <v>7.4763446284034751E-2</v>
      </c>
      <c r="H2010" s="4">
        <v>-4.6950418475405487E-3</v>
      </c>
      <c r="I2010" s="4">
        <v>6.4159067688178917E-2</v>
      </c>
    </row>
    <row r="2011" spans="1:9" x14ac:dyDescent="0.25">
      <c r="A2011" t="s">
        <v>2220</v>
      </c>
      <c r="B2011" s="3">
        <v>193.54277038574219</v>
      </c>
      <c r="C2011" s="3">
        <v>12.340000152587891</v>
      </c>
      <c r="D2011" s="4">
        <v>3.7154985184060241E-3</v>
      </c>
      <c r="E2011" s="4">
        <v>-7.2405591615645193E-3</v>
      </c>
      <c r="F2011" s="2">
        <v>1</v>
      </c>
      <c r="G2011" s="4">
        <v>8.1071182771412786E-2</v>
      </c>
      <c r="H2011" s="4">
        <v>0</v>
      </c>
      <c r="I2011" s="4">
        <v>6.9178907400933909E-2</v>
      </c>
    </row>
    <row r="2012" spans="1:9" x14ac:dyDescent="0.25">
      <c r="A2012" t="s">
        <v>2221</v>
      </c>
      <c r="B2012" s="3">
        <v>192.8263244628906</v>
      </c>
      <c r="C2012" s="3">
        <v>12.430000305175779</v>
      </c>
      <c r="D2012" s="4">
        <v>5.4393455176793282E-4</v>
      </c>
      <c r="E2012" s="4">
        <v>1.611640452021668E-3</v>
      </c>
      <c r="F2012" s="2">
        <v>1</v>
      </c>
      <c r="G2012" s="4">
        <v>7.6914856592197989E-2</v>
      </c>
      <c r="H2012" s="4">
        <v>0</v>
      </c>
      <c r="I2012" s="4">
        <v>6.5221080056210301E-2</v>
      </c>
    </row>
    <row r="2013" spans="1:9" x14ac:dyDescent="0.25">
      <c r="A2013" t="s">
        <v>2222</v>
      </c>
      <c r="B2013" s="3">
        <v>192.72149658203119</v>
      </c>
      <c r="C2013" s="3">
        <v>12.409999847412109</v>
      </c>
      <c r="D2013" s="4">
        <v>1.9533423827700069E-3</v>
      </c>
      <c r="E2013" s="4">
        <v>-8.0517140260916165E-4</v>
      </c>
      <c r="F2013" s="2">
        <v>1</v>
      </c>
      <c r="G2013" s="4">
        <v>7.7771023206106626E-2</v>
      </c>
      <c r="H2013" s="4">
        <v>0</v>
      </c>
      <c r="I2013" s="4">
        <v>6.464198449558034E-2</v>
      </c>
    </row>
    <row r="2014" spans="1:9" x14ac:dyDescent="0.25">
      <c r="A2014" t="s">
        <v>2223</v>
      </c>
      <c r="B2014" s="3">
        <v>192.34577941894531</v>
      </c>
      <c r="C2014" s="3">
        <v>12.420000076293951</v>
      </c>
      <c r="D2014" s="4">
        <v>7.5513761902732401E-3</v>
      </c>
      <c r="E2014" s="4">
        <v>-3.3463057775146909E-2</v>
      </c>
      <c r="F2014" s="2">
        <v>1</v>
      </c>
      <c r="G2014" s="4">
        <v>7.4436619772332069E-2</v>
      </c>
      <c r="H2014" s="4">
        <v>0</v>
      </c>
      <c r="I2014" s="4">
        <v>6.2566428456368062E-2</v>
      </c>
    </row>
    <row r="2015" spans="1:9" x14ac:dyDescent="0.25">
      <c r="A2015" t="s">
        <v>2224</v>
      </c>
      <c r="B2015" s="3">
        <v>190.90419006347659</v>
      </c>
      <c r="C2015" s="3">
        <v>12.85000038146973</v>
      </c>
      <c r="D2015" s="4">
        <v>-2.2374717016372392E-3</v>
      </c>
      <c r="E2015" s="4">
        <v>-3.7453182450392863E-2</v>
      </c>
      <c r="F2015" s="2">
        <v>1</v>
      </c>
      <c r="G2015" s="4">
        <v>7.0270026580746991E-2</v>
      </c>
      <c r="H2015" s="4">
        <v>-2.2374717016372392E-3</v>
      </c>
      <c r="I2015" s="4">
        <v>5.4602726536999269E-2</v>
      </c>
    </row>
    <row r="2016" spans="1:9" x14ac:dyDescent="0.25">
      <c r="A2016" t="s">
        <v>2225</v>
      </c>
      <c r="B2016" s="3">
        <v>191.33229064941409</v>
      </c>
      <c r="C2016" s="3">
        <v>13.35000038146973</v>
      </c>
      <c r="D2016" s="4">
        <v>5.1405913126900682E-3</v>
      </c>
      <c r="E2016" s="4">
        <v>-2.696792116311009E-2</v>
      </c>
      <c r="F2016" s="2">
        <v>2</v>
      </c>
      <c r="G2016" s="4">
        <v>7.1745104362459511E-2</v>
      </c>
      <c r="H2016" s="4">
        <v>0</v>
      </c>
      <c r="I2016" s="4">
        <v>5.6967661769754763E-2</v>
      </c>
    </row>
    <row r="2017" spans="1:9" x14ac:dyDescent="0.25">
      <c r="A2017" t="s">
        <v>2226</v>
      </c>
      <c r="B2017" s="3">
        <v>190.353759765625</v>
      </c>
      <c r="C2017" s="3">
        <v>13.72000026702881</v>
      </c>
      <c r="D2017" s="4">
        <v>-1.8781456779847221E-3</v>
      </c>
      <c r="E2017" s="4">
        <v>2.6178039227042978E-2</v>
      </c>
      <c r="F2017" s="2">
        <v>2</v>
      </c>
      <c r="G2017" s="4">
        <v>8.3181022600799848E-2</v>
      </c>
      <c r="H2017" s="4">
        <v>-1.8781456779847221E-3</v>
      </c>
      <c r="I2017" s="4">
        <v>5.1562011230070537E-2</v>
      </c>
    </row>
    <row r="2018" spans="1:9" x14ac:dyDescent="0.25">
      <c r="A2018" t="s">
        <v>2227</v>
      </c>
      <c r="B2018" s="3">
        <v>190.7119445800781</v>
      </c>
      <c r="C2018" s="3">
        <v>13.36999988555908</v>
      </c>
      <c r="D2018" s="4">
        <v>7.8026198276175407E-3</v>
      </c>
      <c r="E2018" s="4">
        <v>-7.6657437276811846E-2</v>
      </c>
      <c r="F2018" s="2">
        <v>2</v>
      </c>
      <c r="G2018" s="4">
        <v>8.4427630614832383E-2</v>
      </c>
      <c r="H2018" s="4">
        <v>0</v>
      </c>
      <c r="I2018" s="4">
        <v>5.3540714168967878E-2</v>
      </c>
    </row>
    <row r="2019" spans="1:9" x14ac:dyDescent="0.25">
      <c r="A2019" t="s">
        <v>2228</v>
      </c>
      <c r="B2019" s="3">
        <v>189.23541259765619</v>
      </c>
      <c r="C2019" s="3">
        <v>14.47999954223633</v>
      </c>
      <c r="D2019" s="4">
        <v>7.8542614472443262E-4</v>
      </c>
      <c r="E2019" s="4">
        <v>2.1877167556336511E-2</v>
      </c>
      <c r="F2019" s="2">
        <v>2</v>
      </c>
      <c r="G2019" s="4">
        <v>9.2394796593225914E-2</v>
      </c>
      <c r="H2019" s="4">
        <v>-6.4170883930552147E-3</v>
      </c>
      <c r="I2019" s="4">
        <v>4.5383980396055852E-2</v>
      </c>
    </row>
    <row r="2020" spans="1:9" x14ac:dyDescent="0.25">
      <c r="A2020" t="s">
        <v>2229</v>
      </c>
      <c r="B2020" s="3">
        <v>189.08689880371091</v>
      </c>
      <c r="C2020" s="3">
        <v>14.170000076293951</v>
      </c>
      <c r="D2020" s="4">
        <v>-2.3048755912241652E-3</v>
      </c>
      <c r="E2020" s="4">
        <v>-3.8670264835491193E-2</v>
      </c>
      <c r="F2020" s="2">
        <v>2</v>
      </c>
      <c r="G2020" s="4">
        <v>7.928146952301196E-2</v>
      </c>
      <c r="H2020" s="4">
        <v>-7.1968619342566154E-3</v>
      </c>
      <c r="I2020" s="4">
        <v>4.4563552871804017E-2</v>
      </c>
    </row>
    <row r="2021" spans="1:9" x14ac:dyDescent="0.25">
      <c r="A2021" t="s">
        <v>2230</v>
      </c>
      <c r="B2021" s="3">
        <v>189.52372741699219</v>
      </c>
      <c r="C2021" s="3">
        <v>14.739999771118161</v>
      </c>
      <c r="D2021" s="4">
        <v>2.49553903933819E-3</v>
      </c>
      <c r="E2021" s="4">
        <v>2.503474644035086E-2</v>
      </c>
      <c r="F2021" s="2">
        <v>2</v>
      </c>
      <c r="G2021" s="4">
        <v>6.6673886247291536E-2</v>
      </c>
      <c r="H2021" s="4">
        <v>-4.9032878114256828E-3</v>
      </c>
      <c r="I2021" s="4">
        <v>4.6976703921252527E-2</v>
      </c>
    </row>
    <row r="2022" spans="1:9" x14ac:dyDescent="0.25">
      <c r="A2022" t="s">
        <v>2231</v>
      </c>
      <c r="B2022" s="3">
        <v>189.05194091796881</v>
      </c>
      <c r="C2022" s="3">
        <v>14.38000011444092</v>
      </c>
      <c r="D2022" s="4">
        <v>1.0602027940256329E-2</v>
      </c>
      <c r="E2022" s="4">
        <v>-0.2326574018104749</v>
      </c>
      <c r="F2022" s="2">
        <v>2</v>
      </c>
      <c r="G2022" s="4">
        <v>5.9834771372255791E-2</v>
      </c>
      <c r="H2022" s="4">
        <v>-7.3804087525954909E-3</v>
      </c>
      <c r="I2022" s="4">
        <v>4.4370436724874951E-2</v>
      </c>
    </row>
    <row r="2023" spans="1:9" x14ac:dyDescent="0.25">
      <c r="A2023" t="s">
        <v>2232</v>
      </c>
      <c r="B2023" s="3">
        <v>187.0686340332031</v>
      </c>
      <c r="C2023" s="3">
        <v>18.739999771118161</v>
      </c>
      <c r="D2023" s="4">
        <v>4.5039804141990816E-3</v>
      </c>
      <c r="E2023" s="4">
        <v>1.603457408525744E-3</v>
      </c>
      <c r="F2023" s="2">
        <v>3</v>
      </c>
      <c r="G2023" s="4">
        <v>5.1135796103287001E-2</v>
      </c>
      <c r="H2023" s="4">
        <v>-1.7793786471517969E-2</v>
      </c>
      <c r="I2023" s="4">
        <v>3.3414151021884608E-2</v>
      </c>
    </row>
    <row r="2024" spans="1:9" x14ac:dyDescent="0.25">
      <c r="A2024" t="s">
        <v>2233</v>
      </c>
      <c r="B2024" s="3">
        <v>186.2298583984375</v>
      </c>
      <c r="C2024" s="3">
        <v>18.70999908447266</v>
      </c>
      <c r="D2024" s="4">
        <v>2.2057018755554662E-2</v>
      </c>
      <c r="E2024" s="4">
        <v>-0.1688139096299752</v>
      </c>
      <c r="F2024" s="2">
        <v>3</v>
      </c>
      <c r="G2024" s="4">
        <v>3.6657807265513043E-2</v>
      </c>
      <c r="H2024" s="4">
        <v>-2.2197788481159279E-2</v>
      </c>
      <c r="I2024" s="4">
        <v>2.8780543602987541E-2</v>
      </c>
    </row>
    <row r="2025" spans="1:9" x14ac:dyDescent="0.25">
      <c r="A2025" t="s">
        <v>2234</v>
      </c>
      <c r="B2025" s="3">
        <v>182.21083068847659</v>
      </c>
      <c r="C2025" s="3">
        <v>22.510000228881839</v>
      </c>
      <c r="D2025" s="4">
        <v>-1.1017571566952491E-3</v>
      </c>
      <c r="E2025" s="4">
        <v>1.9474651569817869E-2</v>
      </c>
      <c r="F2025" s="2">
        <v>4</v>
      </c>
      <c r="G2025" s="4">
        <v>1.3754752279561799E-2</v>
      </c>
      <c r="H2025" s="4">
        <v>-4.3299743971816913E-2</v>
      </c>
      <c r="I2025" s="4">
        <v>6.5784244166919859E-3</v>
      </c>
    </row>
    <row r="2026" spans="1:9" x14ac:dyDescent="0.25">
      <c r="A2026" t="s">
        <v>2235</v>
      </c>
      <c r="B2026" s="3">
        <v>182.41180419921881</v>
      </c>
      <c r="C2026" s="3">
        <v>22.079999923706051</v>
      </c>
      <c r="D2026" s="4">
        <v>-4.5771230114403094E-3</v>
      </c>
      <c r="E2026" s="4">
        <v>0.1428571569605788</v>
      </c>
      <c r="F2026" s="2">
        <v>4</v>
      </c>
      <c r="G2026" s="4">
        <v>1.3859840420547E-2</v>
      </c>
      <c r="H2026" s="4">
        <v>-4.2244530028411657E-2</v>
      </c>
      <c r="I2026" s="4">
        <v>7.6886526014161571E-3</v>
      </c>
    </row>
    <row r="2027" spans="1:9" x14ac:dyDescent="0.25">
      <c r="A2027" t="s">
        <v>2236</v>
      </c>
      <c r="B2027" s="3">
        <v>183.25056457519531</v>
      </c>
      <c r="C2027" s="3">
        <v>19.319999694824219</v>
      </c>
      <c r="D2027" s="4">
        <v>-6.0185924333320262E-3</v>
      </c>
      <c r="E2027" s="4">
        <v>4.094828937233741E-2</v>
      </c>
      <c r="F2027" s="2">
        <v>3</v>
      </c>
      <c r="G2027" s="4">
        <v>1.543232763092495E-2</v>
      </c>
      <c r="H2027" s="4">
        <v>-3.7840608135234037E-2</v>
      </c>
      <c r="I2027" s="4">
        <v>1.2322175726927179E-2</v>
      </c>
    </row>
    <row r="2028" spans="1:9" x14ac:dyDescent="0.25">
      <c r="A2028" t="s">
        <v>2237</v>
      </c>
      <c r="B2028" s="3">
        <v>184.36015319824219</v>
      </c>
      <c r="C2028" s="3">
        <v>18.559999465942379</v>
      </c>
      <c r="D2028" s="4">
        <v>-7.245280662393716E-3</v>
      </c>
      <c r="E2028" s="4">
        <v>8.7924973444138521E-2</v>
      </c>
      <c r="F2028" s="2">
        <v>3</v>
      </c>
      <c r="G2028" s="4">
        <v>2.4542426427372591E-2</v>
      </c>
      <c r="H2028" s="4">
        <v>-3.2014699127828172E-2</v>
      </c>
      <c r="I2028" s="4">
        <v>1.845182215747743E-2</v>
      </c>
    </row>
    <row r="2029" spans="1:9" x14ac:dyDescent="0.25">
      <c r="A2029" t="s">
        <v>2238</v>
      </c>
      <c r="B2029" s="3">
        <v>185.70564270019531</v>
      </c>
      <c r="C2029" s="3">
        <v>17.059999465942379</v>
      </c>
      <c r="D2029" s="4">
        <v>4.6837118169662517E-5</v>
      </c>
      <c r="E2029" s="4">
        <v>5.3736806867585862E-2</v>
      </c>
      <c r="F2029" s="2">
        <v>3</v>
      </c>
      <c r="G2029" s="4">
        <v>4.4229587985770369E-2</v>
      </c>
      <c r="H2029" s="4">
        <v>-2.495018959160555E-2</v>
      </c>
      <c r="I2029" s="4">
        <v>2.5884644332909271E-2</v>
      </c>
    </row>
    <row r="2030" spans="1:9" x14ac:dyDescent="0.25">
      <c r="A2030" t="s">
        <v>2239</v>
      </c>
      <c r="B2030" s="3">
        <v>185.69694519042969</v>
      </c>
      <c r="C2030" s="3">
        <v>16.190000534057621</v>
      </c>
      <c r="D2030" s="4">
        <v>-2.9551270471136482E-3</v>
      </c>
      <c r="E2030" s="4">
        <v>5.4036516662261613E-2</v>
      </c>
      <c r="F2030" s="2">
        <v>3</v>
      </c>
      <c r="G2030" s="4">
        <v>3.9680361871764491E-2</v>
      </c>
      <c r="H2030" s="4">
        <v>-2.499585597591503E-2</v>
      </c>
      <c r="I2030" s="4">
        <v>2.5836597102988131E-2</v>
      </c>
    </row>
    <row r="2031" spans="1:9" x14ac:dyDescent="0.25">
      <c r="A2031" t="s">
        <v>2240</v>
      </c>
      <c r="B2031" s="3">
        <v>186.24732971191409</v>
      </c>
      <c r="C2031" s="3">
        <v>15.35999965667725</v>
      </c>
      <c r="D2031" s="4">
        <v>-2.6666577331398988E-3</v>
      </c>
      <c r="E2031" s="4">
        <v>7.8651678620858423E-2</v>
      </c>
      <c r="F2031" s="2">
        <v>2</v>
      </c>
      <c r="G2031" s="4">
        <v>4.2163286895544161E-2</v>
      </c>
      <c r="H2031" s="4">
        <v>-2.210605513022168E-2</v>
      </c>
      <c r="I2031" s="4">
        <v>2.887705952975916E-2</v>
      </c>
    </row>
    <row r="2032" spans="1:9" x14ac:dyDescent="0.25">
      <c r="A2032" t="s">
        <v>2241</v>
      </c>
      <c r="B2032" s="3">
        <v>186.74531555175781</v>
      </c>
      <c r="C2032" s="3">
        <v>14.239999771118161</v>
      </c>
      <c r="D2032" s="4">
        <v>-2.007801739241311E-3</v>
      </c>
      <c r="E2032" s="4">
        <v>5.7949459937637122E-2</v>
      </c>
      <c r="F2032" s="2">
        <v>2</v>
      </c>
      <c r="G2032" s="4">
        <v>5.6835970557046478E-2</v>
      </c>
      <c r="H2032" s="4">
        <v>-1.949137422087743E-2</v>
      </c>
      <c r="I2032" s="4">
        <v>3.1628058469601372E-2</v>
      </c>
    </row>
    <row r="2033" spans="1:9" x14ac:dyDescent="0.25">
      <c r="A2033" t="s">
        <v>2242</v>
      </c>
      <c r="B2033" s="3">
        <v>187.12101745605469</v>
      </c>
      <c r="C2033" s="3">
        <v>13.460000038146971</v>
      </c>
      <c r="D2033" s="4">
        <v>-3.3508357543521332E-3</v>
      </c>
      <c r="E2033" s="4">
        <v>3.379412940964488E-2</v>
      </c>
      <c r="F2033" s="2">
        <v>2</v>
      </c>
      <c r="G2033" s="4">
        <v>5.6915564402474361E-2</v>
      </c>
      <c r="H2033" s="4">
        <v>-1.7518746651632559E-2</v>
      </c>
      <c r="I2033" s="4">
        <v>3.3703530215427817E-2</v>
      </c>
    </row>
    <row r="2034" spans="1:9" x14ac:dyDescent="0.25">
      <c r="A2034" t="s">
        <v>2243</v>
      </c>
      <c r="B2034" s="3">
        <v>187.75013732910159</v>
      </c>
      <c r="C2034" s="3">
        <v>13.02000045776367</v>
      </c>
      <c r="D2034" s="4">
        <v>4.2528390212241973E-3</v>
      </c>
      <c r="E2034" s="4">
        <v>-2.398798284587278E-2</v>
      </c>
      <c r="F2034" s="2">
        <v>1</v>
      </c>
      <c r="G2034" s="4">
        <v>5.7863018164588942E-2</v>
      </c>
      <c r="H2034" s="4">
        <v>-1.4215544853242281E-2</v>
      </c>
      <c r="I2034" s="4">
        <v>3.717894651306497E-2</v>
      </c>
    </row>
    <row r="2035" spans="1:9" x14ac:dyDescent="0.25">
      <c r="A2035" t="s">
        <v>2244</v>
      </c>
      <c r="B2035" s="3">
        <v>186.9550476074219</v>
      </c>
      <c r="C2035" s="3">
        <v>13.340000152587891</v>
      </c>
      <c r="D2035" s="4">
        <v>4.6731478864714399E-4</v>
      </c>
      <c r="E2035" s="4">
        <v>-2.9818170720880669E-2</v>
      </c>
      <c r="F2035" s="2">
        <v>2</v>
      </c>
      <c r="G2035" s="4">
        <v>6.4929547411161304E-2</v>
      </c>
      <c r="H2035" s="4">
        <v>-1.8390173427307751E-2</v>
      </c>
      <c r="I2035" s="4">
        <v>3.2786671057790213E-2</v>
      </c>
    </row>
    <row r="2036" spans="1:9" x14ac:dyDescent="0.25">
      <c r="A2036" t="s">
        <v>2245</v>
      </c>
      <c r="B2036" s="3">
        <v>186.86772155761719</v>
      </c>
      <c r="C2036" s="3">
        <v>13.75</v>
      </c>
      <c r="D2036" s="4">
        <v>-1.8661782996154399E-3</v>
      </c>
      <c r="E2036" s="4">
        <v>-4.5801516613522941E-2</v>
      </c>
      <c r="F2036" s="2">
        <v>2</v>
      </c>
      <c r="G2036" s="4">
        <v>8.241467250550949E-2</v>
      </c>
      <c r="H2036" s="4">
        <v>-1.8848679949068359E-2</v>
      </c>
      <c r="I2036" s="4">
        <v>3.2304260010703523E-2</v>
      </c>
    </row>
    <row r="2037" spans="1:9" x14ac:dyDescent="0.25">
      <c r="A2037" t="s">
        <v>2246</v>
      </c>
      <c r="B2037" s="3">
        <v>187.21710205078119</v>
      </c>
      <c r="C2037" s="3">
        <v>14.409999847412109</v>
      </c>
      <c r="D2037" s="4">
        <v>2.6668680260715232E-3</v>
      </c>
      <c r="E2037" s="4">
        <v>-5.6937166280297553E-2</v>
      </c>
      <c r="F2037" s="2">
        <v>2</v>
      </c>
      <c r="G2037" s="4">
        <v>7.7711135933814512E-2</v>
      </c>
      <c r="H2037" s="4">
        <v>-1.7014253279707629E-2</v>
      </c>
      <c r="I2037" s="4">
        <v>3.4234325665978949E-2</v>
      </c>
    </row>
    <row r="2038" spans="1:9" x14ac:dyDescent="0.25">
      <c r="A2038" t="s">
        <v>2247</v>
      </c>
      <c r="B2038" s="3">
        <v>186.7191467285156</v>
      </c>
      <c r="C2038" s="3">
        <v>15.27999973297119</v>
      </c>
      <c r="D2038" s="4">
        <v>6.262401145463059E-3</v>
      </c>
      <c r="E2038" s="4">
        <v>-5.7371955831403983E-2</v>
      </c>
      <c r="F2038" s="2">
        <v>2</v>
      </c>
      <c r="G2038" s="4">
        <v>7.3470480194727461E-2</v>
      </c>
      <c r="H2038" s="4">
        <v>-1.9628773956124501E-2</v>
      </c>
      <c r="I2038" s="4">
        <v>3.1483495312908387E-2</v>
      </c>
    </row>
    <row r="2039" spans="1:9" x14ac:dyDescent="0.25">
      <c r="A2039" t="s">
        <v>2248</v>
      </c>
      <c r="B2039" s="3">
        <v>185.55711364746091</v>
      </c>
      <c r="C2039" s="3">
        <v>16.20999908447266</v>
      </c>
      <c r="D2039" s="4">
        <v>-3.472085359706667E-3</v>
      </c>
      <c r="E2039" s="4">
        <v>5.583017404082069E-3</v>
      </c>
      <c r="F2039" s="2">
        <v>3</v>
      </c>
      <c r="G2039" s="4">
        <v>6.7314515404948372E-2</v>
      </c>
      <c r="H2039" s="4">
        <v>-2.573004324927064E-2</v>
      </c>
      <c r="I2039" s="4">
        <v>2.506413251527162E-2</v>
      </c>
    </row>
    <row r="2040" spans="1:9" x14ac:dyDescent="0.25">
      <c r="A2040" t="s">
        <v>2249</v>
      </c>
      <c r="B2040" s="3">
        <v>186.20362854003909</v>
      </c>
      <c r="C2040" s="3">
        <v>16.120000839233398</v>
      </c>
      <c r="D2040" s="4">
        <v>5.1620329850310398E-4</v>
      </c>
      <c r="E2040" s="4">
        <v>-3.4152167560514868E-2</v>
      </c>
      <c r="F2040" s="2">
        <v>3</v>
      </c>
      <c r="G2040" s="4">
        <v>7.590249250935277E-2</v>
      </c>
      <c r="H2040" s="4">
        <v>-2.2335508682261199E-2</v>
      </c>
      <c r="I2040" s="4">
        <v>2.863564327275148E-2</v>
      </c>
    </row>
    <row r="2041" spans="1:9" x14ac:dyDescent="0.25">
      <c r="A2041" t="s">
        <v>2250</v>
      </c>
      <c r="B2041" s="3">
        <v>186.10755920410159</v>
      </c>
      <c r="C2041" s="3">
        <v>16.690000534057621</v>
      </c>
      <c r="D2041" s="4">
        <v>-3.2754408700426119E-3</v>
      </c>
      <c r="E2041" s="4">
        <v>4.9025813584302469E-2</v>
      </c>
      <c r="F2041" s="2">
        <v>3</v>
      </c>
      <c r="G2041" s="4">
        <v>9.1859172377256382E-2</v>
      </c>
      <c r="H2041" s="4">
        <v>-2.2839921937722441E-2</v>
      </c>
      <c r="I2041" s="4">
        <v>2.8104932115586179E-2</v>
      </c>
    </row>
    <row r="2042" spans="1:9" x14ac:dyDescent="0.25">
      <c r="A2042" t="s">
        <v>2251</v>
      </c>
      <c r="B2042" s="3">
        <v>186.7191467285156</v>
      </c>
      <c r="C2042" s="3">
        <v>15.909999847412109</v>
      </c>
      <c r="D2042" s="4">
        <v>1.311944323089342E-3</v>
      </c>
      <c r="E2042" s="4">
        <v>3.5807304884656548E-2</v>
      </c>
      <c r="F2042" s="2">
        <v>2</v>
      </c>
      <c r="G2042" s="4">
        <v>9.019556624335201E-2</v>
      </c>
      <c r="H2042" s="4">
        <v>-1.9628773956124501E-2</v>
      </c>
      <c r="I2042" s="4">
        <v>3.1483495312908387E-2</v>
      </c>
    </row>
    <row r="2043" spans="1:9" x14ac:dyDescent="0.25">
      <c r="A2043" t="s">
        <v>2252</v>
      </c>
      <c r="B2043" s="3">
        <v>186.47450256347659</v>
      </c>
      <c r="C2043" s="3">
        <v>15.35999965667725</v>
      </c>
      <c r="D2043" s="4">
        <v>-1.2629682917953741E-2</v>
      </c>
      <c r="E2043" s="4">
        <v>0.14798202730202761</v>
      </c>
      <c r="F2043" s="2">
        <v>2</v>
      </c>
      <c r="G2043" s="4">
        <v>8.1905655803870214E-2</v>
      </c>
      <c r="H2043" s="4">
        <v>-2.0913281218641892E-2</v>
      </c>
      <c r="I2043" s="4">
        <v>3.0132019457947971E-2</v>
      </c>
    </row>
    <row r="2044" spans="1:9" x14ac:dyDescent="0.25">
      <c r="A2044" t="s">
        <v>2253</v>
      </c>
      <c r="B2044" s="3">
        <v>188.8597412109375</v>
      </c>
      <c r="C2044" s="3">
        <v>13.38000011444092</v>
      </c>
      <c r="D2044" s="4">
        <v>5.2084056655330446E-3</v>
      </c>
      <c r="E2044" s="4">
        <v>-7.4183554296189946E-3</v>
      </c>
      <c r="F2044" s="2">
        <v>2</v>
      </c>
      <c r="G2044" s="4">
        <v>9.6778361238145871E-2</v>
      </c>
      <c r="H2044" s="4">
        <v>-8.3895557293727219E-3</v>
      </c>
      <c r="I2044" s="4">
        <v>4.3308677237001048E-2</v>
      </c>
    </row>
    <row r="2045" spans="1:9" x14ac:dyDescent="0.25">
      <c r="A2045" t="s">
        <v>2254</v>
      </c>
      <c r="B2045" s="3">
        <v>187.88117980957031</v>
      </c>
      <c r="C2045" s="3">
        <v>13.47999954223633</v>
      </c>
      <c r="D2045" s="4">
        <v>-3.4295253701350781E-3</v>
      </c>
      <c r="E2045" s="4">
        <v>4.9844188632618192E-2</v>
      </c>
      <c r="F2045" s="2">
        <v>2</v>
      </c>
      <c r="G2045" s="4">
        <v>9.1746576438648475E-2</v>
      </c>
      <c r="H2045" s="4">
        <v>-1.352750466297847E-2</v>
      </c>
      <c r="I2045" s="4">
        <v>3.7902858110545168E-2</v>
      </c>
    </row>
    <row r="2046" spans="1:9" x14ac:dyDescent="0.25">
      <c r="A2046" t="s">
        <v>2255</v>
      </c>
      <c r="B2046" s="3">
        <v>188.5277404785156</v>
      </c>
      <c r="C2046" s="3">
        <v>12.840000152587891</v>
      </c>
      <c r="D2046" s="4">
        <v>6.9564780734054921E-4</v>
      </c>
      <c r="E2046" s="4">
        <v>-1.1547314947901731E-2</v>
      </c>
      <c r="F2046" s="2">
        <v>1</v>
      </c>
      <c r="G2046" s="4">
        <v>0.1053924607863084</v>
      </c>
      <c r="H2046" s="4">
        <v>-1.013272974657797E-2</v>
      </c>
      <c r="I2046" s="4">
        <v>4.1474621748182512E-2</v>
      </c>
    </row>
    <row r="2047" spans="1:9" x14ac:dyDescent="0.25">
      <c r="A2047" t="s">
        <v>2256</v>
      </c>
      <c r="B2047" s="3">
        <v>188.39668273925781</v>
      </c>
      <c r="C2047" s="3">
        <v>12.989999771118161</v>
      </c>
      <c r="D2047" s="4">
        <v>4.4254295714918346E-3</v>
      </c>
      <c r="E2047" s="4">
        <v>-4.6955270575873009E-2</v>
      </c>
      <c r="F2047" s="2">
        <v>1</v>
      </c>
      <c r="G2047" s="4">
        <v>0.1136715229754708</v>
      </c>
      <c r="H2047" s="4">
        <v>-1.0820850053305461E-2</v>
      </c>
      <c r="I2047" s="4">
        <v>4.075062585731648E-2</v>
      </c>
    </row>
    <row r="2048" spans="1:9" x14ac:dyDescent="0.25">
      <c r="A2048" t="s">
        <v>2257</v>
      </c>
      <c r="B2048" s="3">
        <v>187.5666198730469</v>
      </c>
      <c r="C2048" s="3">
        <v>13.63000011444092</v>
      </c>
      <c r="D2048" s="4">
        <v>-5.098032804240149E-3</v>
      </c>
      <c r="E2048" s="4">
        <v>4.4215490763483967E-3</v>
      </c>
      <c r="F2048" s="2">
        <v>2</v>
      </c>
      <c r="G2048" s="4">
        <v>0.1049656443401996</v>
      </c>
      <c r="H2048" s="4">
        <v>-1.517910556217361E-2</v>
      </c>
      <c r="I2048" s="4">
        <v>3.6165149961726588E-2</v>
      </c>
    </row>
    <row r="2049" spans="1:9" x14ac:dyDescent="0.25">
      <c r="A2049" t="s">
        <v>2258</v>
      </c>
      <c r="B2049" s="3">
        <v>188.5277404785156</v>
      </c>
      <c r="C2049" s="3">
        <v>13.569999694824221</v>
      </c>
      <c r="D2049" s="4">
        <v>-2.4036901043542609E-3</v>
      </c>
      <c r="E2049" s="4">
        <v>2.1068452503753891E-2</v>
      </c>
      <c r="F2049" s="2">
        <v>2</v>
      </c>
      <c r="G2049" s="4">
        <v>0.13039095493570069</v>
      </c>
      <c r="H2049" s="4">
        <v>-1.013272974657797E-2</v>
      </c>
      <c r="I2049" s="4">
        <v>4.1474621748182512E-2</v>
      </c>
    </row>
    <row r="2050" spans="1:9" x14ac:dyDescent="0.25">
      <c r="A2050" t="s">
        <v>2259</v>
      </c>
      <c r="B2050" s="3">
        <v>188.98199462890619</v>
      </c>
      <c r="C2050" s="3">
        <v>13.289999961853029</v>
      </c>
      <c r="D2050" s="4">
        <v>7.5459842311886849E-3</v>
      </c>
      <c r="E2050" s="4">
        <v>-5.2068507280711329E-2</v>
      </c>
      <c r="F2050" s="2">
        <v>2</v>
      </c>
      <c r="G2050" s="4">
        <v>0.15004090334646031</v>
      </c>
      <c r="H2050" s="4">
        <v>-7.7476626222006129E-3</v>
      </c>
      <c r="I2050" s="4">
        <v>4.3984035844245151E-2</v>
      </c>
    </row>
    <row r="2051" spans="1:9" x14ac:dyDescent="0.25">
      <c r="A2051" t="s">
        <v>2260</v>
      </c>
      <c r="B2051" s="3">
        <v>187.5666198730469</v>
      </c>
      <c r="C2051" s="3">
        <v>14.02000045776367</v>
      </c>
      <c r="D2051" s="4">
        <v>-9.047213399101417E-3</v>
      </c>
      <c r="E2051" s="4">
        <v>0.1315577134200292</v>
      </c>
      <c r="F2051" s="2">
        <v>2</v>
      </c>
      <c r="G2051" s="4">
        <v>0.14440622939895051</v>
      </c>
      <c r="H2051" s="4">
        <v>-1.517910556217361E-2</v>
      </c>
      <c r="I2051" s="4">
        <v>3.6165149961726588E-2</v>
      </c>
    </row>
    <row r="2052" spans="1:9" x14ac:dyDescent="0.25">
      <c r="A2052" t="s">
        <v>2261</v>
      </c>
      <c r="B2052" s="3">
        <v>189.27906799316409</v>
      </c>
      <c r="C2052" s="3">
        <v>12.39000034332275</v>
      </c>
      <c r="D2052" s="4">
        <v>4.9631659395668049E-3</v>
      </c>
      <c r="E2052" s="4">
        <v>-5.4198474616175218E-2</v>
      </c>
      <c r="F2052" s="2">
        <v>1</v>
      </c>
      <c r="G2052" s="4">
        <v>0.17640197717885481</v>
      </c>
      <c r="H2052" s="4">
        <v>-6.1878751904067553E-3</v>
      </c>
      <c r="I2052" s="4">
        <v>4.5625143772906267E-2</v>
      </c>
    </row>
    <row r="2053" spans="1:9" x14ac:dyDescent="0.25">
      <c r="A2053" t="s">
        <v>2262</v>
      </c>
      <c r="B2053" s="3">
        <v>188.34428405761719</v>
      </c>
      <c r="C2053" s="3">
        <v>13.10000038146973</v>
      </c>
      <c r="D2053" s="4">
        <v>6.2081122996942018E-3</v>
      </c>
      <c r="E2053" s="4">
        <v>-9.6551697829673988E-2</v>
      </c>
      <c r="F2053" s="2">
        <v>1</v>
      </c>
      <c r="G2053" s="4">
        <v>0.17127715984434769</v>
      </c>
      <c r="H2053" s="4">
        <v>-1.109596998965456E-2</v>
      </c>
      <c r="I2053" s="4">
        <v>4.0461162370387438E-2</v>
      </c>
    </row>
    <row r="2054" spans="1:9" x14ac:dyDescent="0.25">
      <c r="A2054" t="s">
        <v>2263</v>
      </c>
      <c r="B2054" s="3">
        <v>187.18223571777341</v>
      </c>
      <c r="C2054" s="3">
        <v>14.5</v>
      </c>
      <c r="D2054" s="4">
        <v>-8.1020420176438623E-3</v>
      </c>
      <c r="E2054" s="4">
        <v>0.1798209963390236</v>
      </c>
      <c r="F2054" s="2">
        <v>2</v>
      </c>
      <c r="G2054" s="4">
        <v>0.1348358554169253</v>
      </c>
      <c r="H2054" s="4">
        <v>-1.719731939926428E-2</v>
      </c>
      <c r="I2054" s="4">
        <v>3.4041715279364608E-2</v>
      </c>
    </row>
    <row r="2055" spans="1:9" x14ac:dyDescent="0.25">
      <c r="A2055" t="s">
        <v>2264</v>
      </c>
      <c r="B2055" s="3">
        <v>188.711181640625</v>
      </c>
      <c r="C2055" s="3">
        <v>12.289999961853029</v>
      </c>
      <c r="D2055" s="4">
        <v>-5.479307087748797E-3</v>
      </c>
      <c r="E2055" s="4">
        <v>2.2462520283430099E-2</v>
      </c>
      <c r="F2055" s="2">
        <v>1</v>
      </c>
      <c r="G2055" s="4">
        <v>0.1438091673420456</v>
      </c>
      <c r="H2055" s="4">
        <v>-9.1695696199651788E-3</v>
      </c>
      <c r="I2055" s="4">
        <v>4.2487996832591753E-2</v>
      </c>
    </row>
    <row r="2056" spans="1:9" x14ac:dyDescent="0.25">
      <c r="A2056" t="s">
        <v>2265</v>
      </c>
      <c r="B2056" s="3">
        <v>189.7508850097656</v>
      </c>
      <c r="C2056" s="3">
        <v>12.02000045776367</v>
      </c>
      <c r="D2056" s="4">
        <v>6.3016886719471374E-3</v>
      </c>
      <c r="E2056" s="4">
        <v>-9.6240580046222379E-2</v>
      </c>
      <c r="F2056" s="2">
        <v>1</v>
      </c>
      <c r="G2056" s="4">
        <v>0.14595225110641799</v>
      </c>
      <c r="H2056" s="4">
        <v>-3.7105940163095759E-3</v>
      </c>
      <c r="I2056" s="4">
        <v>4.8231579556055497E-2</v>
      </c>
    </row>
    <row r="2057" spans="1:9" x14ac:dyDescent="0.25">
      <c r="A2057" t="s">
        <v>2266</v>
      </c>
      <c r="B2057" s="3">
        <v>188.5626220703125</v>
      </c>
      <c r="C2057" s="3">
        <v>13.30000019073486</v>
      </c>
      <c r="D2057" s="4">
        <v>1.124513122593029E-2</v>
      </c>
      <c r="E2057" s="4">
        <v>-0.1645728563444202</v>
      </c>
      <c r="F2057" s="2">
        <v>2</v>
      </c>
      <c r="G2057" s="4">
        <v>0.13695551649259149</v>
      </c>
      <c r="H2057" s="4">
        <v>-9.9495835105576358E-3</v>
      </c>
      <c r="I2057" s="4">
        <v>4.1667316428182437E-2</v>
      </c>
    </row>
    <row r="2058" spans="1:9" x14ac:dyDescent="0.25">
      <c r="A2058" t="s">
        <v>2267</v>
      </c>
      <c r="B2058" s="3">
        <v>186.4657897949219</v>
      </c>
      <c r="C2058" s="3">
        <v>15.920000076293951</v>
      </c>
      <c r="D2058" s="4">
        <v>4.6973529843175037E-5</v>
      </c>
      <c r="E2058" s="4">
        <v>2.5112707664428191E-2</v>
      </c>
      <c r="F2058" s="2">
        <v>2</v>
      </c>
      <c r="G2058" s="4">
        <v>0.10971927518304141</v>
      </c>
      <c r="H2058" s="4">
        <v>-2.0959027719415161E-2</v>
      </c>
      <c r="I2058" s="4">
        <v>3.0083887934641011E-2</v>
      </c>
    </row>
    <row r="2059" spans="1:9" x14ac:dyDescent="0.25">
      <c r="A2059" t="s">
        <v>2268</v>
      </c>
      <c r="B2059" s="3">
        <v>186.45703125</v>
      </c>
      <c r="C2059" s="3">
        <v>15.52999973297119</v>
      </c>
      <c r="D2059" s="4">
        <v>1.8768383172962369E-4</v>
      </c>
      <c r="E2059" s="4">
        <v>1.040987954479022E-2</v>
      </c>
      <c r="F2059" s="2">
        <v>2</v>
      </c>
      <c r="G2059" s="4">
        <v>0.11540156525834799</v>
      </c>
      <c r="H2059" s="4">
        <v>-2.100501456957948E-2</v>
      </c>
      <c r="I2059" s="4">
        <v>3.0035503531176341E-2</v>
      </c>
    </row>
    <row r="2060" spans="1:9" x14ac:dyDescent="0.25">
      <c r="A2060" t="s">
        <v>2269</v>
      </c>
      <c r="B2060" s="3">
        <v>186.42204284667969</v>
      </c>
      <c r="C2060" s="3">
        <v>15.36999988555908</v>
      </c>
      <c r="D2060" s="4">
        <v>-3.8658697933895429E-3</v>
      </c>
      <c r="E2060" s="4">
        <v>-5.7055177609270591E-2</v>
      </c>
      <c r="F2060" s="2">
        <v>2</v>
      </c>
      <c r="G2060" s="4">
        <v>9.6968004607904001E-2</v>
      </c>
      <c r="H2060" s="4">
        <v>-2.1188721620845841E-2</v>
      </c>
      <c r="I2060" s="4">
        <v>2.984221879747562E-2</v>
      </c>
    </row>
    <row r="2061" spans="1:9" x14ac:dyDescent="0.25">
      <c r="A2061" t="s">
        <v>2270</v>
      </c>
      <c r="B2061" s="3">
        <v>187.14552307128909</v>
      </c>
      <c r="C2061" s="3">
        <v>16.29999923706055</v>
      </c>
      <c r="D2061" s="4">
        <v>9.9929838546306549E-3</v>
      </c>
      <c r="E2061" s="4">
        <v>-0.1014333084067183</v>
      </c>
      <c r="F2061" s="2">
        <v>3</v>
      </c>
      <c r="G2061" s="4">
        <v>9.8749766740840794E-2</v>
      </c>
      <c r="H2061" s="4">
        <v>-1.7390079610928869E-2</v>
      </c>
      <c r="I2061" s="4">
        <v>3.3838905393065437E-2</v>
      </c>
    </row>
    <row r="2062" spans="1:9" x14ac:dyDescent="0.25">
      <c r="A2062" t="s">
        <v>2271</v>
      </c>
      <c r="B2062" s="3">
        <v>185.29388427734381</v>
      </c>
      <c r="C2062" s="3">
        <v>18.139999389648441</v>
      </c>
      <c r="D2062" s="4">
        <v>-3.7495961261035943E-4</v>
      </c>
      <c r="E2062" s="4">
        <v>1.624644268802156E-2</v>
      </c>
      <c r="F2062" s="2">
        <v>3</v>
      </c>
      <c r="G2062" s="4">
        <v>9.7306969479059813E-2</v>
      </c>
      <c r="H2062" s="4">
        <v>-2.7112132364575769E-2</v>
      </c>
      <c r="I2062" s="4">
        <v>2.36099873163742E-2</v>
      </c>
    </row>
    <row r="2063" spans="1:9" x14ac:dyDescent="0.25">
      <c r="A2063" t="s">
        <v>2272</v>
      </c>
      <c r="B2063" s="3">
        <v>185.36338806152341</v>
      </c>
      <c r="C2063" s="3">
        <v>17.85000038146973</v>
      </c>
      <c r="D2063" s="4">
        <v>-1.437571834778917E-2</v>
      </c>
      <c r="E2063" s="4">
        <v>0.17744067025942711</v>
      </c>
      <c r="F2063" s="2">
        <v>3</v>
      </c>
      <c r="G2063" s="4">
        <v>0.1114391089218973</v>
      </c>
      <c r="H2063" s="4">
        <v>-2.6747201872417858E-2</v>
      </c>
      <c r="I2063" s="4">
        <v>2.3993943688815019E-2</v>
      </c>
    </row>
    <row r="2064" spans="1:9" x14ac:dyDescent="0.25">
      <c r="A2064" t="s">
        <v>2273</v>
      </c>
      <c r="B2064" s="3">
        <v>188.0669860839844</v>
      </c>
      <c r="C2064" s="3">
        <v>15.159999847412109</v>
      </c>
      <c r="D2064" s="4">
        <v>1.434767129334946E-2</v>
      </c>
      <c r="E2064" s="4">
        <v>-0.1337142944335937</v>
      </c>
      <c r="F2064" s="2">
        <v>2</v>
      </c>
      <c r="G2064" s="4">
        <v>0.12346621481875331</v>
      </c>
      <c r="H2064" s="4">
        <v>-1.255192648449199E-2</v>
      </c>
      <c r="I2064" s="4">
        <v>3.8929298669757577E-2</v>
      </c>
    </row>
    <row r="2065" spans="1:9" x14ac:dyDescent="0.25">
      <c r="A2065" t="s">
        <v>2274</v>
      </c>
      <c r="B2065" s="3">
        <v>185.4068298339844</v>
      </c>
      <c r="C2065" s="3">
        <v>17.5</v>
      </c>
      <c r="D2065" s="4">
        <v>-2.393510692007295E-2</v>
      </c>
      <c r="E2065" s="4">
        <v>0.39888086968997438</v>
      </c>
      <c r="F2065" s="2">
        <v>3</v>
      </c>
      <c r="G2065" s="4">
        <v>0.11260820298461011</v>
      </c>
      <c r="H2065" s="4">
        <v>-2.6519110300261332E-2</v>
      </c>
      <c r="I2065" s="4">
        <v>2.423392695826387E-2</v>
      </c>
    </row>
    <row r="2066" spans="1:9" x14ac:dyDescent="0.25">
      <c r="A2066" t="s">
        <v>2275</v>
      </c>
      <c r="B2066" s="3">
        <v>189.95338439941409</v>
      </c>
      <c r="C2066" s="3">
        <v>12.510000228881839</v>
      </c>
      <c r="D2066" s="4">
        <v>-2.2830312814396958E-3</v>
      </c>
      <c r="E2066" s="4">
        <v>4.7738749458166703E-2</v>
      </c>
      <c r="F2066" s="2">
        <v>1</v>
      </c>
      <c r="G2066" s="4">
        <v>0.14609475897254229</v>
      </c>
      <c r="H2066" s="4">
        <v>-2.6473684265342361E-3</v>
      </c>
      <c r="I2066" s="4">
        <v>4.9350237079362369E-2</v>
      </c>
    </row>
    <row r="2067" spans="1:9" x14ac:dyDescent="0.25">
      <c r="A2067" t="s">
        <v>2276</v>
      </c>
      <c r="B2067" s="3">
        <v>190.38804626464841</v>
      </c>
      <c r="C2067" s="3">
        <v>11.939999580383301</v>
      </c>
      <c r="D2067" s="4">
        <v>-9.1117392539197262E-5</v>
      </c>
      <c r="E2067" s="4">
        <v>-6.6556467831662136E-3</v>
      </c>
      <c r="F2067" s="2">
        <v>1</v>
      </c>
      <c r="G2067" s="4">
        <v>0.1333568834879566</v>
      </c>
      <c r="H2067" s="4">
        <v>-3.651708415489674E-4</v>
      </c>
      <c r="I2067" s="4">
        <v>5.1751418468023447E-2</v>
      </c>
    </row>
    <row r="2068" spans="1:9" x14ac:dyDescent="0.25">
      <c r="A2068" t="s">
        <v>2277</v>
      </c>
      <c r="B2068" s="3">
        <v>190.4053955078125</v>
      </c>
      <c r="C2068" s="3">
        <v>12.02000045776367</v>
      </c>
      <c r="D2068" s="4">
        <v>3.0223117340930639E-3</v>
      </c>
      <c r="E2068" s="4">
        <v>3.3389747125045499E-3</v>
      </c>
      <c r="F2068" s="2">
        <v>1</v>
      </c>
      <c r="G2068" s="4">
        <v>0.1619453819721659</v>
      </c>
      <c r="H2068" s="4">
        <v>-2.7407842232096691E-4</v>
      </c>
      <c r="I2068" s="4">
        <v>5.1847260047708447E-2</v>
      </c>
    </row>
    <row r="2069" spans="1:9" x14ac:dyDescent="0.25">
      <c r="A2069" t="s">
        <v>2278</v>
      </c>
      <c r="B2069" s="3">
        <v>189.8316650390625</v>
      </c>
      <c r="C2069" s="3">
        <v>11.97999954223633</v>
      </c>
      <c r="D2069" s="4">
        <v>4.5078804338611889E-3</v>
      </c>
      <c r="E2069" s="4">
        <v>-0.1112759681704819</v>
      </c>
      <c r="F2069" s="2">
        <v>1</v>
      </c>
      <c r="G2069" s="4">
        <v>0.14090886747755199</v>
      </c>
      <c r="H2069" s="4">
        <v>-3.2864574574767991E-3</v>
      </c>
      <c r="I2069" s="4">
        <v>4.8677828740622209E-2</v>
      </c>
    </row>
    <row r="2070" spans="1:9" x14ac:dyDescent="0.25">
      <c r="A2070" t="s">
        <v>2279</v>
      </c>
      <c r="B2070" s="3">
        <v>188.9797668457031</v>
      </c>
      <c r="C2070" s="3">
        <v>13.47999954223633</v>
      </c>
      <c r="D2070" s="4">
        <v>4.5944865031399829E-5</v>
      </c>
      <c r="E2070" s="4">
        <v>4.4708990761013201E-3</v>
      </c>
      <c r="F2070" s="2">
        <v>2</v>
      </c>
      <c r="G2070" s="4">
        <v>0.1366023120101405</v>
      </c>
      <c r="H2070" s="4">
        <v>-7.7593596259010189E-3</v>
      </c>
      <c r="I2070" s="4">
        <v>4.3971729009914418E-2</v>
      </c>
    </row>
    <row r="2071" spans="1:9" x14ac:dyDescent="0.25">
      <c r="A2071" t="s">
        <v>2280</v>
      </c>
      <c r="B2071" s="3">
        <v>188.97108459472659</v>
      </c>
      <c r="C2071" s="3">
        <v>13.420000076293951</v>
      </c>
      <c r="D2071" s="4">
        <v>-2.843701797954123E-3</v>
      </c>
      <c r="E2071" s="4">
        <v>2.2865868395705261E-2</v>
      </c>
      <c r="F2071" s="2">
        <v>2</v>
      </c>
      <c r="G2071" s="4">
        <v>0.15812341948586781</v>
      </c>
      <c r="H2071" s="4">
        <v>-7.8049458937468064E-3</v>
      </c>
      <c r="I2071" s="4">
        <v>4.3923766073378889E-2</v>
      </c>
    </row>
    <row r="2072" spans="1:9" x14ac:dyDescent="0.25">
      <c r="A2072" t="s">
        <v>2281</v>
      </c>
      <c r="B2072" s="3">
        <v>189.50999450683591</v>
      </c>
      <c r="C2072" s="3">
        <v>13.11999988555908</v>
      </c>
      <c r="D2072" s="4">
        <v>-1.649083675381857E-3</v>
      </c>
      <c r="E2072" s="4">
        <v>1.391037952185536E-2</v>
      </c>
      <c r="F2072" s="2">
        <v>1</v>
      </c>
      <c r="G2072" s="4">
        <v>0.1267601250967112</v>
      </c>
      <c r="H2072" s="4">
        <v>-4.9753926287565697E-3</v>
      </c>
      <c r="I2072" s="4">
        <v>4.6900839874008282E-2</v>
      </c>
    </row>
    <row r="2073" spans="1:9" x14ac:dyDescent="0.25">
      <c r="A2073" t="s">
        <v>2282</v>
      </c>
      <c r="B2073" s="3">
        <v>189.8230285644531</v>
      </c>
      <c r="C2073" s="3">
        <v>12.939999580383301</v>
      </c>
      <c r="D2073" s="4">
        <v>4.9246002129850197E-3</v>
      </c>
      <c r="E2073" s="4">
        <v>-5.201465626292967E-2</v>
      </c>
      <c r="F2073" s="2">
        <v>1</v>
      </c>
      <c r="G2073" s="4">
        <v>0.1195031014762125</v>
      </c>
      <c r="H2073" s="4">
        <v>-3.3318033759315302E-3</v>
      </c>
      <c r="I2073" s="4">
        <v>4.8630118684244383E-2</v>
      </c>
    </row>
    <row r="2074" spans="1:9" x14ac:dyDescent="0.25">
      <c r="A2074" t="s">
        <v>2283</v>
      </c>
      <c r="B2074" s="3">
        <v>188.89280700683591</v>
      </c>
      <c r="C2074" s="3">
        <v>13.64999961853027</v>
      </c>
      <c r="D2074" s="4">
        <v>-1.883470122769793E-3</v>
      </c>
      <c r="E2074" s="4">
        <v>1.467315034588079E-3</v>
      </c>
      <c r="F2074" s="2">
        <v>2</v>
      </c>
      <c r="G2074" s="4">
        <v>0.1140728556088286</v>
      </c>
      <c r="H2074" s="4">
        <v>-8.2159433525327286E-3</v>
      </c>
      <c r="I2074" s="4">
        <v>4.349134100408758E-2</v>
      </c>
    </row>
    <row r="2075" spans="1:9" x14ac:dyDescent="0.25">
      <c r="A2075" t="s">
        <v>2284</v>
      </c>
      <c r="B2075" s="3">
        <v>189.24925231933591</v>
      </c>
      <c r="C2075" s="3">
        <v>13.63000011444092</v>
      </c>
      <c r="D2075" s="4">
        <v>-6.886529619328785E-4</v>
      </c>
      <c r="E2075" s="4">
        <v>1.338292250768558E-2</v>
      </c>
      <c r="F2075" s="2">
        <v>2</v>
      </c>
      <c r="G2075" s="4">
        <v>0.14378379265693961</v>
      </c>
      <c r="H2075" s="4">
        <v>-6.3444227604784187E-3</v>
      </c>
      <c r="I2075" s="4">
        <v>4.5460434497000657E-2</v>
      </c>
    </row>
    <row r="2076" spans="1:9" x14ac:dyDescent="0.25">
      <c r="A2076" t="s">
        <v>2285</v>
      </c>
      <c r="B2076" s="3">
        <v>189.3796691894531</v>
      </c>
      <c r="C2076" s="3">
        <v>13.44999980926514</v>
      </c>
      <c r="D2076" s="4">
        <v>-5.1146329484326181E-3</v>
      </c>
      <c r="E2076" s="4">
        <v>8.6429699913822766E-2</v>
      </c>
      <c r="F2076" s="2">
        <v>2</v>
      </c>
      <c r="G2076" s="4">
        <v>0.18851709170366979</v>
      </c>
      <c r="H2076" s="4">
        <v>-5.6596673452263824E-3</v>
      </c>
      <c r="I2076" s="4">
        <v>4.618089006566195E-2</v>
      </c>
    </row>
    <row r="2077" spans="1:9" x14ac:dyDescent="0.25">
      <c r="A2077" t="s">
        <v>2286</v>
      </c>
      <c r="B2077" s="3">
        <v>190.35325622558591</v>
      </c>
      <c r="C2077" s="3">
        <v>12.38000011444092</v>
      </c>
      <c r="D2077" s="4">
        <v>2.0132649784423422E-3</v>
      </c>
      <c r="E2077" s="4">
        <v>8.9649268601001975E-3</v>
      </c>
      <c r="F2077" s="2">
        <v>1</v>
      </c>
      <c r="G2077" s="4">
        <v>0.18056853761284611</v>
      </c>
      <c r="H2077" s="4">
        <v>-5.4783637878708102E-4</v>
      </c>
      <c r="I2077" s="4">
        <v>5.1559229548338248E-2</v>
      </c>
    </row>
    <row r="2078" spans="1:9" x14ac:dyDescent="0.25">
      <c r="A2078" t="s">
        <v>2287</v>
      </c>
      <c r="B2078" s="3">
        <v>189.9707946777344</v>
      </c>
      <c r="C2078" s="3">
        <v>12.27000045776367</v>
      </c>
      <c r="D2078" s="4">
        <v>-4.578130863219787E-5</v>
      </c>
      <c r="E2078" s="4">
        <v>8.2010607818514547E-2</v>
      </c>
      <c r="F2078" s="2">
        <v>1</v>
      </c>
      <c r="G2078" s="4">
        <v>0.1285862628026182</v>
      </c>
      <c r="H2078" s="4">
        <v>-2.555955541451493E-3</v>
      </c>
      <c r="I2078" s="4">
        <v>4.9446415832590677E-2</v>
      </c>
    </row>
    <row r="2079" spans="1:9" x14ac:dyDescent="0.25">
      <c r="A2079" t="s">
        <v>2288</v>
      </c>
      <c r="B2079" s="3">
        <v>189.9794921875</v>
      </c>
      <c r="C2079" s="3">
        <v>11.340000152587891</v>
      </c>
      <c r="D2079" s="4">
        <v>-1.4618177017806659E-3</v>
      </c>
      <c r="E2079" s="4">
        <v>-7.8740288875702724E-3</v>
      </c>
      <c r="F2079" s="2">
        <v>1</v>
      </c>
      <c r="G2079" s="4">
        <v>9.4663136335521481E-2</v>
      </c>
      <c r="H2079" s="4">
        <v>-2.510289157141909E-3</v>
      </c>
      <c r="I2079" s="4">
        <v>4.9494463062511818E-2</v>
      </c>
    </row>
    <row r="2080" spans="1:9" x14ac:dyDescent="0.25">
      <c r="A2080" t="s">
        <v>2289</v>
      </c>
      <c r="B2080" s="3">
        <v>190.25761413574219</v>
      </c>
      <c r="C2080" s="3">
        <v>11.430000305175779</v>
      </c>
      <c r="D2080" s="4">
        <v>2.2438253206704668E-3</v>
      </c>
      <c r="E2080" s="4">
        <v>-6.2346128086053783E-2</v>
      </c>
      <c r="F2080" s="2">
        <v>1</v>
      </c>
      <c r="G2080" s="4">
        <v>7.3374050543448144E-2</v>
      </c>
      <c r="H2080" s="4">
        <v>-1.0500063732646889E-3</v>
      </c>
      <c r="I2080" s="4">
        <v>5.1030878605976333E-2</v>
      </c>
    </row>
    <row r="2081" spans="1:9" x14ac:dyDescent="0.25">
      <c r="A2081" t="s">
        <v>2290</v>
      </c>
      <c r="B2081" s="3">
        <v>189.8316650390625</v>
      </c>
      <c r="C2081" s="3">
        <v>12.189999580383301</v>
      </c>
      <c r="D2081" s="4">
        <v>1.880981853683128E-3</v>
      </c>
      <c r="E2081" s="4">
        <v>-3.5601325214929418E-2</v>
      </c>
      <c r="F2081" s="2">
        <v>1</v>
      </c>
      <c r="G2081" s="4">
        <v>6.2504788006910506E-2</v>
      </c>
      <c r="H2081" s="4">
        <v>-3.2864574574767991E-3</v>
      </c>
      <c r="I2081" s="4">
        <v>4.8677828740622209E-2</v>
      </c>
    </row>
    <row r="2082" spans="1:9" x14ac:dyDescent="0.25">
      <c r="A2082" t="s">
        <v>2291</v>
      </c>
      <c r="B2082" s="3">
        <v>189.47526550292969</v>
      </c>
      <c r="C2082" s="3">
        <v>12.64000034332275</v>
      </c>
      <c r="D2082" s="4">
        <v>-5.1577377001399416E-3</v>
      </c>
      <c r="E2082" s="4">
        <v>7.0279415259579814E-2</v>
      </c>
      <c r="F2082" s="2">
        <v>1</v>
      </c>
      <c r="G2082" s="4">
        <v>5.7437903220312503E-2</v>
      </c>
      <c r="H2082" s="4">
        <v>-5.1577377001399416E-3</v>
      </c>
      <c r="I2082" s="4">
        <v>4.6708988127866613E-2</v>
      </c>
    </row>
    <row r="2083" spans="1:9" x14ac:dyDescent="0.25">
      <c r="A2083" t="s">
        <v>2292</v>
      </c>
      <c r="B2083" s="3">
        <v>190.45759582519531</v>
      </c>
      <c r="C2083" s="3">
        <v>11.810000419616699</v>
      </c>
      <c r="D2083" s="4">
        <v>2.8839132709665978E-3</v>
      </c>
      <c r="E2083" s="4">
        <v>2.25108419556912E-2</v>
      </c>
      <c r="F2083" s="2">
        <v>1</v>
      </c>
      <c r="G2083" s="4">
        <v>6.8859030873596572E-2</v>
      </c>
      <c r="H2083" s="4">
        <v>0</v>
      </c>
      <c r="I2083" s="4">
        <v>5.2135627720621747E-2</v>
      </c>
    </row>
    <row r="2084" spans="1:9" x14ac:dyDescent="0.25">
      <c r="A2084" t="s">
        <v>2293</v>
      </c>
      <c r="B2084" s="3">
        <v>189.909912109375</v>
      </c>
      <c r="C2084" s="3">
        <v>11.55000019073486</v>
      </c>
      <c r="D2084" s="4">
        <v>-8.6884558013844426E-4</v>
      </c>
      <c r="E2084" s="4">
        <v>-1.1130146493515959E-2</v>
      </c>
      <c r="F2084" s="2">
        <v>1</v>
      </c>
      <c r="G2084" s="4">
        <v>6.9666538379361764E-2</v>
      </c>
      <c r="H2084" s="4">
        <v>-8.6884558013844426E-4</v>
      </c>
      <c r="I2084" s="4">
        <v>4.9110085223141857E-2</v>
      </c>
    </row>
    <row r="2085" spans="1:9" x14ac:dyDescent="0.25">
      <c r="A2085" t="s">
        <v>2294</v>
      </c>
      <c r="B2085" s="3">
        <v>190.07505798339841</v>
      </c>
      <c r="C2085" s="3">
        <v>11.680000305175779</v>
      </c>
      <c r="D2085" s="4">
        <v>4.640371791068798E-3</v>
      </c>
      <c r="E2085" s="4">
        <v>-3.0705384207675879E-2</v>
      </c>
      <c r="F2085" s="2">
        <v>1</v>
      </c>
      <c r="G2085" s="4">
        <v>6.9264751881485731E-2</v>
      </c>
      <c r="H2085" s="4">
        <v>0</v>
      </c>
      <c r="I2085" s="4">
        <v>5.0022392537944833E-2</v>
      </c>
    </row>
    <row r="2086" spans="1:9" x14ac:dyDescent="0.25">
      <c r="A2086" t="s">
        <v>2295</v>
      </c>
      <c r="B2086" s="3">
        <v>189.1971130371094</v>
      </c>
      <c r="C2086" s="3">
        <v>12.05000019073486</v>
      </c>
      <c r="D2086" s="4">
        <v>-2.474822171935176E-3</v>
      </c>
      <c r="E2086" s="4">
        <v>3.3447714273282081E-2</v>
      </c>
      <c r="F2086" s="2">
        <v>1</v>
      </c>
      <c r="G2086" s="4">
        <v>6.5600872885004158E-2</v>
      </c>
      <c r="H2086" s="4">
        <v>-2.474822171935176E-3</v>
      </c>
      <c r="I2086" s="4">
        <v>4.5172403997630672E-2</v>
      </c>
    </row>
    <row r="2087" spans="1:9" x14ac:dyDescent="0.25">
      <c r="A2087" t="s">
        <v>2296</v>
      </c>
      <c r="B2087" s="3">
        <v>189.66650390625</v>
      </c>
      <c r="C2087" s="3">
        <v>11.659999847412109</v>
      </c>
      <c r="D2087" s="4">
        <v>5.963336428773669E-4</v>
      </c>
      <c r="E2087" s="4">
        <v>1.391303020974854E-2</v>
      </c>
      <c r="F2087" s="2">
        <v>1</v>
      </c>
      <c r="G2087" s="4">
        <v>5.8605876436944371E-2</v>
      </c>
      <c r="H2087" s="4">
        <v>0</v>
      </c>
      <c r="I2087" s="4">
        <v>4.7765437132433419E-2</v>
      </c>
    </row>
    <row r="2088" spans="1:9" x14ac:dyDescent="0.25">
      <c r="A2088" t="s">
        <v>2297</v>
      </c>
      <c r="B2088" s="3">
        <v>189.553466796875</v>
      </c>
      <c r="C2088" s="3">
        <v>11.5</v>
      </c>
      <c r="D2088" s="4">
        <v>-5.959782410017711E-4</v>
      </c>
      <c r="E2088" s="4">
        <v>9.6575639474614228E-3</v>
      </c>
      <c r="F2088" s="2">
        <v>1</v>
      </c>
      <c r="G2088" s="4">
        <v>7.1304412617452462E-2</v>
      </c>
      <c r="H2088" s="4">
        <v>-5.959782410017711E-4</v>
      </c>
      <c r="I2088" s="4">
        <v>4.7140991730228787E-2</v>
      </c>
    </row>
    <row r="2089" spans="1:9" x14ac:dyDescent="0.25">
      <c r="A2089" t="s">
        <v>2298</v>
      </c>
      <c r="B2089" s="3">
        <v>189.66650390625</v>
      </c>
      <c r="C2089" s="3">
        <v>11.39000034332275</v>
      </c>
      <c r="D2089" s="4">
        <v>8.1789126496605302E-3</v>
      </c>
      <c r="E2089" s="4">
        <v>-8.293073483446689E-2</v>
      </c>
      <c r="F2089" s="2">
        <v>1</v>
      </c>
      <c r="G2089" s="4">
        <v>6.9885013465247559E-2</v>
      </c>
      <c r="H2089" s="4">
        <v>0</v>
      </c>
      <c r="I2089" s="4">
        <v>4.7765437132433419E-2</v>
      </c>
    </row>
    <row r="2090" spans="1:9" x14ac:dyDescent="0.25">
      <c r="A2090" t="s">
        <v>2299</v>
      </c>
      <c r="B2090" s="3">
        <v>188.12782287597659</v>
      </c>
      <c r="C2090" s="3">
        <v>12.420000076293951</v>
      </c>
      <c r="D2090" s="4">
        <v>1.0635718638920539E-3</v>
      </c>
      <c r="E2090" s="4">
        <v>-3.4214587257383133E-2</v>
      </c>
      <c r="F2090" s="2">
        <v>1</v>
      </c>
      <c r="G2090" s="4">
        <v>5.2516803661270872E-2</v>
      </c>
      <c r="H2090" s="4">
        <v>-3.820810083163706E-3</v>
      </c>
      <c r="I2090" s="4">
        <v>3.9265376399048917E-2</v>
      </c>
    </row>
    <row r="2091" spans="1:9" x14ac:dyDescent="0.25">
      <c r="A2091" t="s">
        <v>2300</v>
      </c>
      <c r="B2091" s="3">
        <v>187.9279479980469</v>
      </c>
      <c r="C2091" s="3">
        <v>12.85999965667725</v>
      </c>
      <c r="D2091" s="4">
        <v>2.9230096600603162E-3</v>
      </c>
      <c r="E2091" s="4">
        <v>-3.81451184178907E-2</v>
      </c>
      <c r="F2091" s="2">
        <v>1</v>
      </c>
      <c r="G2091" s="4">
        <v>5.4863488361257318E-2</v>
      </c>
      <c r="H2091" s="4">
        <v>-4.8791925751143772E-3</v>
      </c>
      <c r="I2091" s="4">
        <v>3.8161217338104292E-2</v>
      </c>
    </row>
    <row r="2092" spans="1:9" x14ac:dyDescent="0.25">
      <c r="A2092" t="s">
        <v>2301</v>
      </c>
      <c r="B2092" s="3">
        <v>187.38023376464841</v>
      </c>
      <c r="C2092" s="3">
        <v>13.36999988555908</v>
      </c>
      <c r="D2092" s="4">
        <v>-6.4072191557154046E-3</v>
      </c>
      <c r="E2092" s="4">
        <v>7.4758869497254965E-2</v>
      </c>
      <c r="F2092" s="2">
        <v>2</v>
      </c>
      <c r="G2092" s="4">
        <v>4.9733684642166098E-2</v>
      </c>
      <c r="H2092" s="4">
        <v>-7.7794627902886271E-3</v>
      </c>
      <c r="I2092" s="4">
        <v>3.5135506253852762E-2</v>
      </c>
    </row>
    <row r="2093" spans="1:9" x14ac:dyDescent="0.25">
      <c r="A2093" t="s">
        <v>2302</v>
      </c>
      <c r="B2093" s="3">
        <v>188.58856201171881</v>
      </c>
      <c r="C2093" s="3">
        <v>12.439999580383301</v>
      </c>
      <c r="D2093" s="4">
        <v>-8.2904897047963999E-4</v>
      </c>
      <c r="E2093" s="4">
        <v>4.8020193792729149E-2</v>
      </c>
      <c r="F2093" s="2">
        <v>1</v>
      </c>
      <c r="G2093" s="4">
        <v>5.2939173413944829E-2</v>
      </c>
      <c r="H2093" s="4">
        <v>-1.38109259751984E-3</v>
      </c>
      <c r="I2093" s="4">
        <v>4.1810615184087803E-2</v>
      </c>
    </row>
    <row r="2094" spans="1:9" x14ac:dyDescent="0.25">
      <c r="A2094" t="s">
        <v>2303</v>
      </c>
      <c r="B2094" s="3">
        <v>188.74504089355469</v>
      </c>
      <c r="C2094" s="3">
        <v>11.86999988555908</v>
      </c>
      <c r="D2094" s="4">
        <v>1.6145388988972891E-3</v>
      </c>
      <c r="E2094" s="4">
        <v>-6.6823927958004181E-2</v>
      </c>
      <c r="F2094" s="2">
        <v>1</v>
      </c>
      <c r="G2094" s="4">
        <v>5.2213173629874987E-2</v>
      </c>
      <c r="H2094" s="4">
        <v>-5.5250167798748251E-4</v>
      </c>
      <c r="I2094" s="4">
        <v>4.2675043855741279E-2</v>
      </c>
    </row>
    <row r="2095" spans="1:9" x14ac:dyDescent="0.25">
      <c r="A2095" t="s">
        <v>2304</v>
      </c>
      <c r="B2095" s="3">
        <v>188.4407958984375</v>
      </c>
      <c r="C2095" s="3">
        <v>12.72000026702881</v>
      </c>
      <c r="D2095" s="4">
        <v>1.1543996570524411E-3</v>
      </c>
      <c r="E2095" s="4">
        <v>-8.5736287865442184E-3</v>
      </c>
      <c r="F2095" s="2">
        <v>1</v>
      </c>
      <c r="G2095" s="4">
        <v>5.0766451249289801E-2</v>
      </c>
      <c r="H2095" s="4">
        <v>-2.163547445374614E-3</v>
      </c>
      <c r="I2095" s="4">
        <v>4.0994318035741488E-2</v>
      </c>
    </row>
    <row r="2096" spans="1:9" x14ac:dyDescent="0.25">
      <c r="A2096" t="s">
        <v>2305</v>
      </c>
      <c r="B2096" s="3">
        <v>188.2235107421875</v>
      </c>
      <c r="C2096" s="3">
        <v>12.829999923706049</v>
      </c>
      <c r="D2096" s="4">
        <v>-1.0610180104203559E-3</v>
      </c>
      <c r="E2096" s="4">
        <v>-1.685825776347516E-2</v>
      </c>
      <c r="F2096" s="2">
        <v>1</v>
      </c>
      <c r="G2096" s="4">
        <v>5.6775048921851701E-2</v>
      </c>
      <c r="H2096" s="4">
        <v>-3.3141212819557402E-3</v>
      </c>
      <c r="I2096" s="4">
        <v>3.9793980221568548E-2</v>
      </c>
    </row>
    <row r="2097" spans="1:9" x14ac:dyDescent="0.25">
      <c r="A2097" t="s">
        <v>2306</v>
      </c>
      <c r="B2097" s="3">
        <v>188.4234313964844</v>
      </c>
      <c r="C2097" s="3">
        <v>13.05000019073486</v>
      </c>
      <c r="D2097" s="4">
        <v>4.615638515701459E-4</v>
      </c>
      <c r="E2097" s="4">
        <v>1.3986037822560689E-2</v>
      </c>
      <c r="F2097" s="2">
        <v>1</v>
      </c>
      <c r="G2097" s="4">
        <v>7.0891277528027263E-2</v>
      </c>
      <c r="H2097" s="4">
        <v>-2.255496393831713E-3</v>
      </c>
      <c r="I2097" s="4">
        <v>4.089839216267066E-2</v>
      </c>
    </row>
    <row r="2098" spans="1:9" x14ac:dyDescent="0.25">
      <c r="A2098" t="s">
        <v>2307</v>
      </c>
      <c r="B2098" s="3">
        <v>188.33650207519531</v>
      </c>
      <c r="C2098" s="3">
        <v>12.86999988555908</v>
      </c>
      <c r="D2098" s="4">
        <v>-2.7158067271886299E-3</v>
      </c>
      <c r="E2098" s="4">
        <v>7.071542391218455E-2</v>
      </c>
      <c r="F2098" s="2">
        <v>1</v>
      </c>
      <c r="G2098" s="4">
        <v>6.4170598772120835E-2</v>
      </c>
      <c r="H2098" s="4">
        <v>-2.7158067271886299E-3</v>
      </c>
      <c r="I2098" s="4">
        <v>4.0418172743615699E-2</v>
      </c>
    </row>
    <row r="2099" spans="1:9" x14ac:dyDescent="0.25">
      <c r="A2099" t="s">
        <v>2308</v>
      </c>
      <c r="B2099" s="3">
        <v>188.84938049316409</v>
      </c>
      <c r="C2099" s="3">
        <v>12.02000045776367</v>
      </c>
      <c r="D2099" s="4">
        <v>4.4852886929802596E-3</v>
      </c>
      <c r="E2099" s="4">
        <v>-5.651486077627299E-2</v>
      </c>
      <c r="F2099" s="2">
        <v>1</v>
      </c>
      <c r="G2099" s="4">
        <v>5.6001081902493199E-2</v>
      </c>
      <c r="H2099" s="4">
        <v>0</v>
      </c>
      <c r="I2099" s="4">
        <v>4.3251442028024778E-2</v>
      </c>
    </row>
    <row r="2100" spans="1:9" x14ac:dyDescent="0.25">
      <c r="A2100" t="s">
        <v>2309</v>
      </c>
      <c r="B2100" s="3">
        <v>188.00611877441409</v>
      </c>
      <c r="C2100" s="3">
        <v>12.739999771118161</v>
      </c>
      <c r="D2100" s="4">
        <v>-3.7773631017166132E-3</v>
      </c>
      <c r="E2100" s="4">
        <v>8.2412852644764945E-2</v>
      </c>
      <c r="F2100" s="2">
        <v>1</v>
      </c>
      <c r="G2100" s="4">
        <v>4.5366998875743247E-2</v>
      </c>
      <c r="H2100" s="4">
        <v>-3.7773631017166132E-3</v>
      </c>
      <c r="I2100" s="4">
        <v>3.8593052353694812E-2</v>
      </c>
    </row>
    <row r="2101" spans="1:9" x14ac:dyDescent="0.25">
      <c r="A2101" t="s">
        <v>2310</v>
      </c>
      <c r="B2101" s="3">
        <v>188.71897888183591</v>
      </c>
      <c r="C2101" s="3">
        <v>11.77000045776367</v>
      </c>
      <c r="D2101" s="4">
        <v>4.1629136059635474E-3</v>
      </c>
      <c r="E2101" s="4">
        <v>-1.6708421453927039E-2</v>
      </c>
      <c r="F2101" s="2">
        <v>1</v>
      </c>
      <c r="G2101" s="4">
        <v>4.7447306601163357E-2</v>
      </c>
      <c r="H2101" s="4">
        <v>0</v>
      </c>
      <c r="I2101" s="4">
        <v>4.2531070752749311E-2</v>
      </c>
    </row>
    <row r="2102" spans="1:9" x14ac:dyDescent="0.25">
      <c r="A2102" t="s">
        <v>2311</v>
      </c>
      <c r="B2102" s="3">
        <v>187.9366149902344</v>
      </c>
      <c r="C2102" s="3">
        <v>11.97000026702881</v>
      </c>
      <c r="D2102" s="4">
        <v>-1.016372181525949E-3</v>
      </c>
      <c r="E2102" s="4">
        <v>-3.7781296560141057E-2</v>
      </c>
      <c r="F2102" s="2">
        <v>1</v>
      </c>
      <c r="G2102" s="4">
        <v>3.8983560988399057E-2</v>
      </c>
      <c r="H2102" s="4">
        <v>-1.016372181525949E-3</v>
      </c>
      <c r="I2102" s="4">
        <v>3.8209095981253771E-2</v>
      </c>
    </row>
    <row r="2103" spans="1:9" x14ac:dyDescent="0.25">
      <c r="A2103" t="s">
        <v>2312</v>
      </c>
      <c r="B2103" s="3">
        <v>188.12782287597659</v>
      </c>
      <c r="C2103" s="3">
        <v>12.439999580383301</v>
      </c>
      <c r="D2103" s="4">
        <v>2.687355935023561E-3</v>
      </c>
      <c r="E2103" s="4">
        <v>-1.8153156631860231E-2</v>
      </c>
      <c r="F2103" s="2">
        <v>1</v>
      </c>
      <c r="G2103" s="4">
        <v>4.0579243621136067E-2</v>
      </c>
      <c r="H2103" s="4">
        <v>0</v>
      </c>
      <c r="I2103" s="4">
        <v>3.9265376399048917E-2</v>
      </c>
    </row>
    <row r="2104" spans="1:9" x14ac:dyDescent="0.25">
      <c r="A2104" t="s">
        <v>2313</v>
      </c>
      <c r="B2104" s="3">
        <v>187.62361145019531</v>
      </c>
      <c r="C2104" s="3">
        <v>12.670000076293951</v>
      </c>
      <c r="D2104" s="4">
        <v>-1.3419560282195151E-3</v>
      </c>
      <c r="E2104" s="4">
        <v>-1.1700438541416889E-2</v>
      </c>
      <c r="F2104" s="2">
        <v>1</v>
      </c>
      <c r="G2104" s="4">
        <v>3.8670300068168517E-2</v>
      </c>
      <c r="H2104" s="4">
        <v>-1.3419560282195151E-3</v>
      </c>
      <c r="I2104" s="4">
        <v>3.6479985757789553E-2</v>
      </c>
    </row>
    <row r="2105" spans="1:9" x14ac:dyDescent="0.25">
      <c r="A2105" t="s">
        <v>2314</v>
      </c>
      <c r="B2105" s="3">
        <v>187.875732421875</v>
      </c>
      <c r="C2105" s="3">
        <v>12.819999694824221</v>
      </c>
      <c r="D2105" s="4">
        <v>5.5835972733992989E-3</v>
      </c>
      <c r="E2105" s="4">
        <v>-1.6871186171195759E-2</v>
      </c>
      <c r="F2105" s="2">
        <v>1</v>
      </c>
      <c r="G2105" s="4">
        <v>4.8411292908647319E-2</v>
      </c>
      <c r="H2105" s="4">
        <v>0</v>
      </c>
      <c r="I2105" s="4">
        <v>3.7872765371804951E-2</v>
      </c>
    </row>
    <row r="2106" spans="1:9" x14ac:dyDescent="0.25">
      <c r="A2106" t="s">
        <v>2315</v>
      </c>
      <c r="B2106" s="3">
        <v>186.83253479003909</v>
      </c>
      <c r="C2106" s="3">
        <v>13.039999961853029</v>
      </c>
      <c r="D2106" s="4">
        <v>-1.3980110516365049E-4</v>
      </c>
      <c r="E2106" s="4">
        <v>-3.7638392745600213E-2</v>
      </c>
      <c r="F2106" s="2">
        <v>1</v>
      </c>
      <c r="G2106" s="4">
        <v>4.2243691446843812E-2</v>
      </c>
      <c r="H2106" s="4">
        <v>-1.3980110516365049E-4</v>
      </c>
      <c r="I2106" s="4">
        <v>3.2109879462987052E-2</v>
      </c>
    </row>
    <row r="2107" spans="1:9" x14ac:dyDescent="0.25">
      <c r="A2107" t="s">
        <v>2316</v>
      </c>
      <c r="B2107" s="3">
        <v>186.85865783691409</v>
      </c>
      <c r="C2107" s="3">
        <v>13.55000019073486</v>
      </c>
      <c r="D2107" s="4">
        <v>7.2633196640408126E-3</v>
      </c>
      <c r="E2107" s="4">
        <v>7.3856934342764191E-4</v>
      </c>
      <c r="F2107" s="2">
        <v>2</v>
      </c>
      <c r="G2107" s="4">
        <v>4.6911428213590733E-2</v>
      </c>
      <c r="H2107" s="4">
        <v>0</v>
      </c>
      <c r="I2107" s="4">
        <v>3.2254189739522543E-2</v>
      </c>
    </row>
    <row r="2108" spans="1:9" x14ac:dyDescent="0.25">
      <c r="A2108" t="s">
        <v>2317</v>
      </c>
      <c r="B2108" s="3">
        <v>185.51123046875</v>
      </c>
      <c r="C2108" s="3">
        <v>13.539999961853029</v>
      </c>
      <c r="D2108" s="4">
        <v>3.526886151111297E-3</v>
      </c>
      <c r="E2108" s="4">
        <v>2.5757587689451581E-2</v>
      </c>
      <c r="F2108" s="2">
        <v>2</v>
      </c>
      <c r="G2108" s="4">
        <v>5.0833918274530987E-2</v>
      </c>
      <c r="H2108" s="4">
        <v>0</v>
      </c>
      <c r="I2108" s="4">
        <v>2.481066230409068E-2</v>
      </c>
    </row>
    <row r="2109" spans="1:9" x14ac:dyDescent="0.25">
      <c r="A2109" t="s">
        <v>2318</v>
      </c>
      <c r="B2109" s="3">
        <v>184.8592529296875</v>
      </c>
      <c r="C2109" s="3">
        <v>13.19999980926514</v>
      </c>
      <c r="D2109" s="4">
        <v>1.489052904851529E-2</v>
      </c>
      <c r="E2109" s="4">
        <v>-0.1056910837009437</v>
      </c>
      <c r="F2109" s="2">
        <v>1</v>
      </c>
      <c r="G2109" s="4">
        <v>6.0325904682017928E-2</v>
      </c>
      <c r="H2109" s="4">
        <v>0</v>
      </c>
      <c r="I2109" s="4">
        <v>2.120897451448478E-2</v>
      </c>
    </row>
    <row r="2110" spans="1:9" x14ac:dyDescent="0.25">
      <c r="A2110" t="s">
        <v>2319</v>
      </c>
      <c r="B2110" s="3">
        <v>182.14698791503909</v>
      </c>
      <c r="C2110" s="3">
        <v>14.760000228881839</v>
      </c>
      <c r="D2110" s="4">
        <v>-6.200296016832807E-4</v>
      </c>
      <c r="E2110" s="4">
        <v>-1.336897117347269E-2</v>
      </c>
      <c r="F2110" s="2">
        <v>2</v>
      </c>
      <c r="G2110" s="4">
        <v>4.6658482567755399E-2</v>
      </c>
      <c r="H2110" s="4">
        <v>-8.2420891978408628E-3</v>
      </c>
      <c r="I2110" s="4">
        <v>6.2257408903927391E-3</v>
      </c>
    </row>
    <row r="2111" spans="1:9" x14ac:dyDescent="0.25">
      <c r="A2111" t="s">
        <v>2320</v>
      </c>
      <c r="B2111" s="3">
        <v>182.25999450683591</v>
      </c>
      <c r="C2111" s="3">
        <v>14.960000038146971</v>
      </c>
      <c r="D2111" s="4">
        <v>5.9979576152526803E-3</v>
      </c>
      <c r="E2111" s="4">
        <v>-3.9794601321897938E-2</v>
      </c>
      <c r="F2111" s="2">
        <v>2</v>
      </c>
      <c r="G2111" s="4">
        <v>2.973710157314224E-2</v>
      </c>
      <c r="H2111" s="4">
        <v>-7.6267884307503753E-3</v>
      </c>
      <c r="I2111" s="4">
        <v>6.8500177058257172E-3</v>
      </c>
    </row>
    <row r="2112" spans="1:9" x14ac:dyDescent="0.25">
      <c r="A2112" t="s">
        <v>2321</v>
      </c>
      <c r="B2112" s="3">
        <v>181.17332458496091</v>
      </c>
      <c r="C2112" s="3">
        <v>15.579999923706049</v>
      </c>
      <c r="D2112" s="4">
        <v>-7.1934186686894996E-3</v>
      </c>
      <c r="E2112" s="4">
        <v>5.4840855845513348E-2</v>
      </c>
      <c r="F2112" s="2">
        <v>2</v>
      </c>
      <c r="G2112" s="4">
        <v>3.0034628647938488E-2</v>
      </c>
      <c r="H2112" s="4">
        <v>-1.354351263127895E-2</v>
      </c>
      <c r="I2112" s="4">
        <v>8.4697994078730687E-4</v>
      </c>
    </row>
    <row r="2113" spans="1:9" x14ac:dyDescent="0.25">
      <c r="A2113" t="s">
        <v>2322</v>
      </c>
      <c r="B2113" s="3">
        <v>182.48602294921881</v>
      </c>
      <c r="C2113" s="3">
        <v>14.77000045776367</v>
      </c>
      <c r="D2113" s="4">
        <v>2.100577870488785E-3</v>
      </c>
      <c r="E2113" s="4">
        <v>-5.5022370465798831E-2</v>
      </c>
      <c r="F2113" s="2">
        <v>2</v>
      </c>
      <c r="G2113" s="4">
        <v>3.4545059926586852E-2</v>
      </c>
      <c r="H2113" s="4">
        <v>-6.3961038151805214E-3</v>
      </c>
      <c r="I2113" s="4">
        <v>8.0986556300775003E-3</v>
      </c>
    </row>
    <row r="2114" spans="1:9" x14ac:dyDescent="0.25">
      <c r="A2114" t="s">
        <v>2323</v>
      </c>
      <c r="B2114" s="3">
        <v>182.10350036621091</v>
      </c>
      <c r="C2114" s="3">
        <v>15.63000011444092</v>
      </c>
      <c r="D2114" s="4">
        <v>1.364543857917644E-2</v>
      </c>
      <c r="E2114" s="4">
        <v>-6.0697074053730371E-2</v>
      </c>
      <c r="F2114" s="2">
        <v>2</v>
      </c>
      <c r="G2114" s="4">
        <v>3.1431504464916937E-2</v>
      </c>
      <c r="H2114" s="4">
        <v>-8.4788711565511043E-3</v>
      </c>
      <c r="I2114" s="4">
        <v>5.985504740786407E-3</v>
      </c>
    </row>
    <row r="2115" spans="1:9" x14ac:dyDescent="0.25">
      <c r="A2115" t="s">
        <v>2324</v>
      </c>
      <c r="B2115" s="3">
        <v>179.6520690917969</v>
      </c>
      <c r="C2115" s="3">
        <v>16.639999389648441</v>
      </c>
      <c r="D2115" s="4">
        <v>1.702786511426457E-2</v>
      </c>
      <c r="E2115" s="4">
        <v>-0.1125333658854166</v>
      </c>
      <c r="F2115" s="2">
        <v>3</v>
      </c>
      <c r="G2115" s="4">
        <v>2.570259369418704E-2</v>
      </c>
      <c r="H2115" s="4">
        <v>-2.1826477872518239E-2</v>
      </c>
      <c r="I2115" s="4">
        <v>-7.5568177459830474E-3</v>
      </c>
    </row>
    <row r="2116" spans="1:9" x14ac:dyDescent="0.25">
      <c r="A2116" t="s">
        <v>2325</v>
      </c>
      <c r="B2116" s="3">
        <v>176.6441955566406</v>
      </c>
      <c r="C2116" s="3">
        <v>18.75</v>
      </c>
      <c r="D2116" s="4">
        <v>1.8035765149262639E-2</v>
      </c>
      <c r="E2116" s="4">
        <v>-0.21383649056174339</v>
      </c>
      <c r="F2116" s="2">
        <v>3</v>
      </c>
      <c r="G2116" s="4">
        <v>1.064063920135982E-2</v>
      </c>
      <c r="H2116" s="4">
        <v>-3.8203813601918817E-2</v>
      </c>
      <c r="I2116" s="4">
        <v>-2.4173067133696931E-2</v>
      </c>
    </row>
    <row r="2117" spans="1:9" x14ac:dyDescent="0.25">
      <c r="A2117" t="s">
        <v>2326</v>
      </c>
      <c r="B2117" s="3">
        <v>173.51472473144531</v>
      </c>
      <c r="C2117" s="3">
        <v>23.85000038146973</v>
      </c>
      <c r="D2117" s="4">
        <v>-1.7909831350923389E-2</v>
      </c>
      <c r="E2117" s="4">
        <v>-7.4145956150677317E-2</v>
      </c>
      <c r="F2117" s="2">
        <v>4</v>
      </c>
      <c r="G2117" s="4">
        <v>-2.8082000878459908E-2</v>
      </c>
      <c r="H2117" s="4">
        <v>-5.5243224920428768E-2</v>
      </c>
      <c r="I2117" s="4">
        <v>-4.1461050513064368E-2</v>
      </c>
    </row>
    <row r="2118" spans="1:9" x14ac:dyDescent="0.25">
      <c r="A2118" t="s">
        <v>2327</v>
      </c>
      <c r="B2118" s="3">
        <v>176.67901611328119</v>
      </c>
      <c r="C2118" s="3">
        <v>25.760000228881839</v>
      </c>
      <c r="D2118" s="4">
        <v>-3.5908925366686988E-2</v>
      </c>
      <c r="E2118" s="4">
        <v>0.49333334660184552</v>
      </c>
      <c r="F2118" s="2">
        <v>5</v>
      </c>
      <c r="G2118" s="4">
        <v>-1.0546515226895649E-2</v>
      </c>
      <c r="H2118" s="4">
        <v>-3.8014221872172627E-2</v>
      </c>
      <c r="I2118" s="4">
        <v>-2.3980709627240301E-2</v>
      </c>
    </row>
    <row r="2119" spans="1:9" x14ac:dyDescent="0.25">
      <c r="A2119" t="s">
        <v>2328</v>
      </c>
      <c r="B2119" s="3">
        <v>183.2596740722656</v>
      </c>
      <c r="C2119" s="3">
        <v>17.25</v>
      </c>
      <c r="D2119" s="4">
        <v>1.302249590176552E-2</v>
      </c>
      <c r="E2119" s="4">
        <v>-0.18516769306408931</v>
      </c>
      <c r="F2119" s="2">
        <v>3</v>
      </c>
      <c r="G2119" s="4">
        <v>2.3186600923177151E-2</v>
      </c>
      <c r="H2119" s="4">
        <v>-2.183711229031271E-3</v>
      </c>
      <c r="I2119" s="4">
        <v>1.237249887826586E-2</v>
      </c>
    </row>
    <row r="2120" spans="1:9" x14ac:dyDescent="0.25">
      <c r="A2120" t="s">
        <v>2329</v>
      </c>
      <c r="B2120" s="3">
        <v>180.90385437011719</v>
      </c>
      <c r="C2120" s="3">
        <v>21.170000076293949</v>
      </c>
      <c r="D2120" s="4">
        <v>-1.6308940014055919E-3</v>
      </c>
      <c r="E2120" s="4">
        <v>0.14556280306769359</v>
      </c>
      <c r="F2120" s="2">
        <v>4</v>
      </c>
      <c r="G2120" s="4">
        <v>2.6980295867307098E-3</v>
      </c>
      <c r="H2120" s="4">
        <v>-1.5010729961392079E-2</v>
      </c>
      <c r="I2120" s="4">
        <v>-6.4164125291332752E-4</v>
      </c>
    </row>
    <row r="2121" spans="1:9" x14ac:dyDescent="0.25">
      <c r="A2121" t="s">
        <v>2330</v>
      </c>
      <c r="B2121" s="3">
        <v>181.1993713378906</v>
      </c>
      <c r="C2121" s="3">
        <v>18.479999542236332</v>
      </c>
      <c r="D2121" s="4">
        <v>2.8381601817475399E-3</v>
      </c>
      <c r="E2121" s="4">
        <v>5.9879530744495479E-3</v>
      </c>
      <c r="F2121" s="2">
        <v>3</v>
      </c>
      <c r="G2121" s="4">
        <v>5.0468661754849986E-3</v>
      </c>
      <c r="H2121" s="4">
        <v>-1.340169270021996E-2</v>
      </c>
      <c r="I2121" s="4">
        <v>9.9086875039344768E-4</v>
      </c>
    </row>
    <row r="2122" spans="1:9" x14ac:dyDescent="0.25">
      <c r="A2122" t="s">
        <v>2331</v>
      </c>
      <c r="B2122" s="3">
        <v>180.6865539550781</v>
      </c>
      <c r="C2122" s="3">
        <v>18.370000839233398</v>
      </c>
      <c r="D2122" s="4">
        <v>6.4401602590444806E-3</v>
      </c>
      <c r="E2122" s="4">
        <v>-5.358057786473247E-2</v>
      </c>
      <c r="F2122" s="2">
        <v>3</v>
      </c>
      <c r="G2122" s="4">
        <v>7.3368206894839361E-3</v>
      </c>
      <c r="H2122" s="4">
        <v>-1.6193892022441921E-2</v>
      </c>
      <c r="I2122" s="4">
        <v>-1.8420633604721019E-3</v>
      </c>
    </row>
    <row r="2123" spans="1:9" x14ac:dyDescent="0.25">
      <c r="A2123" t="s">
        <v>2332</v>
      </c>
      <c r="B2123" s="3">
        <v>179.53034973144531</v>
      </c>
      <c r="C2123" s="3">
        <v>19.409999847412109</v>
      </c>
      <c r="D2123" s="4">
        <v>-3.7240633341408809E-3</v>
      </c>
      <c r="E2123" s="4">
        <v>2.0649977514557438E-3</v>
      </c>
      <c r="F2123" s="2">
        <v>3</v>
      </c>
      <c r="G2123" s="4">
        <v>-3.5520216483527771E-3</v>
      </c>
      <c r="H2123" s="4">
        <v>-2.2489218112739739E-2</v>
      </c>
      <c r="I2123" s="4">
        <v>-8.2292260847230958E-3</v>
      </c>
    </row>
    <row r="2124" spans="1:9" x14ac:dyDescent="0.25">
      <c r="A2124" t="s">
        <v>2333</v>
      </c>
      <c r="B2124" s="3">
        <v>180.20143127441409</v>
      </c>
      <c r="C2124" s="3">
        <v>19.370000839233398</v>
      </c>
      <c r="D2124" s="4">
        <v>2.984319899661525E-3</v>
      </c>
      <c r="E2124" s="4">
        <v>-3.8232302569522592E-2</v>
      </c>
      <c r="F2124" s="2">
        <v>3</v>
      </c>
      <c r="G2124" s="4">
        <v>1.0573658519220651E-2</v>
      </c>
      <c r="H2124" s="4">
        <v>-1.8835298623590679E-2</v>
      </c>
      <c r="I2124" s="4">
        <v>-4.5220029760623106E-3</v>
      </c>
    </row>
    <row r="2125" spans="1:9" x14ac:dyDescent="0.25">
      <c r="A2125" t="s">
        <v>2334</v>
      </c>
      <c r="B2125" s="3">
        <v>179.6652526855469</v>
      </c>
      <c r="C2125" s="3">
        <v>20.139999389648441</v>
      </c>
      <c r="D2125" s="4">
        <v>-1.393947134834761E-3</v>
      </c>
      <c r="E2125" s="4">
        <v>-1.7561005383003089E-2</v>
      </c>
      <c r="F2125" s="2">
        <v>4</v>
      </c>
      <c r="G2125" s="4">
        <v>9.1959108448083082E-3</v>
      </c>
      <c r="H2125" s="4">
        <v>-2.175469555240395E-2</v>
      </c>
      <c r="I2125" s="4">
        <v>-7.4839882606287933E-3</v>
      </c>
    </row>
    <row r="2126" spans="1:9" x14ac:dyDescent="0.25">
      <c r="A2126" t="s">
        <v>2335</v>
      </c>
      <c r="B2126" s="3">
        <v>179.9160461425781</v>
      </c>
      <c r="C2126" s="3">
        <v>20.5</v>
      </c>
      <c r="D2126" s="4">
        <v>-1.9669523563814462E-3</v>
      </c>
      <c r="E2126" s="4">
        <v>-2.2412938900535861E-2</v>
      </c>
      <c r="F2126" s="2">
        <v>4</v>
      </c>
      <c r="G2126" s="4">
        <v>1.611428760526112E-2</v>
      </c>
      <c r="H2126" s="4">
        <v>-2.0389169842452759E-2</v>
      </c>
      <c r="I2126" s="4">
        <v>-6.0985421711801102E-3</v>
      </c>
    </row>
    <row r="2127" spans="1:9" x14ac:dyDescent="0.25">
      <c r="A2127" t="s">
        <v>2336</v>
      </c>
      <c r="B2127" s="3">
        <v>180.2706298828125</v>
      </c>
      <c r="C2127" s="3">
        <v>20.969999313354489</v>
      </c>
      <c r="D2127" s="4">
        <v>-7.7117212518831302E-3</v>
      </c>
      <c r="E2127" s="4">
        <v>0.23135633986196091</v>
      </c>
      <c r="F2127" s="2">
        <v>4</v>
      </c>
      <c r="G2127" s="4">
        <v>1.3753902224734601E-2</v>
      </c>
      <c r="H2127" s="4">
        <v>-1.845852452437979E-2</v>
      </c>
      <c r="I2127" s="4">
        <v>-4.1397324713379202E-3</v>
      </c>
    </row>
    <row r="2128" spans="1:9" x14ac:dyDescent="0.25">
      <c r="A2128" t="s">
        <v>2337</v>
      </c>
      <c r="B2128" s="3">
        <v>181.671630859375</v>
      </c>
      <c r="C2128" s="3">
        <v>17.030000686645511</v>
      </c>
      <c r="D2128" s="4">
        <v>-9.4774104717573193E-3</v>
      </c>
      <c r="E2128" s="4">
        <v>0.16325138574281681</v>
      </c>
      <c r="F2128" s="2">
        <v>3</v>
      </c>
      <c r="G2128" s="4">
        <v>1.381193711385564E-2</v>
      </c>
      <c r="H2128" s="4">
        <v>-1.0830323710016019E-2</v>
      </c>
      <c r="I2128" s="4">
        <v>3.5997490417316591E-3</v>
      </c>
    </row>
    <row r="2129" spans="1:9" x14ac:dyDescent="0.25">
      <c r="A2129" t="s">
        <v>2338</v>
      </c>
      <c r="B2129" s="3">
        <v>183.4098815917969</v>
      </c>
      <c r="C2129" s="3">
        <v>14.64000034332275</v>
      </c>
      <c r="D2129" s="4">
        <v>-1.365858035507372E-3</v>
      </c>
      <c r="E2129" s="4">
        <v>3.9772757290562399E-2</v>
      </c>
      <c r="F2129" s="2">
        <v>2</v>
      </c>
      <c r="G2129" s="4">
        <v>2.6811422051746799E-2</v>
      </c>
      <c r="H2129" s="4">
        <v>-1.365858035507372E-3</v>
      </c>
      <c r="I2129" s="4">
        <v>1.320228296834447E-2</v>
      </c>
    </row>
    <row r="2130" spans="1:9" x14ac:dyDescent="0.25">
      <c r="A2130" t="s">
        <v>2339</v>
      </c>
      <c r="B2130" s="3">
        <v>183.6607360839844</v>
      </c>
      <c r="C2130" s="3">
        <v>14.079999923706049</v>
      </c>
      <c r="D2130" s="4">
        <v>3.2599055785977882E-3</v>
      </c>
      <c r="E2130" s="4">
        <v>2.135212282130317E-3</v>
      </c>
      <c r="F2130" s="2">
        <v>2</v>
      </c>
      <c r="G2130" s="4">
        <v>4.0547443700003287E-2</v>
      </c>
      <c r="H2130" s="4">
        <v>0</v>
      </c>
      <c r="I2130" s="4">
        <v>1.458806623133624E-2</v>
      </c>
    </row>
    <row r="2131" spans="1:9" x14ac:dyDescent="0.25">
      <c r="A2131" t="s">
        <v>2340</v>
      </c>
      <c r="B2131" s="3">
        <v>183.06396484375</v>
      </c>
      <c r="C2131" s="3">
        <v>14.05000019073486</v>
      </c>
      <c r="D2131" s="4">
        <v>1.561287157791247E-3</v>
      </c>
      <c r="E2131" s="4">
        <v>2.9304072042725782E-2</v>
      </c>
      <c r="F2131" s="2">
        <v>2</v>
      </c>
      <c r="G2131" s="4">
        <v>3.7017290824655318E-2</v>
      </c>
      <c r="H2131" s="4">
        <v>0</v>
      </c>
      <c r="I2131" s="4">
        <v>1.1291351911651761E-2</v>
      </c>
    </row>
    <row r="2132" spans="1:9" x14ac:dyDescent="0.25">
      <c r="A2132" t="s">
        <v>2341</v>
      </c>
      <c r="B2132" s="3">
        <v>182.7785949707031</v>
      </c>
      <c r="C2132" s="3">
        <v>13.64999961853027</v>
      </c>
      <c r="D2132" s="4">
        <v>5.0885501705706382E-3</v>
      </c>
      <c r="E2132" s="4">
        <v>1.3362980544407099E-2</v>
      </c>
      <c r="F2132" s="2">
        <v>2</v>
      </c>
      <c r="G2132" s="4">
        <v>2.9033264828922659E-2</v>
      </c>
      <c r="H2132" s="4">
        <v>0</v>
      </c>
      <c r="I2132" s="4">
        <v>9.7148970099196763E-3</v>
      </c>
    </row>
    <row r="2133" spans="1:9" x14ac:dyDescent="0.25">
      <c r="A2133" t="s">
        <v>2342</v>
      </c>
      <c r="B2133" s="3">
        <v>181.85322570800781</v>
      </c>
      <c r="C2133" s="3">
        <v>13.47000026702881</v>
      </c>
      <c r="D2133" s="4">
        <v>-2.9872069940866108E-3</v>
      </c>
      <c r="E2133" s="4">
        <v>-1.17388001517762E-2</v>
      </c>
      <c r="F2133" s="2">
        <v>2</v>
      </c>
      <c r="G2133" s="4">
        <v>2.2069554119436011E-2</v>
      </c>
      <c r="H2133" s="4">
        <v>-2.9872069940866108E-3</v>
      </c>
      <c r="I2133" s="4">
        <v>4.6029246264560619E-3</v>
      </c>
    </row>
    <row r="2134" spans="1:9" x14ac:dyDescent="0.25">
      <c r="A2134" t="s">
        <v>2343</v>
      </c>
      <c r="B2134" s="3">
        <v>182.39808654785159</v>
      </c>
      <c r="C2134" s="3">
        <v>13.63000011444092</v>
      </c>
      <c r="D2134" s="4">
        <v>3.0439614797399539E-3</v>
      </c>
      <c r="E2134" s="4">
        <v>-4.0140824118343188E-2</v>
      </c>
      <c r="F2134" s="2">
        <v>2</v>
      </c>
      <c r="G2134" s="4">
        <v>1.6472813340088429E-2</v>
      </c>
      <c r="H2134" s="4">
        <v>0</v>
      </c>
      <c r="I2134" s="4">
        <v>7.612872847557961E-3</v>
      </c>
    </row>
    <row r="2135" spans="1:9" x14ac:dyDescent="0.25">
      <c r="A2135" t="s">
        <v>2344</v>
      </c>
      <c r="B2135" s="3">
        <v>181.84455871582031</v>
      </c>
      <c r="C2135" s="3">
        <v>14.19999980926514</v>
      </c>
      <c r="D2135" s="4">
        <v>2.0491053767364149E-3</v>
      </c>
      <c r="E2135" s="4">
        <v>7.0473778559243527E-4</v>
      </c>
      <c r="F2135" s="2">
        <v>2</v>
      </c>
      <c r="G2135" s="4">
        <v>1.6073193907840011E-2</v>
      </c>
      <c r="H2135" s="4">
        <v>0</v>
      </c>
      <c r="I2135" s="4">
        <v>4.5550459833063606E-3</v>
      </c>
    </row>
    <row r="2136" spans="1:9" x14ac:dyDescent="0.25">
      <c r="A2136" t="s">
        <v>2345</v>
      </c>
      <c r="B2136" s="3">
        <v>181.47270202636719</v>
      </c>
      <c r="C2136" s="3">
        <v>14.189999580383301</v>
      </c>
      <c r="D2136" s="4">
        <v>-1.902788832317204E-3</v>
      </c>
      <c r="E2136" s="4">
        <v>8.1554855499804235E-2</v>
      </c>
      <c r="F2136" s="2">
        <v>2</v>
      </c>
      <c r="G2136" s="4">
        <v>1.2988799454878521E-2</v>
      </c>
      <c r="H2136" s="4">
        <v>-1.902788832317204E-3</v>
      </c>
      <c r="I2136" s="4">
        <v>2.5008161707082981E-3</v>
      </c>
    </row>
    <row r="2137" spans="1:9" x14ac:dyDescent="0.25">
      <c r="A2137" t="s">
        <v>2346</v>
      </c>
      <c r="B2137" s="3">
        <v>181.81866455078119</v>
      </c>
      <c r="C2137" s="3">
        <v>13.11999988555908</v>
      </c>
      <c r="D2137" s="4">
        <v>4.2994078969160743E-3</v>
      </c>
      <c r="E2137" s="4">
        <v>-2.3082681502041961E-2</v>
      </c>
      <c r="F2137" s="2">
        <v>1</v>
      </c>
      <c r="G2137" s="4">
        <v>1.6987128387363049E-2</v>
      </c>
      <c r="H2137" s="4">
        <v>0</v>
      </c>
      <c r="I2137" s="4">
        <v>4.4120001075582671E-3</v>
      </c>
    </row>
    <row r="2138" spans="1:9" x14ac:dyDescent="0.25">
      <c r="A2138" t="s">
        <v>2347</v>
      </c>
      <c r="B2138" s="3">
        <v>181.04029846191409</v>
      </c>
      <c r="C2138" s="3">
        <v>13.430000305175779</v>
      </c>
      <c r="D2138" s="4">
        <v>2.8656319591058299E-4</v>
      </c>
      <c r="E2138" s="4">
        <v>-3.3812901169287042E-2</v>
      </c>
      <c r="F2138" s="2">
        <v>2</v>
      </c>
      <c r="G2138" s="4">
        <v>6.3420465933297088E-3</v>
      </c>
      <c r="H2138" s="4">
        <v>-3.6177322036698989E-3</v>
      </c>
      <c r="I2138" s="4">
        <v>1.1211020314960681E-4</v>
      </c>
    </row>
    <row r="2139" spans="1:9" x14ac:dyDescent="0.25">
      <c r="A2139" t="s">
        <v>2348</v>
      </c>
      <c r="B2139" s="3">
        <v>180.9884338378906</v>
      </c>
      <c r="C2139" s="3">
        <v>13.89999961853027</v>
      </c>
      <c r="D2139" s="4">
        <v>6.7830116170946031E-3</v>
      </c>
      <c r="E2139" s="4">
        <v>-3.6061057906548677E-2</v>
      </c>
      <c r="F2139" s="2">
        <v>2</v>
      </c>
      <c r="G2139" s="4">
        <v>4.9184098725727488E-3</v>
      </c>
      <c r="H2139" s="4">
        <v>-3.903176892736004E-3</v>
      </c>
      <c r="I2139" s="4">
        <v>-1.7440301527560381E-4</v>
      </c>
    </row>
    <row r="2140" spans="1:9" x14ac:dyDescent="0.25">
      <c r="A2140" t="s">
        <v>2349</v>
      </c>
      <c r="B2140" s="3">
        <v>179.76905822753909</v>
      </c>
      <c r="C2140" s="3">
        <v>14.420000076293951</v>
      </c>
      <c r="D2140" s="4">
        <v>1.2962548824938519E-2</v>
      </c>
      <c r="E2140" s="4">
        <v>-8.8495552815232137E-2</v>
      </c>
      <c r="F2140" s="2">
        <v>2</v>
      </c>
      <c r="G2140" s="4">
        <v>7.6224177064034837E-3</v>
      </c>
      <c r="H2140" s="4">
        <v>-1.0614192320017811E-2</v>
      </c>
      <c r="I2140" s="4">
        <v>-6.9105403568493484E-3</v>
      </c>
    </row>
    <row r="2141" spans="1:9" x14ac:dyDescent="0.25">
      <c r="A2141" t="s">
        <v>2350</v>
      </c>
      <c r="B2141" s="3">
        <v>177.46861267089841</v>
      </c>
      <c r="C2141" s="3">
        <v>15.819999694824221</v>
      </c>
      <c r="D2141" s="4">
        <v>-1.362818127919607E-3</v>
      </c>
      <c r="E2141" s="4">
        <v>4.0789466667043188E-2</v>
      </c>
      <c r="F2141" s="2">
        <v>2</v>
      </c>
      <c r="G2141" s="4">
        <v>-1.5966767572256239E-2</v>
      </c>
      <c r="H2141" s="4">
        <v>-2.3275037337072261E-2</v>
      </c>
      <c r="I2141" s="4">
        <v>-1.961877979086302E-2</v>
      </c>
    </row>
    <row r="2142" spans="1:9" x14ac:dyDescent="0.25">
      <c r="A2142" t="s">
        <v>2351</v>
      </c>
      <c r="B2142" s="3">
        <v>177.71080017089841</v>
      </c>
      <c r="C2142" s="3">
        <v>15.19999980926514</v>
      </c>
      <c r="D2142" s="4">
        <v>6.3174497321041301E-3</v>
      </c>
      <c r="E2142" s="4">
        <v>-6.9197802799772945E-2</v>
      </c>
      <c r="F2142" s="2">
        <v>2</v>
      </c>
      <c r="G2142" s="4">
        <v>-1.6977783097185669E-2</v>
      </c>
      <c r="H2142" s="4">
        <v>-2.1942122331230721E-2</v>
      </c>
      <c r="I2142" s="4">
        <v>-1.8280875171020731E-2</v>
      </c>
    </row>
    <row r="2143" spans="1:9" x14ac:dyDescent="0.25">
      <c r="A2143" t="s">
        <v>2352</v>
      </c>
      <c r="B2143" s="3">
        <v>176.59516906738281</v>
      </c>
      <c r="C2143" s="3">
        <v>16.329999923706051</v>
      </c>
      <c r="D2143" s="4">
        <v>-3.4648230778105971E-3</v>
      </c>
      <c r="E2143" s="4">
        <v>2.3824458870537409E-2</v>
      </c>
      <c r="F2143" s="2">
        <v>3</v>
      </c>
      <c r="G2143" s="4">
        <v>-2.030382299655786E-2</v>
      </c>
      <c r="H2143" s="4">
        <v>-2.808216440136058E-2</v>
      </c>
      <c r="I2143" s="4">
        <v>-2.4443901782358331E-2</v>
      </c>
    </row>
    <row r="2144" spans="1:9" x14ac:dyDescent="0.25">
      <c r="A2144" t="s">
        <v>2353</v>
      </c>
      <c r="B2144" s="3">
        <v>177.20916748046881</v>
      </c>
      <c r="C2144" s="3">
        <v>15.94999980926514</v>
      </c>
      <c r="D2144" s="4">
        <v>2.9258798074072168E-4</v>
      </c>
      <c r="E2144" s="4">
        <v>2.4405916627425309E-2</v>
      </c>
      <c r="F2144" s="2">
        <v>2</v>
      </c>
      <c r="G2144" s="4">
        <v>-1.758995459128776E-2</v>
      </c>
      <c r="H2144" s="4">
        <v>-2.4702932614562471E-2</v>
      </c>
      <c r="I2144" s="4">
        <v>-2.105202023007546E-2</v>
      </c>
    </row>
    <row r="2145" spans="1:9" x14ac:dyDescent="0.25">
      <c r="A2145" t="s">
        <v>2354</v>
      </c>
      <c r="B2145" s="3">
        <v>177.15733337402341</v>
      </c>
      <c r="C2145" s="3">
        <v>15.569999694824221</v>
      </c>
      <c r="D2145" s="4">
        <v>-9.3335351610229766E-3</v>
      </c>
      <c r="E2145" s="4">
        <v>6.0626660159853518E-2</v>
      </c>
      <c r="F2145" s="2">
        <v>2</v>
      </c>
      <c r="G2145" s="4">
        <v>-1.8199802577552718E-2</v>
      </c>
      <c r="H2145" s="4">
        <v>-2.498820934558843E-2</v>
      </c>
      <c r="I2145" s="4">
        <v>-2.1338364861728909E-2</v>
      </c>
    </row>
    <row r="2146" spans="1:9" x14ac:dyDescent="0.25">
      <c r="A2146" t="s">
        <v>2355</v>
      </c>
      <c r="B2146" s="3">
        <v>178.826416015625</v>
      </c>
      <c r="C2146" s="3">
        <v>14.680000305175779</v>
      </c>
      <c r="D2146" s="4">
        <v>9.8655958939350974E-3</v>
      </c>
      <c r="E2146" s="4">
        <v>-2.3936147446166119E-2</v>
      </c>
      <c r="F2146" s="2">
        <v>2</v>
      </c>
      <c r="G2146" s="4">
        <v>-5.8710904884906601E-3</v>
      </c>
      <c r="H2146" s="4">
        <v>-1.5802164240120931E-2</v>
      </c>
      <c r="I2146" s="4">
        <v>-1.211793285306895E-2</v>
      </c>
    </row>
    <row r="2147" spans="1:9" x14ac:dyDescent="0.25">
      <c r="A2147" t="s">
        <v>2356</v>
      </c>
      <c r="B2147" s="3">
        <v>177.07942199707031</v>
      </c>
      <c r="C2147" s="3">
        <v>15.039999961853029</v>
      </c>
      <c r="D2147" s="4">
        <v>-8.714372145374738E-3</v>
      </c>
      <c r="E2147" s="4">
        <v>4.3719647544205882E-2</v>
      </c>
      <c r="F2147" s="2">
        <v>2</v>
      </c>
      <c r="G2147" s="4">
        <v>-1.4515608975635421E-2</v>
      </c>
      <c r="H2147" s="4">
        <v>-2.541700622183762E-2</v>
      </c>
      <c r="I2147" s="4">
        <v>-2.1768766889760371E-2</v>
      </c>
    </row>
    <row r="2148" spans="1:9" x14ac:dyDescent="0.25">
      <c r="A2148" t="s">
        <v>2357</v>
      </c>
      <c r="B2148" s="3">
        <v>178.63612365722659</v>
      </c>
      <c r="C2148" s="3">
        <v>14.409999847412109</v>
      </c>
      <c r="D2148" s="4">
        <v>2.9059196342751109E-4</v>
      </c>
      <c r="E2148" s="4">
        <v>-1.9060567799137122E-2</v>
      </c>
      <c r="F2148" s="2">
        <v>2</v>
      </c>
      <c r="G2148" s="4">
        <v>4.5141412058720132E-3</v>
      </c>
      <c r="H2148" s="4">
        <v>-1.6849466598856441E-2</v>
      </c>
      <c r="I2148" s="4">
        <v>-1.3169155667714479E-2</v>
      </c>
    </row>
    <row r="2149" spans="1:9" x14ac:dyDescent="0.25">
      <c r="A2149" t="s">
        <v>2358</v>
      </c>
      <c r="B2149" s="3">
        <v>178.584228515625</v>
      </c>
      <c r="C2149" s="3">
        <v>14.689999580383301</v>
      </c>
      <c r="D2149" s="4">
        <v>-9.354831501303229E-3</v>
      </c>
      <c r="E2149" s="4">
        <v>7.7769585989901691E-2</v>
      </c>
      <c r="F2149" s="2">
        <v>2</v>
      </c>
      <c r="G2149" s="4">
        <v>4.4138199740566542E-3</v>
      </c>
      <c r="H2149" s="4">
        <v>-1.713507924596247E-2</v>
      </c>
      <c r="I2149" s="4">
        <v>-1.345583747291124E-2</v>
      </c>
    </row>
    <row r="2150" spans="1:9" x14ac:dyDescent="0.25">
      <c r="A2150" t="s">
        <v>2359</v>
      </c>
      <c r="B2150" s="3">
        <v>180.2706298828125</v>
      </c>
      <c r="C2150" s="3">
        <v>13.63000011444092</v>
      </c>
      <c r="D2150" s="4">
        <v>1.24338382212752E-2</v>
      </c>
      <c r="E2150" s="4">
        <v>-6.4516101583531382E-2</v>
      </c>
      <c r="F2150" s="2">
        <v>2</v>
      </c>
      <c r="G2150" s="4">
        <v>1.08655362931227E-2</v>
      </c>
      <c r="H2150" s="4">
        <v>-7.8537179527661261E-3</v>
      </c>
      <c r="I2150" s="4">
        <v>-4.1397324713379202E-3</v>
      </c>
    </row>
    <row r="2151" spans="1:9" x14ac:dyDescent="0.25">
      <c r="A2151" t="s">
        <v>2360</v>
      </c>
      <c r="B2151" s="3">
        <v>178.05670166015619</v>
      </c>
      <c r="C2151" s="3">
        <v>14.569999694824221</v>
      </c>
      <c r="D2151" s="4">
        <v>8.2636554655191041E-4</v>
      </c>
      <c r="E2151" s="4">
        <v>-1.0190256079042E-2</v>
      </c>
      <c r="F2151" s="2">
        <v>2</v>
      </c>
      <c r="G2151" s="4">
        <v>-6.3141681199100352E-3</v>
      </c>
      <c r="H2151" s="4">
        <v>-2.003840192627715E-2</v>
      </c>
      <c r="I2151" s="4">
        <v>-1.6370028407713951E-2</v>
      </c>
    </row>
    <row r="2152" spans="1:9" x14ac:dyDescent="0.25">
      <c r="A2152" t="s">
        <v>2361</v>
      </c>
      <c r="B2152" s="3">
        <v>177.90968322753909</v>
      </c>
      <c r="C2152" s="3">
        <v>14.72000026702881</v>
      </c>
      <c r="D2152" s="4">
        <v>3.658867051895776E-3</v>
      </c>
      <c r="E2152" s="4">
        <v>-7.4795700301459433E-2</v>
      </c>
      <c r="F2152" s="2">
        <v>2</v>
      </c>
      <c r="G2152" s="4">
        <v>5.9375347531709366E-3</v>
      </c>
      <c r="H2152" s="4">
        <v>-2.084753978422094E-2</v>
      </c>
      <c r="I2152" s="4">
        <v>-1.7182195180154739E-2</v>
      </c>
    </row>
    <row r="2153" spans="1:9" x14ac:dyDescent="0.25">
      <c r="A2153" t="s">
        <v>2362</v>
      </c>
      <c r="B2153" s="3">
        <v>177.2611083984375</v>
      </c>
      <c r="C2153" s="3">
        <v>15.909999847412109</v>
      </c>
      <c r="D2153" s="4">
        <v>-1.948490986679596E-4</v>
      </c>
      <c r="E2153" s="4">
        <v>-8.7227038195222262E-3</v>
      </c>
      <c r="F2153" s="2">
        <v>2</v>
      </c>
      <c r="G2153" s="4">
        <v>6.2689855898998559E-3</v>
      </c>
      <c r="H2153" s="4">
        <v>-2.4417068030396338E-2</v>
      </c>
      <c r="I2153" s="4">
        <v>-2.0765085544721121E-2</v>
      </c>
    </row>
    <row r="2154" spans="1:9" x14ac:dyDescent="0.25">
      <c r="A2154" t="s">
        <v>2363</v>
      </c>
      <c r="B2154" s="3">
        <v>177.295654296875</v>
      </c>
      <c r="C2154" s="3">
        <v>16.04999923706055</v>
      </c>
      <c r="D2154" s="4">
        <v>-5.5783646405284104E-3</v>
      </c>
      <c r="E2154" s="4">
        <v>2.8846079781212449E-2</v>
      </c>
      <c r="F2154" s="2">
        <v>2</v>
      </c>
      <c r="G2154" s="4">
        <v>2.321706741714058E-3</v>
      </c>
      <c r="H2154" s="4">
        <v>-2.4226939529059081E-2</v>
      </c>
      <c r="I2154" s="4">
        <v>-2.0574245319209369E-2</v>
      </c>
    </row>
    <row r="2155" spans="1:9" x14ac:dyDescent="0.25">
      <c r="A2155" t="s">
        <v>2364</v>
      </c>
      <c r="B2155" s="3">
        <v>178.29022216796881</v>
      </c>
      <c r="C2155" s="3">
        <v>15.60000038146973</v>
      </c>
      <c r="D2155" s="4">
        <v>-8.7031386750093809E-3</v>
      </c>
      <c r="E2155" s="4">
        <v>6.2670303621831458E-2</v>
      </c>
      <c r="F2155" s="2">
        <v>2</v>
      </c>
      <c r="G2155" s="4">
        <v>-3.598307577696747E-3</v>
      </c>
      <c r="H2155" s="4">
        <v>-1.8753187003810009E-2</v>
      </c>
      <c r="I2155" s="4">
        <v>-1.5080002431021261E-2</v>
      </c>
    </row>
    <row r="2156" spans="1:9" x14ac:dyDescent="0.25">
      <c r="A2156" t="s">
        <v>2365</v>
      </c>
      <c r="B2156" s="3">
        <v>179.85552978515619</v>
      </c>
      <c r="C2156" s="3">
        <v>14.680000305175779</v>
      </c>
      <c r="D2156" s="4">
        <v>7.9483922739256307E-3</v>
      </c>
      <c r="E2156" s="4">
        <v>-6.496812206885616E-2</v>
      </c>
      <c r="F2156" s="2">
        <v>2</v>
      </c>
      <c r="G2156" s="4">
        <v>8.0114896260099489E-3</v>
      </c>
      <c r="H2156" s="4">
        <v>-1.013828321353449E-2</v>
      </c>
      <c r="I2156" s="4">
        <v>-6.4328497393690842E-3</v>
      </c>
    </row>
    <row r="2157" spans="1:9" x14ac:dyDescent="0.25">
      <c r="A2157" t="s">
        <v>2366</v>
      </c>
      <c r="B2157" s="3">
        <v>178.43724060058591</v>
      </c>
      <c r="C2157" s="3">
        <v>15.69999980926514</v>
      </c>
      <c r="D2157" s="4">
        <v>-5.3988334294419182E-3</v>
      </c>
      <c r="E2157" s="4">
        <v>3.1537420092965007E-2</v>
      </c>
      <c r="F2157" s="2">
        <v>2</v>
      </c>
      <c r="G2157" s="4">
        <v>1.090490283643142E-2</v>
      </c>
      <c r="H2157" s="4">
        <v>-1.7944049145866229E-2</v>
      </c>
      <c r="I2157" s="4">
        <v>-1.4267835658580469E-2</v>
      </c>
    </row>
    <row r="2158" spans="1:9" x14ac:dyDescent="0.25">
      <c r="A2158" t="s">
        <v>2367</v>
      </c>
      <c r="B2158" s="3">
        <v>179.40582275390619</v>
      </c>
      <c r="C2158" s="3">
        <v>15.22000026702881</v>
      </c>
      <c r="D2158" s="4">
        <v>-9.0759317899327119E-3</v>
      </c>
      <c r="E2158" s="4">
        <v>0.1053013624591139</v>
      </c>
      <c r="F2158" s="2">
        <v>2</v>
      </c>
      <c r="G2158" s="4">
        <v>6.2076144774960706E-3</v>
      </c>
      <c r="H2158" s="4">
        <v>-1.2613312891720191E-2</v>
      </c>
      <c r="I2158" s="4">
        <v>-8.9171444064553018E-3</v>
      </c>
    </row>
    <row r="2159" spans="1:9" x14ac:dyDescent="0.25">
      <c r="A2159" t="s">
        <v>2368</v>
      </c>
      <c r="B2159" s="3">
        <v>181.04901123046881</v>
      </c>
      <c r="C2159" s="3">
        <v>13.77000045776367</v>
      </c>
      <c r="D2159" s="4">
        <v>2.0583817638168971E-3</v>
      </c>
      <c r="E2159" s="4">
        <v>-1.3610285090552289E-2</v>
      </c>
      <c r="F2159" s="2">
        <v>2</v>
      </c>
      <c r="G2159" s="4">
        <v>1.1245102181946409E-2</v>
      </c>
      <c r="H2159" s="4">
        <v>-3.5697801832355052E-3</v>
      </c>
      <c r="I2159" s="4">
        <v>1.6024172645656701E-4</v>
      </c>
    </row>
    <row r="2160" spans="1:9" x14ac:dyDescent="0.25">
      <c r="A2160" t="s">
        <v>2369</v>
      </c>
      <c r="B2160" s="3">
        <v>180.67710876464841</v>
      </c>
      <c r="C2160" s="3">
        <v>13.960000038146971</v>
      </c>
      <c r="D2160" s="4">
        <v>1.4863047333220081E-3</v>
      </c>
      <c r="E2160" s="4">
        <v>-8.522719191002448E-3</v>
      </c>
      <c r="F2160" s="2">
        <v>2</v>
      </c>
      <c r="G2160" s="4">
        <v>1.237582833124118E-2</v>
      </c>
      <c r="H2160" s="4">
        <v>-5.6166008383121691E-3</v>
      </c>
      <c r="I2160" s="4">
        <v>-1.894240966298866E-3</v>
      </c>
    </row>
    <row r="2161" spans="1:9" x14ac:dyDescent="0.25">
      <c r="A2161" t="s">
        <v>2370</v>
      </c>
      <c r="B2161" s="3">
        <v>180.4089660644531</v>
      </c>
      <c r="C2161" s="3">
        <v>14.079999923706049</v>
      </c>
      <c r="D2161" s="4">
        <v>-1.722943056250759E-3</v>
      </c>
      <c r="E2161" s="4">
        <v>6.5052922791697609E-2</v>
      </c>
      <c r="F2161" s="2">
        <v>2</v>
      </c>
      <c r="G2161" s="4">
        <v>6.6705338649326604E-3</v>
      </c>
      <c r="H2161" s="4">
        <v>-7.0923641572168128E-3</v>
      </c>
      <c r="I2161" s="4">
        <v>-3.375528635432556E-3</v>
      </c>
    </row>
    <row r="2162" spans="1:9" x14ac:dyDescent="0.25">
      <c r="A2162" t="s">
        <v>2371</v>
      </c>
      <c r="B2162" s="3">
        <v>180.7203369140625</v>
      </c>
      <c r="C2162" s="3">
        <v>13.22000026702881</v>
      </c>
      <c r="D2162" s="4">
        <v>0</v>
      </c>
      <c r="E2162" s="4">
        <v>-5.2329717004833687E-2</v>
      </c>
      <c r="F2162" s="2">
        <v>1</v>
      </c>
      <c r="G2162" s="4">
        <v>1.0748057753432899E-2</v>
      </c>
      <c r="H2162" s="4">
        <v>-5.3786882745805453E-3</v>
      </c>
      <c r="I2162" s="4">
        <v>-1.655437804251703E-3</v>
      </c>
    </row>
    <row r="2163" spans="1:9" x14ac:dyDescent="0.25">
      <c r="A2163" t="s">
        <v>2372</v>
      </c>
      <c r="B2163" s="3">
        <v>180.7203369140625</v>
      </c>
      <c r="C2163" s="3">
        <v>13.94999980926514</v>
      </c>
      <c r="D2163" s="4">
        <v>-5.3786882745805453E-3</v>
      </c>
      <c r="E2163" s="4">
        <v>5.0451813988406043E-2</v>
      </c>
      <c r="F2163" s="2">
        <v>2</v>
      </c>
      <c r="G2163" s="4">
        <v>1.3291112328468911E-2</v>
      </c>
      <c r="H2163" s="4">
        <v>-5.3786882745805453E-3</v>
      </c>
      <c r="I2163" s="4">
        <v>-1.655437804251703E-3</v>
      </c>
    </row>
    <row r="2164" spans="1:9" x14ac:dyDescent="0.25">
      <c r="A2164" t="s">
        <v>2373</v>
      </c>
      <c r="B2164" s="3">
        <v>181.6976318359375</v>
      </c>
      <c r="C2164" s="3">
        <v>13.27999973297119</v>
      </c>
      <c r="D2164" s="4">
        <v>9.5306159057551021E-4</v>
      </c>
      <c r="E2164" s="4">
        <v>3.0211452072894658E-3</v>
      </c>
      <c r="F2164" s="2">
        <v>2</v>
      </c>
      <c r="G2164" s="4">
        <v>2.377729925550098E-2</v>
      </c>
      <c r="H2164" s="4">
        <v>0</v>
      </c>
      <c r="I2164" s="4">
        <v>3.7433849711805411E-3</v>
      </c>
    </row>
    <row r="2165" spans="1:9" x14ac:dyDescent="0.25">
      <c r="A2165" t="s">
        <v>2374</v>
      </c>
      <c r="B2165" s="3">
        <v>181.5246276855469</v>
      </c>
      <c r="C2165" s="3">
        <v>13.239999771118161</v>
      </c>
      <c r="D2165" s="4">
        <v>3.154400163926319E-3</v>
      </c>
      <c r="E2165" s="4">
        <v>-8.2397458583033378E-3</v>
      </c>
      <c r="F2165" s="2">
        <v>2</v>
      </c>
      <c r="G2165" s="4">
        <v>2.1584106551710839E-2</v>
      </c>
      <c r="H2165" s="4">
        <v>0</v>
      </c>
      <c r="I2165" s="4">
        <v>2.787666562676705E-3</v>
      </c>
    </row>
    <row r="2166" spans="1:9" x14ac:dyDescent="0.25">
      <c r="A2166" t="s">
        <v>2375</v>
      </c>
      <c r="B2166" s="3">
        <v>180.9538269042969</v>
      </c>
      <c r="C2166" s="3">
        <v>13.35000038146973</v>
      </c>
      <c r="D2166" s="4">
        <v>7.0265188119402744E-3</v>
      </c>
      <c r="E2166" s="4">
        <v>-1.9823752302349781E-2</v>
      </c>
      <c r="F2166" s="2">
        <v>2</v>
      </c>
      <c r="G2166" s="4">
        <v>2.7676310892840839E-2</v>
      </c>
      <c r="H2166" s="4">
        <v>0</v>
      </c>
      <c r="I2166" s="4">
        <v>-3.6558041433065741E-4</v>
      </c>
    </row>
    <row r="2167" spans="1:9" x14ac:dyDescent="0.25">
      <c r="A2167" t="s">
        <v>2376</v>
      </c>
      <c r="B2167" s="3">
        <v>179.69122314453119</v>
      </c>
      <c r="C2167" s="3">
        <v>13.61999988555908</v>
      </c>
      <c r="D2167" s="4">
        <v>-1.1058350377770589E-3</v>
      </c>
      <c r="E2167" s="4">
        <v>-7.2886573996679971E-3</v>
      </c>
      <c r="F2167" s="2">
        <v>2</v>
      </c>
      <c r="G2167" s="4">
        <v>8.7662160777692844E-3</v>
      </c>
      <c r="H2167" s="4">
        <v>-6.6000342149012958E-3</v>
      </c>
      <c r="I2167" s="4">
        <v>-7.3405209179515651E-3</v>
      </c>
    </row>
    <row r="2168" spans="1:9" x14ac:dyDescent="0.25">
      <c r="A2168" t="s">
        <v>2377</v>
      </c>
      <c r="B2168" s="3">
        <v>179.89015197753909</v>
      </c>
      <c r="C2168" s="3">
        <v>13.72000026702881</v>
      </c>
      <c r="D2168" s="4">
        <v>4.8266511218475472E-5</v>
      </c>
      <c r="E2168" s="4">
        <v>-8.670511866767816E-3</v>
      </c>
      <c r="F2168" s="2">
        <v>2</v>
      </c>
      <c r="G2168" s="4">
        <v>9.5950780137459279E-3</v>
      </c>
      <c r="H2168" s="4">
        <v>-5.5002815812142947E-3</v>
      </c>
      <c r="I2168" s="4">
        <v>-6.2415880469282037E-3</v>
      </c>
    </row>
    <row r="2169" spans="1:9" x14ac:dyDescent="0.25">
      <c r="A2169" t="s">
        <v>2378</v>
      </c>
      <c r="B2169" s="3">
        <v>179.8814697265625</v>
      </c>
      <c r="C2169" s="3">
        <v>13.840000152587891</v>
      </c>
      <c r="D2169" s="4">
        <v>1.0100913165871811E-2</v>
      </c>
      <c r="E2169" s="4">
        <v>-6.8013481679242482E-2</v>
      </c>
      <c r="F2169" s="2">
        <v>2</v>
      </c>
      <c r="G2169" s="4">
        <v>1.4076035797440319E-2</v>
      </c>
      <c r="H2169" s="4">
        <v>-5.5482802962997244E-3</v>
      </c>
      <c r="I2169" s="4">
        <v>-6.289550983463621E-3</v>
      </c>
    </row>
    <row r="2170" spans="1:9" x14ac:dyDescent="0.25">
      <c r="A2170" t="s">
        <v>2379</v>
      </c>
      <c r="B2170" s="3">
        <v>178.0826721191406</v>
      </c>
      <c r="C2170" s="3">
        <v>14.85000038146973</v>
      </c>
      <c r="D2170" s="4">
        <v>9.3127810168533998E-3</v>
      </c>
      <c r="E2170" s="4">
        <v>-8.671585655377767E-2</v>
      </c>
      <c r="F2170" s="2">
        <v>2</v>
      </c>
      <c r="G2170" s="4">
        <v>5.856133280036202E-3</v>
      </c>
      <c r="H2170" s="4">
        <v>-1.5492703014319259E-2</v>
      </c>
      <c r="I2170" s="4">
        <v>-1.6226561065036841E-2</v>
      </c>
    </row>
    <row r="2171" spans="1:9" x14ac:dyDescent="0.25">
      <c r="A2171" t="s">
        <v>2380</v>
      </c>
      <c r="B2171" s="3">
        <v>176.43952941894531</v>
      </c>
      <c r="C2171" s="3">
        <v>16.260000228881839</v>
      </c>
      <c r="D2171" s="4">
        <v>-2.3470399152950572E-3</v>
      </c>
      <c r="E2171" s="4">
        <v>5.8593788562576243E-2</v>
      </c>
      <c r="F2171" s="2">
        <v>3</v>
      </c>
      <c r="G2171" s="4">
        <v>-7.9321561876506408E-3</v>
      </c>
      <c r="H2171" s="4">
        <v>-2.4576607467688971E-2</v>
      </c>
      <c r="I2171" s="4">
        <v>-2.530369431779134E-2</v>
      </c>
    </row>
    <row r="2172" spans="1:9" x14ac:dyDescent="0.25">
      <c r="A2172" t="s">
        <v>2381</v>
      </c>
      <c r="B2172" s="3">
        <v>176.8546142578125</v>
      </c>
      <c r="C2172" s="3">
        <v>15.35999965667725</v>
      </c>
      <c r="D2172" s="4">
        <v>2.696732949384328E-3</v>
      </c>
      <c r="E2172" s="4">
        <v>-4.9504962765391181E-2</v>
      </c>
      <c r="F2172" s="2">
        <v>2</v>
      </c>
      <c r="G2172" s="4">
        <v>-1.7166517113809121E-4</v>
      </c>
      <c r="H2172" s="4">
        <v>-2.2281863976534089E-2</v>
      </c>
      <c r="I2172" s="4">
        <v>-2.3010661343145999E-2</v>
      </c>
    </row>
    <row r="2173" spans="1:9" x14ac:dyDescent="0.25">
      <c r="A2173" t="s">
        <v>2382</v>
      </c>
      <c r="B2173" s="3">
        <v>176.37896728515619</v>
      </c>
      <c r="C2173" s="3">
        <v>16.159999847412109</v>
      </c>
      <c r="D2173" s="4">
        <v>-1.1965898757030691E-2</v>
      </c>
      <c r="E2173" s="4">
        <v>0.14691268079539549</v>
      </c>
      <c r="F2173" s="2">
        <v>3</v>
      </c>
      <c r="G2173" s="4">
        <v>1.550348102666854E-3</v>
      </c>
      <c r="H2173" s="4">
        <v>-2.4911417485569132E-2</v>
      </c>
      <c r="I2173" s="4">
        <v>-2.563825476613768E-2</v>
      </c>
    </row>
    <row r="2174" spans="1:9" x14ac:dyDescent="0.25">
      <c r="A2174" t="s">
        <v>2383</v>
      </c>
      <c r="B2174" s="3">
        <v>178.51506042480469</v>
      </c>
      <c r="C2174" s="3">
        <v>14.090000152587891</v>
      </c>
      <c r="D2174" s="4">
        <v>1.092114898976271E-2</v>
      </c>
      <c r="E2174" s="4">
        <v>-8.6251615896600464E-2</v>
      </c>
      <c r="F2174" s="2">
        <v>2</v>
      </c>
      <c r="G2174" s="4">
        <v>1.7103249625253229E-2</v>
      </c>
      <c r="H2174" s="4">
        <v>-1.3102299518055751E-2</v>
      </c>
      <c r="I2174" s="4">
        <v>-1.383793939086397E-2</v>
      </c>
    </row>
    <row r="2175" spans="1:9" x14ac:dyDescent="0.25">
      <c r="A2175" t="s">
        <v>2384</v>
      </c>
      <c r="B2175" s="3">
        <v>176.58653259277341</v>
      </c>
      <c r="C2175" s="3">
        <v>15.420000076293951</v>
      </c>
      <c r="D2175" s="4">
        <v>-9.9877437299216165E-3</v>
      </c>
      <c r="E2175" s="4">
        <v>9.2068002922890191E-2</v>
      </c>
      <c r="F2175" s="2">
        <v>2</v>
      </c>
      <c r="G2175" s="4">
        <v>3.4520183581616681E-3</v>
      </c>
      <c r="H2175" s="4">
        <v>-2.3763919205593401E-2</v>
      </c>
      <c r="I2175" s="4">
        <v>-2.4491611838736271E-2</v>
      </c>
    </row>
    <row r="2176" spans="1:9" x14ac:dyDescent="0.25">
      <c r="A2176" t="s">
        <v>2385</v>
      </c>
      <c r="B2176" s="3">
        <v>178.36802673339841</v>
      </c>
      <c r="C2176" s="3">
        <v>14.11999988555908</v>
      </c>
      <c r="D2176" s="4">
        <v>-3.238114988170504E-3</v>
      </c>
      <c r="E2176" s="4">
        <v>7.7862555296728919E-2</v>
      </c>
      <c r="F2176" s="2">
        <v>2</v>
      </c>
      <c r="G2176" s="4">
        <v>2.040018764251483E-2</v>
      </c>
      <c r="H2176" s="4">
        <v>-1.3915156492682381E-2</v>
      </c>
      <c r="I2176" s="4">
        <v>-1.465019045669058E-2</v>
      </c>
    </row>
    <row r="2177" spans="1:9" x14ac:dyDescent="0.25">
      <c r="A2177" t="s">
        <v>2386</v>
      </c>
      <c r="B2177" s="3">
        <v>178.9474792480469</v>
      </c>
      <c r="C2177" s="3">
        <v>13.10000038146973</v>
      </c>
      <c r="D2177" s="4">
        <v>6.8118936593912771E-3</v>
      </c>
      <c r="E2177" s="4">
        <v>-6.093185945643298E-2</v>
      </c>
      <c r="F2177" s="2">
        <v>1</v>
      </c>
      <c r="G2177" s="4">
        <v>2.7398215538165571E-2</v>
      </c>
      <c r="H2177" s="4">
        <v>-1.071172730926118E-2</v>
      </c>
      <c r="I2177" s="4">
        <v>-1.1449149129919459E-2</v>
      </c>
    </row>
    <row r="2178" spans="1:9" x14ac:dyDescent="0.25">
      <c r="A2178" t="s">
        <v>2387</v>
      </c>
      <c r="B2178" s="3">
        <v>177.73675537109381</v>
      </c>
      <c r="C2178" s="3">
        <v>13.94999980926514</v>
      </c>
      <c r="D2178" s="4">
        <v>-2.4268416895381062E-3</v>
      </c>
      <c r="E2178" s="4">
        <v>2.8761016045710571E-2</v>
      </c>
      <c r="F2178" s="2">
        <v>2</v>
      </c>
      <c r="G2178" s="4">
        <v>1.6838366417965881E-2</v>
      </c>
      <c r="H2178" s="4">
        <v>-1.7405059553836311E-2</v>
      </c>
      <c r="I2178" s="4">
        <v>-1.8137492121729441E-2</v>
      </c>
    </row>
    <row r="2179" spans="1:9" x14ac:dyDescent="0.25">
      <c r="A2179" t="s">
        <v>2388</v>
      </c>
      <c r="B2179" s="3">
        <v>178.16914367675781</v>
      </c>
      <c r="C2179" s="3">
        <v>13.560000419616699</v>
      </c>
      <c r="D2179" s="4">
        <v>4.3877746842861942E-3</v>
      </c>
      <c r="E2179" s="4">
        <v>-1.881326200787781E-2</v>
      </c>
      <c r="F2179" s="2">
        <v>2</v>
      </c>
      <c r="G2179" s="4">
        <v>1.0403619992824581E-2</v>
      </c>
      <c r="H2179" s="4">
        <v>-1.501465605757279E-2</v>
      </c>
      <c r="I2179" s="4">
        <v>-1.574887044755657E-2</v>
      </c>
    </row>
    <row r="2180" spans="1:9" x14ac:dyDescent="0.25">
      <c r="A2180" t="s">
        <v>2389</v>
      </c>
      <c r="B2180" s="3">
        <v>177.39079284667969</v>
      </c>
      <c r="C2180" s="3">
        <v>13.819999694824221</v>
      </c>
      <c r="D2180" s="4">
        <v>9.250163925801802E-3</v>
      </c>
      <c r="E2180" s="4">
        <v>-9.3175859423898055E-2</v>
      </c>
      <c r="F2180" s="2">
        <v>2</v>
      </c>
      <c r="G2180" s="4">
        <v>1.8262624464843169E-2</v>
      </c>
      <c r="H2180" s="4">
        <v>-1.9317669162149938E-2</v>
      </c>
      <c r="I2180" s="4">
        <v>-2.0048676058579521E-2</v>
      </c>
    </row>
    <row r="2181" spans="1:9" x14ac:dyDescent="0.25">
      <c r="A2181" t="s">
        <v>2390</v>
      </c>
      <c r="B2181" s="3">
        <v>175.76493835449219</v>
      </c>
      <c r="C2181" s="3">
        <v>15.239999771118161</v>
      </c>
      <c r="D2181" s="4">
        <v>5.9102892106732696E-4</v>
      </c>
      <c r="E2181" s="4">
        <v>3.3921303104746947E-2</v>
      </c>
      <c r="F2181" s="2">
        <v>2</v>
      </c>
      <c r="G2181" s="4">
        <v>1.1239850340170721E-2</v>
      </c>
      <c r="H2181" s="4">
        <v>-2.830599796667654E-2</v>
      </c>
      <c r="I2181" s="4">
        <v>-2.903030490519232E-2</v>
      </c>
    </row>
    <row r="2182" spans="1:9" x14ac:dyDescent="0.25">
      <c r="A2182" t="s">
        <v>2391</v>
      </c>
      <c r="B2182" s="3">
        <v>175.66111755371091</v>
      </c>
      <c r="C2182" s="3">
        <v>14.739999771118161</v>
      </c>
      <c r="D2182" s="4">
        <v>-4.4324886396318602E-4</v>
      </c>
      <c r="E2182" s="4">
        <v>-1.33868684660301E-2</v>
      </c>
      <c r="F2182" s="2">
        <v>2</v>
      </c>
      <c r="G2182" s="4">
        <v>8.236055654506691E-3</v>
      </c>
      <c r="H2182" s="4">
        <v>-2.8879957997328232E-2</v>
      </c>
      <c r="I2182" s="4">
        <v>-2.9603837102357589E-2</v>
      </c>
    </row>
    <row r="2183" spans="1:9" x14ac:dyDescent="0.25">
      <c r="A2183" t="s">
        <v>2392</v>
      </c>
      <c r="B2183" s="3">
        <v>175.739013671875</v>
      </c>
      <c r="C2183" s="3">
        <v>14.939999580383301</v>
      </c>
      <c r="D2183" s="4">
        <v>-6.5994212050912724E-3</v>
      </c>
      <c r="E2183" s="4">
        <v>5.4340119967786427E-2</v>
      </c>
      <c r="F2183" s="2">
        <v>2</v>
      </c>
      <c r="G2183" s="4">
        <v>-6.097829864324722E-3</v>
      </c>
      <c r="H2183" s="4">
        <v>-2.8449319261808489E-2</v>
      </c>
      <c r="I2183" s="4">
        <v>-2.917351936771195E-2</v>
      </c>
    </row>
    <row r="2184" spans="1:9" x14ac:dyDescent="0.25">
      <c r="A2184" t="s">
        <v>2393</v>
      </c>
      <c r="B2184" s="3">
        <v>176.906494140625</v>
      </c>
      <c r="C2184" s="3">
        <v>14.170000076293951</v>
      </c>
      <c r="D2184" s="4">
        <v>-5.3741481233848809E-4</v>
      </c>
      <c r="E2184" s="4">
        <v>2.755620852009466E-2</v>
      </c>
      <c r="F2184" s="2">
        <v>2</v>
      </c>
      <c r="G2184" s="4">
        <v>-5.1172291087810962E-3</v>
      </c>
      <c r="H2184" s="4">
        <v>-2.199505267373936E-2</v>
      </c>
      <c r="I2184" s="4">
        <v>-2.2724063831334958E-2</v>
      </c>
    </row>
    <row r="2185" spans="1:9" x14ac:dyDescent="0.25">
      <c r="A2185" t="s">
        <v>2394</v>
      </c>
      <c r="B2185" s="3">
        <v>177.0016174316406</v>
      </c>
      <c r="C2185" s="3">
        <v>13.789999961853029</v>
      </c>
      <c r="D2185" s="4">
        <v>1.4185638836328169E-3</v>
      </c>
      <c r="E2185" s="4">
        <v>-1.6405170356701419E-2</v>
      </c>
      <c r="F2185" s="2">
        <v>2</v>
      </c>
      <c r="G2185" s="4">
        <v>-6.5219389062933786E-3</v>
      </c>
      <c r="H2185" s="4">
        <v>-2.1469175714438519E-2</v>
      </c>
      <c r="I2185" s="4">
        <v>-2.2198578864091049E-2</v>
      </c>
    </row>
    <row r="2186" spans="1:9" x14ac:dyDescent="0.25">
      <c r="A2186" t="s">
        <v>2395</v>
      </c>
      <c r="B2186" s="3">
        <v>176.7508850097656</v>
      </c>
      <c r="C2186" s="3">
        <v>14.02000045776367</v>
      </c>
      <c r="D2186" s="4">
        <v>3.9299017299228023E-3</v>
      </c>
      <c r="E2186" s="4">
        <v>-2.908581266097798E-2</v>
      </c>
      <c r="F2186" s="2">
        <v>2</v>
      </c>
      <c r="G2186" s="4">
        <v>8.2780620124567328E-4</v>
      </c>
      <c r="H2186" s="4">
        <v>-2.285531786959261E-2</v>
      </c>
      <c r="I2186" s="4">
        <v>-2.358368777999631E-2</v>
      </c>
    </row>
    <row r="2187" spans="1:9" x14ac:dyDescent="0.25">
      <c r="A2187" t="s">
        <v>2396</v>
      </c>
      <c r="B2187" s="3">
        <v>176.0589904785156</v>
      </c>
      <c r="C2187" s="3">
        <v>14.439999580383301</v>
      </c>
      <c r="D2187" s="4">
        <v>6.3440956249132263E-3</v>
      </c>
      <c r="E2187" s="4">
        <v>-3.6691140702655001E-2</v>
      </c>
      <c r="F2187" s="2">
        <v>2</v>
      </c>
      <c r="G2187" s="4">
        <v>-7.6373944031316032E-3</v>
      </c>
      <c r="H2187" s="4">
        <v>-2.6680368373688809E-2</v>
      </c>
      <c r="I2187" s="4">
        <v>-2.740588706692482E-2</v>
      </c>
    </row>
    <row r="2188" spans="1:9" x14ac:dyDescent="0.25">
      <c r="A2188" t="s">
        <v>2397</v>
      </c>
      <c r="B2188" s="3">
        <v>174.9490966796875</v>
      </c>
      <c r="C2188" s="3">
        <v>14.989999771118161</v>
      </c>
      <c r="D2188" s="4">
        <v>5.7872754329755249E-3</v>
      </c>
      <c r="E2188" s="4">
        <v>-0.10985750384244659</v>
      </c>
      <c r="F2188" s="2">
        <v>2</v>
      </c>
      <c r="G2188" s="4">
        <v>-2.038839616157806E-3</v>
      </c>
      <c r="H2188" s="4">
        <v>-3.2816274415655711E-2</v>
      </c>
      <c r="I2188" s="4">
        <v>-3.3537219365191613E-2</v>
      </c>
    </row>
    <row r="2189" spans="1:9" x14ac:dyDescent="0.25">
      <c r="A2189" t="s">
        <v>2398</v>
      </c>
      <c r="B2189" s="3">
        <v>173.94244384765619</v>
      </c>
      <c r="C2189" s="3">
        <v>16.840000152587891</v>
      </c>
      <c r="D2189" s="4">
        <v>-1.629955518880899E-3</v>
      </c>
      <c r="E2189" s="4">
        <v>-4.7281278572888219E-3</v>
      </c>
      <c r="F2189" s="2">
        <v>3</v>
      </c>
      <c r="G2189" s="4">
        <v>-1.073023685041352E-2</v>
      </c>
      <c r="H2189" s="4">
        <v>-3.8381425965061E-2</v>
      </c>
      <c r="I2189" s="4">
        <v>-3.9098222614954443E-2</v>
      </c>
    </row>
    <row r="2190" spans="1:9" x14ac:dyDescent="0.25">
      <c r="A2190" t="s">
        <v>2399</v>
      </c>
      <c r="B2190" s="3">
        <v>174.22642517089841</v>
      </c>
      <c r="C2190" s="3">
        <v>16.920000076293949</v>
      </c>
      <c r="D2190" s="4">
        <v>-1.282017640534705E-3</v>
      </c>
      <c r="E2190" s="4">
        <v>2.5454550078420901E-2</v>
      </c>
      <c r="F2190" s="2">
        <v>3</v>
      </c>
      <c r="G2190" s="4">
        <v>4.1236589380269084E-3</v>
      </c>
      <c r="H2190" s="4">
        <v>-3.6811471507321669E-2</v>
      </c>
      <c r="I2190" s="4">
        <v>-3.7529438411332723E-2</v>
      </c>
    </row>
    <row r="2191" spans="1:9" x14ac:dyDescent="0.25">
      <c r="A2191" t="s">
        <v>2400</v>
      </c>
      <c r="B2191" s="3">
        <v>174.4500732421875</v>
      </c>
      <c r="C2191" s="3">
        <v>16.5</v>
      </c>
      <c r="D2191" s="4">
        <v>1.613712601982464E-2</v>
      </c>
      <c r="E2191" s="4">
        <v>-8.587253753884172E-2</v>
      </c>
      <c r="F2191" s="2">
        <v>3</v>
      </c>
      <c r="G2191" s="4">
        <v>-7.5331828444802351E-4</v>
      </c>
      <c r="H2191" s="4">
        <v>-3.5575061723479462E-2</v>
      </c>
      <c r="I2191" s="4">
        <v>-3.6293950255269818E-2</v>
      </c>
    </row>
    <row r="2192" spans="1:9" x14ac:dyDescent="0.25">
      <c r="A2192" t="s">
        <v>2401</v>
      </c>
      <c r="B2192" s="3">
        <v>171.6796569824219</v>
      </c>
      <c r="C2192" s="3">
        <v>18.04999923706055</v>
      </c>
      <c r="D2192" s="4">
        <v>8.0215758865276321E-4</v>
      </c>
      <c r="E2192" s="4">
        <v>-1.5812481631109598E-2</v>
      </c>
      <c r="F2192" s="2">
        <v>3</v>
      </c>
      <c r="G2192" s="4">
        <v>-4.1194086816316311E-3</v>
      </c>
      <c r="H2192" s="4">
        <v>-5.0890954005252342E-2</v>
      </c>
      <c r="I2192" s="4">
        <v>-5.1598425972747768E-2</v>
      </c>
    </row>
    <row r="2193" spans="1:9" x14ac:dyDescent="0.25">
      <c r="A2193" t="s">
        <v>2402</v>
      </c>
      <c r="B2193" s="3">
        <v>171.54205322265619</v>
      </c>
      <c r="C2193" s="3">
        <v>18.340000152587891</v>
      </c>
      <c r="D2193" s="4">
        <v>4.9399669274385882E-3</v>
      </c>
      <c r="E2193" s="4">
        <v>-1.7675410945770079E-2</v>
      </c>
      <c r="F2193" s="2">
        <v>3</v>
      </c>
      <c r="G2193" s="4">
        <v>-7.248068063437918E-3</v>
      </c>
      <c r="H2193" s="4">
        <v>-5.1651678807782757E-2</v>
      </c>
      <c r="I2193" s="4">
        <v>-5.2358583726133452E-2</v>
      </c>
    </row>
    <row r="2194" spans="1:9" x14ac:dyDescent="0.25">
      <c r="A2194" t="s">
        <v>2403</v>
      </c>
      <c r="B2194" s="3">
        <v>170.69880676269531</v>
      </c>
      <c r="C2194" s="3">
        <v>18.670000076293949</v>
      </c>
      <c r="D2194" s="4">
        <v>-1.0918000807044531E-2</v>
      </c>
      <c r="E2194" s="4">
        <v>7.6080672380504089E-2</v>
      </c>
      <c r="F2194" s="2">
        <v>3</v>
      </c>
      <c r="G2194" s="4">
        <v>-2.8153187198179719E-2</v>
      </c>
      <c r="H2194" s="4">
        <v>-5.6313459109650021E-2</v>
      </c>
      <c r="I2194" s="4">
        <v>-5.7016889107077577E-2</v>
      </c>
    </row>
    <row r="2195" spans="1:9" x14ac:dyDescent="0.25">
      <c r="A2195" t="s">
        <v>2404</v>
      </c>
      <c r="B2195" s="3">
        <v>172.58306884765619</v>
      </c>
      <c r="C2195" s="3">
        <v>17.35000038146973</v>
      </c>
      <c r="D2195" s="4">
        <v>7.9839800109393622E-4</v>
      </c>
      <c r="E2195" s="4">
        <v>2.9062856072337159E-2</v>
      </c>
      <c r="F2195" s="2">
        <v>3</v>
      </c>
      <c r="G2195" s="4">
        <v>-1.335284574292228E-2</v>
      </c>
      <c r="H2195" s="4">
        <v>-4.5896556948408773E-2</v>
      </c>
      <c r="I2195" s="4">
        <v>-4.6607751771488681E-2</v>
      </c>
    </row>
    <row r="2196" spans="1:9" x14ac:dyDescent="0.25">
      <c r="A2196" t="s">
        <v>2405</v>
      </c>
      <c r="B2196" s="3">
        <v>172.44538879394531</v>
      </c>
      <c r="C2196" s="3">
        <v>16.860000610351559</v>
      </c>
      <c r="D2196" s="4">
        <v>3.2533394266867082E-3</v>
      </c>
      <c r="E2196" s="4">
        <v>9.5808287486536248E-3</v>
      </c>
      <c r="F2196" s="2">
        <v>3</v>
      </c>
      <c r="G2196" s="4">
        <v>-2.800558561871758E-2</v>
      </c>
      <c r="H2196" s="4">
        <v>-4.6657703532266732E-2</v>
      </c>
      <c r="I2196" s="4">
        <v>-4.7368330991803598E-2</v>
      </c>
    </row>
    <row r="2197" spans="1:9" x14ac:dyDescent="0.25">
      <c r="A2197" t="s">
        <v>2406</v>
      </c>
      <c r="B2197" s="3">
        <v>171.88618469238281</v>
      </c>
      <c r="C2197" s="3">
        <v>16.70000076293945</v>
      </c>
      <c r="D2197" s="4">
        <v>3.9194335781713718E-3</v>
      </c>
      <c r="E2197" s="4">
        <v>-2.282032686754432E-2</v>
      </c>
      <c r="F2197" s="2">
        <v>3</v>
      </c>
      <c r="G2197" s="4">
        <v>-3.0097398093883121E-2</v>
      </c>
      <c r="H2197" s="4">
        <v>-4.9749191951332539E-2</v>
      </c>
      <c r="I2197" s="4">
        <v>-5.0457514995582597E-2</v>
      </c>
    </row>
    <row r="2198" spans="1:9" x14ac:dyDescent="0.25">
      <c r="A2198" t="s">
        <v>2407</v>
      </c>
      <c r="B2198" s="3">
        <v>171.2151184082031</v>
      </c>
      <c r="C2198" s="3">
        <v>17.090000152587891</v>
      </c>
      <c r="D2198" s="4">
        <v>4.4926990283753474E-3</v>
      </c>
      <c r="E2198" s="4">
        <v>-3.4463309833793421E-2</v>
      </c>
      <c r="F2198" s="2">
        <v>3</v>
      </c>
      <c r="G2198" s="4">
        <v>-3.7957156131805059E-2</v>
      </c>
      <c r="H2198" s="4">
        <v>-5.3459096152983172E-2</v>
      </c>
      <c r="I2198" s="4">
        <v>-5.4164653810857673E-2</v>
      </c>
    </row>
    <row r="2199" spans="1:9" x14ac:dyDescent="0.25">
      <c r="A2199" t="s">
        <v>2408</v>
      </c>
      <c r="B2199" s="3">
        <v>170.4493408203125</v>
      </c>
      <c r="C2199" s="3">
        <v>17.70000076293945</v>
      </c>
      <c r="D2199" s="4">
        <v>2.3506935533245121E-2</v>
      </c>
      <c r="E2199" s="4">
        <v>-0.1386860622837062</v>
      </c>
      <c r="F2199" s="2">
        <v>3</v>
      </c>
      <c r="G2199" s="4">
        <v>-4.6190467529901517E-2</v>
      </c>
      <c r="H2199" s="4">
        <v>-5.7692599694765263E-2</v>
      </c>
      <c r="I2199" s="4">
        <v>-5.8395001671959323E-2</v>
      </c>
    </row>
    <row r="2200" spans="1:9" x14ac:dyDescent="0.25">
      <c r="A2200" t="s">
        <v>2409</v>
      </c>
      <c r="B2200" s="3">
        <v>166.53462219238281</v>
      </c>
      <c r="C2200" s="3">
        <v>20.54999923706055</v>
      </c>
      <c r="D2200" s="4">
        <v>-7.8422549244201445E-3</v>
      </c>
      <c r="E2200" s="4">
        <v>3.7354860730328683E-2</v>
      </c>
      <c r="F2200" s="2">
        <v>4</v>
      </c>
      <c r="G2200" s="4">
        <v>-6.2212994254793992E-2</v>
      </c>
      <c r="H2200" s="4">
        <v>-7.9334621397270433E-2</v>
      </c>
      <c r="I2200" s="4">
        <v>-8.0020891272743255E-2</v>
      </c>
    </row>
    <row r="2201" spans="1:9" x14ac:dyDescent="0.25">
      <c r="A2201" t="s">
        <v>2410</v>
      </c>
      <c r="B2201" s="3">
        <v>167.8509521484375</v>
      </c>
      <c r="C2201" s="3">
        <v>19.809999465942379</v>
      </c>
      <c r="D2201" s="4">
        <v>-2.301360082585524E-3</v>
      </c>
      <c r="E2201" s="4">
        <v>3.6629975574759673E-2</v>
      </c>
      <c r="F2201" s="2">
        <v>4</v>
      </c>
      <c r="G2201" s="4">
        <v>-5.8020197245549847E-2</v>
      </c>
      <c r="H2201" s="4">
        <v>-7.2057459438976901E-2</v>
      </c>
      <c r="I2201" s="4">
        <v>-7.2749153757626361E-2</v>
      </c>
    </row>
    <row r="2202" spans="1:9" x14ac:dyDescent="0.25">
      <c r="A2202" t="s">
        <v>2411</v>
      </c>
      <c r="B2202" s="3">
        <v>168.2381286621094</v>
      </c>
      <c r="C2202" s="3">
        <v>19.110000610351559</v>
      </c>
      <c r="D2202" s="4">
        <v>1.2111386050453371E-2</v>
      </c>
      <c r="E2202" s="4">
        <v>-7.7702642681327205E-2</v>
      </c>
      <c r="F2202" s="2">
        <v>3</v>
      </c>
      <c r="G2202" s="4">
        <v>-5.696250115146384E-2</v>
      </c>
      <c r="H2202" s="4">
        <v>-6.9917003557472435E-2</v>
      </c>
      <c r="I2202" s="4">
        <v>-7.0610293385658163E-2</v>
      </c>
    </row>
    <row r="2203" spans="1:9" x14ac:dyDescent="0.25">
      <c r="A2203" t="s">
        <v>2412</v>
      </c>
      <c r="B2203" s="3">
        <v>166.22491455078119</v>
      </c>
      <c r="C2203" s="3">
        <v>20.719999313354489</v>
      </c>
      <c r="D2203" s="4">
        <v>4.5756691405471894E-3</v>
      </c>
      <c r="E2203" s="4">
        <v>-1.2392766184689871E-2</v>
      </c>
      <c r="F2203" s="2">
        <v>4</v>
      </c>
      <c r="G2203" s="4">
        <v>-6.9039359280015589E-2</v>
      </c>
      <c r="H2203" s="4">
        <v>-8.1046800518689843E-2</v>
      </c>
      <c r="I2203" s="4">
        <v>-8.1731794124868973E-2</v>
      </c>
    </row>
    <row r="2204" spans="1:9" x14ac:dyDescent="0.25">
      <c r="A2204" t="s">
        <v>2413</v>
      </c>
      <c r="B2204" s="3">
        <v>165.46778869628909</v>
      </c>
      <c r="C2204" s="3">
        <v>20.979999542236332</v>
      </c>
      <c r="D2204" s="4">
        <v>-1.262956048113395E-2</v>
      </c>
      <c r="E2204" s="4">
        <v>8.2559362784122792E-2</v>
      </c>
      <c r="F2204" s="2">
        <v>4</v>
      </c>
      <c r="G2204" s="4">
        <v>-7.0647073755716105E-2</v>
      </c>
      <c r="H2204" s="4">
        <v>-8.5232474057917673E-2</v>
      </c>
      <c r="I2204" s="4">
        <v>-8.5914347636206978E-2</v>
      </c>
    </row>
    <row r="2205" spans="1:9" x14ac:dyDescent="0.25">
      <c r="A2205" t="s">
        <v>2414</v>
      </c>
      <c r="B2205" s="3">
        <v>167.58430480957031</v>
      </c>
      <c r="C2205" s="3">
        <v>19.379999160766602</v>
      </c>
      <c r="D2205" s="4">
        <v>1.4479333230556611E-2</v>
      </c>
      <c r="E2205" s="4">
        <v>-5.6015659396785433E-2</v>
      </c>
      <c r="F2205" s="2">
        <v>3</v>
      </c>
      <c r="G2205" s="4">
        <v>-5.8893184579318691E-2</v>
      </c>
      <c r="H2205" s="4">
        <v>-7.3531585179076542E-2</v>
      </c>
      <c r="I2205" s="4">
        <v>-7.4222180674948901E-2</v>
      </c>
    </row>
    <row r="2206" spans="1:9" x14ac:dyDescent="0.25">
      <c r="A2206" t="s">
        <v>2415</v>
      </c>
      <c r="B2206" s="3">
        <v>165.19242858886719</v>
      </c>
      <c r="C2206" s="3">
        <v>20.530000686645511</v>
      </c>
      <c r="D2206" s="4">
        <v>-4.6846472550177149E-4</v>
      </c>
      <c r="E2206" s="4">
        <v>-5.1293841696405051E-2</v>
      </c>
      <c r="F2206" s="2">
        <v>4</v>
      </c>
      <c r="G2206" s="4">
        <v>-6.675859962037789E-2</v>
      </c>
      <c r="H2206" s="4">
        <v>-8.67547672256338E-2</v>
      </c>
      <c r="I2206" s="4">
        <v>-8.7435506076836589E-2</v>
      </c>
    </row>
    <row r="2207" spans="1:9" x14ac:dyDescent="0.25">
      <c r="A2207" t="s">
        <v>2416</v>
      </c>
      <c r="B2207" s="3">
        <v>165.26985168457031</v>
      </c>
      <c r="C2207" s="3">
        <v>21.639999389648441</v>
      </c>
      <c r="D2207" s="4">
        <v>-4.0961143278214207E-3</v>
      </c>
      <c r="E2207" s="4">
        <v>-3.0031380203156991E-2</v>
      </c>
      <c r="F2207" s="2">
        <v>4</v>
      </c>
      <c r="G2207" s="4">
        <v>-6.69878777875903E-2</v>
      </c>
      <c r="H2207" s="4">
        <v>-8.6326743534345329E-2</v>
      </c>
      <c r="I2207" s="4">
        <v>-8.7007801437151699E-2</v>
      </c>
    </row>
    <row r="2208" spans="1:9" x14ac:dyDescent="0.25">
      <c r="A2208" t="s">
        <v>2417</v>
      </c>
      <c r="B2208" s="3">
        <v>165.94960021972659</v>
      </c>
      <c r="C2208" s="3">
        <v>22.309999465942379</v>
      </c>
      <c r="D2208" s="4">
        <v>1.633502085904381E-2</v>
      </c>
      <c r="E2208" s="4">
        <v>-7.4657863908819455E-2</v>
      </c>
      <c r="F2208" s="2">
        <v>4</v>
      </c>
      <c r="G2208" s="4">
        <v>-6.3061089374994883E-2</v>
      </c>
      <c r="H2208" s="4">
        <v>-8.2568840617609385E-2</v>
      </c>
      <c r="I2208" s="4">
        <v>-8.3252699685341214E-2</v>
      </c>
    </row>
    <row r="2209" spans="1:9" x14ac:dyDescent="0.25">
      <c r="A2209" t="s">
        <v>2418</v>
      </c>
      <c r="B2209" s="3">
        <v>163.2823791503906</v>
      </c>
      <c r="C2209" s="3">
        <v>24.110000610351559</v>
      </c>
      <c r="D2209" s="4">
        <v>1.6878326381589481E-2</v>
      </c>
      <c r="E2209" s="4">
        <v>-5.0787363289470533E-2</v>
      </c>
      <c r="F2209" s="2">
        <v>4</v>
      </c>
      <c r="G2209" s="4">
        <v>-7.6669994985088197E-2</v>
      </c>
      <c r="H2209" s="4">
        <v>-9.731423147561713E-2</v>
      </c>
      <c r="I2209" s="4">
        <v>-9.7987099234472796E-2</v>
      </c>
    </row>
    <row r="2210" spans="1:9" x14ac:dyDescent="0.25">
      <c r="A2210" t="s">
        <v>2419</v>
      </c>
      <c r="B2210" s="3">
        <v>160.57218933105469</v>
      </c>
      <c r="C2210" s="3">
        <v>25.39999961853027</v>
      </c>
      <c r="D2210" s="4">
        <v>2.0616963918203671E-2</v>
      </c>
      <c r="E2210" s="4">
        <v>-9.737028537840331E-2</v>
      </c>
      <c r="F2210" s="2">
        <v>5</v>
      </c>
      <c r="G2210" s="4">
        <v>-8.8257815594696365E-2</v>
      </c>
      <c r="H2210" s="4">
        <v>-0.1122971695773515</v>
      </c>
      <c r="I2210" s="4">
        <v>-0.1120268334616642</v>
      </c>
    </row>
    <row r="2211" spans="1:9" x14ac:dyDescent="0.25">
      <c r="A2211" t="s">
        <v>2420</v>
      </c>
      <c r="B2211" s="3">
        <v>157.32855224609381</v>
      </c>
      <c r="C2211" s="3">
        <v>28.139999389648441</v>
      </c>
      <c r="D2211" s="4">
        <v>-1.300828137372478E-2</v>
      </c>
      <c r="E2211" s="4">
        <v>7.0368901091534486E-2</v>
      </c>
      <c r="F2211" s="2">
        <v>5</v>
      </c>
      <c r="G2211" s="4">
        <v>-9.8084461979652926E-2</v>
      </c>
      <c r="H2211" s="4">
        <v>-0.1302292027219405</v>
      </c>
      <c r="I2211" s="4">
        <v>-0.12996432752855799</v>
      </c>
    </row>
    <row r="2212" spans="1:9" x14ac:dyDescent="0.25">
      <c r="A2212" t="s">
        <v>2421</v>
      </c>
      <c r="B2212" s="3">
        <v>159.402099609375</v>
      </c>
      <c r="C2212" s="3">
        <v>26.29000091552734</v>
      </c>
      <c r="D2212" s="4">
        <v>-8.6288703907710929E-4</v>
      </c>
      <c r="E2212" s="4">
        <v>-9.4197434580244321E-3</v>
      </c>
      <c r="F2212" s="2">
        <v>5</v>
      </c>
      <c r="G2212" s="4">
        <v>-8.5667352509628536E-2</v>
      </c>
      <c r="H2212" s="4">
        <v>-0.11876586108682589</v>
      </c>
      <c r="I2212" s="4">
        <v>-0.1146294959251557</v>
      </c>
    </row>
    <row r="2213" spans="1:9" x14ac:dyDescent="0.25">
      <c r="A2213" t="s">
        <v>2422</v>
      </c>
      <c r="B2213" s="3">
        <v>159.5397644042969</v>
      </c>
      <c r="C2213" s="3">
        <v>26.54000091552734</v>
      </c>
      <c r="D2213" s="4">
        <v>5.4136610963873011E-5</v>
      </c>
      <c r="E2213" s="4">
        <v>2.0769265981820832E-2</v>
      </c>
      <c r="F2213" s="2">
        <v>5</v>
      </c>
      <c r="G2213" s="4">
        <v>-7.5128691732680664E-2</v>
      </c>
      <c r="H2213" s="4">
        <v>-0.1180047988592333</v>
      </c>
      <c r="I2213" s="4">
        <v>-0.1097608480143438</v>
      </c>
    </row>
    <row r="2214" spans="1:9" x14ac:dyDescent="0.25">
      <c r="A2214" t="s">
        <v>2423</v>
      </c>
      <c r="B2214" s="3">
        <v>159.5311279296875</v>
      </c>
      <c r="C2214" s="3">
        <v>26</v>
      </c>
      <c r="D2214" s="4">
        <v>-1.346104924017388E-2</v>
      </c>
      <c r="E2214" s="4">
        <v>0.1120616310213542</v>
      </c>
      <c r="F2214" s="2">
        <v>5</v>
      </c>
      <c r="G2214" s="4">
        <v>-7.9317906547046735E-2</v>
      </c>
      <c r="H2214" s="4">
        <v>-0.1180525445055222</v>
      </c>
      <c r="I2214" s="4">
        <v>-0.10239615278982241</v>
      </c>
    </row>
    <row r="2215" spans="1:9" x14ac:dyDescent="0.25">
      <c r="A2215" t="s">
        <v>2424</v>
      </c>
      <c r="B2215" s="3">
        <v>161.7078857421875</v>
      </c>
      <c r="C2215" s="3">
        <v>23.379999160766602</v>
      </c>
      <c r="D2215" s="4">
        <v>-1.9050038899448781E-2</v>
      </c>
      <c r="E2215" s="4">
        <v>7.0512774607111472E-2</v>
      </c>
      <c r="F2215" s="2">
        <v>4</v>
      </c>
      <c r="G2215" s="4">
        <v>-6.9336065281524917E-2</v>
      </c>
      <c r="H2215" s="4">
        <v>-0.10601861709037699</v>
      </c>
      <c r="I2215" s="4">
        <v>-7.7115143159347865E-2</v>
      </c>
    </row>
    <row r="2216" spans="1:9" x14ac:dyDescent="0.25">
      <c r="A2216" t="s">
        <v>2425</v>
      </c>
      <c r="B2216" s="3">
        <v>164.84825134277341</v>
      </c>
      <c r="C2216" s="3">
        <v>21.840000152587891</v>
      </c>
      <c r="D2216" s="4">
        <v>1.568152278108581E-3</v>
      </c>
      <c r="E2216" s="4">
        <v>8.7760063466697513E-3</v>
      </c>
      <c r="F2216" s="2">
        <v>4</v>
      </c>
      <c r="G2216" s="4">
        <v>-4.1685353670470549E-2</v>
      </c>
      <c r="H2216" s="4">
        <v>-8.865750715088061E-2</v>
      </c>
      <c r="I2216" s="4">
        <v>-5.1014651019447133E-2</v>
      </c>
    </row>
    <row r="2217" spans="1:9" x14ac:dyDescent="0.25">
      <c r="A2217" t="s">
        <v>2426</v>
      </c>
      <c r="B2217" s="3">
        <v>164.59014892578119</v>
      </c>
      <c r="C2217" s="3">
        <v>21.64999961853027</v>
      </c>
      <c r="D2217" s="4">
        <v>5.9949824198166626E-3</v>
      </c>
      <c r="E2217" s="4">
        <v>-1.5013645613228269E-2</v>
      </c>
      <c r="F2217" s="2">
        <v>4</v>
      </c>
      <c r="G2217" s="4">
        <v>-4.6828883791130149E-2</v>
      </c>
      <c r="H2217" s="4">
        <v>-9.0084393382284689E-2</v>
      </c>
      <c r="I2217" s="4">
        <v>-5.250047455877449E-2</v>
      </c>
    </row>
    <row r="2218" spans="1:9" x14ac:dyDescent="0.25">
      <c r="A2218" t="s">
        <v>2427</v>
      </c>
      <c r="B2218" s="3">
        <v>163.60931396484381</v>
      </c>
      <c r="C2218" s="3">
        <v>21.979999542236332</v>
      </c>
      <c r="D2218" s="4">
        <v>-1.8022024558103981E-2</v>
      </c>
      <c r="E2218" s="4">
        <v>0.1001001023935031</v>
      </c>
      <c r="F2218" s="2">
        <v>4</v>
      </c>
      <c r="G2218" s="4">
        <v>-3.8807616927234112E-2</v>
      </c>
      <c r="H2218" s="4">
        <v>-9.5506814130416839E-2</v>
      </c>
      <c r="I2218" s="4">
        <v>-5.814686752998155E-2</v>
      </c>
    </row>
    <row r="2219" spans="1:9" x14ac:dyDescent="0.25">
      <c r="A2219" t="s">
        <v>2428</v>
      </c>
      <c r="B2219" s="3">
        <v>166.61199951171881</v>
      </c>
      <c r="C2219" s="3">
        <v>19.979999542236332</v>
      </c>
      <c r="D2219" s="4">
        <v>-3.6180417239306539E-4</v>
      </c>
      <c r="E2219" s="4">
        <v>-1.0891149128407831E-2</v>
      </c>
      <c r="F2219" s="2">
        <v>4</v>
      </c>
      <c r="G2219" s="4">
        <v>-9.0450376898503215E-3</v>
      </c>
      <c r="H2219" s="4">
        <v>-7.8906850774778547E-2</v>
      </c>
      <c r="I2219" s="4">
        <v>-4.086124533884905E-2</v>
      </c>
    </row>
    <row r="2220" spans="1:9" x14ac:dyDescent="0.25">
      <c r="A2220" t="s">
        <v>2429</v>
      </c>
      <c r="B2220" s="3">
        <v>166.67230224609381</v>
      </c>
      <c r="C2220" s="3">
        <v>20.20000076293945</v>
      </c>
      <c r="D2220" s="4">
        <v>2.4377535379968451E-2</v>
      </c>
      <c r="E2220" s="4">
        <v>-9.9018702310435525E-2</v>
      </c>
      <c r="F2220" s="2">
        <v>4</v>
      </c>
      <c r="G2220" s="4">
        <v>-2.1151762646887229E-2</v>
      </c>
      <c r="H2220" s="4">
        <v>-7.8573474813412369E-2</v>
      </c>
      <c r="I2220" s="4">
        <v>-4.0514099336636633E-2</v>
      </c>
    </row>
    <row r="2221" spans="1:9" x14ac:dyDescent="0.25">
      <c r="A2221" t="s">
        <v>2430</v>
      </c>
      <c r="B2221" s="3">
        <v>162.7059326171875</v>
      </c>
      <c r="C2221" s="3">
        <v>22.420000076293949</v>
      </c>
      <c r="D2221" s="4">
        <v>5.2090722719302374E-3</v>
      </c>
      <c r="E2221" s="4">
        <v>-2.9857226994124301E-2</v>
      </c>
      <c r="F2221" s="2">
        <v>4</v>
      </c>
      <c r="G2221" s="4">
        <v>-3.5613340052535691E-2</v>
      </c>
      <c r="H2221" s="4">
        <v>-0.10050104247472939</v>
      </c>
      <c r="I2221" s="4">
        <v>-6.3347381678508841E-2</v>
      </c>
    </row>
    <row r="2222" spans="1:9" x14ac:dyDescent="0.25">
      <c r="A2222" t="s">
        <v>2431</v>
      </c>
      <c r="B2222" s="3">
        <v>161.86277770996091</v>
      </c>
      <c r="C2222" s="3">
        <v>23.110000610351559</v>
      </c>
      <c r="D2222" s="4">
        <v>-1.088324673923591E-2</v>
      </c>
      <c r="E2222" s="4">
        <v>2.711113823784728E-2</v>
      </c>
      <c r="F2222" s="2">
        <v>4</v>
      </c>
      <c r="G2222" s="4">
        <v>-5.2914474950600421E-2</v>
      </c>
      <c r="H2222" s="4">
        <v>-0.1051623166390034</v>
      </c>
      <c r="I2222" s="4">
        <v>-6.8201189027761955E-2</v>
      </c>
    </row>
    <row r="2223" spans="1:9" x14ac:dyDescent="0.25">
      <c r="A2223" t="s">
        <v>2432</v>
      </c>
      <c r="B2223" s="3">
        <v>163.64375305175781</v>
      </c>
      <c r="C2223" s="3">
        <v>22.5</v>
      </c>
      <c r="D2223" s="4">
        <v>1.3643112943882979E-2</v>
      </c>
      <c r="E2223" s="4">
        <v>-6.8322966649830952E-2</v>
      </c>
      <c r="F2223" s="2">
        <v>4</v>
      </c>
      <c r="G2223" s="4">
        <v>-5.512384115733393E-2</v>
      </c>
      <c r="H2223" s="4">
        <v>-9.5316422039120385E-2</v>
      </c>
      <c r="I2223" s="4">
        <v>-5.7948611323758503E-2</v>
      </c>
    </row>
    <row r="2224" spans="1:9" x14ac:dyDescent="0.25">
      <c r="A2224" t="s">
        <v>2433</v>
      </c>
      <c r="B2224" s="3">
        <v>161.4411926269531</v>
      </c>
      <c r="C2224" s="3">
        <v>24.14999961853027</v>
      </c>
      <c r="D2224" s="4">
        <v>-1.5116727295982121E-2</v>
      </c>
      <c r="E2224" s="4">
        <v>8.1020566409114814E-2</v>
      </c>
      <c r="F2224" s="2">
        <v>4</v>
      </c>
      <c r="G2224" s="4">
        <v>-6.5658198059574846E-2</v>
      </c>
      <c r="H2224" s="4">
        <v>-0.10749299589927321</v>
      </c>
      <c r="I2224" s="4">
        <v>-7.0628136622682303E-2</v>
      </c>
    </row>
    <row r="2225" spans="1:9" x14ac:dyDescent="0.25">
      <c r="A2225" t="s">
        <v>2434</v>
      </c>
      <c r="B2225" s="3">
        <v>163.91911315917969</v>
      </c>
      <c r="C2225" s="3">
        <v>22.340000152587891</v>
      </c>
      <c r="D2225" s="4">
        <v>2.0515562273746731E-2</v>
      </c>
      <c r="E2225" s="4">
        <v>-0.16298240143978021</v>
      </c>
      <c r="F2225" s="2">
        <v>4</v>
      </c>
      <c r="G2225" s="4">
        <v>-5.6518583880687867E-2</v>
      </c>
      <c r="H2225" s="4">
        <v>-9.3794128871404259E-2</v>
      </c>
      <c r="I2225" s="4">
        <v>-5.6363440079850613E-2</v>
      </c>
    </row>
    <row r="2226" spans="1:9" x14ac:dyDescent="0.25">
      <c r="A2226" t="s">
        <v>2435</v>
      </c>
      <c r="B2226" s="3">
        <v>160.62382507324219</v>
      </c>
      <c r="C2226" s="3">
        <v>26.690000534057621</v>
      </c>
      <c r="D2226" s="4">
        <v>5.6020246845600594E-3</v>
      </c>
      <c r="E2226" s="4">
        <v>-3.2620500672445818E-2</v>
      </c>
      <c r="F2226" s="2">
        <v>5</v>
      </c>
      <c r="G2226" s="4">
        <v>-6.1736983665986678E-2</v>
      </c>
      <c r="H2226" s="4">
        <v>-0.1120117079748052</v>
      </c>
      <c r="I2226" s="4">
        <v>-7.5333493378883953E-2</v>
      </c>
    </row>
    <row r="2227" spans="1:9" x14ac:dyDescent="0.25">
      <c r="A2227" t="s">
        <v>2436</v>
      </c>
      <c r="B2227" s="3">
        <v>159.72901916503909</v>
      </c>
      <c r="C2227" s="3">
        <v>27.590000152587891</v>
      </c>
      <c r="D2227" s="4">
        <v>-1.2815107209231069E-2</v>
      </c>
      <c r="E2227" s="4">
        <v>5.9117119409985763E-2</v>
      </c>
      <c r="F2227" s="2">
        <v>5</v>
      </c>
      <c r="G2227" s="4">
        <v>-6.2253783413252613E-2</v>
      </c>
      <c r="H2227" s="4">
        <v>-0.1169585280978911</v>
      </c>
      <c r="I2227" s="4">
        <v>-8.048464111717768E-2</v>
      </c>
    </row>
    <row r="2228" spans="1:9" x14ac:dyDescent="0.25">
      <c r="A2228" t="s">
        <v>2437</v>
      </c>
      <c r="B2228" s="3">
        <v>161.80253601074219</v>
      </c>
      <c r="C2228" s="3">
        <v>26.04999923706055</v>
      </c>
      <c r="D2228" s="4">
        <v>1.331092811522883E-3</v>
      </c>
      <c r="E2228" s="4">
        <v>-3.5899378396361703E-2</v>
      </c>
      <c r="F2228" s="2">
        <v>5</v>
      </c>
      <c r="G2228" s="4">
        <v>-4.8055127187929148E-2</v>
      </c>
      <c r="H2228" s="4">
        <v>-0.1054953551753075</v>
      </c>
      <c r="I2228" s="4">
        <v>-6.8547983667623824E-2</v>
      </c>
    </row>
    <row r="2229" spans="1:9" x14ac:dyDescent="0.25">
      <c r="A2229" t="s">
        <v>2438</v>
      </c>
      <c r="B2229" s="3">
        <v>161.58744812011719</v>
      </c>
      <c r="C2229" s="3">
        <v>27.020000457763668</v>
      </c>
      <c r="D2229" s="4">
        <v>-2.146606810155105E-2</v>
      </c>
      <c r="E2229" s="4">
        <v>0.12818369924959569</v>
      </c>
      <c r="F2229" s="2">
        <v>5</v>
      </c>
      <c r="G2229" s="4">
        <v>-3.6852781416555902E-2</v>
      </c>
      <c r="H2229" s="4">
        <v>-0.1066844410941885</v>
      </c>
      <c r="I2229" s="4">
        <v>-6.9786184590494682E-2</v>
      </c>
    </row>
    <row r="2230" spans="1:9" x14ac:dyDescent="0.25">
      <c r="A2230" t="s">
        <v>2439</v>
      </c>
      <c r="B2230" s="3">
        <v>165.13218688964841</v>
      </c>
      <c r="C2230" s="3">
        <v>23.95000076293945</v>
      </c>
      <c r="D2230" s="4">
        <v>1.6416825736608631E-2</v>
      </c>
      <c r="E2230" s="4">
        <v>-5.035680352864047E-2</v>
      </c>
      <c r="F2230" s="2">
        <v>4</v>
      </c>
      <c r="G2230" s="4">
        <v>-2.4740903646183528E-2</v>
      </c>
      <c r="H2230" s="4">
        <v>-8.7087805761937864E-2</v>
      </c>
      <c r="I2230" s="4">
        <v>-4.9380113365305567E-2</v>
      </c>
    </row>
    <row r="2231" spans="1:9" x14ac:dyDescent="0.25">
      <c r="A2231" t="s">
        <v>2440</v>
      </c>
      <c r="B2231" s="3">
        <v>162.46502685546881</v>
      </c>
      <c r="C2231" s="3">
        <v>25.219999313354489</v>
      </c>
      <c r="D2231" s="4">
        <v>-2.494063226013354E-2</v>
      </c>
      <c r="E2231" s="4">
        <v>0.1223854064991272</v>
      </c>
      <c r="F2231" s="2">
        <v>5</v>
      </c>
      <c r="G2231" s="4">
        <v>-4.6285309465507907E-2</v>
      </c>
      <c r="H2231" s="4">
        <v>-0.10183285919488359</v>
      </c>
      <c r="I2231" s="4">
        <v>-6.4734208875606214E-2</v>
      </c>
    </row>
    <row r="2232" spans="1:9" x14ac:dyDescent="0.25">
      <c r="A2232" t="s">
        <v>2441</v>
      </c>
      <c r="B2232" s="3">
        <v>166.62065124511719</v>
      </c>
      <c r="C2232" s="3">
        <v>22.469999313354489</v>
      </c>
      <c r="D2232" s="4">
        <v>8.0684053509834097E-3</v>
      </c>
      <c r="E2232" s="4">
        <v>-7.5308641200081849E-2</v>
      </c>
      <c r="F2232" s="2">
        <v>4</v>
      </c>
      <c r="G2232" s="4">
        <v>-2.464188832507264E-2</v>
      </c>
      <c r="H2232" s="4">
        <v>-7.8859020772224286E-2</v>
      </c>
      <c r="I2232" s="4">
        <v>-4.0811439725677363E-2</v>
      </c>
    </row>
    <row r="2233" spans="1:9" x14ac:dyDescent="0.25">
      <c r="A2233" t="s">
        <v>2442</v>
      </c>
      <c r="B2233" s="3">
        <v>165.28704833984381</v>
      </c>
      <c r="C2233" s="3">
        <v>24.29999923706055</v>
      </c>
      <c r="D2233" s="4">
        <v>9.8978509622615896E-4</v>
      </c>
      <c r="E2233" s="4">
        <v>-0.10033324579255209</v>
      </c>
      <c r="F2233" s="2">
        <v>4</v>
      </c>
      <c r="G2233" s="4">
        <v>-4.0027919365639097E-2</v>
      </c>
      <c r="H2233" s="4">
        <v>-8.6231674023095395E-2</v>
      </c>
      <c r="I2233" s="4">
        <v>-4.8488619241709108E-2</v>
      </c>
    </row>
    <row r="2234" spans="1:9" x14ac:dyDescent="0.25">
      <c r="A2234" t="s">
        <v>2443</v>
      </c>
      <c r="B2234" s="3">
        <v>165.12361145019531</v>
      </c>
      <c r="C2234" s="3">
        <v>27.010000228881839</v>
      </c>
      <c r="D2234" s="4">
        <v>-1.0976415694866961E-2</v>
      </c>
      <c r="E2234" s="4">
        <v>8.0832351991385609E-2</v>
      </c>
      <c r="F2234" s="2">
        <v>5</v>
      </c>
      <c r="G2234" s="4">
        <v>-4.8662426989524499E-2</v>
      </c>
      <c r="H2234" s="4">
        <v>-8.7135213983164483E-2</v>
      </c>
      <c r="I2234" s="4">
        <v>-4.9429479775539242E-2</v>
      </c>
    </row>
    <row r="2235" spans="1:9" x14ac:dyDescent="0.25">
      <c r="A2235" t="s">
        <v>2444</v>
      </c>
      <c r="B2235" s="3">
        <v>166.95619201660159</v>
      </c>
      <c r="C2235" s="3">
        <v>24.989999771118161</v>
      </c>
      <c r="D2235" s="4">
        <v>-2.3991751380367351E-2</v>
      </c>
      <c r="E2235" s="4">
        <v>0.21369594880635551</v>
      </c>
      <c r="F2235" s="2">
        <v>5</v>
      </c>
      <c r="G2235" s="4">
        <v>-2.103554253248929E-2</v>
      </c>
      <c r="H2235" s="4">
        <v>-7.7004026493266209E-2</v>
      </c>
      <c r="I2235" s="4">
        <v>-3.8879825204257923E-2</v>
      </c>
    </row>
    <row r="2236" spans="1:9" x14ac:dyDescent="0.25">
      <c r="A2236" t="s">
        <v>2445</v>
      </c>
      <c r="B2236" s="3">
        <v>171.06022644042969</v>
      </c>
      <c r="C2236" s="3">
        <v>20.590000152587891</v>
      </c>
      <c r="D2236" s="4">
        <v>-1.26140794363413E-2</v>
      </c>
      <c r="E2236" s="4">
        <v>6.463288470205808E-2</v>
      </c>
      <c r="F2236" s="2">
        <v>4</v>
      </c>
      <c r="G2236" s="4">
        <v>1.552777110709846E-2</v>
      </c>
      <c r="H2236" s="4">
        <v>-5.4315396604356581E-2</v>
      </c>
      <c r="I2236" s="4">
        <v>-1.525404508101935E-2</v>
      </c>
    </row>
    <row r="2237" spans="1:9" x14ac:dyDescent="0.25">
      <c r="A2237" t="s">
        <v>2446</v>
      </c>
      <c r="B2237" s="3">
        <v>173.24555969238281</v>
      </c>
      <c r="C2237" s="3">
        <v>19.340000152587891</v>
      </c>
      <c r="D2237" s="4">
        <v>1.691097204299163E-3</v>
      </c>
      <c r="E2237" s="4">
        <v>-6.570051015584788E-2</v>
      </c>
      <c r="F2237" s="2">
        <v>3</v>
      </c>
      <c r="G2237" s="4">
        <v>1.8813713875915909E-2</v>
      </c>
      <c r="H2237" s="4">
        <v>-4.2234060967984773E-2</v>
      </c>
      <c r="I2237" s="4">
        <v>-2.6736918055009222E-3</v>
      </c>
    </row>
    <row r="2238" spans="1:9" x14ac:dyDescent="0.25">
      <c r="A2238" t="s">
        <v>2447</v>
      </c>
      <c r="B2238" s="3">
        <v>172.95307922363281</v>
      </c>
      <c r="C2238" s="3">
        <v>20.70000076293945</v>
      </c>
      <c r="D2238" s="4">
        <v>-1.397913312411247E-2</v>
      </c>
      <c r="E2238" s="4">
        <v>0.13673815506064349</v>
      </c>
      <c r="F2238" s="2">
        <v>4</v>
      </c>
      <c r="G2238" s="4">
        <v>-1.274108381862038E-3</v>
      </c>
      <c r="H2238" s="4">
        <v>-4.3851001865623178E-2</v>
      </c>
      <c r="I2238" s="4">
        <v>-4.357420188700889E-3</v>
      </c>
    </row>
    <row r="2239" spans="1:9" x14ac:dyDescent="0.25">
      <c r="A2239" t="s">
        <v>2448</v>
      </c>
      <c r="B2239" s="3">
        <v>175.40509033203119</v>
      </c>
      <c r="C2239" s="3">
        <v>18.20999908447266</v>
      </c>
      <c r="D2239" s="4">
        <v>-1.0003442276163571E-2</v>
      </c>
      <c r="E2239" s="4">
        <v>5.3209839226735063E-2</v>
      </c>
      <c r="F2239" s="2">
        <v>3</v>
      </c>
      <c r="G2239" s="4">
        <v>1.234290005840499E-2</v>
      </c>
      <c r="H2239" s="4">
        <v>-3.0295371776620561E-2</v>
      </c>
      <c r="I2239" s="4">
        <v>9.7581230363785743E-3</v>
      </c>
    </row>
    <row r="2240" spans="1:9" x14ac:dyDescent="0.25">
      <c r="A2240" t="s">
        <v>2449</v>
      </c>
      <c r="B2240" s="3">
        <v>177.17747497558591</v>
      </c>
      <c r="C2240" s="3">
        <v>17.29000091552734</v>
      </c>
      <c r="D2240" s="4">
        <v>-7.0875876531546478E-3</v>
      </c>
      <c r="E2240" s="4">
        <v>7.5248818256363093E-2</v>
      </c>
      <c r="F2240" s="2">
        <v>3</v>
      </c>
      <c r="G2240" s="4">
        <v>1.242532367913252E-2</v>
      </c>
      <c r="H2240" s="4">
        <v>-2.0496969754229651E-2</v>
      </c>
      <c r="I2240" s="4">
        <v>1.9961246489560661E-2</v>
      </c>
    </row>
    <row r="2241" spans="1:9" x14ac:dyDescent="0.25">
      <c r="A2241" t="s">
        <v>2450</v>
      </c>
      <c r="B2241" s="3">
        <v>178.44219970703119</v>
      </c>
      <c r="C2241" s="3">
        <v>16.079999923706051</v>
      </c>
      <c r="D2241" s="4">
        <v>1.067176589283503E-2</v>
      </c>
      <c r="E2241" s="4">
        <v>-4.9083378544978351E-2</v>
      </c>
      <c r="F2241" s="2">
        <v>2</v>
      </c>
      <c r="G2241" s="4">
        <v>1.4180626219714609E-2</v>
      </c>
      <c r="H2241" s="4">
        <v>-1.3505100685951449E-2</v>
      </c>
      <c r="I2241" s="4">
        <v>2.7241913593146538E-2</v>
      </c>
    </row>
    <row r="2242" spans="1:9" x14ac:dyDescent="0.25">
      <c r="A2242" t="s">
        <v>2451</v>
      </c>
      <c r="B2242" s="3">
        <v>176.5580139160156</v>
      </c>
      <c r="C2242" s="3">
        <v>16.909999847412109</v>
      </c>
      <c r="D2242" s="4">
        <v>-2.2849077013349368E-3</v>
      </c>
      <c r="E2242" s="4">
        <v>7.4332915712032932E-2</v>
      </c>
      <c r="F2242" s="2">
        <v>3</v>
      </c>
      <c r="G2242" s="4">
        <v>4.8195430695590069E-3</v>
      </c>
      <c r="H2242" s="4">
        <v>-2.3921581065865061E-2</v>
      </c>
      <c r="I2242" s="4">
        <v>1.6395182154587351E-2</v>
      </c>
    </row>
    <row r="2243" spans="1:9" x14ac:dyDescent="0.25">
      <c r="A2243" t="s">
        <v>2452</v>
      </c>
      <c r="B2243" s="3">
        <v>176.96235656738281</v>
      </c>
      <c r="C2243" s="3">
        <v>15.739999771118161</v>
      </c>
      <c r="D2243" s="4">
        <v>-1.6504860553598899E-3</v>
      </c>
      <c r="E2243" s="4">
        <v>1.0918437997815561E-2</v>
      </c>
      <c r="F2243" s="2">
        <v>2</v>
      </c>
      <c r="G2243" s="4">
        <v>1.0368702437249629E-2</v>
      </c>
      <c r="H2243" s="4">
        <v>-2.168622438564172E-2</v>
      </c>
      <c r="I2243" s="4">
        <v>1.872286988551464E-2</v>
      </c>
    </row>
    <row r="2244" spans="1:9" x14ac:dyDescent="0.25">
      <c r="A2244" t="s">
        <v>2453</v>
      </c>
      <c r="B2244" s="3">
        <v>177.2549133300781</v>
      </c>
      <c r="C2244" s="3">
        <v>15.569999694824221</v>
      </c>
      <c r="D2244" s="4">
        <v>1.238303509637761E-2</v>
      </c>
      <c r="E2244" s="4">
        <v>-6.2048232709396738E-2</v>
      </c>
      <c r="F2244" s="2">
        <v>2</v>
      </c>
      <c r="G2244" s="4">
        <v>1.2136142266361279E-2</v>
      </c>
      <c r="H2244" s="4">
        <v>-2.006886170667577E-2</v>
      </c>
      <c r="I2244" s="4">
        <v>2.040703747165273E-2</v>
      </c>
    </row>
    <row r="2245" spans="1:9" x14ac:dyDescent="0.25">
      <c r="A2245" t="s">
        <v>2454</v>
      </c>
      <c r="B2245" s="3">
        <v>175.08680725097659</v>
      </c>
      <c r="C2245" s="3">
        <v>16.60000038146973</v>
      </c>
      <c r="D2245" s="4">
        <v>9.0745121490067859E-3</v>
      </c>
      <c r="E2245" s="4">
        <v>-0.1122994810583969</v>
      </c>
      <c r="F2245" s="2">
        <v>3</v>
      </c>
      <c r="G2245" s="4">
        <v>1.105583870340876E-3</v>
      </c>
      <c r="H2245" s="4">
        <v>-3.2054959119266591E-2</v>
      </c>
      <c r="I2245" s="4">
        <v>7.9258562195396731E-3</v>
      </c>
    </row>
    <row r="2246" spans="1:9" x14ac:dyDescent="0.25">
      <c r="A2246" t="s">
        <v>2455</v>
      </c>
      <c r="B2246" s="3">
        <v>173.51226806640619</v>
      </c>
      <c r="C2246" s="3">
        <v>18.70000076293945</v>
      </c>
      <c r="D2246" s="4">
        <v>8.2493206843394784E-3</v>
      </c>
      <c r="E2246" s="4">
        <v>-9.6618353926862133E-2</v>
      </c>
      <c r="F2246" s="2">
        <v>3</v>
      </c>
      <c r="G2246" s="4">
        <v>-3.333673697897388E-3</v>
      </c>
      <c r="H2246" s="4">
        <v>-4.0759597802823011E-2</v>
      </c>
      <c r="I2246" s="4">
        <v>-1.1383261747646149E-3</v>
      </c>
    </row>
    <row r="2247" spans="1:9" x14ac:dyDescent="0.25">
      <c r="A2247" t="s">
        <v>2456</v>
      </c>
      <c r="B2247" s="3">
        <v>172.0926208496094</v>
      </c>
      <c r="C2247" s="3">
        <v>20.70000076293945</v>
      </c>
      <c r="D2247" s="4">
        <v>-1.7815291558737401E-2</v>
      </c>
      <c r="E2247" s="4">
        <v>9.2925035863490546E-2</v>
      </c>
      <c r="F2247" s="2">
        <v>4</v>
      </c>
      <c r="G2247" s="4">
        <v>-7.2821966737948163E-3</v>
      </c>
      <c r="H2247" s="4">
        <v>-4.8607936035005787E-2</v>
      </c>
      <c r="I2247" s="4">
        <v>-9.3108387642972801E-3</v>
      </c>
    </row>
    <row r="2248" spans="1:9" x14ac:dyDescent="0.25">
      <c r="A2248" t="s">
        <v>2457</v>
      </c>
      <c r="B2248" s="3">
        <v>175.214111328125</v>
      </c>
      <c r="C2248" s="3">
        <v>18.940000534057621</v>
      </c>
      <c r="D2248" s="4">
        <v>-1.523825956960057E-2</v>
      </c>
      <c r="E2248" s="4">
        <v>6.0470318409736823E-2</v>
      </c>
      <c r="F2248" s="2">
        <v>3</v>
      </c>
      <c r="G2248" s="4">
        <v>3.5718235059074573E-2</v>
      </c>
      <c r="H2248" s="4">
        <v>-3.1351174795967503E-2</v>
      </c>
      <c r="I2248" s="4">
        <v>8.6587102419226625E-3</v>
      </c>
    </row>
    <row r="2249" spans="1:9" x14ac:dyDescent="0.25">
      <c r="A2249" t="s">
        <v>2458</v>
      </c>
      <c r="B2249" s="3">
        <v>177.9253845214844</v>
      </c>
      <c r="C2249" s="3">
        <v>17.860000610351559</v>
      </c>
      <c r="D2249" s="4">
        <v>1.4632067335859089E-2</v>
      </c>
      <c r="E2249" s="4">
        <v>-0.1474940353250058</v>
      </c>
      <c r="F2249" s="2">
        <v>3</v>
      </c>
      <c r="G2249" s="4">
        <v>7.2363971017294304E-2</v>
      </c>
      <c r="H2249" s="4">
        <v>-1.636224739938064E-2</v>
      </c>
      <c r="I2249" s="4">
        <v>2.426675289098745E-2</v>
      </c>
    </row>
    <row r="2250" spans="1:9" x14ac:dyDescent="0.25">
      <c r="A2250" t="s">
        <v>2459</v>
      </c>
      <c r="B2250" s="3">
        <v>175.35951232910159</v>
      </c>
      <c r="C2250" s="3">
        <v>20.95000076293945</v>
      </c>
      <c r="D2250" s="4">
        <v>1.049796324055419E-2</v>
      </c>
      <c r="E2250" s="4">
        <v>-7.8310550600290352E-2</v>
      </c>
      <c r="F2250" s="2">
        <v>4</v>
      </c>
      <c r="G2250" s="4">
        <v>4.8423760083075702E-2</v>
      </c>
      <c r="H2250" s="4">
        <v>-3.0547343941752288E-2</v>
      </c>
      <c r="I2250" s="4">
        <v>9.4957432012043874E-3</v>
      </c>
    </row>
    <row r="2251" spans="1:9" x14ac:dyDescent="0.25">
      <c r="A2251" t="s">
        <v>2460</v>
      </c>
      <c r="B2251" s="3">
        <v>173.5377197265625</v>
      </c>
      <c r="C2251" s="3">
        <v>22.729999542236332</v>
      </c>
      <c r="D2251" s="4">
        <v>5.052406388379671E-3</v>
      </c>
      <c r="E2251" s="4">
        <v>-6.8060676053835589E-2</v>
      </c>
      <c r="F2251" s="2">
        <v>4</v>
      </c>
      <c r="G2251" s="4">
        <v>3.0404212592022532E-2</v>
      </c>
      <c r="H2251" s="4">
        <v>-4.0618891551922442E-2</v>
      </c>
      <c r="I2251" s="4">
        <v>-9.9180807464060994E-4</v>
      </c>
    </row>
    <row r="2252" spans="1:9" x14ac:dyDescent="0.25">
      <c r="A2252" t="s">
        <v>2461</v>
      </c>
      <c r="B2252" s="3">
        <v>172.66534423828119</v>
      </c>
      <c r="C2252" s="3">
        <v>24.389999389648441</v>
      </c>
      <c r="D2252" s="4">
        <v>-1.938117642409809E-2</v>
      </c>
      <c r="E2252" s="4">
        <v>0.26111681474753268</v>
      </c>
      <c r="F2252" s="2">
        <v>5</v>
      </c>
      <c r="G2252" s="4">
        <v>8.65528477242683E-3</v>
      </c>
      <c r="H2252" s="4">
        <v>-4.5441707964682387E-2</v>
      </c>
      <c r="I2252" s="4">
        <v>-6.0138301491559076E-3</v>
      </c>
    </row>
    <row r="2253" spans="1:9" x14ac:dyDescent="0.25">
      <c r="A2253" t="s">
        <v>2462</v>
      </c>
      <c r="B2253" s="3">
        <v>176.07794189453119</v>
      </c>
      <c r="C2253" s="3">
        <v>19.340000152587891</v>
      </c>
      <c r="D2253" s="4">
        <v>2.5812062571379801E-3</v>
      </c>
      <c r="E2253" s="4">
        <v>-1.376850838144017E-2</v>
      </c>
      <c r="F2253" s="2">
        <v>3</v>
      </c>
      <c r="G2253" s="4">
        <v>3.3805547216326559E-2</v>
      </c>
      <c r="H2253" s="4">
        <v>-2.6575597891903221E-2</v>
      </c>
      <c r="I2253" s="4">
        <v>1.363154158737956E-2</v>
      </c>
    </row>
    <row r="2254" spans="1:9" x14ac:dyDescent="0.25">
      <c r="A2254" t="s">
        <v>2463</v>
      </c>
      <c r="B2254" s="3">
        <v>175.62461853027341</v>
      </c>
      <c r="C2254" s="3">
        <v>19.610000610351559</v>
      </c>
      <c r="D2254" s="4">
        <v>-7.7795837199001738E-3</v>
      </c>
      <c r="E2254" s="4">
        <v>0.1142045559838782</v>
      </c>
      <c r="F2254" s="2">
        <v>4</v>
      </c>
      <c r="G2254" s="4">
        <v>1.4613682455453469E-2</v>
      </c>
      <c r="H2254" s="4">
        <v>-2.908173818447091E-2</v>
      </c>
      <c r="I2254" s="4">
        <v>1.1021885570242199E-2</v>
      </c>
    </row>
    <row r="2255" spans="1:9" x14ac:dyDescent="0.25">
      <c r="A2255" t="s">
        <v>2464</v>
      </c>
      <c r="B2255" s="3">
        <v>177.0016174316406</v>
      </c>
      <c r="C2255" s="3">
        <v>17.60000038146973</v>
      </c>
      <c r="D2255" s="4">
        <v>-6.719895164223777E-3</v>
      </c>
      <c r="E2255" s="4">
        <v>0.1111111244903802</v>
      </c>
      <c r="F2255" s="2">
        <v>3</v>
      </c>
      <c r="G2255" s="4">
        <v>2.187557866016698E-2</v>
      </c>
      <c r="H2255" s="4">
        <v>-2.1469175714438519E-2</v>
      </c>
      <c r="I2255" s="4">
        <v>1.8948883717420761E-2</v>
      </c>
    </row>
    <row r="2256" spans="1:9" x14ac:dyDescent="0.25">
      <c r="A2256" t="s">
        <v>2465</v>
      </c>
      <c r="B2256" s="3">
        <v>178.1990966796875</v>
      </c>
      <c r="C2256" s="3">
        <v>15.840000152587891</v>
      </c>
      <c r="D2256" s="4">
        <v>-6.0582291982101974E-3</v>
      </c>
      <c r="E2256" s="4">
        <v>6.9547582970146182E-2</v>
      </c>
      <c r="F2256" s="2">
        <v>2</v>
      </c>
      <c r="G2256" s="4">
        <v>2.1913939095152379E-2</v>
      </c>
      <c r="H2256" s="4">
        <v>-1.484906470834157E-2</v>
      </c>
      <c r="I2256" s="4">
        <v>2.58424373514341E-2</v>
      </c>
    </row>
    <row r="2257" spans="1:9" x14ac:dyDescent="0.25">
      <c r="A2257" t="s">
        <v>2466</v>
      </c>
      <c r="B2257" s="3">
        <v>179.2852478027344</v>
      </c>
      <c r="C2257" s="3">
        <v>14.810000419616699</v>
      </c>
      <c r="D2257" s="4">
        <v>1.9502601026492931E-2</v>
      </c>
      <c r="E2257" s="4">
        <v>-0.18221977247469581</v>
      </c>
      <c r="F2257" s="2">
        <v>2</v>
      </c>
      <c r="G2257" s="4">
        <v>2.98259943626904E-2</v>
      </c>
      <c r="H2257" s="4">
        <v>-8.8444170155360657E-3</v>
      </c>
      <c r="I2257" s="4">
        <v>3.209510605828636E-2</v>
      </c>
    </row>
    <row r="2258" spans="1:9" x14ac:dyDescent="0.25">
      <c r="A2258" t="s">
        <v>2467</v>
      </c>
      <c r="B2258" s="3">
        <v>175.85560607910159</v>
      </c>
      <c r="C2258" s="3">
        <v>18.110000610351559</v>
      </c>
      <c r="D2258" s="4">
        <v>-1.4002263242651639E-2</v>
      </c>
      <c r="E2258" s="4">
        <v>0.1382778619760516</v>
      </c>
      <c r="F2258" s="2">
        <v>3</v>
      </c>
      <c r="G2258" s="4">
        <v>9.0085980736960281E-3</v>
      </c>
      <c r="H2258" s="4">
        <v>-2.7804753036909879E-2</v>
      </c>
      <c r="I2258" s="4">
        <v>1.2351616385396721E-2</v>
      </c>
    </row>
    <row r="2259" spans="1:9" x14ac:dyDescent="0.25">
      <c r="A2259" t="s">
        <v>2468</v>
      </c>
      <c r="B2259" s="3">
        <v>178.35295104980469</v>
      </c>
      <c r="C2259" s="3">
        <v>15.909999847412109</v>
      </c>
      <c r="D2259" s="4">
        <v>-1.0205053733784331E-2</v>
      </c>
      <c r="E2259" s="4">
        <v>8.4526227993819036E-2</v>
      </c>
      <c r="F2259" s="2">
        <v>2</v>
      </c>
      <c r="G2259" s="4">
        <v>2.729040568365626E-2</v>
      </c>
      <c r="H2259" s="4">
        <v>-1.3998500483023981E-2</v>
      </c>
      <c r="I2259" s="4">
        <v>2.672813399624863E-2</v>
      </c>
    </row>
    <row r="2260" spans="1:9" x14ac:dyDescent="0.25">
      <c r="A2260" t="s">
        <v>2469</v>
      </c>
      <c r="B2260" s="3">
        <v>180.19181823730469</v>
      </c>
      <c r="C2260" s="3">
        <v>14.670000076293951</v>
      </c>
      <c r="D2260" s="4">
        <v>9.5351892321042797E-3</v>
      </c>
      <c r="E2260" s="4">
        <v>-9.0514517075974132E-2</v>
      </c>
      <c r="F2260" s="2">
        <v>2</v>
      </c>
      <c r="G2260" s="4">
        <v>4.4590897458839603E-2</v>
      </c>
      <c r="H2260" s="4">
        <v>-3.8325582117281209E-3</v>
      </c>
      <c r="I2260" s="4">
        <v>3.7313978889622852E-2</v>
      </c>
    </row>
    <row r="2261" spans="1:9" x14ac:dyDescent="0.25">
      <c r="A2261" t="s">
        <v>2470</v>
      </c>
      <c r="B2261" s="3">
        <v>178.48988342285159</v>
      </c>
      <c r="C2261" s="3">
        <v>16.129999160766602</v>
      </c>
      <c r="D2261" s="4">
        <v>-4.1512734888294878E-3</v>
      </c>
      <c r="E2261" s="4">
        <v>6.67988943685216E-2</v>
      </c>
      <c r="F2261" s="2">
        <v>3</v>
      </c>
      <c r="G2261" s="4">
        <v>2.753329388640546E-2</v>
      </c>
      <c r="H2261" s="4">
        <v>-1.324148735617681E-2</v>
      </c>
      <c r="I2261" s="4">
        <v>2.7516415429410079E-2</v>
      </c>
    </row>
    <row r="2262" spans="1:9" x14ac:dyDescent="0.25">
      <c r="A2262" t="s">
        <v>2471</v>
      </c>
      <c r="B2262" s="3">
        <v>179.23393249511719</v>
      </c>
      <c r="C2262" s="3">
        <v>15.11999988555908</v>
      </c>
      <c r="D2262" s="4">
        <v>1.1463564827738359E-3</v>
      </c>
      <c r="E2262" s="4">
        <v>-4.608274967605519E-3</v>
      </c>
      <c r="F2262" s="2">
        <v>2</v>
      </c>
      <c r="G2262" s="4">
        <v>2.963032438381186E-2</v>
      </c>
      <c r="H2262" s="4">
        <v>-9.1281071365063582E-3</v>
      </c>
      <c r="I2262" s="4">
        <v>3.1799698162172867E-2</v>
      </c>
    </row>
    <row r="2263" spans="1:9" x14ac:dyDescent="0.25">
      <c r="A2263" t="s">
        <v>2472</v>
      </c>
      <c r="B2263" s="3">
        <v>179.02870178222659</v>
      </c>
      <c r="C2263" s="3">
        <v>15.189999580383301</v>
      </c>
      <c r="D2263" s="4">
        <v>-1.4342314138782181E-4</v>
      </c>
      <c r="E2263" s="4">
        <v>-4.6453277502577883E-2</v>
      </c>
      <c r="F2263" s="2">
        <v>2</v>
      </c>
      <c r="G2263" s="4">
        <v>3.1083324164496329E-2</v>
      </c>
      <c r="H2263" s="4">
        <v>-1.0262698907856249E-2</v>
      </c>
      <c r="I2263" s="4">
        <v>3.0618242258894531E-2</v>
      </c>
    </row>
    <row r="2264" spans="1:9" x14ac:dyDescent="0.25">
      <c r="A2264" t="s">
        <v>2473</v>
      </c>
      <c r="B2264" s="3">
        <v>179.05438232421881</v>
      </c>
      <c r="C2264" s="3">
        <v>15.930000305175779</v>
      </c>
      <c r="D2264" s="4">
        <v>1.339384913760844E-3</v>
      </c>
      <c r="E2264" s="4">
        <v>1.9846377841737262E-2</v>
      </c>
      <c r="F2264" s="2">
        <v>2</v>
      </c>
      <c r="G2264" s="4">
        <v>3.0484565837815669E-2</v>
      </c>
      <c r="H2264" s="4">
        <v>-1.0120727312972869E-2</v>
      </c>
      <c r="I2264" s="4">
        <v>3.0766077967832709E-2</v>
      </c>
    </row>
    <row r="2265" spans="1:9" x14ac:dyDescent="0.25">
      <c r="A2265" t="s">
        <v>2474</v>
      </c>
      <c r="B2265" s="3">
        <v>178.81488037109381</v>
      </c>
      <c r="C2265" s="3">
        <v>15.61999988555908</v>
      </c>
      <c r="D2265" s="4">
        <v>-1.1464966307012099E-3</v>
      </c>
      <c r="E2265" s="4">
        <v>9.6961613407315905E-3</v>
      </c>
      <c r="F2265" s="2">
        <v>2</v>
      </c>
      <c r="G2265" s="4">
        <v>3.1994545725779748E-2</v>
      </c>
      <c r="H2265" s="4">
        <v>-1.144478325669851E-2</v>
      </c>
      <c r="I2265" s="4">
        <v>2.9387332104794831E-2</v>
      </c>
    </row>
    <row r="2266" spans="1:9" x14ac:dyDescent="0.25">
      <c r="A2266" t="s">
        <v>2475</v>
      </c>
      <c r="B2266" s="3">
        <v>179.02012634277341</v>
      </c>
      <c r="C2266" s="3">
        <v>15.47000026702881</v>
      </c>
      <c r="D2266" s="4">
        <v>3.644159489956333E-3</v>
      </c>
      <c r="E2266" s="4">
        <v>-8.9464362834968947E-2</v>
      </c>
      <c r="F2266" s="2">
        <v>2</v>
      </c>
      <c r="G2266" s="4">
        <v>3.8707176755012451E-2</v>
      </c>
      <c r="H2266" s="4">
        <v>-1.0310107129082979E-2</v>
      </c>
      <c r="I2266" s="4">
        <v>3.0568875848660859E-2</v>
      </c>
    </row>
    <row r="2267" spans="1:9" x14ac:dyDescent="0.25">
      <c r="A2267" t="s">
        <v>2476</v>
      </c>
      <c r="B2267" s="3">
        <v>178.3701171875</v>
      </c>
      <c r="C2267" s="3">
        <v>16.989999771118161</v>
      </c>
      <c r="D2267" s="4">
        <v>-8.6232589696555451E-4</v>
      </c>
      <c r="E2267" s="4">
        <v>8.3085689305026911E-3</v>
      </c>
      <c r="F2267" s="2">
        <v>3</v>
      </c>
      <c r="G2267" s="4">
        <v>3.6751180724139632E-2</v>
      </c>
      <c r="H2267" s="4">
        <v>-1.39035996843051E-2</v>
      </c>
      <c r="I2267" s="4">
        <v>2.682695465730367E-2</v>
      </c>
    </row>
    <row r="2268" spans="1:9" x14ac:dyDescent="0.25">
      <c r="A2268" t="s">
        <v>2477</v>
      </c>
      <c r="B2268" s="3">
        <v>178.52406311035159</v>
      </c>
      <c r="C2268" s="3">
        <v>16.85000038146973</v>
      </c>
      <c r="D2268" s="4">
        <v>1.586581466430648E-2</v>
      </c>
      <c r="E2268" s="4">
        <v>-0.1056263139597063</v>
      </c>
      <c r="F2268" s="2">
        <v>3</v>
      </c>
      <c r="G2268" s="4">
        <v>3.5980173931461357E-2</v>
      </c>
      <c r="H2268" s="4">
        <v>-1.305252932139433E-2</v>
      </c>
      <c r="I2268" s="4">
        <v>2.7713178345643689E-2</v>
      </c>
    </row>
    <row r="2269" spans="1:9" x14ac:dyDescent="0.25">
      <c r="A2269" t="s">
        <v>2478</v>
      </c>
      <c r="B2269" s="3">
        <v>175.7358703613281</v>
      </c>
      <c r="C2269" s="3">
        <v>18.840000152587891</v>
      </c>
      <c r="D2269" s="4">
        <v>-7.2943029559058292E-4</v>
      </c>
      <c r="E2269" s="4">
        <v>3.7444951040166652E-2</v>
      </c>
      <c r="F2269" s="2">
        <v>3</v>
      </c>
      <c r="G2269" s="4">
        <v>2.5688464107797682E-2</v>
      </c>
      <c r="H2269" s="4">
        <v>-2.8466696652507228E-2</v>
      </c>
      <c r="I2269" s="4">
        <v>1.166233129446548E-2</v>
      </c>
    </row>
    <row r="2270" spans="1:9" x14ac:dyDescent="0.25">
      <c r="A2270" t="s">
        <v>2479</v>
      </c>
      <c r="B2270" s="3">
        <v>175.86415100097659</v>
      </c>
      <c r="C2270" s="3">
        <v>18.159999847412109</v>
      </c>
      <c r="D2270" s="4">
        <v>1.5206830601068869E-2</v>
      </c>
      <c r="E2270" s="4">
        <v>-9.5617534043276109E-2</v>
      </c>
      <c r="F2270" s="2">
        <v>3</v>
      </c>
      <c r="G2270" s="4">
        <v>2.709028189873286E-2</v>
      </c>
      <c r="H2270" s="4">
        <v>-2.7757513528214321E-2</v>
      </c>
      <c r="I2270" s="4">
        <v>1.240080711445524E-2</v>
      </c>
    </row>
    <row r="2271" spans="1:9" x14ac:dyDescent="0.25">
      <c r="A2271" t="s">
        <v>2480</v>
      </c>
      <c r="B2271" s="3">
        <v>173.22987365722659</v>
      </c>
      <c r="C2271" s="3">
        <v>20.079999923706051</v>
      </c>
      <c r="D2271" s="4">
        <v>-1.122820359890586E-2</v>
      </c>
      <c r="E2271" s="4">
        <v>9.3086500073563228E-2</v>
      </c>
      <c r="F2271" s="2">
        <v>4</v>
      </c>
      <c r="G2271" s="4">
        <v>1.1953083669713699E-2</v>
      </c>
      <c r="H2271" s="4">
        <v>-4.232077920894739E-2</v>
      </c>
      <c r="I2271" s="4">
        <v>-2.7639919295581179E-3</v>
      </c>
    </row>
    <row r="2272" spans="1:9" x14ac:dyDescent="0.25">
      <c r="A2272" t="s">
        <v>2481</v>
      </c>
      <c r="B2272" s="3">
        <v>175.197021484375</v>
      </c>
      <c r="C2272" s="3">
        <v>18.370000839233398</v>
      </c>
      <c r="D2272" s="4">
        <v>-1.3959411242913781E-2</v>
      </c>
      <c r="E2272" s="4">
        <v>0.14383570673148019</v>
      </c>
      <c r="F2272" s="2">
        <v>3</v>
      </c>
      <c r="G2272" s="4">
        <v>2.4598841911908979E-2</v>
      </c>
      <c r="H2272" s="4">
        <v>-3.1445653813358732E-2</v>
      </c>
      <c r="I2272" s="4">
        <v>8.5603287838058595E-3</v>
      </c>
    </row>
    <row r="2273" spans="1:9" x14ac:dyDescent="0.25">
      <c r="A2273" t="s">
        <v>2482</v>
      </c>
      <c r="B2273" s="3">
        <v>177.67729187011719</v>
      </c>
      <c r="C2273" s="3">
        <v>16.059999465942379</v>
      </c>
      <c r="D2273" s="4">
        <v>-3.9320882248127242E-3</v>
      </c>
      <c r="E2273" s="4">
        <v>5.035967992219903E-2</v>
      </c>
      <c r="F2273" s="2">
        <v>2</v>
      </c>
      <c r="G2273" s="4">
        <v>3.7984909974818397E-2</v>
      </c>
      <c r="H2273" s="4">
        <v>-1.7733795920598538E-2</v>
      </c>
      <c r="I2273" s="4">
        <v>2.2838552777128429E-2</v>
      </c>
    </row>
    <row r="2274" spans="1:9" x14ac:dyDescent="0.25">
      <c r="A2274" t="s">
        <v>2483</v>
      </c>
      <c r="B2274" s="3">
        <v>178.3786926269531</v>
      </c>
      <c r="C2274" s="3">
        <v>15.289999961853029</v>
      </c>
      <c r="D2274" s="4">
        <v>2.307148129472969E-3</v>
      </c>
      <c r="E2274" s="4">
        <v>-7.4455233766812512E-2</v>
      </c>
      <c r="F2274" s="2">
        <v>2</v>
      </c>
      <c r="G2274" s="4">
        <v>4.3103802883068809E-2</v>
      </c>
      <c r="H2274" s="4">
        <v>-1.385619146307848E-2</v>
      </c>
      <c r="I2274" s="4">
        <v>2.687632106753712E-2</v>
      </c>
    </row>
    <row r="2275" spans="1:9" x14ac:dyDescent="0.25">
      <c r="A2275" t="s">
        <v>2484</v>
      </c>
      <c r="B2275" s="3">
        <v>177.96809387207031</v>
      </c>
      <c r="C2275" s="3">
        <v>16.520000457763668</v>
      </c>
      <c r="D2275" s="4">
        <v>-9.3317175706378874E-3</v>
      </c>
      <c r="E2275" s="4">
        <v>0.15282627674231231</v>
      </c>
      <c r="F2275" s="2">
        <v>3</v>
      </c>
      <c r="G2275" s="4">
        <v>4.3978187240181647E-2</v>
      </c>
      <c r="H2275" s="4">
        <v>-1.6126134212168131E-2</v>
      </c>
      <c r="I2275" s="4">
        <v>2.4512618695692101E-2</v>
      </c>
    </row>
    <row r="2276" spans="1:9" x14ac:dyDescent="0.25">
      <c r="A2276" t="s">
        <v>2485</v>
      </c>
      <c r="B2276" s="3">
        <v>179.64448547363281</v>
      </c>
      <c r="C2276" s="3">
        <v>14.329999923706049</v>
      </c>
      <c r="D2276" s="4">
        <v>-5.2345855844126987E-4</v>
      </c>
      <c r="E2276" s="4">
        <v>-4.7840548697936747E-2</v>
      </c>
      <c r="F2276" s="2">
        <v>2</v>
      </c>
      <c r="G2276" s="4">
        <v>5.4797656312015393E-2</v>
      </c>
      <c r="H2276" s="4">
        <v>-6.8584174562131839E-3</v>
      </c>
      <c r="I2276" s="4">
        <v>3.4163137012255262E-2</v>
      </c>
    </row>
    <row r="2277" spans="1:9" x14ac:dyDescent="0.25">
      <c r="A2277" t="s">
        <v>2486</v>
      </c>
      <c r="B2277" s="3">
        <v>179.73857116699219</v>
      </c>
      <c r="C2277" s="3">
        <v>15.05000019073486</v>
      </c>
      <c r="D2277" s="4">
        <v>-9.9820907552694571E-4</v>
      </c>
      <c r="E2277" s="4">
        <v>-2.9658286999273309E-2</v>
      </c>
      <c r="F2277" s="2">
        <v>2</v>
      </c>
      <c r="G2277" s="4">
        <v>5.9574982533584293E-2</v>
      </c>
      <c r="H2277" s="4">
        <v>-6.3382767229682724E-3</v>
      </c>
      <c r="I2277" s="4">
        <v>3.4704762075423723E-2</v>
      </c>
    </row>
    <row r="2278" spans="1:9" x14ac:dyDescent="0.25">
      <c r="A2278" t="s">
        <v>2487</v>
      </c>
      <c r="B2278" s="3">
        <v>179.91816711425781</v>
      </c>
      <c r="C2278" s="3">
        <v>15.510000228881839</v>
      </c>
      <c r="D2278" s="4">
        <v>-3.033231360368815E-3</v>
      </c>
      <c r="E2278" s="4">
        <v>6.6712535734091416E-2</v>
      </c>
      <c r="F2278" s="2">
        <v>2</v>
      </c>
      <c r="G2278" s="4">
        <v>6.7332912595978511E-2</v>
      </c>
      <c r="H2278" s="4">
        <v>-5.3454034777051804E-3</v>
      </c>
      <c r="I2278" s="4">
        <v>3.5738645791526753E-2</v>
      </c>
    </row>
    <row r="2279" spans="1:9" x14ac:dyDescent="0.25">
      <c r="A2279" t="s">
        <v>2488</v>
      </c>
      <c r="B2279" s="3">
        <v>180.46556091308591</v>
      </c>
      <c r="C2279" s="3">
        <v>14.539999961853029</v>
      </c>
      <c r="D2279" s="4">
        <v>2.8990563142621269E-3</v>
      </c>
      <c r="E2279" s="4">
        <v>2.7561862461962461E-2</v>
      </c>
      <c r="F2279" s="2">
        <v>2</v>
      </c>
      <c r="G2279" s="4">
        <v>6.686604005942054E-2</v>
      </c>
      <c r="H2279" s="4">
        <v>-2.3192068081580031E-3</v>
      </c>
      <c r="I2279" s="4">
        <v>3.8889839031244877E-2</v>
      </c>
    </row>
    <row r="2280" spans="1:9" x14ac:dyDescent="0.25">
      <c r="A2280" t="s">
        <v>2489</v>
      </c>
      <c r="B2280" s="3">
        <v>179.94389343261719</v>
      </c>
      <c r="C2280" s="3">
        <v>14.14999961853027</v>
      </c>
      <c r="D2280" s="4">
        <v>1.183106214520868E-2</v>
      </c>
      <c r="E2280" s="4">
        <v>-6.1048446909386378E-2</v>
      </c>
      <c r="F2280" s="2">
        <v>2</v>
      </c>
      <c r="G2280" s="4">
        <v>6.4362275872544839E-2</v>
      </c>
      <c r="H2280" s="4">
        <v>-5.2031788140251001E-3</v>
      </c>
      <c r="I2280" s="4">
        <v>3.5886745022227551E-2</v>
      </c>
    </row>
    <row r="2281" spans="1:9" x14ac:dyDescent="0.25">
      <c r="A2281" t="s">
        <v>2490</v>
      </c>
      <c r="B2281" s="3">
        <v>177.83985900878909</v>
      </c>
      <c r="C2281" s="3">
        <v>15.069999694824221</v>
      </c>
      <c r="D2281" s="4">
        <v>-4.30990515286922E-3</v>
      </c>
      <c r="E2281" s="4">
        <v>3.1485287402915008E-2</v>
      </c>
      <c r="F2281" s="2">
        <v>2</v>
      </c>
      <c r="G2281" s="4">
        <v>6.3946151416505836E-2</v>
      </c>
      <c r="H2281" s="4">
        <v>-1.683506426766446E-2</v>
      </c>
      <c r="I2281" s="4">
        <v>2.3774406397465201E-2</v>
      </c>
    </row>
    <row r="2282" spans="1:9" x14ac:dyDescent="0.25">
      <c r="A2282" t="s">
        <v>2491</v>
      </c>
      <c r="B2282" s="3">
        <v>178.6096496582031</v>
      </c>
      <c r="C2282" s="3">
        <v>14.60999965667725</v>
      </c>
      <c r="D2282" s="4">
        <v>-5.7402247336835188E-4</v>
      </c>
      <c r="E2282" s="4">
        <v>1.9539409243679581E-2</v>
      </c>
      <c r="F2282" s="2">
        <v>2</v>
      </c>
      <c r="G2282" s="4">
        <v>7.540115908214573E-2</v>
      </c>
      <c r="H2282" s="4">
        <v>-1.257937502804851E-2</v>
      </c>
      <c r="I2282" s="4">
        <v>2.8205876201516489E-2</v>
      </c>
    </row>
    <row r="2283" spans="1:9" x14ac:dyDescent="0.25">
      <c r="A2283" t="s">
        <v>2492</v>
      </c>
      <c r="B2283" s="3">
        <v>178.71223449707031</v>
      </c>
      <c r="C2283" s="3">
        <v>14.329999923706049</v>
      </c>
      <c r="D2283" s="4">
        <v>1.1374862266803509E-2</v>
      </c>
      <c r="E2283" s="4">
        <v>-7.1289718711200933E-2</v>
      </c>
      <c r="F2283" s="2">
        <v>2</v>
      </c>
      <c r="G2283" s="4">
        <v>7.4392124777557411E-2</v>
      </c>
      <c r="H2283" s="4">
        <v>-1.201224785490451E-2</v>
      </c>
      <c r="I2283" s="4">
        <v>2.8796428471980381E-2</v>
      </c>
    </row>
    <row r="2284" spans="1:9" x14ac:dyDescent="0.25">
      <c r="A2284" t="s">
        <v>2493</v>
      </c>
      <c r="B2284" s="3">
        <v>176.7022705078125</v>
      </c>
      <c r="C2284" s="3">
        <v>15.430000305175779</v>
      </c>
      <c r="D2284" s="4">
        <v>-1.932639614768306E-3</v>
      </c>
      <c r="E2284" s="4">
        <v>9.1563337915003817E-3</v>
      </c>
      <c r="F2284" s="2">
        <v>2</v>
      </c>
      <c r="G2284" s="4">
        <v>7.4493885503338353E-2</v>
      </c>
      <c r="H2284" s="4">
        <v>-2.3124076931564489E-2</v>
      </c>
      <c r="I2284" s="4">
        <v>1.7225627069798799E-2</v>
      </c>
    </row>
    <row r="2285" spans="1:9" x14ac:dyDescent="0.25">
      <c r="A2285" t="s">
        <v>2494</v>
      </c>
      <c r="B2285" s="3">
        <v>177.04443359375</v>
      </c>
      <c r="C2285" s="3">
        <v>15.289999961853029</v>
      </c>
      <c r="D2285" s="4">
        <v>-2.4574067691269801E-3</v>
      </c>
      <c r="E2285" s="4">
        <v>5.739971794719434E-2</v>
      </c>
      <c r="F2285" s="2">
        <v>2</v>
      </c>
      <c r="G2285" s="4">
        <v>7.5094571723013148E-2</v>
      </c>
      <c r="H2285" s="4">
        <v>-2.1232472033367311E-2</v>
      </c>
      <c r="I2285" s="4">
        <v>1.9195364406238369E-2</v>
      </c>
    </row>
    <row r="2286" spans="1:9" x14ac:dyDescent="0.25">
      <c r="A2286" t="s">
        <v>2495</v>
      </c>
      <c r="B2286" s="3">
        <v>177.48057556152341</v>
      </c>
      <c r="C2286" s="3">
        <v>14.460000038146971</v>
      </c>
      <c r="D2286" s="4">
        <v>1.0961252053952821E-2</v>
      </c>
      <c r="E2286" s="4">
        <v>6.9205737119970578E-4</v>
      </c>
      <c r="F2286" s="2">
        <v>2</v>
      </c>
      <c r="G2286" s="4">
        <v>8.6036371499928377E-2</v>
      </c>
      <c r="H2286" s="4">
        <v>-1.882131689578392E-2</v>
      </c>
      <c r="I2286" s="4">
        <v>2.170611192173344E-2</v>
      </c>
    </row>
    <row r="2287" spans="1:9" x14ac:dyDescent="0.25">
      <c r="A2287" t="s">
        <v>2496</v>
      </c>
      <c r="B2287" s="3">
        <v>175.55625915527341</v>
      </c>
      <c r="C2287" s="3">
        <v>14.44999980926514</v>
      </c>
      <c r="D2287" s="4">
        <v>1.6894031649318689E-2</v>
      </c>
      <c r="E2287" s="4">
        <v>-0.13473058987323561</v>
      </c>
      <c r="F2287" s="2">
        <v>2</v>
      </c>
      <c r="G2287" s="4">
        <v>8.6749189135884919E-2</v>
      </c>
      <c r="H2287" s="4">
        <v>-2.945965425403585E-2</v>
      </c>
      <c r="I2287" s="4">
        <v>1.062835973777476E-2</v>
      </c>
    </row>
    <row r="2288" spans="1:9" x14ac:dyDescent="0.25">
      <c r="A2288" t="s">
        <v>2497</v>
      </c>
      <c r="B2288" s="3">
        <v>172.6396789550781</v>
      </c>
      <c r="C2288" s="3">
        <v>16.70000076293945</v>
      </c>
      <c r="D2288" s="4">
        <v>-6.2034799392414186E-3</v>
      </c>
      <c r="E2288" s="4">
        <v>6.0317508758060523E-2</v>
      </c>
      <c r="F2288" s="2">
        <v>3</v>
      </c>
      <c r="G2288" s="4">
        <v>6.1094970700606321E-2</v>
      </c>
      <c r="H2288" s="4">
        <v>-4.5583595203300242E-2</v>
      </c>
      <c r="I2288" s="4">
        <v>-6.1615780175064971E-3</v>
      </c>
    </row>
    <row r="2289" spans="1:9" x14ac:dyDescent="0.25">
      <c r="A2289" t="s">
        <v>2498</v>
      </c>
      <c r="B2289" s="3">
        <v>173.71733093261719</v>
      </c>
      <c r="C2289" s="3">
        <v>15.75</v>
      </c>
      <c r="D2289" s="4">
        <v>-1.278498098964409E-3</v>
      </c>
      <c r="E2289" s="4">
        <v>5.1401901287956957E-2</v>
      </c>
      <c r="F2289" s="2">
        <v>2</v>
      </c>
      <c r="G2289" s="4">
        <v>8.8871137539198175E-2</v>
      </c>
      <c r="H2289" s="4">
        <v>-3.9625933950393821E-2</v>
      </c>
      <c r="I2289" s="4">
        <v>4.2163482049994983E-5</v>
      </c>
    </row>
    <row r="2290" spans="1:9" x14ac:dyDescent="0.25">
      <c r="A2290" t="s">
        <v>2499</v>
      </c>
      <c r="B2290" s="3">
        <v>173.93971252441409</v>
      </c>
      <c r="C2290" s="3">
        <v>14.97999954223633</v>
      </c>
      <c r="D2290" s="4">
        <v>4.918503711126565E-4</v>
      </c>
      <c r="E2290" s="4">
        <v>-4.6512058213546981E-3</v>
      </c>
      <c r="F2290" s="2">
        <v>2</v>
      </c>
      <c r="G2290" s="4">
        <v>0.10085151167610309</v>
      </c>
      <c r="H2290" s="4">
        <v>-3.839652573659047E-2</v>
      </c>
      <c r="I2290" s="4">
        <v>2.4766182420759009E-3</v>
      </c>
    </row>
    <row r="2291" spans="1:9" x14ac:dyDescent="0.25">
      <c r="A2291" t="s">
        <v>2500</v>
      </c>
      <c r="B2291" s="3">
        <v>173.85420227050781</v>
      </c>
      <c r="C2291" s="3">
        <v>15.05000019073486</v>
      </c>
      <c r="D2291" s="4">
        <v>4.5463185796266181E-3</v>
      </c>
      <c r="E2291" s="4">
        <v>-6.2305239492885238E-2</v>
      </c>
      <c r="F2291" s="2">
        <v>2</v>
      </c>
      <c r="G2291" s="4">
        <v>0.11330563189329811</v>
      </c>
      <c r="H2291" s="4">
        <v>-3.8869258248608762E-2</v>
      </c>
      <c r="I2291" s="4">
        <v>1.4673783041637691E-2</v>
      </c>
    </row>
    <row r="2292" spans="1:9" x14ac:dyDescent="0.25">
      <c r="A2292" t="s">
        <v>2501</v>
      </c>
      <c r="B2292" s="3">
        <v>173.0673828125</v>
      </c>
      <c r="C2292" s="3">
        <v>16.04999923706055</v>
      </c>
      <c r="D2292" s="4">
        <v>1.5354831213054251E-2</v>
      </c>
      <c r="E2292" s="4">
        <v>-0.1098170479300931</v>
      </c>
      <c r="F2292" s="2">
        <v>2</v>
      </c>
      <c r="G2292" s="4">
        <v>0.1073162488053936</v>
      </c>
      <c r="H2292" s="4">
        <v>-4.321908908055383E-2</v>
      </c>
      <c r="I2292" s="4">
        <v>1.4225172477343669E-2</v>
      </c>
    </row>
    <row r="2293" spans="1:9" x14ac:dyDescent="0.25">
      <c r="A2293" t="s">
        <v>2502</v>
      </c>
      <c r="B2293" s="3">
        <v>170.45014953613281</v>
      </c>
      <c r="C2293" s="3">
        <v>18.030000686645511</v>
      </c>
      <c r="D2293" s="4">
        <v>-4.7940955943249763E-3</v>
      </c>
      <c r="E2293" s="4">
        <v>2.0373548884956572E-2</v>
      </c>
      <c r="F2293" s="2">
        <v>3</v>
      </c>
      <c r="G2293" s="4">
        <v>8.3191671310621107E-2</v>
      </c>
      <c r="H2293" s="4">
        <v>-5.7688128812692363E-2</v>
      </c>
      <c r="I2293" s="4">
        <v>5.7836095377921124E-3</v>
      </c>
    </row>
    <row r="2294" spans="1:9" x14ac:dyDescent="0.25">
      <c r="A2294" t="s">
        <v>2503</v>
      </c>
      <c r="B2294" s="3">
        <v>171.271240234375</v>
      </c>
      <c r="C2294" s="3">
        <v>17.670000076293949</v>
      </c>
      <c r="D2294" s="4">
        <v>-6.3020898900795208E-3</v>
      </c>
      <c r="E2294" s="4">
        <v>9.2764378040979478E-2</v>
      </c>
      <c r="F2294" s="2">
        <v>3</v>
      </c>
      <c r="G2294" s="4">
        <v>9.0093476968145625E-2</v>
      </c>
      <c r="H2294" s="4">
        <v>-5.3148833808371543E-2</v>
      </c>
      <c r="I2294" s="4">
        <v>1.2959772767862979E-2</v>
      </c>
    </row>
    <row r="2295" spans="1:9" x14ac:dyDescent="0.25">
      <c r="A2295" t="s">
        <v>2504</v>
      </c>
      <c r="B2295" s="3">
        <v>172.3574523925781</v>
      </c>
      <c r="C2295" s="3">
        <v>16.170000076293949</v>
      </c>
      <c r="D2295" s="4">
        <v>9.4346720075755286E-4</v>
      </c>
      <c r="E2295" s="4">
        <v>-5.3278679828861253E-2</v>
      </c>
      <c r="F2295" s="2">
        <v>3</v>
      </c>
      <c r="G2295" s="4">
        <v>7.8986673452591472E-2</v>
      </c>
      <c r="H2295" s="4">
        <v>-4.714384869050392E-2</v>
      </c>
      <c r="I2295" s="4">
        <v>2.1256432003910138E-2</v>
      </c>
    </row>
    <row r="2296" spans="1:9" x14ac:dyDescent="0.25">
      <c r="A2296" t="s">
        <v>2505</v>
      </c>
      <c r="B2296" s="3">
        <v>172.19499206542969</v>
      </c>
      <c r="C2296" s="3">
        <v>17.079999923706051</v>
      </c>
      <c r="D2296" s="4">
        <v>5.9672425868528833E-4</v>
      </c>
      <c r="E2296" s="4">
        <v>-1.9517804311067751E-2</v>
      </c>
      <c r="F2296" s="2">
        <v>3</v>
      </c>
      <c r="G2296" s="4">
        <v>6.5665162329503701E-2</v>
      </c>
      <c r="H2296" s="4">
        <v>-4.8041989849579303E-2</v>
      </c>
      <c r="I2296" s="4">
        <v>2.9689627846309911E-2</v>
      </c>
    </row>
    <row r="2297" spans="1:9" x14ac:dyDescent="0.25">
      <c r="A2297" t="s">
        <v>2506</v>
      </c>
      <c r="B2297" s="3">
        <v>172.09230041503909</v>
      </c>
      <c r="C2297" s="3">
        <v>17.420000076293949</v>
      </c>
      <c r="D2297" s="4">
        <v>9.026740337106931E-3</v>
      </c>
      <c r="E2297" s="4">
        <v>-5.3260845790963462E-2</v>
      </c>
      <c r="F2297" s="2">
        <v>3</v>
      </c>
      <c r="G2297" s="4">
        <v>4.390702410014935E-2</v>
      </c>
      <c r="H2297" s="4">
        <v>-4.860970751658189E-2</v>
      </c>
      <c r="I2297" s="4">
        <v>4.5963056535886608E-2</v>
      </c>
    </row>
    <row r="2298" spans="1:9" x14ac:dyDescent="0.25">
      <c r="A2298" t="s">
        <v>2507</v>
      </c>
      <c r="B2298" s="3">
        <v>170.5527648925781</v>
      </c>
      <c r="C2298" s="3">
        <v>18.39999961853027</v>
      </c>
      <c r="D2298" s="4">
        <v>8.1905618713717931E-3</v>
      </c>
      <c r="E2298" s="4">
        <v>-5.1546392766154032E-2</v>
      </c>
      <c r="F2298" s="2">
        <v>3</v>
      </c>
      <c r="G2298" s="4">
        <v>5.2661884488037547E-2</v>
      </c>
      <c r="H2298" s="4">
        <v>-5.7120832927017313E-2</v>
      </c>
      <c r="I2298" s="4">
        <v>3.6605884385620728E-2</v>
      </c>
    </row>
    <row r="2299" spans="1:9" x14ac:dyDescent="0.25">
      <c r="A2299" t="s">
        <v>2508</v>
      </c>
      <c r="B2299" s="3">
        <v>169.16719055175781</v>
      </c>
      <c r="C2299" s="3">
        <v>19.39999961853027</v>
      </c>
      <c r="D2299" s="4">
        <v>-3.426442104877081E-3</v>
      </c>
      <c r="E2299" s="4">
        <v>-7.164856214813109E-3</v>
      </c>
      <c r="F2299" s="2">
        <v>3</v>
      </c>
      <c r="G2299" s="4">
        <v>2.7993132829128738E-2</v>
      </c>
      <c r="H2299" s="4">
        <v>-6.4780803618276428E-2</v>
      </c>
      <c r="I2299" s="4">
        <v>2.818447582122308E-2</v>
      </c>
    </row>
    <row r="2300" spans="1:9" x14ac:dyDescent="0.25">
      <c r="A2300" t="s">
        <v>2509</v>
      </c>
      <c r="B2300" s="3">
        <v>169.74882507324219</v>
      </c>
      <c r="C2300" s="3">
        <v>19.54000091552734</v>
      </c>
      <c r="D2300" s="4">
        <v>1.7794707488270941E-2</v>
      </c>
      <c r="E2300" s="4">
        <v>-6.6857668711768237E-2</v>
      </c>
      <c r="F2300" s="2">
        <v>3</v>
      </c>
      <c r="G2300" s="4">
        <v>3.032022037395898E-2</v>
      </c>
      <c r="H2300" s="4">
        <v>-6.1565311488884673E-2</v>
      </c>
      <c r="I2300" s="4">
        <v>3.1719603310432998E-2</v>
      </c>
    </row>
    <row r="2301" spans="1:9" x14ac:dyDescent="0.25">
      <c r="A2301" t="s">
        <v>2510</v>
      </c>
      <c r="B2301" s="3">
        <v>166.781005859375</v>
      </c>
      <c r="C2301" s="3">
        <v>20.940000534057621</v>
      </c>
      <c r="D2301" s="4">
        <v>1.4937846413273229E-2</v>
      </c>
      <c r="E2301" s="4">
        <v>-7.1396840686225982E-2</v>
      </c>
      <c r="F2301" s="2">
        <v>4</v>
      </c>
      <c r="G2301" s="4">
        <v>2.3451394635769951E-2</v>
      </c>
      <c r="H2301" s="4">
        <v>-7.797252077779171E-2</v>
      </c>
      <c r="I2301" s="4">
        <v>1.36814386238322E-2</v>
      </c>
    </row>
    <row r="2302" spans="1:9" x14ac:dyDescent="0.25">
      <c r="A2302" t="s">
        <v>2511</v>
      </c>
      <c r="B2302" s="3">
        <v>164.3263244628906</v>
      </c>
      <c r="C2302" s="3">
        <v>22.54999923706055</v>
      </c>
      <c r="D2302" s="4">
        <v>2.6094701543888381E-3</v>
      </c>
      <c r="E2302" s="4">
        <v>-7.9591867875079769E-2</v>
      </c>
      <c r="F2302" s="2">
        <v>4</v>
      </c>
      <c r="G2302" s="4">
        <v>8.5437812246589306E-3</v>
      </c>
      <c r="H2302" s="4">
        <v>-9.1542913213261801E-2</v>
      </c>
      <c r="I2302" s="4">
        <v>-1.2379159905024919E-3</v>
      </c>
    </row>
    <row r="2303" spans="1:9" x14ac:dyDescent="0.25">
      <c r="A2303" t="s">
        <v>2512</v>
      </c>
      <c r="B2303" s="3">
        <v>163.89863586425781</v>
      </c>
      <c r="C2303" s="3">
        <v>24.5</v>
      </c>
      <c r="D2303" s="4">
        <v>1.8658224239531451E-2</v>
      </c>
      <c r="E2303" s="4">
        <v>-8.6843083500993568E-2</v>
      </c>
      <c r="F2303" s="2">
        <v>5</v>
      </c>
      <c r="G2303" s="4">
        <v>-7.7135211706349516E-3</v>
      </c>
      <c r="H2303" s="4">
        <v>-9.3907334979742685E-2</v>
      </c>
      <c r="I2303" s="4">
        <v>-3.8373726355276361E-3</v>
      </c>
    </row>
    <row r="2304" spans="1:9" x14ac:dyDescent="0.25">
      <c r="A2304" t="s">
        <v>2513</v>
      </c>
      <c r="B2304" s="3">
        <v>160.89659118652341</v>
      </c>
      <c r="C2304" s="3">
        <v>26.829999923706051</v>
      </c>
      <c r="D2304" s="4">
        <v>5.8519586364158549E-4</v>
      </c>
      <c r="E2304" s="4">
        <v>-2.895400873542231E-2</v>
      </c>
      <c r="F2304" s="2">
        <v>5</v>
      </c>
      <c r="G2304" s="4">
        <v>-2.8452484091738509E-2</v>
      </c>
      <c r="H2304" s="4">
        <v>-0.1105037553722288</v>
      </c>
      <c r="I2304" s="4">
        <v>-2.2083556918075179E-2</v>
      </c>
    </row>
    <row r="2305" spans="1:9" x14ac:dyDescent="0.25">
      <c r="A2305" t="s">
        <v>2514</v>
      </c>
      <c r="B2305" s="3">
        <v>160.802490234375</v>
      </c>
      <c r="C2305" s="3">
        <v>27.629999160766602</v>
      </c>
      <c r="D2305" s="4">
        <v>-2.5097489307467691E-2</v>
      </c>
      <c r="E2305" s="4">
        <v>0.16977130309294911</v>
      </c>
      <c r="F2305" s="2">
        <v>5</v>
      </c>
      <c r="G2305" s="4">
        <v>-3.078742810127777E-2</v>
      </c>
      <c r="H2305" s="4">
        <v>-0.1110239804617392</v>
      </c>
      <c r="I2305" s="4">
        <v>-2.265549487982443E-2</v>
      </c>
    </row>
    <row r="2306" spans="1:9" x14ac:dyDescent="0.25">
      <c r="A2306" t="s">
        <v>2515</v>
      </c>
      <c r="B2306" s="3">
        <v>164.94212341308591</v>
      </c>
      <c r="C2306" s="3">
        <v>23.620000839233398</v>
      </c>
      <c r="D2306" s="4">
        <v>-2.5896080692922041E-4</v>
      </c>
      <c r="E2306" s="4">
        <v>6.3912028234935914E-3</v>
      </c>
      <c r="F2306" s="2">
        <v>4</v>
      </c>
      <c r="G2306" s="4">
        <v>2.062499223631109E-3</v>
      </c>
      <c r="H2306" s="4">
        <v>-8.8138547405353096E-2</v>
      </c>
      <c r="I2306" s="4">
        <v>2.5048601279205052E-3</v>
      </c>
    </row>
    <row r="2307" spans="1:9" x14ac:dyDescent="0.25">
      <c r="A2307" t="s">
        <v>2516</v>
      </c>
      <c r="B2307" s="3">
        <v>164.98484802246091</v>
      </c>
      <c r="C2307" s="3">
        <v>23.469999313354489</v>
      </c>
      <c r="D2307" s="4">
        <v>-3.6159358094216549E-3</v>
      </c>
      <c r="E2307" s="4">
        <v>6.0551297035904339E-2</v>
      </c>
      <c r="F2307" s="2">
        <v>4</v>
      </c>
      <c r="G2307" s="4">
        <v>-1.3850666389403471E-2</v>
      </c>
      <c r="H2307" s="4">
        <v>-8.7902349861875062E-2</v>
      </c>
      <c r="I2307" s="4">
        <v>2.7645368415409881E-3</v>
      </c>
    </row>
    <row r="2308" spans="1:9" x14ac:dyDescent="0.25">
      <c r="A2308" t="s">
        <v>2517</v>
      </c>
      <c r="B2308" s="3">
        <v>165.5835876464844</v>
      </c>
      <c r="C2308" s="3">
        <v>22.129999160766602</v>
      </c>
      <c r="D2308" s="4">
        <v>-1.5986660118416649E-3</v>
      </c>
      <c r="E2308" s="4">
        <v>-1.3814677625364589E-2</v>
      </c>
      <c r="F2308" s="2">
        <v>4</v>
      </c>
      <c r="G2308" s="4">
        <v>-2.524461929470645E-3</v>
      </c>
      <c r="H2308" s="4">
        <v>-8.4592294358826536E-2</v>
      </c>
      <c r="I2308" s="4">
        <v>6.4036277578827239E-3</v>
      </c>
    </row>
    <row r="2309" spans="1:9" x14ac:dyDescent="0.25">
      <c r="A2309" t="s">
        <v>2518</v>
      </c>
      <c r="B2309" s="3">
        <v>165.8487243652344</v>
      </c>
      <c r="C2309" s="3">
        <v>22.440000534057621</v>
      </c>
      <c r="D2309" s="4">
        <v>-1.2979665626406961E-2</v>
      </c>
      <c r="E2309" s="4">
        <v>0.1142006561127968</v>
      </c>
      <c r="F2309" s="2">
        <v>4</v>
      </c>
      <c r="G2309" s="4">
        <v>-6.6464469328864073E-3</v>
      </c>
      <c r="H2309" s="4">
        <v>-8.3126519889014094E-2</v>
      </c>
      <c r="I2309" s="4">
        <v>8.0151072492649078E-3</v>
      </c>
    </row>
    <row r="2310" spans="1:9" x14ac:dyDescent="0.25">
      <c r="A2310" t="s">
        <v>2519</v>
      </c>
      <c r="B2310" s="3">
        <v>168.0296936035156</v>
      </c>
      <c r="C2310" s="3">
        <v>20.139999389648441</v>
      </c>
      <c r="D2310" s="4">
        <v>5.1676892996865842E-3</v>
      </c>
      <c r="E2310" s="4">
        <v>-9.6050324553166311E-2</v>
      </c>
      <c r="F2310" s="2">
        <v>4</v>
      </c>
      <c r="G2310" s="4">
        <v>-1.3557700120722101E-3</v>
      </c>
      <c r="H2310" s="4">
        <v>-7.1069310144583286E-2</v>
      </c>
      <c r="I2310" s="4">
        <v>2.1270861546126341E-2</v>
      </c>
    </row>
    <row r="2311" spans="1:9" x14ac:dyDescent="0.25">
      <c r="A2311" t="s">
        <v>2520</v>
      </c>
      <c r="B2311" s="3">
        <v>167.16583251953119</v>
      </c>
      <c r="C2311" s="3">
        <v>22.280000686645511</v>
      </c>
      <c r="D2311" s="4">
        <v>-1.6341807345261031E-2</v>
      </c>
      <c r="E2311" s="4">
        <v>5.3926269153786732E-2</v>
      </c>
      <c r="F2311" s="2">
        <v>4</v>
      </c>
      <c r="G2311" s="4">
        <v>-7.3852326153472916E-3</v>
      </c>
      <c r="H2311" s="4">
        <v>-7.5845055761178615E-2</v>
      </c>
      <c r="I2311" s="4">
        <v>1.6020383880085639E-2</v>
      </c>
    </row>
    <row r="2312" spans="1:9" x14ac:dyDescent="0.25">
      <c r="A2312" t="s">
        <v>2521</v>
      </c>
      <c r="B2312" s="3">
        <v>169.94300842285159</v>
      </c>
      <c r="C2312" s="3">
        <v>21.139999389648441</v>
      </c>
      <c r="D2312" s="4">
        <v>-2.2478881703407172E-3</v>
      </c>
      <c r="E2312" s="4">
        <v>-9.8361118533540903E-3</v>
      </c>
      <c r="F2312" s="2">
        <v>4</v>
      </c>
      <c r="G2312" s="4">
        <v>1.448429826246533E-2</v>
      </c>
      <c r="H2312" s="4">
        <v>-6.0491793653776882E-2</v>
      </c>
      <c r="I2312" s="4">
        <v>3.2899833973838222E-2</v>
      </c>
    </row>
    <row r="2313" spans="1:9" x14ac:dyDescent="0.25">
      <c r="A2313" t="s">
        <v>2522</v>
      </c>
      <c r="B2313" s="3">
        <v>170.32588195800781</v>
      </c>
      <c r="C2313" s="3">
        <v>21.35000038146973</v>
      </c>
      <c r="D2313" s="4">
        <v>8.6667354624732074E-3</v>
      </c>
      <c r="E2313" s="4">
        <v>-5.2795052605248527E-2</v>
      </c>
      <c r="F2313" s="2">
        <v>4</v>
      </c>
      <c r="G2313" s="4">
        <v>1.8139196173229791E-2</v>
      </c>
      <c r="H2313" s="4">
        <v>-5.8375126239151309E-2</v>
      </c>
      <c r="I2313" s="4">
        <v>3.5226908294612169E-2</v>
      </c>
    </row>
    <row r="2314" spans="1:9" x14ac:dyDescent="0.25">
      <c r="A2314" t="s">
        <v>2523</v>
      </c>
      <c r="B2314" s="3">
        <v>168.8623962402344</v>
      </c>
      <c r="C2314" s="3">
        <v>22.54000091552734</v>
      </c>
      <c r="D2314" s="4">
        <v>1.249914112149275E-2</v>
      </c>
      <c r="E2314" s="4">
        <v>-7.0515426163820893E-2</v>
      </c>
      <c r="F2314" s="2">
        <v>4</v>
      </c>
      <c r="G2314" s="4">
        <v>1.7000294810237019E-2</v>
      </c>
      <c r="H2314" s="4">
        <v>-6.646582002219581E-2</v>
      </c>
      <c r="I2314" s="4">
        <v>2.633196069459065E-2</v>
      </c>
    </row>
    <row r="2315" spans="1:9" x14ac:dyDescent="0.25">
      <c r="A2315" t="s">
        <v>2524</v>
      </c>
      <c r="B2315" s="3">
        <v>166.77781677246091</v>
      </c>
      <c r="C2315" s="3">
        <v>24.25</v>
      </c>
      <c r="D2315" s="4">
        <v>-3.7100799742731949E-3</v>
      </c>
      <c r="E2315" s="4">
        <v>4.5258586315990668E-2</v>
      </c>
      <c r="F2315" s="2">
        <v>4</v>
      </c>
      <c r="G2315" s="4">
        <v>3.6885950803611229E-3</v>
      </c>
      <c r="H2315" s="4">
        <v>-7.7990151237287142E-2</v>
      </c>
      <c r="I2315" s="4">
        <v>1.366205561199396E-2</v>
      </c>
    </row>
    <row r="2316" spans="1:9" x14ac:dyDescent="0.25">
      <c r="A2316" t="s">
        <v>2525</v>
      </c>
      <c r="B2316" s="3">
        <v>167.39888000488281</v>
      </c>
      <c r="C2316" s="3">
        <v>23.20000076293945</v>
      </c>
      <c r="D2316" s="4">
        <v>4.5442620999402994E-3</v>
      </c>
      <c r="E2316" s="4">
        <v>-4.8009849651312053E-2</v>
      </c>
      <c r="F2316" s="2">
        <v>4</v>
      </c>
      <c r="G2316" s="4">
        <v>1.541844429001848E-3</v>
      </c>
      <c r="H2316" s="4">
        <v>-7.4556682517771367E-2</v>
      </c>
      <c r="I2316" s="4">
        <v>1.7436827611202469E-2</v>
      </c>
    </row>
    <row r="2317" spans="1:9" x14ac:dyDescent="0.25">
      <c r="A2317" t="s">
        <v>2526</v>
      </c>
      <c r="B2317" s="3">
        <v>166.64161682128909</v>
      </c>
      <c r="C2317" s="3">
        <v>24.370000839233398</v>
      </c>
      <c r="D2317" s="4">
        <v>5.4418575875563313E-3</v>
      </c>
      <c r="E2317" s="4">
        <v>-7.0911122206003263E-2</v>
      </c>
      <c r="F2317" s="2">
        <v>5</v>
      </c>
      <c r="G2317" s="4">
        <v>-1.8428528967786571E-3</v>
      </c>
      <c r="H2317" s="4">
        <v>-7.8743115263388952E-2</v>
      </c>
      <c r="I2317" s="4">
        <v>1.28342433456452E-2</v>
      </c>
    </row>
    <row r="2318" spans="1:9" x14ac:dyDescent="0.25">
      <c r="A2318" t="s">
        <v>2527</v>
      </c>
      <c r="B2318" s="3">
        <v>165.73968505859381</v>
      </c>
      <c r="C2318" s="3">
        <v>26.229999542236332</v>
      </c>
      <c r="D2318" s="4">
        <v>-1.3371812917426279E-2</v>
      </c>
      <c r="E2318" s="4">
        <v>5.3413652372760863E-2</v>
      </c>
      <c r="F2318" s="2">
        <v>5</v>
      </c>
      <c r="G2318" s="4">
        <v>-3.5093951295617209E-3</v>
      </c>
      <c r="H2318" s="4">
        <v>-8.3729329762476379E-2</v>
      </c>
      <c r="I2318" s="4">
        <v>7.3523751794319914E-3</v>
      </c>
    </row>
    <row r="2319" spans="1:9" x14ac:dyDescent="0.25">
      <c r="A2319" t="s">
        <v>2528</v>
      </c>
      <c r="B2319" s="3">
        <v>167.9859619140625</v>
      </c>
      <c r="C2319" s="3">
        <v>24.89999961853027</v>
      </c>
      <c r="D2319" s="4">
        <v>2.513120577083772E-2</v>
      </c>
      <c r="E2319" s="4">
        <v>-0.1043165359035063</v>
      </c>
      <c r="F2319" s="2">
        <v>5</v>
      </c>
      <c r="G2319" s="4">
        <v>3.6009428579477638E-3</v>
      </c>
      <c r="H2319" s="4">
        <v>-7.1311075201586194E-2</v>
      </c>
      <c r="I2319" s="4">
        <v>2.1005063881399E-2</v>
      </c>
    </row>
    <row r="2320" spans="1:9" x14ac:dyDescent="0.25">
      <c r="A2320" t="s">
        <v>2529</v>
      </c>
      <c r="B2320" s="3">
        <v>163.8677673339844</v>
      </c>
      <c r="C2320" s="3">
        <v>27.79999923706055</v>
      </c>
      <c r="D2320" s="4">
        <v>-1.513696986948998E-2</v>
      </c>
      <c r="E2320" s="4">
        <v>8.5513415639036916E-2</v>
      </c>
      <c r="F2320" s="2">
        <v>5</v>
      </c>
      <c r="G2320" s="4">
        <v>-2.353360073802091E-2</v>
      </c>
      <c r="H2320" s="4">
        <v>-9.4077987704905608E-2</v>
      </c>
      <c r="I2320" s="4">
        <v>-3.7222057968000488E-3</v>
      </c>
    </row>
    <row r="2321" spans="1:9" x14ac:dyDescent="0.25">
      <c r="A2321" t="s">
        <v>2530</v>
      </c>
      <c r="B2321" s="3">
        <v>166.3863525390625</v>
      </c>
      <c r="C2321" s="3">
        <v>25.610000610351559</v>
      </c>
      <c r="D2321" s="4">
        <v>7.1619379888510082E-4</v>
      </c>
      <c r="E2321" s="4">
        <v>-1.8397835930587969E-2</v>
      </c>
      <c r="F2321" s="2">
        <v>5</v>
      </c>
      <c r="G2321" s="4">
        <v>-4.0685581178356864E-3</v>
      </c>
      <c r="H2321" s="4">
        <v>-8.0154311229404862E-2</v>
      </c>
      <c r="I2321" s="4">
        <v>1.1590204651277469E-2</v>
      </c>
    </row>
    <row r="2322" spans="1:9" x14ac:dyDescent="0.25">
      <c r="A2322" t="s">
        <v>2531</v>
      </c>
      <c r="B2322" s="3">
        <v>166.26727294921881</v>
      </c>
      <c r="C2322" s="3">
        <v>26.090000152587891</v>
      </c>
      <c r="D2322" s="4">
        <v>1.8981412471148481E-2</v>
      </c>
      <c r="E2322" s="4">
        <v>-0.16910826530102119</v>
      </c>
      <c r="F2322" s="2">
        <v>5</v>
      </c>
      <c r="G2322" s="4">
        <v>-6.2207806669785093E-3</v>
      </c>
      <c r="H2322" s="4">
        <v>-8.081262752558438E-2</v>
      </c>
      <c r="I2322" s="4">
        <v>1.3021799810048361E-2</v>
      </c>
    </row>
    <row r="2323" spans="1:9" x14ac:dyDescent="0.25">
      <c r="A2323" t="s">
        <v>2532</v>
      </c>
      <c r="B2323" s="3">
        <v>163.1700744628906</v>
      </c>
      <c r="C2323" s="3">
        <v>31.39999961853027</v>
      </c>
      <c r="D2323" s="4">
        <v>-2.9847824162042239E-2</v>
      </c>
      <c r="E2323" s="4">
        <v>0.1044670869318913</v>
      </c>
      <c r="F2323" s="2">
        <v>5</v>
      </c>
      <c r="G2323" s="4">
        <v>-2.526744835979711E-2</v>
      </c>
      <c r="H2323" s="4">
        <v>-9.7935093589902378E-2</v>
      </c>
      <c r="I2323" s="4">
        <v>-3.2371563544935089E-3</v>
      </c>
    </row>
    <row r="2324" spans="1:9" x14ac:dyDescent="0.25">
      <c r="A2324" t="s">
        <v>2533</v>
      </c>
      <c r="B2324" s="3">
        <v>168.190185546875</v>
      </c>
      <c r="C2324" s="3">
        <v>28.430000305175781</v>
      </c>
      <c r="D2324" s="4">
        <v>-8.0790735374143274E-3</v>
      </c>
      <c r="E2324" s="4">
        <v>9.1362807593839745E-2</v>
      </c>
      <c r="F2324" s="2">
        <v>5</v>
      </c>
      <c r="G2324" s="4">
        <v>4.2207747246219007E-3</v>
      </c>
      <c r="H2324" s="4">
        <v>-7.0182050943761065E-2</v>
      </c>
      <c r="I2324" s="4">
        <v>3.07666080423179E-2</v>
      </c>
    </row>
    <row r="2325" spans="1:9" x14ac:dyDescent="0.25">
      <c r="A2325" t="s">
        <v>2534</v>
      </c>
      <c r="B2325" s="3">
        <v>169.56007385253909</v>
      </c>
      <c r="C2325" s="3">
        <v>26.04999923706055</v>
      </c>
      <c r="D2325" s="4">
        <v>5.0127198892191423E-5</v>
      </c>
      <c r="E2325" s="4">
        <v>-1.9157526313554609E-3</v>
      </c>
      <c r="F2325" s="2">
        <v>5</v>
      </c>
      <c r="G2325" s="4">
        <v>1.528312204231796E-2</v>
      </c>
      <c r="H2325" s="4">
        <v>-6.2608798493464568E-2</v>
      </c>
      <c r="I2325" s="4">
        <v>3.9162074862423513E-2</v>
      </c>
    </row>
    <row r="2326" spans="1:9" x14ac:dyDescent="0.25">
      <c r="A2326" t="s">
        <v>2535</v>
      </c>
      <c r="B2326" s="3">
        <v>169.55157470703119</v>
      </c>
      <c r="C2326" s="3">
        <v>26.10000038146973</v>
      </c>
      <c r="D2326" s="4">
        <v>2.4735055978609252E-2</v>
      </c>
      <c r="E2326" s="4">
        <v>-0.1391820368017638</v>
      </c>
      <c r="F2326" s="2">
        <v>5</v>
      </c>
      <c r="G2326" s="4">
        <v>1.467469404016741E-2</v>
      </c>
      <c r="H2326" s="4">
        <v>-6.2655784933363656E-2</v>
      </c>
      <c r="I2326" s="4">
        <v>3.9874710417574288E-2</v>
      </c>
    </row>
    <row r="2327" spans="1:9" x14ac:dyDescent="0.25">
      <c r="A2327" t="s">
        <v>2536</v>
      </c>
      <c r="B2327" s="3">
        <v>165.45893859863281</v>
      </c>
      <c r="C2327" s="3">
        <v>30.319999694824219</v>
      </c>
      <c r="D2327" s="4">
        <v>3.8394339483696527E-2</v>
      </c>
      <c r="E2327" s="4">
        <v>-0.15824543838146701</v>
      </c>
      <c r="F2327" s="2">
        <v>5</v>
      </c>
      <c r="G2327" s="4">
        <v>-1.021322165392846E-2</v>
      </c>
      <c r="H2327" s="4">
        <v>-8.5281400691923803E-2</v>
      </c>
      <c r="I2327" s="4">
        <v>1.477421344242669E-2</v>
      </c>
    </row>
    <row r="2328" spans="1:9" x14ac:dyDescent="0.25">
      <c r="A2328" t="s">
        <v>2537</v>
      </c>
      <c r="B2328" s="3">
        <v>159.34114074707031</v>
      </c>
      <c r="C2328" s="3">
        <v>36.020000457763672</v>
      </c>
      <c r="D2328" s="4">
        <v>-1.176821850423038E-2</v>
      </c>
      <c r="E2328" s="4">
        <v>-0.11585667712914929</v>
      </c>
      <c r="F2328" s="2">
        <v>5</v>
      </c>
      <c r="G2328" s="4">
        <v>-4.6191119256468682E-2</v>
      </c>
      <c r="H2328" s="4">
        <v>-0.11910286436760981</v>
      </c>
      <c r="I2328" s="4">
        <v>-2.2746778505181479E-2</v>
      </c>
    </row>
    <row r="2329" spans="1:9" x14ac:dyDescent="0.25">
      <c r="A2329" t="s">
        <v>2538</v>
      </c>
      <c r="B2329" s="3">
        <v>161.23863220214841</v>
      </c>
      <c r="C2329" s="3">
        <v>40.740001678466797</v>
      </c>
      <c r="D2329" s="4">
        <v>-4.2106942569121841E-2</v>
      </c>
      <c r="E2329" s="4">
        <v>0.45344276419788981</v>
      </c>
      <c r="F2329" s="2">
        <v>5</v>
      </c>
      <c r="G2329" s="4">
        <v>-2.993887576687582E-2</v>
      </c>
      <c r="H2329" s="4">
        <v>-0.1086128253241558</v>
      </c>
      <c r="I2329" s="4">
        <v>-1.110929663113458E-2</v>
      </c>
    </row>
    <row r="2330" spans="1:9" x14ac:dyDescent="0.25">
      <c r="A2330" t="s">
        <v>2539</v>
      </c>
      <c r="B2330" s="3">
        <v>168.32633972167969</v>
      </c>
      <c r="C2330" s="3">
        <v>28.030000686645511</v>
      </c>
      <c r="D2330" s="4">
        <v>-3.0102476609651149E-2</v>
      </c>
      <c r="E2330" s="4">
        <v>0.46447239187505329</v>
      </c>
      <c r="F2330" s="2">
        <v>5</v>
      </c>
      <c r="G2330" s="4">
        <v>1.1129223928656449E-2</v>
      </c>
      <c r="H2330" s="4">
        <v>-6.9429339986455729E-2</v>
      </c>
      <c r="I2330" s="4">
        <v>3.2360236560357469E-2</v>
      </c>
    </row>
    <row r="2331" spans="1:9" x14ac:dyDescent="0.25">
      <c r="A2331" t="s">
        <v>2540</v>
      </c>
      <c r="B2331" s="3">
        <v>173.55064392089841</v>
      </c>
      <c r="C2331" s="3">
        <v>19.139999389648441</v>
      </c>
      <c r="D2331" s="4">
        <v>-2.0881458615944259E-2</v>
      </c>
      <c r="E2331" s="4">
        <v>0.25508192719006151</v>
      </c>
      <c r="F2331" s="2">
        <v>3</v>
      </c>
      <c r="G2331" s="4">
        <v>4.5551159850770739E-2</v>
      </c>
      <c r="H2331" s="4">
        <v>-4.0547441795020338E-2</v>
      </c>
      <c r="I2331" s="4">
        <v>6.4401353404497375E-2</v>
      </c>
    </row>
    <row r="2332" spans="1:9" x14ac:dyDescent="0.25">
      <c r="A2332" t="s">
        <v>2541</v>
      </c>
      <c r="B2332" s="3">
        <v>177.2519226074219</v>
      </c>
      <c r="C2332" s="3">
        <v>15.25</v>
      </c>
      <c r="D2332" s="4">
        <v>-7.905154205635867E-3</v>
      </c>
      <c r="E2332" s="4">
        <v>0.1058738246690165</v>
      </c>
      <c r="F2332" s="2">
        <v>2</v>
      </c>
      <c r="G2332" s="4">
        <v>7.0702179087484884E-2</v>
      </c>
      <c r="H2332" s="4">
        <v>-2.0085395534719219E-2</v>
      </c>
      <c r="I2332" s="4">
        <v>8.7101620912916289E-2</v>
      </c>
    </row>
    <row r="2333" spans="1:9" x14ac:dyDescent="0.25">
      <c r="A2333" t="s">
        <v>2542</v>
      </c>
      <c r="B2333" s="3">
        <v>178.66429138183591</v>
      </c>
      <c r="C2333" s="3">
        <v>13.789999961853029</v>
      </c>
      <c r="D2333" s="4">
        <v>-2.89679944409249E-3</v>
      </c>
      <c r="E2333" s="4">
        <v>5.9139744778596633E-2</v>
      </c>
      <c r="F2333" s="2">
        <v>2</v>
      </c>
      <c r="G2333" s="4">
        <v>8.486615008416587E-2</v>
      </c>
      <c r="H2333" s="4">
        <v>-1.2277295241193141E-2</v>
      </c>
      <c r="I2333" s="4">
        <v>9.5763802746581916E-2</v>
      </c>
    </row>
    <row r="2334" spans="1:9" x14ac:dyDescent="0.25">
      <c r="A2334" t="s">
        <v>2543</v>
      </c>
      <c r="B2334" s="3">
        <v>179.183349609375</v>
      </c>
      <c r="C2334" s="3">
        <v>13.02000045776367</v>
      </c>
      <c r="D2334" s="4">
        <v>5.5873097754670642E-3</v>
      </c>
      <c r="E2334" s="4">
        <v>1.480908302318484E-2</v>
      </c>
      <c r="F2334" s="2">
        <v>1</v>
      </c>
      <c r="G2334" s="4">
        <v>9.7134631107661296E-2</v>
      </c>
      <c r="H2334" s="4">
        <v>-9.4077481567312882E-3</v>
      </c>
      <c r="I2334" s="4">
        <v>9.8947232478713287E-2</v>
      </c>
    </row>
    <row r="2335" spans="1:9" x14ac:dyDescent="0.25">
      <c r="A2335" t="s">
        <v>2544</v>
      </c>
      <c r="B2335" s="3">
        <v>178.18775939941409</v>
      </c>
      <c r="C2335" s="3">
        <v>12.829999923706049</v>
      </c>
      <c r="D2335" s="4">
        <v>3.6415775316274161E-3</v>
      </c>
      <c r="E2335" s="4">
        <v>-4.8925119244639048E-2</v>
      </c>
      <c r="F2335" s="2">
        <v>1</v>
      </c>
      <c r="G2335" s="4">
        <v>9.0815774267511085E-2</v>
      </c>
      <c r="H2335" s="4">
        <v>-1.491174141362883E-2</v>
      </c>
      <c r="I2335" s="4">
        <v>9.2841190213599711E-2</v>
      </c>
    </row>
    <row r="2336" spans="1:9" x14ac:dyDescent="0.25">
      <c r="A2336" t="s">
        <v>2545</v>
      </c>
      <c r="B2336" s="3">
        <v>177.5412292480469</v>
      </c>
      <c r="C2336" s="3">
        <v>13.489999771118161</v>
      </c>
      <c r="D2336" s="4">
        <v>-1.2441376857150739E-3</v>
      </c>
      <c r="E2336" s="4">
        <v>-8.8170381033190193E-3</v>
      </c>
      <c r="F2336" s="2">
        <v>2</v>
      </c>
      <c r="G2336" s="4">
        <v>9.1989658359467708E-2</v>
      </c>
      <c r="H2336" s="4">
        <v>-1.848600074031059E-2</v>
      </c>
      <c r="I2336" s="4">
        <v>8.8875963968482852E-2</v>
      </c>
    </row>
    <row r="2337" spans="1:9" x14ac:dyDescent="0.25">
      <c r="A2337" t="s">
        <v>2546</v>
      </c>
      <c r="B2337" s="3">
        <v>177.76239013671881</v>
      </c>
      <c r="C2337" s="3">
        <v>13.60999965667725</v>
      </c>
      <c r="D2337" s="4">
        <v>1.197930851398965E-3</v>
      </c>
      <c r="E2337" s="4">
        <v>-7.2939738287004507E-3</v>
      </c>
      <c r="F2337" s="2">
        <v>2</v>
      </c>
      <c r="G2337" s="4">
        <v>0.100751034578809</v>
      </c>
      <c r="H2337" s="4">
        <v>-1.7263341027749509E-2</v>
      </c>
      <c r="I2337" s="4">
        <v>9.0232363137648708E-2</v>
      </c>
    </row>
    <row r="2338" spans="1:9" x14ac:dyDescent="0.25">
      <c r="A2338" t="s">
        <v>2547</v>
      </c>
      <c r="B2338" s="3">
        <v>177.54969787597659</v>
      </c>
      <c r="C2338" s="3">
        <v>13.710000038146971</v>
      </c>
      <c r="D2338" s="4">
        <v>-9.0229446944573022E-3</v>
      </c>
      <c r="E2338" s="4">
        <v>0.1210139453235022</v>
      </c>
      <c r="F2338" s="2">
        <v>2</v>
      </c>
      <c r="G2338" s="4">
        <v>9.7901899955115557E-2</v>
      </c>
      <c r="H2338" s="4">
        <v>-1.8439183012942562E-2</v>
      </c>
      <c r="I2338" s="4">
        <v>8.8927902807925951E-2</v>
      </c>
    </row>
    <row r="2339" spans="1:9" x14ac:dyDescent="0.25">
      <c r="A2339" t="s">
        <v>2548</v>
      </c>
      <c r="B2339" s="3">
        <v>179.16630554199219</v>
      </c>
      <c r="C2339" s="3">
        <v>12.22999954223633</v>
      </c>
      <c r="D2339" s="4">
        <v>1.25990147423003E-2</v>
      </c>
      <c r="E2339" s="4">
        <v>-8.6631872393109211E-2</v>
      </c>
      <c r="F2339" s="2">
        <v>1</v>
      </c>
      <c r="G2339" s="4">
        <v>0.1111091870048639</v>
      </c>
      <c r="H2339" s="4">
        <v>-9.5019741053259388E-3</v>
      </c>
      <c r="I2339" s="4">
        <v>9.8842699715365745E-2</v>
      </c>
    </row>
    <row r="2340" spans="1:9" x14ac:dyDescent="0.25">
      <c r="A2340" t="s">
        <v>2549</v>
      </c>
      <c r="B2340" s="3">
        <v>176.93707275390619</v>
      </c>
      <c r="C2340" s="3">
        <v>13.39000034332275</v>
      </c>
      <c r="D2340" s="4">
        <v>-1.920114690443953E-3</v>
      </c>
      <c r="E2340" s="4">
        <v>-2.7596231068145679E-2</v>
      </c>
      <c r="F2340" s="2">
        <v>2</v>
      </c>
      <c r="G2340" s="4">
        <v>0.10997873036962449</v>
      </c>
      <c r="H2340" s="4">
        <v>-2.182600271762147E-2</v>
      </c>
      <c r="I2340" s="4">
        <v>8.5170619087570287E-2</v>
      </c>
    </row>
    <row r="2341" spans="1:9" x14ac:dyDescent="0.25">
      <c r="A2341" t="s">
        <v>2550</v>
      </c>
      <c r="B2341" s="3">
        <v>177.2774658203125</v>
      </c>
      <c r="C2341" s="3">
        <v>13.77000045776367</v>
      </c>
      <c r="D2341" s="4">
        <v>-8.1875778184414827E-3</v>
      </c>
      <c r="E2341" s="4">
        <v>0.10071944091358789</v>
      </c>
      <c r="F2341" s="2">
        <v>2</v>
      </c>
      <c r="G2341" s="4">
        <v>0.1060927058878636</v>
      </c>
      <c r="H2341" s="4">
        <v>-1.994418314622548E-2</v>
      </c>
      <c r="I2341" s="4">
        <v>8.7258279682695727E-2</v>
      </c>
    </row>
    <row r="2342" spans="1:9" x14ac:dyDescent="0.25">
      <c r="A2342" t="s">
        <v>2551</v>
      </c>
      <c r="B2342" s="3">
        <v>178.74092102050781</v>
      </c>
      <c r="C2342" s="3">
        <v>12.510000228881839</v>
      </c>
      <c r="D2342" s="4">
        <v>3.2955367689984079E-3</v>
      </c>
      <c r="E2342" s="4">
        <v>-3.7692290086012603E-2</v>
      </c>
      <c r="F2342" s="2">
        <v>1</v>
      </c>
      <c r="G2342" s="4">
        <v>0.1155721538492307</v>
      </c>
      <c r="H2342" s="4">
        <v>-1.185365807571215E-2</v>
      </c>
      <c r="I2342" s="4">
        <v>9.6233779055920454E-2</v>
      </c>
    </row>
    <row r="2343" spans="1:9" x14ac:dyDescent="0.25">
      <c r="A2343" t="s">
        <v>2552</v>
      </c>
      <c r="B2343" s="3">
        <v>178.15380859375</v>
      </c>
      <c r="C2343" s="3">
        <v>13</v>
      </c>
      <c r="D2343" s="4">
        <v>-1.9542073843069612E-3</v>
      </c>
      <c r="E2343" s="4">
        <v>3.5031812554408237E-2</v>
      </c>
      <c r="F2343" s="2">
        <v>1</v>
      </c>
      <c r="G2343" s="4">
        <v>0.1011263273440537</v>
      </c>
      <c r="H2343" s="4">
        <v>-1.5099434104428379E-2</v>
      </c>
      <c r="I2343" s="4">
        <v>9.263296693835521E-2</v>
      </c>
    </row>
    <row r="2344" spans="1:9" x14ac:dyDescent="0.25">
      <c r="A2344" t="s">
        <v>2553</v>
      </c>
      <c r="B2344" s="3">
        <v>178.50263977050781</v>
      </c>
      <c r="C2344" s="3">
        <v>12.560000419616699</v>
      </c>
      <c r="D2344" s="4">
        <v>-3.37316342394911E-3</v>
      </c>
      <c r="E2344" s="4">
        <v>3.6303674769986971E-2</v>
      </c>
      <c r="F2344" s="2">
        <v>1</v>
      </c>
      <c r="G2344" s="4">
        <v>0.1112490710973955</v>
      </c>
      <c r="H2344" s="4">
        <v>-1.3170965518195519E-2</v>
      </c>
      <c r="I2344" s="4">
        <v>9.4772379205934731E-2</v>
      </c>
    </row>
    <row r="2345" spans="1:9" x14ac:dyDescent="0.25">
      <c r="A2345" t="s">
        <v>2554</v>
      </c>
      <c r="B2345" s="3">
        <v>179.10679626464841</v>
      </c>
      <c r="C2345" s="3">
        <v>12.11999988555908</v>
      </c>
      <c r="D2345" s="4">
        <v>-1.517975655906723E-3</v>
      </c>
      <c r="E2345" s="4">
        <v>-8.2442116961978229E-4</v>
      </c>
      <c r="F2345" s="2">
        <v>1</v>
      </c>
      <c r="G2345" s="4">
        <v>0.1116033180071236</v>
      </c>
      <c r="H2345" s="4">
        <v>-9.8309635408846408E-3</v>
      </c>
      <c r="I2345" s="4">
        <v>9.8477724086847296E-2</v>
      </c>
    </row>
    <row r="2346" spans="1:9" x14ac:dyDescent="0.25">
      <c r="A2346" t="s">
        <v>2555</v>
      </c>
      <c r="B2346" s="3">
        <v>179.37908935546881</v>
      </c>
      <c r="C2346" s="3">
        <v>12.13000011444092</v>
      </c>
      <c r="D2346" s="4">
        <v>2.3738623966407249E-4</v>
      </c>
      <c r="E2346" s="4">
        <v>-2.9599990844726531E-2</v>
      </c>
      <c r="F2346" s="2">
        <v>1</v>
      </c>
      <c r="G2346" s="4">
        <v>9.1307692586186873E-2</v>
      </c>
      <c r="H2346" s="4">
        <v>-8.3256259825396084E-3</v>
      </c>
      <c r="I2346" s="4">
        <v>0.1001477215460556</v>
      </c>
    </row>
    <row r="2347" spans="1:9" x14ac:dyDescent="0.25">
      <c r="A2347" t="s">
        <v>2556</v>
      </c>
      <c r="B2347" s="3">
        <v>179.3365173339844</v>
      </c>
      <c r="C2347" s="3">
        <v>12.5</v>
      </c>
      <c r="D2347" s="4">
        <v>6.8793007409255758E-3</v>
      </c>
      <c r="E2347" s="4">
        <v>-6.9940447152639917E-2</v>
      </c>
      <c r="F2347" s="2">
        <v>1</v>
      </c>
      <c r="G2347" s="4">
        <v>9.1214316645138904E-2</v>
      </c>
      <c r="H2347" s="4">
        <v>-8.5609799633623584E-3</v>
      </c>
      <c r="I2347" s="4">
        <v>9.9886623596423085E-2</v>
      </c>
    </row>
    <row r="2348" spans="1:9" x14ac:dyDescent="0.25">
      <c r="A2348" t="s">
        <v>2557</v>
      </c>
      <c r="B2348" s="3">
        <v>178.1112365722656</v>
      </c>
      <c r="C2348" s="3">
        <v>13.439999580383301</v>
      </c>
      <c r="D2348" s="4">
        <v>1.2282645854251539E-2</v>
      </c>
      <c r="E2348" s="4">
        <v>-0.13846158642740519</v>
      </c>
      <c r="F2348" s="2">
        <v>2</v>
      </c>
      <c r="G2348" s="4">
        <v>7.9102087658489362E-2</v>
      </c>
      <c r="H2348" s="4">
        <v>-1.5334788085251129E-2</v>
      </c>
      <c r="I2348" s="4">
        <v>9.2371868988722738E-2</v>
      </c>
    </row>
    <row r="2349" spans="1:9" x14ac:dyDescent="0.25">
      <c r="A2349" t="s">
        <v>2558</v>
      </c>
      <c r="B2349" s="3">
        <v>175.9501037597656</v>
      </c>
      <c r="C2349" s="3">
        <v>15.60000038146973</v>
      </c>
      <c r="D2349" s="4">
        <v>-5.8171134701827656E-3</v>
      </c>
      <c r="E2349" s="4">
        <v>0.13537122571583529</v>
      </c>
      <c r="F2349" s="2">
        <v>2</v>
      </c>
      <c r="G2349" s="4">
        <v>6.6439908059736874E-2</v>
      </c>
      <c r="H2349" s="4">
        <v>-2.7282334684495702E-2</v>
      </c>
      <c r="I2349" s="4">
        <v>7.9117451496844682E-2</v>
      </c>
    </row>
    <row r="2350" spans="1:9" x14ac:dyDescent="0.25">
      <c r="A2350" t="s">
        <v>2559</v>
      </c>
      <c r="B2350" s="3">
        <v>176.9796142578125</v>
      </c>
      <c r="C2350" s="3">
        <v>13.739999771118161</v>
      </c>
      <c r="D2350" s="4">
        <v>-1.0371844255528621E-2</v>
      </c>
      <c r="E2350" s="4">
        <v>8.70252688225992E-2</v>
      </c>
      <c r="F2350" s="2">
        <v>2</v>
      </c>
      <c r="G2350" s="4">
        <v>6.7658118493712394E-2</v>
      </c>
      <c r="H2350" s="4">
        <v>-2.1590817449329669E-2</v>
      </c>
      <c r="I2350" s="4">
        <v>8.543152987021374E-2</v>
      </c>
    </row>
    <row r="2351" spans="1:9" x14ac:dyDescent="0.25">
      <c r="A2351" t="s">
        <v>2560</v>
      </c>
      <c r="B2351" s="3">
        <v>178.83445739746091</v>
      </c>
      <c r="C2351" s="3">
        <v>12.64000034332275</v>
      </c>
      <c r="D2351" s="4">
        <v>-5.630022874566265E-3</v>
      </c>
      <c r="E2351" s="4">
        <v>4.2904328603439179E-2</v>
      </c>
      <c r="F2351" s="2">
        <v>1</v>
      </c>
      <c r="G2351" s="4">
        <v>7.8901686985356712E-2</v>
      </c>
      <c r="H2351" s="4">
        <v>-1.133655416802626E-2</v>
      </c>
      <c r="I2351" s="4">
        <v>9.6807445877155729E-2</v>
      </c>
    </row>
    <row r="2352" spans="1:9" x14ac:dyDescent="0.25">
      <c r="A2352" t="s">
        <v>2561</v>
      </c>
      <c r="B2352" s="3">
        <v>179.84700012207031</v>
      </c>
      <c r="C2352" s="3">
        <v>12.11999988555908</v>
      </c>
      <c r="D2352" s="4">
        <v>-1.7948539446389631E-3</v>
      </c>
      <c r="E2352" s="4">
        <v>-8.1833370936611471E-3</v>
      </c>
      <c r="F2352" s="2">
        <v>1</v>
      </c>
      <c r="G2352" s="4">
        <v>8.7418901097765511E-2</v>
      </c>
      <c r="H2352" s="4">
        <v>-5.7388411001271233E-3</v>
      </c>
      <c r="I2352" s="4">
        <v>0.10301745940464981</v>
      </c>
    </row>
    <row r="2353" spans="1:9" x14ac:dyDescent="0.25">
      <c r="A2353" t="s">
        <v>2562</v>
      </c>
      <c r="B2353" s="3">
        <v>180.1703796386719</v>
      </c>
      <c r="C2353" s="3">
        <v>12.22000026702881</v>
      </c>
      <c r="D2353" s="4">
        <v>-3.9510787647948353E-3</v>
      </c>
      <c r="E2353" s="4">
        <v>-2.4489577935666862E-3</v>
      </c>
      <c r="F2353" s="2">
        <v>1</v>
      </c>
      <c r="G2353" s="4">
        <v>9.4121856100686019E-2</v>
      </c>
      <c r="H2353" s="4">
        <v>-3.9510787647948353E-3</v>
      </c>
      <c r="I2353" s="4">
        <v>0.1050007744034169</v>
      </c>
    </row>
    <row r="2354" spans="1:9" x14ac:dyDescent="0.25">
      <c r="A2354" t="s">
        <v>2563</v>
      </c>
      <c r="B2354" s="3">
        <v>180.88507080078119</v>
      </c>
      <c r="C2354" s="3">
        <v>12.25</v>
      </c>
      <c r="D2354" s="4">
        <v>5.1787810418812974E-4</v>
      </c>
      <c r="E2354" s="4">
        <v>2.5104618872233479E-2</v>
      </c>
      <c r="F2354" s="2">
        <v>1</v>
      </c>
      <c r="G2354" s="4">
        <v>9.6406488086292041E-2</v>
      </c>
      <c r="H2354" s="4">
        <v>0</v>
      </c>
      <c r="I2354" s="4">
        <v>0.10938403811842901</v>
      </c>
    </row>
    <row r="2355" spans="1:9" x14ac:dyDescent="0.25">
      <c r="A2355" t="s">
        <v>2564</v>
      </c>
      <c r="B2355" s="3">
        <v>180.79144287109381</v>
      </c>
      <c r="C2355" s="3">
        <v>11.94999980926514</v>
      </c>
      <c r="D2355" s="4">
        <v>8.4792508390130195E-4</v>
      </c>
      <c r="E2355" s="4">
        <v>-1.321220907912146E-2</v>
      </c>
      <c r="F2355" s="2">
        <v>1</v>
      </c>
      <c r="G2355" s="4">
        <v>0.1070377239494522</v>
      </c>
      <c r="H2355" s="4">
        <v>0</v>
      </c>
      <c r="I2355" s="4">
        <v>0.1088098097962267</v>
      </c>
    </row>
    <row r="2356" spans="1:9" x14ac:dyDescent="0.25">
      <c r="A2356" t="s">
        <v>2565</v>
      </c>
      <c r="B2356" s="3">
        <v>180.6382751464844</v>
      </c>
      <c r="C2356" s="3">
        <v>12.10999965667725</v>
      </c>
      <c r="D2356" s="4">
        <v>8.0237886703409256E-3</v>
      </c>
      <c r="E2356" s="4">
        <v>-8.4656078935114065E-2</v>
      </c>
      <c r="F2356" s="2">
        <v>1</v>
      </c>
      <c r="G2356" s="4">
        <v>9.3527297100020945E-2</v>
      </c>
      <c r="H2356" s="4">
        <v>-7.8420939395240641E-4</v>
      </c>
      <c r="I2356" s="4">
        <v>0.10787041867851691</v>
      </c>
    </row>
    <row r="2357" spans="1:9" x14ac:dyDescent="0.25">
      <c r="A2357" t="s">
        <v>2566</v>
      </c>
      <c r="B2357" s="3">
        <v>179.2004089355469</v>
      </c>
      <c r="C2357" s="3">
        <v>13.22999954223633</v>
      </c>
      <c r="D2357" s="4">
        <v>-3.320571138235584E-4</v>
      </c>
      <c r="E2357" s="4">
        <v>-1.047122995670091E-2</v>
      </c>
      <c r="F2357" s="2">
        <v>2</v>
      </c>
      <c r="G2357" s="4">
        <v>8.8838386638528721E-2</v>
      </c>
      <c r="H2357" s="4">
        <v>-8.7378871047395501E-3</v>
      </c>
      <c r="I2357" s="4">
        <v>9.9051858825555117E-2</v>
      </c>
    </row>
    <row r="2358" spans="1:9" x14ac:dyDescent="0.25">
      <c r="A2358" t="s">
        <v>2567</v>
      </c>
      <c r="B2358" s="3">
        <v>179.25993347167969</v>
      </c>
      <c r="C2358" s="3">
        <v>13.36999988555908</v>
      </c>
      <c r="D2358" s="4">
        <v>4.3381192221922937E-3</v>
      </c>
      <c r="E2358" s="4">
        <v>-3.8129478238592251E-2</v>
      </c>
      <c r="F2358" s="2">
        <v>2</v>
      </c>
      <c r="G2358" s="4">
        <v>8.7160782187114538E-2</v>
      </c>
      <c r="H2358" s="4">
        <v>-8.4086221337129619E-3</v>
      </c>
      <c r="I2358" s="4">
        <v>9.9416928037568075E-2</v>
      </c>
    </row>
    <row r="2359" spans="1:9" x14ac:dyDescent="0.25">
      <c r="A2359" t="s">
        <v>2568</v>
      </c>
      <c r="B2359" s="3">
        <v>178.48564147949219</v>
      </c>
      <c r="C2359" s="3">
        <v>13.89999961853027</v>
      </c>
      <c r="D2359" s="4">
        <v>1.1037259133661159E-2</v>
      </c>
      <c r="E2359" s="4">
        <v>-0.17409389889828231</v>
      </c>
      <c r="F2359" s="2">
        <v>2</v>
      </c>
      <c r="G2359" s="4">
        <v>8.7915516877372202E-2</v>
      </c>
      <c r="H2359" s="4">
        <v>-1.26916833205305E-2</v>
      </c>
      <c r="I2359" s="4">
        <v>9.4668127193070717E-2</v>
      </c>
    </row>
    <row r="2360" spans="1:9" x14ac:dyDescent="0.25">
      <c r="A2360" t="s">
        <v>2569</v>
      </c>
      <c r="B2360" s="3">
        <v>176.53715515136719</v>
      </c>
      <c r="C2360" s="3">
        <v>16.829999923706051</v>
      </c>
      <c r="D2360" s="4">
        <v>1.259155697800529E-2</v>
      </c>
      <c r="E2360" s="4">
        <v>-0.15723582862362109</v>
      </c>
      <c r="F2360" s="2">
        <v>3</v>
      </c>
      <c r="G2360" s="4">
        <v>7.7518081743946254E-2</v>
      </c>
      <c r="H2360" s="4">
        <v>-2.3469899096027921E-2</v>
      </c>
      <c r="I2360" s="4">
        <v>8.2717889280431889E-2</v>
      </c>
    </row>
    <row r="2361" spans="1:9" x14ac:dyDescent="0.25">
      <c r="A2361" t="s">
        <v>2570</v>
      </c>
      <c r="B2361" s="3">
        <v>174.3419189453125</v>
      </c>
      <c r="C2361" s="3">
        <v>19.969999313354489</v>
      </c>
      <c r="D2361" s="4">
        <v>1.808761264644021E-3</v>
      </c>
      <c r="E2361" s="4">
        <v>1.576802992616444E-2</v>
      </c>
      <c r="F2361" s="2">
        <v>4</v>
      </c>
      <c r="G2361" s="4">
        <v>5.9909126834671422E-2</v>
      </c>
      <c r="H2361" s="4">
        <v>-3.5613032545576129E-2</v>
      </c>
      <c r="I2361" s="4">
        <v>6.9254312678364238E-2</v>
      </c>
    </row>
    <row r="2362" spans="1:9" x14ac:dyDescent="0.25">
      <c r="A2362" t="s">
        <v>2571</v>
      </c>
      <c r="B2362" s="3">
        <v>174.02714538574219</v>
      </c>
      <c r="C2362" s="3">
        <v>19.659999847412109</v>
      </c>
      <c r="D2362" s="4">
        <v>-1.6777056482130352E-2</v>
      </c>
      <c r="E2362" s="4">
        <v>0.22187692112917889</v>
      </c>
      <c r="F2362" s="2">
        <v>4</v>
      </c>
      <c r="G2362" s="4">
        <v>6.2739406657261521E-2</v>
      </c>
      <c r="H2362" s="4">
        <v>-3.7354228927864767E-2</v>
      </c>
      <c r="I2362" s="4">
        <v>6.7323778770490783E-2</v>
      </c>
    </row>
    <row r="2363" spans="1:9" x14ac:dyDescent="0.25">
      <c r="A2363" t="s">
        <v>2572</v>
      </c>
      <c r="B2363" s="3">
        <v>176.99662780761719</v>
      </c>
      <c r="C2363" s="3">
        <v>16.090000152587891</v>
      </c>
      <c r="D2363" s="4">
        <v>6.2886256208272151E-3</v>
      </c>
      <c r="E2363" s="4">
        <v>-5.4085835621086382E-2</v>
      </c>
      <c r="F2363" s="2">
        <v>3</v>
      </c>
      <c r="G2363" s="4">
        <v>7.3923229954619751E-2</v>
      </c>
      <c r="H2363" s="4">
        <v>-2.092828750731901E-2</v>
      </c>
      <c r="I2363" s="4">
        <v>8.5535875466572264E-2</v>
      </c>
    </row>
    <row r="2364" spans="1:9" x14ac:dyDescent="0.25">
      <c r="A2364" t="s">
        <v>2573</v>
      </c>
      <c r="B2364" s="3">
        <v>175.89051818847659</v>
      </c>
      <c r="C2364" s="3">
        <v>17.010000228881839</v>
      </c>
      <c r="D2364" s="4">
        <v>-2.8460057433953301E-3</v>
      </c>
      <c r="E2364" s="4">
        <v>1.310299591175346E-2</v>
      </c>
      <c r="F2364" s="2">
        <v>3</v>
      </c>
      <c r="G2364" s="4">
        <v>6.3496604737406592E-2</v>
      </c>
      <c r="H2364" s="4">
        <v>-2.704682576666784E-2</v>
      </c>
      <c r="I2364" s="4">
        <v>9.0455764790264404E-2</v>
      </c>
    </row>
    <row r="2365" spans="1:9" x14ac:dyDescent="0.25">
      <c r="A2365" t="s">
        <v>2574</v>
      </c>
      <c r="B2365" s="3">
        <v>176.39253234863281</v>
      </c>
      <c r="C2365" s="3">
        <v>16.79000091552734</v>
      </c>
      <c r="D2365" s="4">
        <v>-9.1533303395519017E-4</v>
      </c>
      <c r="E2365" s="4">
        <v>4.3505329788754883E-2</v>
      </c>
      <c r="F2365" s="2">
        <v>3</v>
      </c>
      <c r="G2365" s="4">
        <v>7.1777466795007294E-2</v>
      </c>
      <c r="H2365" s="4">
        <v>-2.4269892276081891E-2</v>
      </c>
      <c r="I2365" s="4">
        <v>0.1009395269299245</v>
      </c>
    </row>
    <row r="2366" spans="1:9" x14ac:dyDescent="0.25">
      <c r="A2366" t="s">
        <v>2575</v>
      </c>
      <c r="B2366" s="3">
        <v>176.55413818359381</v>
      </c>
      <c r="C2366" s="3">
        <v>16.090000152587891</v>
      </c>
      <c r="D2366" s="4">
        <v>8.0153174847175102E-3</v>
      </c>
      <c r="E2366" s="4">
        <v>-0.1173888888307628</v>
      </c>
      <c r="F2366" s="2">
        <v>3</v>
      </c>
      <c r="G2366" s="4">
        <v>7.3848591982617506E-2</v>
      </c>
      <c r="H2366" s="4">
        <v>-2.337595602687836E-2</v>
      </c>
      <c r="I2366" s="4">
        <v>0.1019481764975794</v>
      </c>
    </row>
    <row r="2367" spans="1:9" x14ac:dyDescent="0.25">
      <c r="A2367" t="s">
        <v>2576</v>
      </c>
      <c r="B2367" s="3">
        <v>175.15025329589841</v>
      </c>
      <c r="C2367" s="3">
        <v>18.229999542236332</v>
      </c>
      <c r="D2367" s="4">
        <v>2.0932948826368758E-3</v>
      </c>
      <c r="E2367" s="4">
        <v>-3.2891290540390861E-2</v>
      </c>
      <c r="F2367" s="2">
        <v>3</v>
      </c>
      <c r="G2367" s="4">
        <v>7.2440095338829558E-2</v>
      </c>
      <c r="H2367" s="4">
        <v>-3.1141663194093061E-2</v>
      </c>
      <c r="I2367" s="4">
        <v>9.3185944085900196E-2</v>
      </c>
    </row>
    <row r="2368" spans="1:9" x14ac:dyDescent="0.25">
      <c r="A2368" t="s">
        <v>2577</v>
      </c>
      <c r="B2368" s="3">
        <v>174.78437805175781</v>
      </c>
      <c r="C2368" s="3">
        <v>18.85000038146973</v>
      </c>
      <c r="D2368" s="4">
        <v>-2.097021877140226E-2</v>
      </c>
      <c r="E2368" s="4">
        <v>0.34450782924414303</v>
      </c>
      <c r="F2368" s="2">
        <v>3</v>
      </c>
      <c r="G2368" s="4">
        <v>6.9653197300268532E-2</v>
      </c>
      <c r="H2368" s="4">
        <v>-3.3165532836563323E-2</v>
      </c>
      <c r="I2368" s="4">
        <v>9.3359047819494556E-2</v>
      </c>
    </row>
    <row r="2369" spans="1:9" x14ac:dyDescent="0.25">
      <c r="A2369" t="s">
        <v>2578</v>
      </c>
      <c r="B2369" s="3">
        <v>178.52815246582031</v>
      </c>
      <c r="C2369" s="3">
        <v>14.02000045776367</v>
      </c>
      <c r="D2369" s="4">
        <v>-1.9081793986008841E-4</v>
      </c>
      <c r="E2369" s="4">
        <v>7.1379219974754271E-4</v>
      </c>
      <c r="F2369" s="2">
        <v>2</v>
      </c>
      <c r="G2369" s="4">
        <v>9.4688925052023309E-2</v>
      </c>
      <c r="H2369" s="4">
        <v>-1.245653022920001E-2</v>
      </c>
      <c r="I2369" s="4">
        <v>0.11677812951453161</v>
      </c>
    </row>
    <row r="2370" spans="1:9" x14ac:dyDescent="0.25">
      <c r="A2370" t="s">
        <v>2579</v>
      </c>
      <c r="B2370" s="3">
        <v>178.5622253417969</v>
      </c>
      <c r="C2370" s="3">
        <v>14.010000228881839</v>
      </c>
      <c r="D2370" s="4">
        <v>-3.0404816244209432E-3</v>
      </c>
      <c r="E2370" s="4">
        <v>5.6561084996545663E-2</v>
      </c>
      <c r="F2370" s="2">
        <v>2</v>
      </c>
      <c r="G2370" s="4">
        <v>9.4113912718681192E-2</v>
      </c>
      <c r="H2370" s="4">
        <v>-1.226805325398783E-2</v>
      </c>
      <c r="I2370" s="4">
        <v>0.121269860859007</v>
      </c>
    </row>
    <row r="2371" spans="1:9" x14ac:dyDescent="0.25">
      <c r="A2371" t="s">
        <v>2580</v>
      </c>
      <c r="B2371" s="3">
        <v>179.10679626464841</v>
      </c>
      <c r="C2371" s="3">
        <v>13.260000228881839</v>
      </c>
      <c r="D2371" s="4">
        <v>-7.2625465860677307E-3</v>
      </c>
      <c r="E2371" s="4">
        <v>9.4962890570397196E-2</v>
      </c>
      <c r="F2371" s="2">
        <v>2</v>
      </c>
      <c r="G2371" s="4">
        <v>0.1024112945769422</v>
      </c>
      <c r="H2371" s="4">
        <v>-9.2557134562516463E-3</v>
      </c>
      <c r="I2371" s="4">
        <v>0.1377639330958991</v>
      </c>
    </row>
    <row r="2372" spans="1:9" x14ac:dyDescent="0.25">
      <c r="A2372" t="s">
        <v>2581</v>
      </c>
      <c r="B2372" s="3">
        <v>180.4170837402344</v>
      </c>
      <c r="C2372" s="3">
        <v>12.10999965667725</v>
      </c>
      <c r="D2372" s="4">
        <v>7.0780201280506994E-4</v>
      </c>
      <c r="E2372" s="4">
        <v>-4.9450559321762337E-2</v>
      </c>
      <c r="F2372" s="2">
        <v>1</v>
      </c>
      <c r="G2372" s="4">
        <v>0.1037863997821518</v>
      </c>
      <c r="H2372" s="4">
        <v>-2.0077482352756082E-3</v>
      </c>
      <c r="I2372" s="4">
        <v>0.15852493861161571</v>
      </c>
    </row>
    <row r="2373" spans="1:9" x14ac:dyDescent="0.25">
      <c r="A2373" t="s">
        <v>2582</v>
      </c>
      <c r="B2373" s="3">
        <v>180.28947448730469</v>
      </c>
      <c r="C2373" s="3">
        <v>12.739999771118161</v>
      </c>
      <c r="D2373" s="4">
        <v>5.123082257528333E-3</v>
      </c>
      <c r="E2373" s="4">
        <v>-8.7392569032596512E-2</v>
      </c>
      <c r="F2373" s="2">
        <v>1</v>
      </c>
      <c r="G2373" s="4">
        <v>0.1026679532968187</v>
      </c>
      <c r="H2373" s="4">
        <v>-2.7136295356333662E-3</v>
      </c>
      <c r="I2373" s="4">
        <v>0.15770551231976021</v>
      </c>
    </row>
    <row r="2374" spans="1:9" x14ac:dyDescent="0.25">
      <c r="A2374" t="s">
        <v>2583</v>
      </c>
      <c r="B2374" s="3">
        <v>179.37054443359381</v>
      </c>
      <c r="C2374" s="3">
        <v>13.960000038146971</v>
      </c>
      <c r="D2374" s="4">
        <v>-4.438989596737386E-3</v>
      </c>
      <c r="E2374" s="4">
        <v>5.8377595319172533E-2</v>
      </c>
      <c r="F2374" s="2">
        <v>2</v>
      </c>
      <c r="G2374" s="4">
        <v>9.9274894750327691E-2</v>
      </c>
      <c r="H2374" s="4">
        <v>-7.7967683077780903E-3</v>
      </c>
      <c r="I2374" s="4">
        <v>0.15180472198442449</v>
      </c>
    </row>
    <row r="2375" spans="1:9" x14ac:dyDescent="0.25">
      <c r="A2375" t="s">
        <v>2584</v>
      </c>
      <c r="B2375" s="3">
        <v>180.1703186035156</v>
      </c>
      <c r="C2375" s="3">
        <v>13.189999580383301</v>
      </c>
      <c r="D2375" s="4">
        <v>1.0399177964689031E-2</v>
      </c>
      <c r="E2375" s="4">
        <v>-9.0344856525289563E-2</v>
      </c>
      <c r="F2375" s="2">
        <v>1</v>
      </c>
      <c r="G2375" s="4">
        <v>0.1054144011366043</v>
      </c>
      <c r="H2375" s="4">
        <v>-3.3727503145996041E-3</v>
      </c>
      <c r="I2375" s="4">
        <v>0.1569403682431012</v>
      </c>
    </row>
    <row r="2376" spans="1:9" x14ac:dyDescent="0.25">
      <c r="A2376" t="s">
        <v>2585</v>
      </c>
      <c r="B2376" s="3">
        <v>178.31597900390619</v>
      </c>
      <c r="C2376" s="3">
        <v>14.5</v>
      </c>
      <c r="D2376" s="4">
        <v>1.6169190154562421E-3</v>
      </c>
      <c r="E2376" s="4">
        <v>-2.093183057618864E-2</v>
      </c>
      <c r="F2376" s="2">
        <v>2</v>
      </c>
      <c r="G2376" s="4">
        <v>0.1020667176608729</v>
      </c>
      <c r="H2376" s="4">
        <v>-1.3630185554020621E-2</v>
      </c>
      <c r="I2376" s="4">
        <v>0.1450329666474981</v>
      </c>
    </row>
    <row r="2377" spans="1:9" x14ac:dyDescent="0.25">
      <c r="A2377" t="s">
        <v>2586</v>
      </c>
      <c r="B2377" s="3">
        <v>178.02812194824219</v>
      </c>
      <c r="C2377" s="3">
        <v>14.810000419616699</v>
      </c>
      <c r="D2377" s="4">
        <v>5.4518325941046442E-3</v>
      </c>
      <c r="E2377" s="4">
        <v>-3.7686803818539172E-2</v>
      </c>
      <c r="F2377" s="2">
        <v>2</v>
      </c>
      <c r="G2377" s="4">
        <v>0.10334603504719771</v>
      </c>
      <c r="H2377" s="4">
        <v>-1.522249103426088E-2</v>
      </c>
      <c r="I2377" s="4">
        <v>0.14318452984301969</v>
      </c>
    </row>
    <row r="2378" spans="1:9" x14ac:dyDescent="0.25">
      <c r="A2378" t="s">
        <v>2587</v>
      </c>
      <c r="B2378" s="3">
        <v>177.06280517578119</v>
      </c>
      <c r="C2378" s="3">
        <v>15.39000034332275</v>
      </c>
      <c r="D2378" s="4">
        <v>-4.2853358725628574E-3</v>
      </c>
      <c r="E2378" s="4">
        <v>0.1168360407510995</v>
      </c>
      <c r="F2378" s="2">
        <v>2</v>
      </c>
      <c r="G2378" s="4">
        <v>9.8267708993585723E-2</v>
      </c>
      <c r="H2378" s="4">
        <v>-2.0562221837146621E-2</v>
      </c>
      <c r="I2378" s="4">
        <v>0.13698587320046871</v>
      </c>
    </row>
    <row r="2379" spans="1:9" x14ac:dyDescent="0.25">
      <c r="A2379" t="s">
        <v>2588</v>
      </c>
      <c r="B2379" s="3">
        <v>177.82484436035159</v>
      </c>
      <c r="C2379" s="3">
        <v>13.77999973297119</v>
      </c>
      <c r="D2379" s="4">
        <v>-7.6549152163090106E-3</v>
      </c>
      <c r="E2379" s="4">
        <v>7.2373488240713657E-2</v>
      </c>
      <c r="F2379" s="2">
        <v>2</v>
      </c>
      <c r="G2379" s="4">
        <v>0.10635713034616349</v>
      </c>
      <c r="H2379" s="4">
        <v>-1.6346938084765061E-2</v>
      </c>
      <c r="I2379" s="4">
        <v>0.14187920913751939</v>
      </c>
    </row>
    <row r="2380" spans="1:9" x14ac:dyDescent="0.25">
      <c r="A2380" t="s">
        <v>2589</v>
      </c>
      <c r="B2380" s="3">
        <v>179.19657897949219</v>
      </c>
      <c r="C2380" s="3">
        <v>12.85000038146973</v>
      </c>
      <c r="D2380" s="4">
        <v>3.2234495317950969E-3</v>
      </c>
      <c r="E2380" s="4">
        <v>-2.7987887903593741E-2</v>
      </c>
      <c r="F2380" s="2">
        <v>1</v>
      </c>
      <c r="G2380" s="4">
        <v>0.1069978584592275</v>
      </c>
      <c r="H2380" s="4">
        <v>-8.7590728283304387E-3</v>
      </c>
      <c r="I2380" s="4">
        <v>0.15068762535002961</v>
      </c>
    </row>
    <row r="2381" spans="1:9" x14ac:dyDescent="0.25">
      <c r="A2381" t="s">
        <v>2590</v>
      </c>
      <c r="B2381" s="3">
        <v>178.62080383300781</v>
      </c>
      <c r="C2381" s="3">
        <v>13.22000026702881</v>
      </c>
      <c r="D2381" s="4">
        <v>1.1993226113851559E-2</v>
      </c>
      <c r="E2381" s="4">
        <v>-8.6385623837771264E-2</v>
      </c>
      <c r="F2381" s="2">
        <v>1</v>
      </c>
      <c r="G2381" s="4">
        <v>9.9604846150948667E-2</v>
      </c>
      <c r="H2381" s="4">
        <v>-1.194402140990403E-2</v>
      </c>
      <c r="I2381" s="4">
        <v>0.14699035981172101</v>
      </c>
    </row>
    <row r="2382" spans="1:9" x14ac:dyDescent="0.25">
      <c r="A2382" t="s">
        <v>2591</v>
      </c>
      <c r="B2382" s="3">
        <v>176.50395202636719</v>
      </c>
      <c r="C2382" s="3">
        <v>14.47000026702881</v>
      </c>
      <c r="D2382" s="4">
        <v>-1.437458952897597E-4</v>
      </c>
      <c r="E2382" s="4">
        <v>-5.3629803588622238E-2</v>
      </c>
      <c r="F2382" s="2">
        <v>2</v>
      </c>
      <c r="G2382" s="4">
        <v>8.6684488472036358E-2</v>
      </c>
      <c r="H2382" s="4">
        <v>-2.3653564970663728E-2</v>
      </c>
      <c r="I2382" s="4">
        <v>0.13339727007489091</v>
      </c>
    </row>
    <row r="2383" spans="1:9" x14ac:dyDescent="0.25">
      <c r="A2383" t="s">
        <v>2592</v>
      </c>
      <c r="B2383" s="3">
        <v>176.5293273925781</v>
      </c>
      <c r="C2383" s="3">
        <v>15.289999961853029</v>
      </c>
      <c r="D2383" s="4">
        <v>-6.1497620443184964E-3</v>
      </c>
      <c r="E2383" s="4">
        <v>7.6002809346008338E-2</v>
      </c>
      <c r="F2383" s="2">
        <v>2</v>
      </c>
      <c r="G2383" s="4">
        <v>8.7953339517415907E-2</v>
      </c>
      <c r="H2383" s="4">
        <v>-2.3513199001215509E-2</v>
      </c>
      <c r="I2383" s="4">
        <v>0.13356021470281809</v>
      </c>
    </row>
    <row r="2384" spans="1:9" x14ac:dyDescent="0.25">
      <c r="A2384" t="s">
        <v>2593</v>
      </c>
      <c r="B2384" s="3">
        <v>177.62165832519531</v>
      </c>
      <c r="C2384" s="3">
        <v>14.210000038146971</v>
      </c>
      <c r="D2384" s="4">
        <v>-1.713121009581986E-3</v>
      </c>
      <c r="E2384" s="4">
        <v>-3.3990482576707448E-2</v>
      </c>
      <c r="F2384" s="2">
        <v>2</v>
      </c>
      <c r="G2384" s="4">
        <v>9.9921365433219611E-2</v>
      </c>
      <c r="H2384" s="4">
        <v>-1.7470878703629511E-2</v>
      </c>
      <c r="I2384" s="4">
        <v>0.14057447632604639</v>
      </c>
    </row>
    <row r="2385" spans="1:9" x14ac:dyDescent="0.25">
      <c r="A2385" t="s">
        <v>2594</v>
      </c>
      <c r="B2385" s="3">
        <v>177.92646789550781</v>
      </c>
      <c r="C2385" s="3">
        <v>14.710000038146971</v>
      </c>
      <c r="D2385" s="4">
        <v>-8.446739697763328E-3</v>
      </c>
      <c r="E2385" s="4">
        <v>7.6866779096910864E-2</v>
      </c>
      <c r="F2385" s="2">
        <v>2</v>
      </c>
      <c r="G2385" s="4">
        <v>0.108994901924532</v>
      </c>
      <c r="H2385" s="4">
        <v>-1.578479896478624E-2</v>
      </c>
      <c r="I2385" s="4">
        <v>0.1425317715079315</v>
      </c>
    </row>
    <row r="2386" spans="1:9" x14ac:dyDescent="0.25">
      <c r="A2386" t="s">
        <v>2595</v>
      </c>
      <c r="B2386" s="3">
        <v>179.4421691894531</v>
      </c>
      <c r="C2386" s="3">
        <v>13.659999847412109</v>
      </c>
      <c r="D2386" s="4">
        <v>2.64962151004644E-3</v>
      </c>
      <c r="E2386" s="4">
        <v>-4.073033237559609E-2</v>
      </c>
      <c r="F2386" s="2">
        <v>2</v>
      </c>
      <c r="G2386" s="4">
        <v>0.12070416520661249</v>
      </c>
      <c r="H2386" s="4">
        <v>-7.4005699550482307E-3</v>
      </c>
      <c r="I2386" s="4">
        <v>0.15226465107852591</v>
      </c>
    </row>
    <row r="2387" spans="1:9" x14ac:dyDescent="0.25">
      <c r="A2387" t="s">
        <v>2596</v>
      </c>
      <c r="B2387" s="3">
        <v>178.96797180175781</v>
      </c>
      <c r="C2387" s="3">
        <v>14.239999771118161</v>
      </c>
      <c r="D2387" s="4">
        <v>-9.9271751628982052E-4</v>
      </c>
      <c r="E2387" s="4">
        <v>1.9327093695666649E-2</v>
      </c>
      <c r="F2387" s="2">
        <v>2</v>
      </c>
      <c r="G2387" s="4">
        <v>0.1171631928486896</v>
      </c>
      <c r="H2387" s="4">
        <v>-1.0023632632462859E-2</v>
      </c>
      <c r="I2387" s="4">
        <v>0.14921965396361589</v>
      </c>
    </row>
    <row r="2388" spans="1:9" x14ac:dyDescent="0.25">
      <c r="A2388" t="s">
        <v>2597</v>
      </c>
      <c r="B2388" s="3">
        <v>179.14581298828119</v>
      </c>
      <c r="C2388" s="3">
        <v>13.97000026702881</v>
      </c>
      <c r="D2388" s="4">
        <v>2.036762087684663E-3</v>
      </c>
      <c r="E2388" s="4">
        <v>9.3930717491075288E-3</v>
      </c>
      <c r="F2388" s="2">
        <v>2</v>
      </c>
      <c r="G2388" s="4">
        <v>0.1195502917953999</v>
      </c>
      <c r="H2388" s="4">
        <v>-9.0398891724999819E-3</v>
      </c>
      <c r="I2388" s="4">
        <v>0.15036163811183731</v>
      </c>
    </row>
    <row r="2389" spans="1:9" x14ac:dyDescent="0.25">
      <c r="A2389" t="s">
        <v>2598</v>
      </c>
      <c r="B2389" s="3">
        <v>178.78167724609381</v>
      </c>
      <c r="C2389" s="3">
        <v>13.840000152587891</v>
      </c>
      <c r="D2389" s="4">
        <v>-6.2128680644467638E-3</v>
      </c>
      <c r="E2389" s="4">
        <v>3.9819663130142402E-2</v>
      </c>
      <c r="F2389" s="2">
        <v>2</v>
      </c>
      <c r="G2389" s="4">
        <v>0.1190749126307435</v>
      </c>
      <c r="H2389" s="4">
        <v>-1.105413661381738E-2</v>
      </c>
      <c r="I2389" s="4">
        <v>0.14802338760019801</v>
      </c>
    </row>
    <row r="2390" spans="1:9" x14ac:dyDescent="0.25">
      <c r="A2390" t="s">
        <v>2599</v>
      </c>
      <c r="B2390" s="3">
        <v>179.89936828613281</v>
      </c>
      <c r="C2390" s="3">
        <v>13.310000419616699</v>
      </c>
      <c r="D2390" s="4">
        <v>-1.1285070453321831E-3</v>
      </c>
      <c r="E2390" s="4">
        <v>3.0143150318902019E-3</v>
      </c>
      <c r="F2390" s="2">
        <v>2</v>
      </c>
      <c r="G2390" s="4">
        <v>0.13189640291527141</v>
      </c>
      <c r="H2390" s="4">
        <v>-4.8715347520565944E-3</v>
      </c>
      <c r="I2390" s="4">
        <v>0.1552004958690156</v>
      </c>
    </row>
    <row r="2391" spans="1:9" x14ac:dyDescent="0.25">
      <c r="A2391" t="s">
        <v>2600</v>
      </c>
      <c r="B2391" s="3">
        <v>180.10261535644531</v>
      </c>
      <c r="C2391" s="3">
        <v>13.27000045776367</v>
      </c>
      <c r="D2391" s="4">
        <v>9.4920366719002391E-3</v>
      </c>
      <c r="E2391" s="4">
        <v>-5.6187762324018793E-2</v>
      </c>
      <c r="F2391" s="2">
        <v>2</v>
      </c>
      <c r="G2391" s="4">
        <v>0.13234670677795071</v>
      </c>
      <c r="H2391" s="4">
        <v>-3.7472565120989509E-3</v>
      </c>
      <c r="I2391" s="4">
        <v>0.15650562060984011</v>
      </c>
    </row>
    <row r="2392" spans="1:9" x14ac:dyDescent="0.25">
      <c r="A2392" t="s">
        <v>2601</v>
      </c>
      <c r="B2392" s="3">
        <v>178.4091491699219</v>
      </c>
      <c r="C2392" s="3">
        <v>14.060000419616699</v>
      </c>
      <c r="D2392" s="4">
        <v>-1.0751652868753009E-2</v>
      </c>
      <c r="E2392" s="4">
        <v>0.15910966916464339</v>
      </c>
      <c r="F2392" s="2">
        <v>2</v>
      </c>
      <c r="G2392" s="4">
        <v>0.12859383758151921</v>
      </c>
      <c r="H2392" s="4">
        <v>-1.311480695543343E-2</v>
      </c>
      <c r="I2392" s="4">
        <v>0.14563124680271389</v>
      </c>
    </row>
    <row r="2393" spans="1:9" x14ac:dyDescent="0.25">
      <c r="A2393" t="s">
        <v>2602</v>
      </c>
      <c r="B2393" s="3">
        <v>180.34819030761719</v>
      </c>
      <c r="C2393" s="3">
        <v>12.13000011444092</v>
      </c>
      <c r="D2393" s="4">
        <v>-2.3888380440900692E-3</v>
      </c>
      <c r="E2393" s="4">
        <v>1.6515655103792599E-3</v>
      </c>
      <c r="F2393" s="2">
        <v>1</v>
      </c>
      <c r="G2393" s="4">
        <v>0.14543363533742479</v>
      </c>
      <c r="H2393" s="4">
        <v>-2.3888380440900692E-3</v>
      </c>
      <c r="I2393" s="4">
        <v>0.15808254835599839</v>
      </c>
    </row>
    <row r="2394" spans="1:9" x14ac:dyDescent="0.25">
      <c r="A2394" t="s">
        <v>2603</v>
      </c>
      <c r="B2394" s="3">
        <v>180.78004455566409</v>
      </c>
      <c r="C2394" s="3">
        <v>12.10999965667725</v>
      </c>
      <c r="D2394" s="4">
        <v>2.9125907862006528E-3</v>
      </c>
      <c r="E2394" s="4">
        <v>-5.9782643705131311E-2</v>
      </c>
      <c r="F2394" s="2">
        <v>1</v>
      </c>
      <c r="G2394" s="4">
        <v>0.15096858317291001</v>
      </c>
      <c r="H2394" s="4">
        <v>0</v>
      </c>
      <c r="I2394" s="4">
        <v>0.16085564448323669</v>
      </c>
    </row>
    <row r="2395" spans="1:9" x14ac:dyDescent="0.25">
      <c r="A2395" t="s">
        <v>2604</v>
      </c>
      <c r="B2395" s="3">
        <v>180.2550354003906</v>
      </c>
      <c r="C2395" s="3">
        <v>12.88000011444092</v>
      </c>
      <c r="D2395" s="4">
        <v>-7.0430875217397659E-4</v>
      </c>
      <c r="E2395" s="4">
        <v>2.334609500436402E-3</v>
      </c>
      <c r="F2395" s="2">
        <v>1</v>
      </c>
      <c r="G2395" s="4">
        <v>0.15729454391558439</v>
      </c>
      <c r="H2395" s="4">
        <v>-1.032438387089218E-3</v>
      </c>
      <c r="I2395" s="4">
        <v>0.1574843661831207</v>
      </c>
    </row>
    <row r="2396" spans="1:9" x14ac:dyDescent="0.25">
      <c r="A2396" t="s">
        <v>2605</v>
      </c>
      <c r="B2396" s="3">
        <v>180.382080078125</v>
      </c>
      <c r="C2396" s="3">
        <v>12.85000038146973</v>
      </c>
      <c r="D2396" s="4">
        <v>-3.2836090237264859E-4</v>
      </c>
      <c r="E2396" s="4">
        <v>9.4266177178761179E-3</v>
      </c>
      <c r="F2396" s="2">
        <v>1</v>
      </c>
      <c r="G2396" s="4">
        <v>0.15080835352180921</v>
      </c>
      <c r="H2396" s="4">
        <v>-3.2836090237264859E-4</v>
      </c>
      <c r="I2396" s="4">
        <v>0.15830016712847381</v>
      </c>
    </row>
    <row r="2397" spans="1:9" x14ac:dyDescent="0.25">
      <c r="A2397" t="s">
        <v>2606</v>
      </c>
      <c r="B2397" s="3">
        <v>180.44132995605469</v>
      </c>
      <c r="C2397" s="3">
        <v>12.72999954223633</v>
      </c>
      <c r="D2397" s="4">
        <v>3.1065128786429419E-3</v>
      </c>
      <c r="E2397" s="4">
        <v>2.8271359011309279E-2</v>
      </c>
      <c r="F2397" s="2">
        <v>1</v>
      </c>
      <c r="G2397" s="4">
        <v>0.1554101150876275</v>
      </c>
      <c r="H2397" s="4">
        <v>0</v>
      </c>
      <c r="I2397" s="4">
        <v>0.15868063254653841</v>
      </c>
    </row>
    <row r="2398" spans="1:9" x14ac:dyDescent="0.25">
      <c r="A2398" t="s">
        <v>2607</v>
      </c>
      <c r="B2398" s="3">
        <v>179.88252258300781</v>
      </c>
      <c r="C2398" s="3">
        <v>12.38000011444092</v>
      </c>
      <c r="D2398" s="4">
        <v>1.0842379335009871E-3</v>
      </c>
      <c r="E2398" s="4">
        <v>-2.825743038813644E-2</v>
      </c>
      <c r="F2398" s="2">
        <v>1</v>
      </c>
      <c r="G2398" s="4">
        <v>0.1558270935256891</v>
      </c>
      <c r="H2398" s="4">
        <v>0</v>
      </c>
      <c r="I2398" s="4">
        <v>0.15509232336797441</v>
      </c>
    </row>
    <row r="2399" spans="1:9" x14ac:dyDescent="0.25">
      <c r="A2399" t="s">
        <v>2608</v>
      </c>
      <c r="B2399" s="3">
        <v>179.68769836425781</v>
      </c>
      <c r="C2399" s="3">
        <v>12.739999771118161</v>
      </c>
      <c r="D2399" s="4">
        <v>1.0427400193590669E-2</v>
      </c>
      <c r="E2399" s="4">
        <v>-7.4127939011419564E-2</v>
      </c>
      <c r="F2399" s="2">
        <v>1</v>
      </c>
      <c r="G2399" s="4">
        <v>0.14443767073371139</v>
      </c>
      <c r="H2399" s="4">
        <v>0</v>
      </c>
      <c r="I2399" s="4">
        <v>0.15384128487767049</v>
      </c>
    </row>
    <row r="2400" spans="1:9" x14ac:dyDescent="0.25">
      <c r="A2400" t="s">
        <v>2609</v>
      </c>
      <c r="B2400" s="3">
        <v>177.83335876464841</v>
      </c>
      <c r="C2400" s="3">
        <v>13.760000228881839</v>
      </c>
      <c r="D2400" s="4">
        <v>1.9069253917591839E-4</v>
      </c>
      <c r="E2400" s="4">
        <v>-7.2149661091249762E-3</v>
      </c>
      <c r="F2400" s="2">
        <v>2</v>
      </c>
      <c r="G2400" s="4">
        <v>0.12726136843076569</v>
      </c>
      <c r="H2400" s="4">
        <v>-7.7011907343563779E-3</v>
      </c>
      <c r="I2400" s="4">
        <v>0.14193388328206741</v>
      </c>
    </row>
    <row r="2401" spans="1:9" x14ac:dyDescent="0.25">
      <c r="A2401" t="s">
        <v>2610</v>
      </c>
      <c r="B2401" s="3">
        <v>177.79945373535159</v>
      </c>
      <c r="C2401" s="3">
        <v>13.85999965667725</v>
      </c>
      <c r="D2401" s="4">
        <v>-2.9915562526888761E-3</v>
      </c>
      <c r="E2401" s="4">
        <v>7.2196930917756141E-4</v>
      </c>
      <c r="F2401" s="2">
        <v>2</v>
      </c>
      <c r="G2401" s="4">
        <v>0.1280558198737578</v>
      </c>
      <c r="H2401" s="4">
        <v>-7.8903786371948836E-3</v>
      </c>
      <c r="I2401" s="4">
        <v>0.14171616652725419</v>
      </c>
    </row>
    <row r="2402" spans="1:9" x14ac:dyDescent="0.25">
      <c r="A2402" t="s">
        <v>2611</v>
      </c>
      <c r="B2402" s="3">
        <v>178.33294677734381</v>
      </c>
      <c r="C2402" s="3">
        <v>13.85000038146973</v>
      </c>
      <c r="D2402" s="4">
        <v>-4.7725195522576591E-3</v>
      </c>
      <c r="E2402" s="4">
        <v>7.6982951105946995E-2</v>
      </c>
      <c r="F2402" s="2">
        <v>2</v>
      </c>
      <c r="G2402" s="4">
        <v>0.14245658075193221</v>
      </c>
      <c r="H2402" s="4">
        <v>-4.9135214603535093E-3</v>
      </c>
      <c r="I2402" s="4">
        <v>0.1451419230072426</v>
      </c>
    </row>
    <row r="2403" spans="1:9" x14ac:dyDescent="0.25">
      <c r="A2403" t="s">
        <v>2612</v>
      </c>
      <c r="B2403" s="3">
        <v>179.18812561035159</v>
      </c>
      <c r="C2403" s="3">
        <v>12.85999965667725</v>
      </c>
      <c r="D2403" s="4">
        <v>1.316610801326479E-2</v>
      </c>
      <c r="E2403" s="4">
        <v>-0.15003307604717439</v>
      </c>
      <c r="F2403" s="2">
        <v>1</v>
      </c>
      <c r="G2403" s="4">
        <v>0.14964781045300521</v>
      </c>
      <c r="H2403" s="4">
        <v>-1.416780694524222E-4</v>
      </c>
      <c r="I2403" s="4">
        <v>0.1506333431348332</v>
      </c>
    </row>
    <row r="2404" spans="1:9" x14ac:dyDescent="0.25">
      <c r="A2404" t="s">
        <v>2613</v>
      </c>
      <c r="B2404" s="3">
        <v>176.85957336425781</v>
      </c>
      <c r="C2404" s="3">
        <v>15.13000011444092</v>
      </c>
      <c r="D2404" s="4">
        <v>3.9895670802594374E-3</v>
      </c>
      <c r="E2404" s="4">
        <v>-1.320099313064871E-3</v>
      </c>
      <c r="F2404" s="2">
        <v>2</v>
      </c>
      <c r="G2404" s="4">
        <v>0.1335001245898022</v>
      </c>
      <c r="H2404" s="4">
        <v>-1.313485121290991E-2</v>
      </c>
      <c r="I2404" s="4">
        <v>0.13568084644198211</v>
      </c>
    </row>
    <row r="2405" spans="1:9" x14ac:dyDescent="0.25">
      <c r="A2405" t="s">
        <v>2614</v>
      </c>
      <c r="B2405" s="3">
        <v>176.15678405761719</v>
      </c>
      <c r="C2405" s="3">
        <v>15.14999961853027</v>
      </c>
      <c r="D2405" s="4">
        <v>-4.1167723428259251E-3</v>
      </c>
      <c r="E2405" s="4">
        <v>5.8700151941440293E-2</v>
      </c>
      <c r="F2405" s="2">
        <v>2</v>
      </c>
      <c r="G2405" s="4">
        <v>0.13564505140135161</v>
      </c>
      <c r="H2405" s="4">
        <v>-1.7056370757884909E-2</v>
      </c>
      <c r="I2405" s="4">
        <v>0.13116797592299601</v>
      </c>
    </row>
    <row r="2406" spans="1:9" x14ac:dyDescent="0.25">
      <c r="A2406" t="s">
        <v>2615</v>
      </c>
      <c r="B2406" s="3">
        <v>176.8849792480469</v>
      </c>
      <c r="C2406" s="3">
        <v>14.310000419616699</v>
      </c>
      <c r="D2406" s="4">
        <v>-1.1451718755542959E-2</v>
      </c>
      <c r="E2406" s="4">
        <v>0.11361867663851261</v>
      </c>
      <c r="F2406" s="2">
        <v>2</v>
      </c>
      <c r="G2406" s="4">
        <v>0.1304141690096017</v>
      </c>
      <c r="H2406" s="4">
        <v>-1.29930880003869E-2</v>
      </c>
      <c r="I2406" s="4">
        <v>0.13584398703458511</v>
      </c>
    </row>
    <row r="2407" spans="1:9" x14ac:dyDescent="0.25">
      <c r="A2407" t="s">
        <v>2616</v>
      </c>
      <c r="B2407" s="3">
        <v>178.93408203125</v>
      </c>
      <c r="C2407" s="3">
        <v>12.85000038146973</v>
      </c>
      <c r="D2407" s="4">
        <v>2.8471784472705601E-3</v>
      </c>
      <c r="E2407" s="4">
        <v>1.181106885491112E-2</v>
      </c>
      <c r="F2407" s="2">
        <v>1</v>
      </c>
      <c r="G2407" s="4">
        <v>0.1456981645575062</v>
      </c>
      <c r="H2407" s="4">
        <v>-1.559225051611546E-3</v>
      </c>
      <c r="I2407" s="4">
        <v>0.1490020351911405</v>
      </c>
    </row>
    <row r="2408" spans="1:9" x14ac:dyDescent="0.25">
      <c r="A2408" t="s">
        <v>2617</v>
      </c>
      <c r="B2408" s="3">
        <v>178.42607116699219</v>
      </c>
      <c r="C2408" s="3">
        <v>12.69999980926514</v>
      </c>
      <c r="D2408" s="4">
        <v>1.084162436864178E-2</v>
      </c>
      <c r="E2408" s="4">
        <v>-0.1271477908741038</v>
      </c>
      <c r="F2408" s="2">
        <v>1</v>
      </c>
      <c r="G2408" s="4">
        <v>0.14080743817004571</v>
      </c>
      <c r="H2408" s="4">
        <v>-4.3938933005770453E-3</v>
      </c>
      <c r="I2408" s="4">
        <v>0.14573990921544461</v>
      </c>
    </row>
    <row r="2409" spans="1:9" x14ac:dyDescent="0.25">
      <c r="A2409" t="s">
        <v>2618</v>
      </c>
      <c r="B2409" s="3">
        <v>176.51239013671881</v>
      </c>
      <c r="C2409" s="3">
        <v>14.55000019073486</v>
      </c>
      <c r="D2409" s="4">
        <v>-1.0020364562990269E-2</v>
      </c>
      <c r="E2409" s="4">
        <v>8.6631801170234501E-2</v>
      </c>
      <c r="F2409" s="2">
        <v>2</v>
      </c>
      <c r="G2409" s="4">
        <v>0.1286916916448109</v>
      </c>
      <c r="H2409" s="4">
        <v>-1.50721114979161E-2</v>
      </c>
      <c r="I2409" s="4">
        <v>0.13345145430774941</v>
      </c>
    </row>
    <row r="2410" spans="1:9" x14ac:dyDescent="0.25">
      <c r="A2410" t="s">
        <v>2619</v>
      </c>
      <c r="B2410" s="3">
        <v>178.29901123046881</v>
      </c>
      <c r="C2410" s="3">
        <v>13.39000034332275</v>
      </c>
      <c r="D2410" s="4">
        <v>-4.1149597819399863E-3</v>
      </c>
      <c r="E2410" s="4">
        <v>7.8968614662393133E-2</v>
      </c>
      <c r="F2410" s="2">
        <v>2</v>
      </c>
      <c r="G2410" s="4">
        <v>0.14351684399245279</v>
      </c>
      <c r="H2410" s="4">
        <v>-5.1028796493332029E-3</v>
      </c>
      <c r="I2410" s="4">
        <v>0.14492401028775359</v>
      </c>
    </row>
    <row r="2411" spans="1:9" x14ac:dyDescent="0.25">
      <c r="A2411" t="s">
        <v>2620</v>
      </c>
      <c r="B2411" s="3">
        <v>179.0357360839844</v>
      </c>
      <c r="C2411" s="3">
        <v>12.409999847412109</v>
      </c>
      <c r="D2411" s="4">
        <v>3.178835759525489E-3</v>
      </c>
      <c r="E2411" s="4">
        <v>-5.4115857038112843E-2</v>
      </c>
      <c r="F2411" s="2">
        <v>1</v>
      </c>
      <c r="G2411" s="4">
        <v>0.15358714778130381</v>
      </c>
      <c r="H2411" s="4">
        <v>-9.9200191537851534E-4</v>
      </c>
      <c r="I2411" s="4">
        <v>0.14965479352622851</v>
      </c>
    </row>
    <row r="2412" spans="1:9" x14ac:dyDescent="0.25">
      <c r="A2412" t="s">
        <v>2621</v>
      </c>
      <c r="B2412" s="3">
        <v>178.4684143066406</v>
      </c>
      <c r="C2412" s="3">
        <v>13.11999988555908</v>
      </c>
      <c r="D2412" s="4">
        <v>-4.1576212797054257E-3</v>
      </c>
      <c r="E2412" s="4">
        <v>6.753457496194426E-2</v>
      </c>
      <c r="F2412" s="2">
        <v>1</v>
      </c>
      <c r="G2412" s="4">
        <v>0.15357361954113899</v>
      </c>
      <c r="H2412" s="4">
        <v>-4.1576212797054257E-3</v>
      </c>
      <c r="I2412" s="4">
        <v>0.14601181020311649</v>
      </c>
    </row>
    <row r="2413" spans="1:9" x14ac:dyDescent="0.25">
      <c r="A2413" t="s">
        <v>2622</v>
      </c>
      <c r="B2413" s="3">
        <v>179.21351623535159</v>
      </c>
      <c r="C2413" s="3">
        <v>12.289999961853029</v>
      </c>
      <c r="D2413" s="4">
        <v>2.3205830131991512E-3</v>
      </c>
      <c r="E2413" s="4">
        <v>-1.522432590965095E-2</v>
      </c>
      <c r="F2413" s="2">
        <v>1</v>
      </c>
      <c r="G2413" s="4">
        <v>0.1488922447743464</v>
      </c>
      <c r="H2413" s="4">
        <v>0</v>
      </c>
      <c r="I2413" s="4">
        <v>0.15079638574509849</v>
      </c>
    </row>
    <row r="2414" spans="1:9" x14ac:dyDescent="0.25">
      <c r="A2414" t="s">
        <v>2623</v>
      </c>
      <c r="B2414" s="3">
        <v>178.79859924316409</v>
      </c>
      <c r="C2414" s="3">
        <v>12.47999954223633</v>
      </c>
      <c r="D2414" s="4">
        <v>2.5160123292133911E-3</v>
      </c>
      <c r="E2414" s="4">
        <v>-1.8096026374534668E-2</v>
      </c>
      <c r="F2414" s="2">
        <v>1</v>
      </c>
      <c r="G2414" s="4">
        <v>0.14855620657288779</v>
      </c>
      <c r="H2414" s="4">
        <v>0</v>
      </c>
      <c r="I2414" s="4">
        <v>0.14813205001292881</v>
      </c>
    </row>
    <row r="2415" spans="1:9" x14ac:dyDescent="0.25">
      <c r="A2415" t="s">
        <v>2624</v>
      </c>
      <c r="B2415" s="3">
        <v>178.34986877441409</v>
      </c>
      <c r="C2415" s="3">
        <v>12.710000038146971</v>
      </c>
      <c r="D2415" s="4">
        <v>4.9142915704669674E-3</v>
      </c>
      <c r="E2415" s="4">
        <v>-4.0754714102115293E-2</v>
      </c>
      <c r="F2415" s="2">
        <v>1</v>
      </c>
      <c r="G2415" s="4">
        <v>0.14299079248108201</v>
      </c>
      <c r="H2415" s="4">
        <v>-1.980270893749192E-3</v>
      </c>
      <c r="I2415" s="4">
        <v>0.14525058541997329</v>
      </c>
    </row>
    <row r="2416" spans="1:9" x14ac:dyDescent="0.25">
      <c r="A2416" t="s">
        <v>2625</v>
      </c>
      <c r="B2416" s="3">
        <v>177.4776916503906</v>
      </c>
      <c r="C2416" s="3">
        <v>13.25</v>
      </c>
      <c r="D2416" s="4">
        <v>-1.191235761117349E-3</v>
      </c>
      <c r="E2416" s="4">
        <v>-3.7594127832941688E-3</v>
      </c>
      <c r="F2416" s="2">
        <v>2</v>
      </c>
      <c r="G2416" s="4">
        <v>0.14257027323426419</v>
      </c>
      <c r="H2416" s="4">
        <v>-6.8608462652485214E-3</v>
      </c>
      <c r="I2416" s="4">
        <v>0.14686715121415589</v>
      </c>
    </row>
    <row r="2417" spans="1:9" x14ac:dyDescent="0.25">
      <c r="A2417" t="s">
        <v>2626</v>
      </c>
      <c r="B2417" s="3">
        <v>177.6893615722656</v>
      </c>
      <c r="C2417" s="3">
        <v>13.30000019073486</v>
      </c>
      <c r="D2417" s="4">
        <v>9.1366991761250294E-3</v>
      </c>
      <c r="E2417" s="4">
        <v>-4.2476611807394038E-2</v>
      </c>
      <c r="F2417" s="2">
        <v>2</v>
      </c>
      <c r="G2417" s="4">
        <v>0.1479216644664518</v>
      </c>
      <c r="H2417" s="4">
        <v>-5.6763724019297523E-3</v>
      </c>
      <c r="I2417" s="4">
        <v>0.15292867377238631</v>
      </c>
    </row>
    <row r="2418" spans="1:9" x14ac:dyDescent="0.25">
      <c r="A2418" t="s">
        <v>2627</v>
      </c>
      <c r="B2418" s="3">
        <v>176.08056640625</v>
      </c>
      <c r="C2418" s="3">
        <v>13.89000034332275</v>
      </c>
      <c r="D2418" s="4">
        <v>-1.1503602735262301E-2</v>
      </c>
      <c r="E2418" s="4">
        <v>0.1023809462537932</v>
      </c>
      <c r="F2418" s="2">
        <v>2</v>
      </c>
      <c r="G2418" s="4">
        <v>0.13911775651485489</v>
      </c>
      <c r="H2418" s="4">
        <v>-1.467895438759537E-2</v>
      </c>
      <c r="I2418" s="4">
        <v>0.1467311162924412</v>
      </c>
    </row>
    <row r="2419" spans="1:9" x14ac:dyDescent="0.25">
      <c r="A2419" t="s">
        <v>2628</v>
      </c>
      <c r="B2419" s="3">
        <v>178.12969970703119</v>
      </c>
      <c r="C2419" s="3">
        <v>12.60000038146973</v>
      </c>
      <c r="D2419" s="4">
        <v>-2.8508456238407481E-4</v>
      </c>
      <c r="E2419" s="4">
        <v>-1.8691570737231818E-2</v>
      </c>
      <c r="F2419" s="2">
        <v>1</v>
      </c>
      <c r="G2419" s="4">
        <v>0.16444847160195611</v>
      </c>
      <c r="H2419" s="4">
        <v>-3.2123047298093792E-3</v>
      </c>
      <c r="I2419" s="4">
        <v>0.16007617171448871</v>
      </c>
    </row>
    <row r="2420" spans="1:9" x14ac:dyDescent="0.25">
      <c r="A2420" t="s">
        <v>2629</v>
      </c>
      <c r="B2420" s="3">
        <v>178.18049621582031</v>
      </c>
      <c r="C2420" s="3">
        <v>12.840000152587891</v>
      </c>
      <c r="D2420" s="4">
        <v>4.4868520010663548E-3</v>
      </c>
      <c r="E2420" s="4">
        <v>-6.0716892397492561E-2</v>
      </c>
      <c r="F2420" s="2">
        <v>1</v>
      </c>
      <c r="G2420" s="4">
        <v>0.17280287468970609</v>
      </c>
      <c r="H2420" s="4">
        <v>-2.9280549106781568E-3</v>
      </c>
      <c r="I2420" s="4">
        <v>0.16040698583223209</v>
      </c>
    </row>
    <row r="2421" spans="1:9" x14ac:dyDescent="0.25">
      <c r="A2421" t="s">
        <v>2630</v>
      </c>
      <c r="B2421" s="3">
        <v>177.38459777832031</v>
      </c>
      <c r="C2421" s="3">
        <v>13.670000076293951</v>
      </c>
      <c r="D2421" s="4">
        <v>1.9132322170414271E-3</v>
      </c>
      <c r="E2421" s="4">
        <v>-1.9368688107373019E-2</v>
      </c>
      <c r="F2421" s="2">
        <v>2</v>
      </c>
      <c r="G2421" s="4">
        <v>0.17676276882904121</v>
      </c>
      <c r="H2421" s="4">
        <v>-7.3817859307695466E-3</v>
      </c>
      <c r="I2421" s="4">
        <v>0.1552236682048678</v>
      </c>
    </row>
    <row r="2422" spans="1:9" x14ac:dyDescent="0.25">
      <c r="A2422" t="s">
        <v>2631</v>
      </c>
      <c r="B2422" s="3">
        <v>177.0458679199219</v>
      </c>
      <c r="C2422" s="3">
        <v>13.939999580383301</v>
      </c>
      <c r="D2422" s="4">
        <v>-4.5228922247212422E-3</v>
      </c>
      <c r="E2422" s="4">
        <v>0.1081080814725945</v>
      </c>
      <c r="F2422" s="2">
        <v>2</v>
      </c>
      <c r="G2422" s="4">
        <v>0.16393487353272751</v>
      </c>
      <c r="H2422" s="4">
        <v>-9.2772685786800535E-3</v>
      </c>
      <c r="I2422" s="4">
        <v>0.15301767763719409</v>
      </c>
    </row>
    <row r="2423" spans="1:9" x14ac:dyDescent="0.25">
      <c r="A2423" t="s">
        <v>2632</v>
      </c>
      <c r="B2423" s="3">
        <v>177.85026550292969</v>
      </c>
      <c r="C2423" s="3">
        <v>12.579999923706049</v>
      </c>
      <c r="D2423" s="4">
        <v>5.457140900184454E-3</v>
      </c>
      <c r="E2423" s="4">
        <v>-3.8961055992119957E-2</v>
      </c>
      <c r="F2423" s="2">
        <v>1</v>
      </c>
      <c r="G2423" s="4">
        <v>0.144662540657752</v>
      </c>
      <c r="H2423" s="4">
        <v>-4.7759775858472464E-3</v>
      </c>
      <c r="I2423" s="4">
        <v>0.15825634625992729</v>
      </c>
    </row>
    <row r="2424" spans="1:9" x14ac:dyDescent="0.25">
      <c r="A2424" t="s">
        <v>2633</v>
      </c>
      <c r="B2424" s="3">
        <v>176.8849792480469</v>
      </c>
      <c r="C2424" s="3">
        <v>13.090000152587891</v>
      </c>
      <c r="D2424" s="4">
        <v>4.4236864908993026E-3</v>
      </c>
      <c r="E2424" s="4">
        <v>-6.3662333246834124E-2</v>
      </c>
      <c r="F2424" s="2">
        <v>1</v>
      </c>
      <c r="G2424" s="4">
        <v>0.15068941601713129</v>
      </c>
      <c r="H2424" s="4">
        <v>-1.017757800881502E-2</v>
      </c>
      <c r="I2424" s="4">
        <v>0.15196988428859501</v>
      </c>
    </row>
    <row r="2425" spans="1:9" x14ac:dyDescent="0.25">
      <c r="A2425" t="s">
        <v>2634</v>
      </c>
      <c r="B2425" s="3">
        <v>176.10594177246091</v>
      </c>
      <c r="C2425" s="3">
        <v>13.97999954223633</v>
      </c>
      <c r="D2425" s="4">
        <v>3.3771113140053099E-3</v>
      </c>
      <c r="E2425" s="4">
        <v>-5.4127212800296857E-2</v>
      </c>
      <c r="F2425" s="2">
        <v>2</v>
      </c>
      <c r="G2425" s="4">
        <v>0.1503446465265037</v>
      </c>
      <c r="H2425" s="4">
        <v>-1.453695755695095E-2</v>
      </c>
      <c r="I2425" s="4">
        <v>0.14689637429118171</v>
      </c>
    </row>
    <row r="2426" spans="1:9" x14ac:dyDescent="0.25">
      <c r="A2426" t="s">
        <v>2635</v>
      </c>
      <c r="B2426" s="3">
        <v>175.5132141113281</v>
      </c>
      <c r="C2426" s="3">
        <v>14.77999973297119</v>
      </c>
      <c r="D2426" s="4">
        <v>-2.6471081195699191E-3</v>
      </c>
      <c r="E2426" s="4">
        <v>2.7137016603897561E-3</v>
      </c>
      <c r="F2426" s="2">
        <v>2</v>
      </c>
      <c r="G2426" s="4">
        <v>0.13380258227545649</v>
      </c>
      <c r="H2426" s="4">
        <v>-1.7853774686464981E-2</v>
      </c>
      <c r="I2426" s="4">
        <v>0.1430362137613703</v>
      </c>
    </row>
    <row r="2427" spans="1:9" x14ac:dyDescent="0.25">
      <c r="A2427" t="s">
        <v>2636</v>
      </c>
      <c r="B2427" s="3">
        <v>175.97904968261719</v>
      </c>
      <c r="C2427" s="3">
        <v>14.739999771118161</v>
      </c>
      <c r="D2427" s="4">
        <v>6.7334297849845903E-3</v>
      </c>
      <c r="E2427" s="4">
        <v>4.7716219809252891E-3</v>
      </c>
      <c r="F2427" s="2">
        <v>2</v>
      </c>
      <c r="G2427" s="4">
        <v>0.123372247093595</v>
      </c>
      <c r="H2427" s="4">
        <v>-1.524702709612036E-2</v>
      </c>
      <c r="I2427" s="4">
        <v>0.14606998492405829</v>
      </c>
    </row>
    <row r="2428" spans="1:9" x14ac:dyDescent="0.25">
      <c r="A2428" t="s">
        <v>2637</v>
      </c>
      <c r="B2428" s="3">
        <v>174.8020324707031</v>
      </c>
      <c r="C2428" s="3">
        <v>14.670000076293951</v>
      </c>
      <c r="D2428" s="4">
        <v>3.597798569185517E-3</v>
      </c>
      <c r="E2428" s="4">
        <v>-2.9119761110574242E-2</v>
      </c>
      <c r="F2428" s="2">
        <v>2</v>
      </c>
      <c r="G2428" s="4">
        <v>0.1143820207449799</v>
      </c>
      <c r="H2428" s="4">
        <v>-2.183344292619693E-2</v>
      </c>
      <c r="I2428" s="4">
        <v>0.13840461736612131</v>
      </c>
    </row>
    <row r="2429" spans="1:9" x14ac:dyDescent="0.25">
      <c r="A2429" t="s">
        <v>2638</v>
      </c>
      <c r="B2429" s="3">
        <v>174.1753845214844</v>
      </c>
      <c r="C2429" s="3">
        <v>15.10999965667725</v>
      </c>
      <c r="D2429" s="4">
        <v>-3.53636422997694E-3</v>
      </c>
      <c r="E2429" s="4">
        <v>-1.1772420250154569E-2</v>
      </c>
      <c r="F2429" s="2">
        <v>2</v>
      </c>
      <c r="G2429" s="4">
        <v>0.114103284980974</v>
      </c>
      <c r="H2429" s="4">
        <v>-2.534007301693908E-2</v>
      </c>
      <c r="I2429" s="4">
        <v>0.13432354972193819</v>
      </c>
    </row>
    <row r="2430" spans="1:9" x14ac:dyDescent="0.25">
      <c r="A2430" t="s">
        <v>2639</v>
      </c>
      <c r="B2430" s="3">
        <v>174.79351806640619</v>
      </c>
      <c r="C2430" s="3">
        <v>15.289999961853029</v>
      </c>
      <c r="D2430" s="4">
        <v>-8.7396742165678498E-3</v>
      </c>
      <c r="E2430" s="4">
        <v>5.3756011072874983E-2</v>
      </c>
      <c r="F2430" s="2">
        <v>2</v>
      </c>
      <c r="G2430" s="4">
        <v>0.12547046610580809</v>
      </c>
      <c r="H2430" s="4">
        <v>-2.1881088284885771E-2</v>
      </c>
      <c r="I2430" s="4">
        <v>0.1383491669973318</v>
      </c>
    </row>
    <row r="2431" spans="1:9" x14ac:dyDescent="0.25">
      <c r="A2431" t="s">
        <v>2640</v>
      </c>
      <c r="B2431" s="3">
        <v>176.3346252441406</v>
      </c>
      <c r="C2431" s="3">
        <v>14.510000228881839</v>
      </c>
      <c r="D2431" s="4">
        <v>1.219998740472406E-2</v>
      </c>
      <c r="E2431" s="4">
        <v>-3.7159885685645648E-2</v>
      </c>
      <c r="F2431" s="2">
        <v>2</v>
      </c>
      <c r="G2431" s="4">
        <v>0.14469725950569151</v>
      </c>
      <c r="H2431" s="4">
        <v>-1.325727836220192E-2</v>
      </c>
      <c r="I2431" s="4">
        <v>0.148385683748262</v>
      </c>
    </row>
    <row r="2432" spans="1:9" x14ac:dyDescent="0.25">
      <c r="A2432" t="s">
        <v>2641</v>
      </c>
      <c r="B2432" s="3">
        <v>174.20927429199219</v>
      </c>
      <c r="C2432" s="3">
        <v>15.069999694824221</v>
      </c>
      <c r="D2432" s="4">
        <v>2.2895471200297108E-3</v>
      </c>
      <c r="E2432" s="4">
        <v>-4.6202562474569997E-2</v>
      </c>
      <c r="F2432" s="2">
        <v>2</v>
      </c>
      <c r="G2432" s="4">
        <v>0.13647590685558919</v>
      </c>
      <c r="H2432" s="4">
        <v>-2.5150430827605819E-2</v>
      </c>
      <c r="I2432" s="4">
        <v>0.13454425808946849</v>
      </c>
    </row>
    <row r="2433" spans="1:9" x14ac:dyDescent="0.25">
      <c r="A2433" t="s">
        <v>2642</v>
      </c>
      <c r="B2433" s="3">
        <v>173.81132507324219</v>
      </c>
      <c r="C2433" s="3">
        <v>15.80000019073486</v>
      </c>
      <c r="D2433" s="4">
        <v>-2.3811344229553999E-3</v>
      </c>
      <c r="E2433" s="4">
        <v>2.3316102340374959E-2</v>
      </c>
      <c r="F2433" s="2">
        <v>2</v>
      </c>
      <c r="G2433" s="4">
        <v>0.13148900943025141</v>
      </c>
      <c r="H2433" s="4">
        <v>-2.737729633765151E-2</v>
      </c>
      <c r="I2433" s="4">
        <v>0.1319525992757864</v>
      </c>
    </row>
    <row r="2434" spans="1:9" x14ac:dyDescent="0.25">
      <c r="A2434" t="s">
        <v>2643</v>
      </c>
      <c r="B2434" s="3">
        <v>174.22618103027341</v>
      </c>
      <c r="C2434" s="3">
        <v>15.439999580383301</v>
      </c>
      <c r="D2434" s="4">
        <v>-1.465374248795703E-2</v>
      </c>
      <c r="E2434" s="4">
        <v>0.1336269978059188</v>
      </c>
      <c r="F2434" s="2">
        <v>2</v>
      </c>
      <c r="G2434" s="4">
        <v>0.12603242274118459</v>
      </c>
      <c r="H2434" s="4">
        <v>-2.5055823197807858E-2</v>
      </c>
      <c r="I2434" s="4">
        <v>0.13465436383968149</v>
      </c>
    </row>
    <row r="2435" spans="1:9" x14ac:dyDescent="0.25">
      <c r="A2435" t="s">
        <v>2644</v>
      </c>
      <c r="B2435" s="3">
        <v>176.81721496582031</v>
      </c>
      <c r="C2435" s="3">
        <v>13.61999988555908</v>
      </c>
      <c r="D2435" s="4">
        <v>-5.6193153280804653E-3</v>
      </c>
      <c r="E2435" s="4">
        <v>1.5659958280126229E-2</v>
      </c>
      <c r="F2435" s="2">
        <v>2</v>
      </c>
      <c r="G2435" s="4">
        <v>0.1482015042886535</v>
      </c>
      <c r="H2435" s="4">
        <v>-1.055677700153412E-2</v>
      </c>
      <c r="I2435" s="4">
        <v>0.15152856692695549</v>
      </c>
    </row>
    <row r="2436" spans="1:9" x14ac:dyDescent="0.25">
      <c r="A2436" t="s">
        <v>2645</v>
      </c>
      <c r="B2436" s="3">
        <v>177.81642150878909</v>
      </c>
      <c r="C2436" s="3">
        <v>13.409999847412109</v>
      </c>
      <c r="D2436" s="4">
        <v>-1.9485910099142909E-3</v>
      </c>
      <c r="E2436" s="4">
        <v>2.9953869119558E-2</v>
      </c>
      <c r="F2436" s="2">
        <v>2</v>
      </c>
      <c r="G2436" s="4">
        <v>0.14991492602071749</v>
      </c>
      <c r="H2436" s="4">
        <v>-4.9653636173381246E-3</v>
      </c>
      <c r="I2436" s="4">
        <v>0.15803593601265931</v>
      </c>
    </row>
    <row r="2437" spans="1:9" x14ac:dyDescent="0.25">
      <c r="A2437" t="s">
        <v>2646</v>
      </c>
      <c r="B2437" s="3">
        <v>178.16358947753909</v>
      </c>
      <c r="C2437" s="3">
        <v>13.02000045776367</v>
      </c>
      <c r="D2437" s="4">
        <v>8.8270527861453729E-3</v>
      </c>
      <c r="E2437" s="4">
        <v>-7.4626813065731601E-2</v>
      </c>
      <c r="F2437" s="2">
        <v>1</v>
      </c>
      <c r="G2437" s="4">
        <v>0.14769138766209999</v>
      </c>
      <c r="H2437" s="4">
        <v>-3.022662540476118E-3</v>
      </c>
      <c r="I2437" s="4">
        <v>0.16029688008201881</v>
      </c>
    </row>
    <row r="2438" spans="1:9" x14ac:dyDescent="0.25">
      <c r="A2438" t="s">
        <v>2647</v>
      </c>
      <c r="B2438" s="3">
        <v>176.60469055175781</v>
      </c>
      <c r="C2438" s="3">
        <v>14.069999694824221</v>
      </c>
      <c r="D2438" s="4">
        <v>-4.561537015302819E-3</v>
      </c>
      <c r="E2438" s="4">
        <v>7.1581550382231462E-3</v>
      </c>
      <c r="F2438" s="2">
        <v>2</v>
      </c>
      <c r="G2438" s="4">
        <v>0.14429274604790709</v>
      </c>
      <c r="H2438" s="4">
        <v>-1.174603247791128E-2</v>
      </c>
      <c r="I2438" s="4">
        <v>0.15014449392247081</v>
      </c>
    </row>
    <row r="2439" spans="1:9" x14ac:dyDescent="0.25">
      <c r="A2439" t="s">
        <v>2648</v>
      </c>
      <c r="B2439" s="3">
        <v>177.4139709472656</v>
      </c>
      <c r="C2439" s="3">
        <v>13.97000026702881</v>
      </c>
      <c r="D2439" s="4">
        <v>1.2021528976520649E-2</v>
      </c>
      <c r="E2439" s="4">
        <v>-0.10791823734676349</v>
      </c>
      <c r="F2439" s="2">
        <v>2</v>
      </c>
      <c r="G2439" s="4">
        <v>0.1434109712560083</v>
      </c>
      <c r="H2439" s="4">
        <v>-7.217417981887797E-3</v>
      </c>
      <c r="I2439" s="4">
        <v>0.1554149620398502</v>
      </c>
    </row>
    <row r="2440" spans="1:9" x14ac:dyDescent="0.25">
      <c r="A2440" t="s">
        <v>2649</v>
      </c>
      <c r="B2440" s="3">
        <v>175.3065185546875</v>
      </c>
      <c r="C2440" s="3">
        <v>15.659999847412109</v>
      </c>
      <c r="D2440" s="4">
        <v>-2.9722806409157032E-3</v>
      </c>
      <c r="E2440" s="4">
        <v>3.2030872411630269E-3</v>
      </c>
      <c r="F2440" s="2">
        <v>2</v>
      </c>
      <c r="G2440" s="4">
        <v>0.13789277318631399</v>
      </c>
      <c r="H2440" s="4">
        <v>-1.9010412730908199E-2</v>
      </c>
      <c r="I2440" s="4">
        <v>0.14169010140361979</v>
      </c>
    </row>
    <row r="2441" spans="1:9" x14ac:dyDescent="0.25">
      <c r="A2441" t="s">
        <v>2650</v>
      </c>
      <c r="B2441" s="3">
        <v>175.8291320800781</v>
      </c>
      <c r="C2441" s="3">
        <v>15.60999965667725</v>
      </c>
      <c r="D2441" s="4">
        <v>1.336058108845384E-2</v>
      </c>
      <c r="E2441" s="4">
        <v>-2.4375021457672119E-2</v>
      </c>
      <c r="F2441" s="2">
        <v>2</v>
      </c>
      <c r="G2441" s="4">
        <v>0.15160625311808421</v>
      </c>
      <c r="H2441" s="4">
        <v>-1.6085944030023721E-2</v>
      </c>
      <c r="I2441" s="4">
        <v>0.14509364106499301</v>
      </c>
    </row>
    <row r="2442" spans="1:9" x14ac:dyDescent="0.25">
      <c r="A2442" t="s">
        <v>2651</v>
      </c>
      <c r="B2442" s="3">
        <v>173.51092529296881</v>
      </c>
      <c r="C2442" s="3">
        <v>16</v>
      </c>
      <c r="D2442" s="4">
        <v>-6.1327397685191354E-3</v>
      </c>
      <c r="E2442" s="4">
        <v>3.7613483841528739E-2</v>
      </c>
      <c r="F2442" s="2">
        <v>2</v>
      </c>
      <c r="G2442" s="4">
        <v>0.13323194795461979</v>
      </c>
      <c r="H2442" s="4">
        <v>-2.9058289485514699E-2</v>
      </c>
      <c r="I2442" s="4">
        <v>0.12999623474108701</v>
      </c>
    </row>
    <row r="2443" spans="1:9" x14ac:dyDescent="0.25">
      <c r="A2443" t="s">
        <v>2652</v>
      </c>
      <c r="B2443" s="3">
        <v>174.58158874511719</v>
      </c>
      <c r="C2443" s="3">
        <v>15.420000076293951</v>
      </c>
      <c r="D2443" s="4">
        <v>1.271413799824361E-2</v>
      </c>
      <c r="E2443" s="4">
        <v>-8.5951433954127965E-2</v>
      </c>
      <c r="F2443" s="2">
        <v>2</v>
      </c>
      <c r="G2443" s="4">
        <v>0.1274392840204448</v>
      </c>
      <c r="H2443" s="4">
        <v>-2.306701370931152E-2</v>
      </c>
      <c r="I2443" s="4">
        <v>0.13696896955625701</v>
      </c>
    </row>
    <row r="2444" spans="1:9" x14ac:dyDescent="0.25">
      <c r="A2444" t="s">
        <v>2653</v>
      </c>
      <c r="B2444" s="3">
        <v>172.3898010253906</v>
      </c>
      <c r="C2444" s="3">
        <v>16.870000839233398</v>
      </c>
      <c r="D2444" s="4">
        <v>-2.3419633902757031E-3</v>
      </c>
      <c r="E2444" s="4">
        <v>1.0784919078251191E-2</v>
      </c>
      <c r="F2444" s="2">
        <v>3</v>
      </c>
      <c r="G2444" s="4">
        <v>0.11358198387979269</v>
      </c>
      <c r="H2444" s="4">
        <v>-3.5331936590004553E-2</v>
      </c>
      <c r="I2444" s="4">
        <v>0.1226948720234307</v>
      </c>
    </row>
    <row r="2445" spans="1:9" x14ac:dyDescent="0.25">
      <c r="A2445" t="s">
        <v>2654</v>
      </c>
      <c r="B2445" s="3">
        <v>172.79447937011719</v>
      </c>
      <c r="C2445" s="3">
        <v>16.690000534057621</v>
      </c>
      <c r="D2445" s="4">
        <v>-1.622180476602009E-2</v>
      </c>
      <c r="E2445" s="4">
        <v>0.1082337363229904</v>
      </c>
      <c r="F2445" s="2">
        <v>3</v>
      </c>
      <c r="G2445" s="4">
        <v>0.11067880892132061</v>
      </c>
      <c r="H2445" s="4">
        <v>-3.306741587712414E-2</v>
      </c>
      <c r="I2445" s="4">
        <v>0.12533035451567229</v>
      </c>
    </row>
    <row r="2446" spans="1:9" x14ac:dyDescent="0.25">
      <c r="A2446" t="s">
        <v>2655</v>
      </c>
      <c r="B2446" s="3">
        <v>175.64373779296881</v>
      </c>
      <c r="C2446" s="3">
        <v>15.060000419616699</v>
      </c>
      <c r="D2446" s="4">
        <v>4.1448168330124879E-3</v>
      </c>
      <c r="E2446" s="4">
        <v>-9.21048627665777E-3</v>
      </c>
      <c r="F2446" s="2">
        <v>2</v>
      </c>
      <c r="G2446" s="4">
        <v>0.12839371306322689</v>
      </c>
      <c r="H2446" s="4">
        <v>-1.7123383291797301E-2</v>
      </c>
      <c r="I2446" s="4">
        <v>0.1438862540026371</v>
      </c>
    </row>
    <row r="2447" spans="1:9" x14ac:dyDescent="0.25">
      <c r="A2447" t="s">
        <v>2656</v>
      </c>
      <c r="B2447" s="3">
        <v>174.9187316894531</v>
      </c>
      <c r="C2447" s="3">
        <v>15.19999980926514</v>
      </c>
      <c r="D2447" s="4">
        <v>-1.406450261210934E-2</v>
      </c>
      <c r="E2447" s="4">
        <v>8.2621071977482474E-2</v>
      </c>
      <c r="F2447" s="2">
        <v>2</v>
      </c>
      <c r="G2447" s="4">
        <v>0.1242139874367441</v>
      </c>
      <c r="H2447" s="4">
        <v>-2.118041119993808E-2</v>
      </c>
      <c r="I2447" s="4">
        <v>0.13916462528817039</v>
      </c>
    </row>
    <row r="2448" spans="1:9" x14ac:dyDescent="0.25">
      <c r="A2448" t="s">
        <v>2657</v>
      </c>
      <c r="B2448" s="3">
        <v>177.4139709472656</v>
      </c>
      <c r="C2448" s="3">
        <v>14.039999961853029</v>
      </c>
      <c r="D2448" s="4">
        <v>1.094255156125268E-3</v>
      </c>
      <c r="E2448" s="4">
        <v>-1.3352044026379571E-2</v>
      </c>
      <c r="F2448" s="2">
        <v>2</v>
      </c>
      <c r="G2448" s="4">
        <v>0.1428625068916258</v>
      </c>
      <c r="H2448" s="4">
        <v>-7.217417981887797E-3</v>
      </c>
      <c r="I2448" s="4">
        <v>0.1554149620398502</v>
      </c>
    </row>
    <row r="2449" spans="1:9" x14ac:dyDescent="0.25">
      <c r="A2449" t="s">
        <v>2658</v>
      </c>
      <c r="B2449" s="3">
        <v>177.22004699707031</v>
      </c>
      <c r="C2449" s="3">
        <v>14.22999954223633</v>
      </c>
      <c r="D2449" s="4">
        <v>-4.2159851968531781E-3</v>
      </c>
      <c r="E2449" s="4">
        <v>2.669551909987455E-2</v>
      </c>
      <c r="F2449" s="2">
        <v>2</v>
      </c>
      <c r="G2449" s="4">
        <v>0.14264793862716679</v>
      </c>
      <c r="H2449" s="4">
        <v>-8.3025879882976383E-3</v>
      </c>
      <c r="I2449" s="4">
        <v>0.1541520252352839</v>
      </c>
    </row>
    <row r="2450" spans="1:9" x14ac:dyDescent="0.25">
      <c r="A2450" t="s">
        <v>2659</v>
      </c>
      <c r="B2450" s="3">
        <v>177.9703674316406</v>
      </c>
      <c r="C2450" s="3">
        <v>13.85999965667725</v>
      </c>
      <c r="D2450" s="4">
        <v>-4.1039047933023598E-3</v>
      </c>
      <c r="E2450" s="4">
        <v>6.2883412363729407E-2</v>
      </c>
      <c r="F2450" s="2">
        <v>2</v>
      </c>
      <c r="G2450" s="4">
        <v>0.1636143172217317</v>
      </c>
      <c r="H2450" s="4">
        <v>-4.1039047933023598E-3</v>
      </c>
      <c r="I2450" s="4">
        <v>0.1745668057903236</v>
      </c>
    </row>
    <row r="2451" spans="1:9" x14ac:dyDescent="0.25">
      <c r="A2451" t="s">
        <v>2660</v>
      </c>
      <c r="B2451" s="3">
        <v>178.70375061035159</v>
      </c>
      <c r="C2451" s="3">
        <v>13.039999961853029</v>
      </c>
      <c r="D2451" s="4">
        <v>6.3136001036598888E-3</v>
      </c>
      <c r="E2451" s="4">
        <v>-2.2488769662919791E-2</v>
      </c>
      <c r="F2451" s="2">
        <v>1</v>
      </c>
      <c r="G2451" s="4">
        <v>0.16019290567793229</v>
      </c>
      <c r="H2451" s="4">
        <v>0</v>
      </c>
      <c r="I2451" s="4">
        <v>0.18811080552729109</v>
      </c>
    </row>
    <row r="2452" spans="1:9" x14ac:dyDescent="0.25">
      <c r="A2452" t="s">
        <v>2661</v>
      </c>
      <c r="B2452" s="3">
        <v>177.58256530761719</v>
      </c>
      <c r="C2452" s="3">
        <v>13.340000152587891</v>
      </c>
      <c r="D2452" s="4">
        <v>-3.4063691627639341E-3</v>
      </c>
      <c r="E2452" s="4">
        <v>-4.0977692385112729E-2</v>
      </c>
      <c r="F2452" s="2">
        <v>2</v>
      </c>
      <c r="G2452" s="4">
        <v>0.1558301034522005</v>
      </c>
      <c r="H2452" s="4">
        <v>-5.4296058671021719E-3</v>
      </c>
      <c r="I2452" s="4">
        <v>0.18065661182051421</v>
      </c>
    </row>
    <row r="2453" spans="1:9" x14ac:dyDescent="0.25">
      <c r="A2453" t="s">
        <v>2662</v>
      </c>
      <c r="B2453" s="3">
        <v>178.1895446777344</v>
      </c>
      <c r="C2453" s="3">
        <v>13.909999847412109</v>
      </c>
      <c r="D2453" s="4">
        <v>-1.181100442803618E-3</v>
      </c>
      <c r="E2453" s="4">
        <v>5.0577813621721654E-3</v>
      </c>
      <c r="F2453" s="2">
        <v>2</v>
      </c>
      <c r="G2453" s="4">
        <v>0.1658667813581598</v>
      </c>
      <c r="H2453" s="4">
        <v>-2.0301521520245109E-3</v>
      </c>
      <c r="I2453" s="4">
        <v>0.18983407594610149</v>
      </c>
    </row>
    <row r="2454" spans="1:9" x14ac:dyDescent="0.25">
      <c r="A2454" t="s">
        <v>2663</v>
      </c>
      <c r="B2454" s="3">
        <v>178.40025329589841</v>
      </c>
      <c r="C2454" s="3">
        <v>13.840000152587891</v>
      </c>
      <c r="D2454" s="4">
        <v>-8.5005571039686867E-4</v>
      </c>
      <c r="E2454" s="4">
        <v>1.095694498190691E-2</v>
      </c>
      <c r="F2454" s="2">
        <v>2</v>
      </c>
      <c r="G2454" s="4">
        <v>0.16730846319774731</v>
      </c>
      <c r="H2454" s="4">
        <v>-8.5005571039686867E-4</v>
      </c>
      <c r="I2454" s="4">
        <v>0.1994907444407705</v>
      </c>
    </row>
    <row r="2455" spans="1:9" x14ac:dyDescent="0.25">
      <c r="A2455" t="s">
        <v>2664</v>
      </c>
      <c r="B2455" s="3">
        <v>178.5520324707031</v>
      </c>
      <c r="C2455" s="3">
        <v>13.689999580383301</v>
      </c>
      <c r="D2455" s="4">
        <v>2.840825824330651E-3</v>
      </c>
      <c r="E2455" s="4">
        <v>-5.9752803170338258E-2</v>
      </c>
      <c r="F2455" s="2">
        <v>2</v>
      </c>
      <c r="G2455" s="4">
        <v>0.16785920201714849</v>
      </c>
      <c r="H2455" s="4">
        <v>0</v>
      </c>
      <c r="I2455" s="4">
        <v>0.200511245880727</v>
      </c>
    </row>
    <row r="2456" spans="1:9" x14ac:dyDescent="0.25">
      <c r="A2456" t="s">
        <v>2665</v>
      </c>
      <c r="B2456" s="3">
        <v>178.0462341308594</v>
      </c>
      <c r="C2456" s="3">
        <v>14.560000419616699</v>
      </c>
      <c r="D2456" s="4">
        <v>-1.4190117063328511E-4</v>
      </c>
      <c r="E2456" s="4">
        <v>1.818183394502992E-2</v>
      </c>
      <c r="F2456" s="2">
        <v>2</v>
      </c>
      <c r="G2456" s="4">
        <v>0.17101025448545931</v>
      </c>
      <c r="H2456" s="4">
        <v>-1.4190117063328511E-4</v>
      </c>
      <c r="I2456" s="4">
        <v>0.19711046356126591</v>
      </c>
    </row>
    <row r="2457" spans="1:9" x14ac:dyDescent="0.25">
      <c r="A2457" t="s">
        <v>2666</v>
      </c>
      <c r="B2457" s="3">
        <v>178.0715026855469</v>
      </c>
      <c r="C2457" s="3">
        <v>14.30000019073486</v>
      </c>
      <c r="D2457" s="4">
        <v>6.0006984191951496E-3</v>
      </c>
      <c r="E2457" s="4">
        <v>-6.4748186631007898E-2</v>
      </c>
      <c r="F2457" s="2">
        <v>2</v>
      </c>
      <c r="G2457" s="4">
        <v>0.16984076560499381</v>
      </c>
      <c r="H2457" s="4">
        <v>0</v>
      </c>
      <c r="I2457" s="4">
        <v>0.19728035904579061</v>
      </c>
    </row>
    <row r="2458" spans="1:9" x14ac:dyDescent="0.25">
      <c r="A2458" t="s">
        <v>2667</v>
      </c>
      <c r="B2458" s="3">
        <v>177.00932312011719</v>
      </c>
      <c r="C2458" s="3">
        <v>15.289999961853029</v>
      </c>
      <c r="D2458" s="4">
        <v>-7.140290118541337E-4</v>
      </c>
      <c r="E2458" s="4">
        <v>-1.035597730662496E-2</v>
      </c>
      <c r="F2458" s="2">
        <v>2</v>
      </c>
      <c r="G2458" s="4">
        <v>0.1697247308635961</v>
      </c>
      <c r="H2458" s="4">
        <v>-7.140290118541337E-4</v>
      </c>
      <c r="I2458" s="4">
        <v>0.19013869565614391</v>
      </c>
    </row>
    <row r="2459" spans="1:9" x14ac:dyDescent="0.25">
      <c r="A2459" t="s">
        <v>2668</v>
      </c>
      <c r="B2459" s="3">
        <v>177.13580322265619</v>
      </c>
      <c r="C2459" s="3">
        <v>15.44999980926514</v>
      </c>
      <c r="D2459" s="4">
        <v>9.5368017598795873E-5</v>
      </c>
      <c r="E2459" s="4">
        <v>-2.2151922610416649E-2</v>
      </c>
      <c r="F2459" s="2">
        <v>2</v>
      </c>
      <c r="G2459" s="4">
        <v>0.16280955692169249</v>
      </c>
      <c r="H2459" s="4">
        <v>0</v>
      </c>
      <c r="I2459" s="4">
        <v>0.19098909642379239</v>
      </c>
    </row>
    <row r="2460" spans="1:9" x14ac:dyDescent="0.25">
      <c r="A2460" t="s">
        <v>2669</v>
      </c>
      <c r="B2460" s="3">
        <v>177.11891174316409</v>
      </c>
      <c r="C2460" s="3">
        <v>15.80000019073486</v>
      </c>
      <c r="D2460" s="4">
        <v>1.5728979391231861E-3</v>
      </c>
      <c r="E2460" s="4">
        <v>7.5561650242239153E-2</v>
      </c>
      <c r="F2460" s="2">
        <v>2</v>
      </c>
      <c r="G2460" s="4">
        <v>0.16408822575218379</v>
      </c>
      <c r="H2460" s="4">
        <v>0</v>
      </c>
      <c r="I2460" s="4">
        <v>0.19087552498576771</v>
      </c>
    </row>
    <row r="2461" spans="1:9" x14ac:dyDescent="0.25">
      <c r="A2461" t="s">
        <v>2670</v>
      </c>
      <c r="B2461" s="3">
        <v>176.84075927734381</v>
      </c>
      <c r="C2461" s="3">
        <v>14.689999580383301</v>
      </c>
      <c r="D2461" s="4">
        <v>4.1164713959300769E-3</v>
      </c>
      <c r="E2461" s="4">
        <v>-4.2372918235918933E-2</v>
      </c>
      <c r="F2461" s="2">
        <v>2</v>
      </c>
      <c r="G2461" s="4">
        <v>0.168674568797089</v>
      </c>
      <c r="H2461" s="4">
        <v>0</v>
      </c>
      <c r="I2461" s="4">
        <v>0.189005340935404</v>
      </c>
    </row>
    <row r="2462" spans="1:9" x14ac:dyDescent="0.25">
      <c r="A2462" t="s">
        <v>2671</v>
      </c>
      <c r="B2462" s="3">
        <v>176.11578369140619</v>
      </c>
      <c r="C2462" s="3">
        <v>15.340000152587891</v>
      </c>
      <c r="D2462" s="4">
        <v>9.6168784001098295E-3</v>
      </c>
      <c r="E2462" s="4">
        <v>-9.5518810102290574E-2</v>
      </c>
      <c r="F2462" s="2">
        <v>2</v>
      </c>
      <c r="G2462" s="4">
        <v>0.16989247399019591</v>
      </c>
      <c r="H2462" s="4">
        <v>0</v>
      </c>
      <c r="I2462" s="4">
        <v>0.1841308999566951</v>
      </c>
    </row>
    <row r="2463" spans="1:9" x14ac:dyDescent="0.25">
      <c r="A2463" t="s">
        <v>2672</v>
      </c>
      <c r="B2463" s="3">
        <v>174.438232421875</v>
      </c>
      <c r="C2463" s="3">
        <v>16.95999908447266</v>
      </c>
      <c r="D2463" s="4">
        <v>5.8011321485307299E-4</v>
      </c>
      <c r="E2463" s="4">
        <v>-1.5670369410156541E-2</v>
      </c>
      <c r="F2463" s="2">
        <v>3</v>
      </c>
      <c r="G2463" s="4">
        <v>0.1593223714747074</v>
      </c>
      <c r="H2463" s="4">
        <v>-8.5760202198047475E-3</v>
      </c>
      <c r="I2463" s="4">
        <v>0.1728517275118551</v>
      </c>
    </row>
    <row r="2464" spans="1:9" x14ac:dyDescent="0.25">
      <c r="A2464" t="s">
        <v>2673</v>
      </c>
      <c r="B2464" s="3">
        <v>174.33709716796881</v>
      </c>
      <c r="C2464" s="3">
        <v>17.229999542236332</v>
      </c>
      <c r="D2464" s="4">
        <v>1.0653235820645261E-2</v>
      </c>
      <c r="E2464" s="4">
        <v>-7.1159016124756835E-2</v>
      </c>
      <c r="F2464" s="2">
        <v>3</v>
      </c>
      <c r="G2464" s="4">
        <v>0.1713298151817042</v>
      </c>
      <c r="H2464" s="4">
        <v>-9.1508249201947001E-3</v>
      </c>
      <c r="I2464" s="4">
        <v>0.17217173519818929</v>
      </c>
    </row>
    <row r="2465" spans="1:9" x14ac:dyDescent="0.25">
      <c r="A2465" t="s">
        <v>2674</v>
      </c>
      <c r="B2465" s="3">
        <v>172.4994201660156</v>
      </c>
      <c r="C2465" s="3">
        <v>18.54999923706055</v>
      </c>
      <c r="D2465" s="4">
        <v>-4.4756196554590622E-3</v>
      </c>
      <c r="E2465" s="4">
        <v>7.2874392991018055E-2</v>
      </c>
      <c r="F2465" s="2">
        <v>3</v>
      </c>
      <c r="G2465" s="4">
        <v>0.16111152365689899</v>
      </c>
      <c r="H2465" s="4">
        <v>-1.9595307311076952E-2</v>
      </c>
      <c r="I2465" s="4">
        <v>0.1598159424546759</v>
      </c>
    </row>
    <row r="2466" spans="1:9" x14ac:dyDescent="0.25">
      <c r="A2466" t="s">
        <v>2675</v>
      </c>
      <c r="B2466" s="3">
        <v>173.2749328613281</v>
      </c>
      <c r="C2466" s="3">
        <v>17.29000091552734</v>
      </c>
      <c r="D2466" s="4">
        <v>-2.7652018040552622E-3</v>
      </c>
      <c r="E2466" s="4">
        <v>2.611279074755957E-2</v>
      </c>
      <c r="F2466" s="2">
        <v>3</v>
      </c>
      <c r="G2466" s="4">
        <v>0.18078963277619239</v>
      </c>
      <c r="H2466" s="4">
        <v>-1.518766185353004E-2</v>
      </c>
      <c r="I2466" s="4">
        <v>0.16503017440243431</v>
      </c>
    </row>
    <row r="2467" spans="1:9" x14ac:dyDescent="0.25">
      <c r="A2467" t="s">
        <v>2676</v>
      </c>
      <c r="B2467" s="3">
        <v>173.7554016113281</v>
      </c>
      <c r="C2467" s="3">
        <v>16.85000038146973</v>
      </c>
      <c r="D2467" s="4">
        <v>1.009470762763276E-2</v>
      </c>
      <c r="E2467" s="4">
        <v>-8.0741928444978073E-2</v>
      </c>
      <c r="F2467" s="2">
        <v>3</v>
      </c>
      <c r="G2467" s="4">
        <v>0.19967795730026491</v>
      </c>
      <c r="H2467" s="4">
        <v>-1.245690590816495E-2</v>
      </c>
      <c r="I2467" s="4">
        <v>0.16826065086180411</v>
      </c>
    </row>
    <row r="2468" spans="1:9" x14ac:dyDescent="0.25">
      <c r="A2468" t="s">
        <v>2677</v>
      </c>
      <c r="B2468" s="3">
        <v>172.0189208984375</v>
      </c>
      <c r="C2468" s="3">
        <v>18.329999923706051</v>
      </c>
      <c r="D2468" s="4">
        <v>-3.8075309370725341E-3</v>
      </c>
      <c r="E2468" s="4">
        <v>5.7703404754900101E-2</v>
      </c>
      <c r="F2468" s="2">
        <v>3</v>
      </c>
      <c r="G2468" s="4">
        <v>0.18619870239695979</v>
      </c>
      <c r="H2468" s="4">
        <v>-2.232623670384715E-2</v>
      </c>
      <c r="I2468" s="4">
        <v>0.15658526080752269</v>
      </c>
    </row>
    <row r="2469" spans="1:9" x14ac:dyDescent="0.25">
      <c r="A2469" t="s">
        <v>2678</v>
      </c>
      <c r="B2469" s="3">
        <v>172.6763916015625</v>
      </c>
      <c r="C2469" s="3">
        <v>17.329999923706051</v>
      </c>
      <c r="D2469" s="4">
        <v>1.4460780512634219E-2</v>
      </c>
      <c r="E2469" s="4">
        <v>-0.1080803061495746</v>
      </c>
      <c r="F2469" s="2">
        <v>3</v>
      </c>
      <c r="G2469" s="4">
        <v>0.19907325093915659</v>
      </c>
      <c r="H2469" s="4">
        <v>-1.8589485809097028E-2</v>
      </c>
      <c r="I2469" s="4">
        <v>0.16100582640969899</v>
      </c>
    </row>
    <row r="2470" spans="1:9" x14ac:dyDescent="0.25">
      <c r="A2470" t="s">
        <v>2679</v>
      </c>
      <c r="B2470" s="3">
        <v>170.21495056152341</v>
      </c>
      <c r="C2470" s="3">
        <v>19.430000305175781</v>
      </c>
      <c r="D2470" s="4">
        <v>1.238416448183011E-2</v>
      </c>
      <c r="E2470" s="4">
        <v>-7.3438200219586136E-2</v>
      </c>
      <c r="F2470" s="2">
        <v>3</v>
      </c>
      <c r="G2470" s="4">
        <v>0.15537992081211291</v>
      </c>
      <c r="H2470" s="4">
        <v>-3.2579146435833588E-2</v>
      </c>
      <c r="I2470" s="4">
        <v>0.14445609797060041</v>
      </c>
    </row>
    <row r="2471" spans="1:9" x14ac:dyDescent="0.25">
      <c r="A2471" t="s">
        <v>2680</v>
      </c>
      <c r="B2471" s="3">
        <v>168.13276672363281</v>
      </c>
      <c r="C2471" s="3">
        <v>20.969999313354489</v>
      </c>
      <c r="D2471" s="4">
        <v>-1.257461419275974E-2</v>
      </c>
      <c r="E2471" s="4">
        <v>0.1178037877137266</v>
      </c>
      <c r="F2471" s="2">
        <v>4</v>
      </c>
      <c r="G2471" s="4">
        <v>0.13456080252827779</v>
      </c>
      <c r="H2471" s="4">
        <v>-4.4413289436107783E-2</v>
      </c>
      <c r="I2471" s="4">
        <v>0.13045634070774809</v>
      </c>
    </row>
    <row r="2472" spans="1:9" x14ac:dyDescent="0.25">
      <c r="A2472" t="s">
        <v>2681</v>
      </c>
      <c r="B2472" s="3">
        <v>170.2738952636719</v>
      </c>
      <c r="C2472" s="3">
        <v>18.760000228881839</v>
      </c>
      <c r="D2472" s="4">
        <v>9.24330470437007E-3</v>
      </c>
      <c r="E2472" s="4">
        <v>-8.2191793604727392E-2</v>
      </c>
      <c r="F2472" s="2">
        <v>3</v>
      </c>
      <c r="G2472" s="4">
        <v>0.161189077627901</v>
      </c>
      <c r="H2472" s="4">
        <v>-3.2244132772947909E-2</v>
      </c>
      <c r="I2472" s="4">
        <v>0.14485241817393349</v>
      </c>
    </row>
    <row r="2473" spans="1:9" x14ac:dyDescent="0.25">
      <c r="A2473" t="s">
        <v>2682</v>
      </c>
      <c r="B2473" s="3">
        <v>168.71441650390619</v>
      </c>
      <c r="C2473" s="3">
        <v>20.440000534057621</v>
      </c>
      <c r="D2473" s="4">
        <v>-1.28244183210261E-2</v>
      </c>
      <c r="E2473" s="4">
        <v>0.18699194826366461</v>
      </c>
      <c r="F2473" s="2">
        <v>4</v>
      </c>
      <c r="G2473" s="4">
        <v>0.13950279901381379</v>
      </c>
      <c r="H2473" s="4">
        <v>-4.110746861924508E-2</v>
      </c>
      <c r="I2473" s="4">
        <v>0.13436711726245851</v>
      </c>
    </row>
    <row r="2474" spans="1:9" x14ac:dyDescent="0.25">
      <c r="A2474" t="s">
        <v>2683</v>
      </c>
      <c r="B2474" s="3">
        <v>170.90618896484381</v>
      </c>
      <c r="C2474" s="3">
        <v>17.219999313354489</v>
      </c>
      <c r="D2474" s="4">
        <v>-1.31906636212058E-2</v>
      </c>
      <c r="E2474" s="4">
        <v>0.10953600550574839</v>
      </c>
      <c r="F2474" s="2">
        <v>3</v>
      </c>
      <c r="G2474" s="4">
        <v>0.1611797880943</v>
      </c>
      <c r="H2474" s="4">
        <v>-2.8650475987377581E-2</v>
      </c>
      <c r="I2474" s="4">
        <v>0.14910370385493479</v>
      </c>
    </row>
    <row r="2475" spans="1:9" x14ac:dyDescent="0.25">
      <c r="A2475" t="s">
        <v>2684</v>
      </c>
      <c r="B2475" s="3">
        <v>173.19068908691409</v>
      </c>
      <c r="C2475" s="3">
        <v>15.52000045776367</v>
      </c>
      <c r="D2475" s="4">
        <v>2.3420781751271051E-3</v>
      </c>
      <c r="E2475" s="4">
        <v>-6.8427334939352935E-2</v>
      </c>
      <c r="F2475" s="2">
        <v>2</v>
      </c>
      <c r="G2475" s="4">
        <v>0.1709123692111654</v>
      </c>
      <c r="H2475" s="4">
        <v>-1.5666463415215829E-2</v>
      </c>
      <c r="I2475" s="4">
        <v>0.16446375352679321</v>
      </c>
    </row>
    <row r="2476" spans="1:9" x14ac:dyDescent="0.25">
      <c r="A2476" t="s">
        <v>2685</v>
      </c>
      <c r="B2476" s="3">
        <v>172.7860107421875</v>
      </c>
      <c r="C2476" s="3">
        <v>16.659999847412109</v>
      </c>
      <c r="D2476" s="4">
        <v>-5.4827227967076952E-3</v>
      </c>
      <c r="E2476" s="4">
        <v>1.5853672861556811E-2</v>
      </c>
      <c r="F2476" s="2">
        <v>3</v>
      </c>
      <c r="G2476" s="4">
        <v>0.14325244843038451</v>
      </c>
      <c r="H2476" s="4">
        <v>-1.7966462730098609E-2</v>
      </c>
      <c r="I2476" s="4">
        <v>0.1617428609271061</v>
      </c>
    </row>
    <row r="2477" spans="1:9" x14ac:dyDescent="0.25">
      <c r="A2477" t="s">
        <v>2686</v>
      </c>
      <c r="B2477" s="3">
        <v>173.73857116699219</v>
      </c>
      <c r="C2477" s="3">
        <v>16.39999961853027</v>
      </c>
      <c r="D2477" s="4">
        <v>1.4871086293533059E-2</v>
      </c>
      <c r="E2477" s="4">
        <v>-0.12997351264501289</v>
      </c>
      <c r="F2477" s="2">
        <v>3</v>
      </c>
      <c r="G2477" s="4">
        <v>0.1401367787911765</v>
      </c>
      <c r="H2477" s="4">
        <v>-1.2552562152059131E-2</v>
      </c>
      <c r="I2477" s="4">
        <v>0.1681474897993458</v>
      </c>
    </row>
    <row r="2478" spans="1:9" x14ac:dyDescent="0.25">
      <c r="A2478" t="s">
        <v>2687</v>
      </c>
      <c r="B2478" s="3">
        <v>171.1927490234375</v>
      </c>
      <c r="C2478" s="3">
        <v>18.85000038146973</v>
      </c>
      <c r="D2478" s="4">
        <v>5.0481342901187443E-3</v>
      </c>
      <c r="E2478" s="4">
        <v>-5.2287533438536427E-2</v>
      </c>
      <c r="F2478" s="2">
        <v>3</v>
      </c>
      <c r="G2478" s="4">
        <v>0.1241623982691209</v>
      </c>
      <c r="H2478" s="4">
        <v>-2.7021804853804229E-2</v>
      </c>
      <c r="I2478" s="4">
        <v>0.15686413005875319</v>
      </c>
    </row>
    <row r="2479" spans="1:9" x14ac:dyDescent="0.25">
      <c r="A2479" t="s">
        <v>2688</v>
      </c>
      <c r="B2479" s="3">
        <v>170.3328857421875</v>
      </c>
      <c r="C2479" s="3">
        <v>19.889999389648441</v>
      </c>
      <c r="D2479" s="4">
        <v>2.1321127055424771E-3</v>
      </c>
      <c r="E2479" s="4">
        <v>-5.0596722419512193E-2</v>
      </c>
      <c r="F2479" s="2">
        <v>4</v>
      </c>
      <c r="G2479" s="4">
        <v>0.12180491536871491</v>
      </c>
      <c r="H2479" s="4">
        <v>-3.1908858938954572E-2</v>
      </c>
      <c r="I2479" s="4">
        <v>0.15534758328838039</v>
      </c>
    </row>
    <row r="2480" spans="1:9" x14ac:dyDescent="0.25">
      <c r="A2480" t="s">
        <v>2689</v>
      </c>
      <c r="B2480" s="3">
        <v>169.9704895019531</v>
      </c>
      <c r="C2480" s="3">
        <v>20.95000076293945</v>
      </c>
      <c r="D2480" s="4">
        <v>1.3114608279351851E-2</v>
      </c>
      <c r="E2480" s="4">
        <v>-6.431436650126654E-2</v>
      </c>
      <c r="F2480" s="2">
        <v>4</v>
      </c>
      <c r="G2480" s="4">
        <v>0.11468416508458</v>
      </c>
      <c r="H2480" s="4">
        <v>-3.3968546874117878E-2</v>
      </c>
      <c r="I2480" s="4">
        <v>0.15508322495427551</v>
      </c>
    </row>
    <row r="2481" spans="1:9" x14ac:dyDescent="0.25">
      <c r="A2481" t="s">
        <v>2690</v>
      </c>
      <c r="B2481" s="3">
        <v>167.77024841308591</v>
      </c>
      <c r="C2481" s="3">
        <v>22.389999389648441</v>
      </c>
      <c r="D2481" s="4">
        <v>-9.1606975946961766E-3</v>
      </c>
      <c r="E2481" s="4">
        <v>4.2364984488140633E-2</v>
      </c>
      <c r="F2481" s="2">
        <v>4</v>
      </c>
      <c r="G2481" s="4">
        <v>9.8823982545124256E-2</v>
      </c>
      <c r="H2481" s="4">
        <v>-4.6473671160891288E-2</v>
      </c>
      <c r="I2481" s="4">
        <v>0.14433018016944429</v>
      </c>
    </row>
    <row r="2482" spans="1:9" x14ac:dyDescent="0.25">
      <c r="A2482" t="s">
        <v>2691</v>
      </c>
      <c r="B2482" s="3">
        <v>169.32135009765619</v>
      </c>
      <c r="C2482" s="3">
        <v>21.479999542236332</v>
      </c>
      <c r="D2482" s="4">
        <v>-6.0367936729708296E-3</v>
      </c>
      <c r="E2482" s="4">
        <v>4.4747086585188223E-2</v>
      </c>
      <c r="F2482" s="2">
        <v>4</v>
      </c>
      <c r="G2482" s="4">
        <v>0.1149607982800698</v>
      </c>
      <c r="H2482" s="4">
        <v>-3.7657946627284833E-2</v>
      </c>
      <c r="I2482" s="4">
        <v>0.15814879365284451</v>
      </c>
    </row>
    <row r="2483" spans="1:9" x14ac:dyDescent="0.25">
      <c r="A2483" t="s">
        <v>2692</v>
      </c>
      <c r="B2483" s="3">
        <v>170.34971618652341</v>
      </c>
      <c r="C2483" s="3">
        <v>20.559999465942379</v>
      </c>
      <c r="D2483" s="4">
        <v>-2.8128190447437311E-3</v>
      </c>
      <c r="E2483" s="4">
        <v>4.8979544172879752E-2</v>
      </c>
      <c r="F2483" s="2">
        <v>4</v>
      </c>
      <c r="G2483" s="4">
        <v>0.13395687200450659</v>
      </c>
      <c r="H2483" s="4">
        <v>-3.1813202695060487E-2</v>
      </c>
      <c r="I2483" s="4">
        <v>0.16518276157577991</v>
      </c>
    </row>
    <row r="2484" spans="1:9" x14ac:dyDescent="0.25">
      <c r="A2484" t="s">
        <v>2693</v>
      </c>
      <c r="B2484" s="3">
        <v>170.8302307128906</v>
      </c>
      <c r="C2484" s="3">
        <v>19.60000038146973</v>
      </c>
      <c r="D2484" s="4">
        <v>-7.8336224171662305E-3</v>
      </c>
      <c r="E2484" s="4">
        <v>0.11680918709558499</v>
      </c>
      <c r="F2484" s="2">
        <v>4</v>
      </c>
      <c r="G2484" s="4">
        <v>0.1220253829312892</v>
      </c>
      <c r="H2484" s="4">
        <v>-2.908218657858774E-2</v>
      </c>
      <c r="I2484" s="4">
        <v>0.1684694547111929</v>
      </c>
    </row>
    <row r="2485" spans="1:9" x14ac:dyDescent="0.25">
      <c r="A2485" t="s">
        <v>2694</v>
      </c>
      <c r="B2485" s="3">
        <v>172.17901611328119</v>
      </c>
      <c r="C2485" s="3">
        <v>17.54999923706055</v>
      </c>
      <c r="D2485" s="4">
        <v>-8.0136579259222351E-3</v>
      </c>
      <c r="E2485" s="4">
        <v>3.1745973010736783E-2</v>
      </c>
      <c r="F2485" s="2">
        <v>3</v>
      </c>
      <c r="G2485" s="4">
        <v>0.13396344902873339</v>
      </c>
      <c r="H2485" s="4">
        <v>-2.1416331616868959E-2</v>
      </c>
      <c r="I2485" s="4">
        <v>0.1795506931109134</v>
      </c>
    </row>
    <row r="2486" spans="1:9" x14ac:dyDescent="0.25">
      <c r="A2486" t="s">
        <v>2695</v>
      </c>
      <c r="B2486" s="3">
        <v>173.5699462890625</v>
      </c>
      <c r="C2486" s="3">
        <v>17.010000228881839</v>
      </c>
      <c r="D2486" s="4">
        <v>1.7744872167669401E-2</v>
      </c>
      <c r="E2486" s="4">
        <v>-0.1191092335925292</v>
      </c>
      <c r="F2486" s="2">
        <v>3</v>
      </c>
      <c r="G2486" s="4">
        <v>0.1438715864095135</v>
      </c>
      <c r="H2486" s="4">
        <v>-1.351094578875334E-2</v>
      </c>
      <c r="I2486" s="4">
        <v>0.19177387404877469</v>
      </c>
    </row>
    <row r="2487" spans="1:9" x14ac:dyDescent="0.25">
      <c r="A2487" t="s">
        <v>2696</v>
      </c>
      <c r="B2487" s="3">
        <v>170.5436706542969</v>
      </c>
      <c r="C2487" s="3">
        <v>19.309999465942379</v>
      </c>
      <c r="D2487" s="4">
        <v>1.246115090519773E-2</v>
      </c>
      <c r="E2487" s="4">
        <v>-8.5700819193561872E-2</v>
      </c>
      <c r="F2487" s="2">
        <v>3</v>
      </c>
      <c r="G2487" s="4">
        <v>0.1241726052410326</v>
      </c>
      <c r="H2487" s="4">
        <v>-3.0710857712161092E-2</v>
      </c>
      <c r="I2487" s="4">
        <v>0.17632553234999149</v>
      </c>
    </row>
    <row r="2488" spans="1:9" x14ac:dyDescent="0.25">
      <c r="A2488" t="s">
        <v>2697</v>
      </c>
      <c r="B2488" s="3">
        <v>168.44465637207031</v>
      </c>
      <c r="C2488" s="3">
        <v>21.120000839233398</v>
      </c>
      <c r="D2488" s="4">
        <v>-9.4191952411298852E-3</v>
      </c>
      <c r="E2488" s="4">
        <v>6.0241001924870918E-2</v>
      </c>
      <c r="F2488" s="2">
        <v>4</v>
      </c>
      <c r="G2488" s="4">
        <v>0.11715563019998761</v>
      </c>
      <c r="H2488" s="4">
        <v>-4.2640656956329348E-2</v>
      </c>
      <c r="I2488" s="4">
        <v>0.1618475743965975</v>
      </c>
    </row>
    <row r="2489" spans="1:9" x14ac:dyDescent="0.25">
      <c r="A2489" t="s">
        <v>2698</v>
      </c>
      <c r="B2489" s="3">
        <v>170.0463562011719</v>
      </c>
      <c r="C2489" s="3">
        <v>19.920000076293949</v>
      </c>
      <c r="D2489" s="4">
        <v>-1.8059120567395889E-2</v>
      </c>
      <c r="E2489" s="4">
        <v>0.1197301321613486</v>
      </c>
      <c r="F2489" s="2">
        <v>4</v>
      </c>
      <c r="G2489" s="4">
        <v>0.1245101906282122</v>
      </c>
      <c r="H2489" s="4">
        <v>-3.3537356625122812E-2</v>
      </c>
      <c r="I2489" s="4">
        <v>0.17289530426487271</v>
      </c>
    </row>
    <row r="2490" spans="1:9" x14ac:dyDescent="0.25">
      <c r="A2490" t="s">
        <v>2699</v>
      </c>
      <c r="B2490" s="3">
        <v>173.17372131347659</v>
      </c>
      <c r="C2490" s="3">
        <v>17.79000091552734</v>
      </c>
      <c r="D2490" s="4">
        <v>-5.3534982059311176E-4</v>
      </c>
      <c r="E2490" s="4">
        <v>-7.3437489134570377E-2</v>
      </c>
      <c r="F2490" s="2">
        <v>3</v>
      </c>
      <c r="G2490" s="4">
        <v>0.14500370616727021</v>
      </c>
      <c r="H2490" s="4">
        <v>-1.5762900172432759E-2</v>
      </c>
      <c r="I2490" s="4">
        <v>0.194466315469632</v>
      </c>
    </row>
    <row r="2491" spans="1:9" x14ac:dyDescent="0.25">
      <c r="A2491" t="s">
        <v>2700</v>
      </c>
      <c r="B2491" s="3">
        <v>173.2664794921875</v>
      </c>
      <c r="C2491" s="3">
        <v>19.20000076293945</v>
      </c>
      <c r="D2491" s="4">
        <v>-9.9228380650897563E-3</v>
      </c>
      <c r="E2491" s="4">
        <v>0.20603019289740271</v>
      </c>
      <c r="F2491" s="2">
        <v>3</v>
      </c>
      <c r="G2491" s="4">
        <v>0.13463758659521541</v>
      </c>
      <c r="H2491" s="4">
        <v>-1.5235706784733519E-2</v>
      </c>
      <c r="I2491" s="4">
        <v>0.19717048716265889</v>
      </c>
    </row>
    <row r="2492" spans="1:9" x14ac:dyDescent="0.25">
      <c r="A2492" t="s">
        <v>2701</v>
      </c>
      <c r="B2492" s="3">
        <v>175.00300598144531</v>
      </c>
      <c r="C2492" s="3">
        <v>15.920000076293951</v>
      </c>
      <c r="D2492" s="4">
        <v>-5.3661158179436619E-3</v>
      </c>
      <c r="E2492" s="4">
        <v>5.7104889290509941E-2</v>
      </c>
      <c r="F2492" s="2">
        <v>2</v>
      </c>
      <c r="G2492" s="4">
        <v>0.15143335368680641</v>
      </c>
      <c r="H2492" s="4">
        <v>-5.3661158179436619E-3</v>
      </c>
      <c r="I2492" s="4">
        <v>0.25414228466095778</v>
      </c>
    </row>
    <row r="2493" spans="1:9" x14ac:dyDescent="0.25">
      <c r="A2493" t="s">
        <v>2702</v>
      </c>
      <c r="B2493" s="3">
        <v>175.94715881347659</v>
      </c>
      <c r="C2493" s="3">
        <v>15.060000419616699</v>
      </c>
      <c r="D2493" s="4">
        <v>1.3430702015135849E-3</v>
      </c>
      <c r="E2493" s="4">
        <v>3.8620718594255088E-2</v>
      </c>
      <c r="F2493" s="2">
        <v>2</v>
      </c>
      <c r="G2493" s="4">
        <v>0.15745669903887169</v>
      </c>
      <c r="H2493" s="4">
        <v>0</v>
      </c>
      <c r="I2493" s="4">
        <v>0.26090846552277869</v>
      </c>
    </row>
    <row r="2494" spans="1:9" x14ac:dyDescent="0.25">
      <c r="A2494" t="s">
        <v>2703</v>
      </c>
      <c r="B2494" s="3">
        <v>175.71116638183591</v>
      </c>
      <c r="C2494" s="3">
        <v>14.5</v>
      </c>
      <c r="D2494" s="4">
        <v>3.2250170298289138E-3</v>
      </c>
      <c r="E2494" s="4">
        <v>9.0466329489369279E-3</v>
      </c>
      <c r="F2494" s="2">
        <v>2</v>
      </c>
      <c r="G2494" s="4">
        <v>0.15584123849607229</v>
      </c>
      <c r="H2494" s="4">
        <v>0</v>
      </c>
      <c r="I2494" s="4">
        <v>0.2592172483592754</v>
      </c>
    </row>
    <row r="2495" spans="1:9" x14ac:dyDescent="0.25">
      <c r="A2495" t="s">
        <v>2704</v>
      </c>
      <c r="B2495" s="3">
        <v>175.14631652832031</v>
      </c>
      <c r="C2495" s="3">
        <v>14.36999988555908</v>
      </c>
      <c r="D2495" s="4">
        <v>9.5928585219784424E-5</v>
      </c>
      <c r="E2495" s="4">
        <v>-2.9054074299605159E-2</v>
      </c>
      <c r="F2495" s="2">
        <v>2</v>
      </c>
      <c r="G2495" s="4">
        <v>0.15798259594394981</v>
      </c>
      <c r="H2495" s="4">
        <v>0</v>
      </c>
      <c r="I2495" s="4">
        <v>0.25516930597219672</v>
      </c>
    </row>
    <row r="2496" spans="1:9" x14ac:dyDescent="0.25">
      <c r="A2496" t="s">
        <v>2705</v>
      </c>
      <c r="B2496" s="3">
        <v>175.1295166015625</v>
      </c>
      <c r="C2496" s="3">
        <v>14.80000019073486</v>
      </c>
      <c r="D2496" s="4">
        <v>1.349785989429142E-3</v>
      </c>
      <c r="E2496" s="4">
        <v>-2.950818421410728E-2</v>
      </c>
      <c r="F2496" s="2">
        <v>2</v>
      </c>
      <c r="G2496" s="4">
        <v>0.1604091712184901</v>
      </c>
      <c r="H2496" s="4">
        <v>0</v>
      </c>
      <c r="I2496" s="4">
        <v>0.25504891090579179</v>
      </c>
    </row>
    <row r="2497" spans="1:9" x14ac:dyDescent="0.25">
      <c r="A2497" t="s">
        <v>2706</v>
      </c>
      <c r="B2497" s="3">
        <v>174.89344787597659</v>
      </c>
      <c r="C2497" s="3">
        <v>15.25</v>
      </c>
      <c r="D2497" s="4">
        <v>4.599917523676833E-3</v>
      </c>
      <c r="E2497" s="4">
        <v>-7.5197076308636035E-2</v>
      </c>
      <c r="F2497" s="2">
        <v>2</v>
      </c>
      <c r="G2497" s="4">
        <v>0.16503641635500621</v>
      </c>
      <c r="H2497" s="4">
        <v>0</v>
      </c>
      <c r="I2497" s="4">
        <v>0.25335714698903522</v>
      </c>
    </row>
    <row r="2498" spans="1:9" x14ac:dyDescent="0.25">
      <c r="A2498" t="s">
        <v>2707</v>
      </c>
      <c r="B2498" s="3">
        <v>174.09263610839841</v>
      </c>
      <c r="C2498" s="3">
        <v>16.489999771118161</v>
      </c>
      <c r="D2498" s="4">
        <v>4.2549090110506338E-3</v>
      </c>
      <c r="E2498" s="4">
        <v>-1.903627037422273E-2</v>
      </c>
      <c r="F2498" s="2">
        <v>3</v>
      </c>
      <c r="G2498" s="4">
        <v>0.166447557356322</v>
      </c>
      <c r="H2498" s="4">
        <v>-1.6352784729257721E-3</v>
      </c>
      <c r="I2498" s="4">
        <v>0.24761820613975469</v>
      </c>
    </row>
    <row r="2499" spans="1:9" x14ac:dyDescent="0.25">
      <c r="A2499" t="s">
        <v>2708</v>
      </c>
      <c r="B2499" s="3">
        <v>173.35502624511719</v>
      </c>
      <c r="C2499" s="3">
        <v>16.809999465942379</v>
      </c>
      <c r="D2499" s="4">
        <v>2.4728890043411941E-2</v>
      </c>
      <c r="E2499" s="4">
        <v>-0.13528811707117211</v>
      </c>
      <c r="F2499" s="2">
        <v>3</v>
      </c>
      <c r="G2499" s="4">
        <v>0.16016302130642729</v>
      </c>
      <c r="H2499" s="4">
        <v>-5.8652314577946063E-3</v>
      </c>
      <c r="I2499" s="4">
        <v>0.2423321956856139</v>
      </c>
    </row>
    <row r="2500" spans="1:9" x14ac:dyDescent="0.25">
      <c r="A2500" t="s">
        <v>2709</v>
      </c>
      <c r="B2500" s="3">
        <v>169.1716003417969</v>
      </c>
      <c r="C2500" s="3">
        <v>19.440000534057621</v>
      </c>
      <c r="D2500" s="4">
        <v>1.9604535990053851E-2</v>
      </c>
      <c r="E2500" s="4">
        <v>-0.1752227074348888</v>
      </c>
      <c r="F2500" s="2">
        <v>3</v>
      </c>
      <c r="G2500" s="4">
        <v>0.15149512827106701</v>
      </c>
      <c r="H2500" s="4">
        <v>-2.9855820206172171E-2</v>
      </c>
      <c r="I2500" s="4">
        <v>0.21235207454040189</v>
      </c>
    </row>
    <row r="2501" spans="1:9" x14ac:dyDescent="0.25">
      <c r="A2501" t="s">
        <v>2710</v>
      </c>
      <c r="B2501" s="3">
        <v>165.91883850097659</v>
      </c>
      <c r="C2501" s="3">
        <v>23.569999694824219</v>
      </c>
      <c r="D2501" s="4">
        <v>-8.0192957919040797E-3</v>
      </c>
      <c r="E2501" s="4">
        <v>0.15426050963570659</v>
      </c>
      <c r="F2501" s="2">
        <v>4</v>
      </c>
      <c r="G2501" s="4">
        <v>0.12576264957021621</v>
      </c>
      <c r="H2501" s="4">
        <v>-4.850935284256952E-2</v>
      </c>
      <c r="I2501" s="4">
        <v>0.1890414682818049</v>
      </c>
    </row>
    <row r="2502" spans="1:9" x14ac:dyDescent="0.25">
      <c r="A2502" t="s">
        <v>2711</v>
      </c>
      <c r="B2502" s="3">
        <v>167.26014709472659</v>
      </c>
      <c r="C2502" s="3">
        <v>20.420000076293949</v>
      </c>
      <c r="D2502" s="4">
        <v>-6.8697431502117157E-3</v>
      </c>
      <c r="E2502" s="4">
        <v>-3.1309290787515098E-2</v>
      </c>
      <c r="F2502" s="2">
        <v>4</v>
      </c>
      <c r="G2502" s="4">
        <v>0.14193597047557471</v>
      </c>
      <c r="H2502" s="4">
        <v>-4.0817383724201517E-2</v>
      </c>
      <c r="I2502" s="4">
        <v>0.19865382787967009</v>
      </c>
    </row>
    <row r="2503" spans="1:9" x14ac:dyDescent="0.25">
      <c r="A2503" t="s">
        <v>2712</v>
      </c>
      <c r="B2503" s="3">
        <v>168.41712951660159</v>
      </c>
      <c r="C2503" s="3">
        <v>21.079999923706051</v>
      </c>
      <c r="D2503" s="4">
        <v>-1.616141627880963E-2</v>
      </c>
      <c r="E2503" s="4">
        <v>4.9800797001967163E-2</v>
      </c>
      <c r="F2503" s="2">
        <v>4</v>
      </c>
      <c r="G2503" s="4">
        <v>0.1497056879019911</v>
      </c>
      <c r="H2503" s="4">
        <v>-3.4182465331055067E-2</v>
      </c>
      <c r="I2503" s="4">
        <v>0.20694523161725351</v>
      </c>
    </row>
    <row r="2504" spans="1:9" x14ac:dyDescent="0.25">
      <c r="A2504" t="s">
        <v>2713</v>
      </c>
      <c r="B2504" s="3">
        <v>171.18370056152341</v>
      </c>
      <c r="C2504" s="3">
        <v>20.079999923706051</v>
      </c>
      <c r="D2504" s="4">
        <v>5.0700123444480383E-3</v>
      </c>
      <c r="E2504" s="4">
        <v>8.3648093881487195E-2</v>
      </c>
      <c r="F2504" s="2">
        <v>4</v>
      </c>
      <c r="G2504" s="4">
        <v>0.16473392129822509</v>
      </c>
      <c r="H2504" s="4">
        <v>-1.8317078990828021E-2</v>
      </c>
      <c r="I2504" s="4">
        <v>0.2267715980930558</v>
      </c>
    </row>
    <row r="2505" spans="1:9" x14ac:dyDescent="0.25">
      <c r="A2505" t="s">
        <v>2714</v>
      </c>
      <c r="B2505" s="3">
        <v>170.32017517089841</v>
      </c>
      <c r="C2505" s="3">
        <v>18.530000686645511</v>
      </c>
      <c r="D2505" s="4">
        <v>-1.6031000819995981E-2</v>
      </c>
      <c r="E2505" s="4">
        <v>0.20716613851128149</v>
      </c>
      <c r="F2505" s="2">
        <v>3</v>
      </c>
      <c r="G2505" s="4">
        <v>0.14584388539531659</v>
      </c>
      <c r="H2505" s="4">
        <v>-2.326911662673414E-2</v>
      </c>
      <c r="I2505" s="4">
        <v>0.2205832260694576</v>
      </c>
    </row>
    <row r="2506" spans="1:9" x14ac:dyDescent="0.25">
      <c r="A2506" t="s">
        <v>2715</v>
      </c>
      <c r="B2506" s="3">
        <v>173.0950622558594</v>
      </c>
      <c r="C2506" s="3">
        <v>15.35000038146973</v>
      </c>
      <c r="D2506" s="4">
        <v>-6.7796287659926957E-4</v>
      </c>
      <c r="E2506" s="4">
        <v>8.0225217470964338E-2</v>
      </c>
      <c r="F2506" s="2">
        <v>2</v>
      </c>
      <c r="G2506" s="4">
        <v>0.16033888894685161</v>
      </c>
      <c r="H2506" s="4">
        <v>-7.3560404979934324E-3</v>
      </c>
      <c r="I2506" s="4">
        <v>0.24046918864988351</v>
      </c>
    </row>
    <row r="2507" spans="1:9" x14ac:dyDescent="0.25">
      <c r="A2507" t="s">
        <v>2716</v>
      </c>
      <c r="B2507" s="3">
        <v>173.2124938964844</v>
      </c>
      <c r="C2507" s="3">
        <v>14.210000038146971</v>
      </c>
      <c r="D2507" s="4">
        <v>-6.6826081816601102E-3</v>
      </c>
      <c r="E2507" s="4">
        <v>0.1951219199187908</v>
      </c>
      <c r="F2507" s="2">
        <v>2</v>
      </c>
      <c r="G2507" s="4">
        <v>0.164078311468941</v>
      </c>
      <c r="H2507" s="4">
        <v>-6.6826081816601102E-3</v>
      </c>
      <c r="I2507" s="4">
        <v>0.24131075125755991</v>
      </c>
    </row>
    <row r="2508" spans="1:9" x14ac:dyDescent="0.25">
      <c r="A2508" t="s">
        <v>2717</v>
      </c>
      <c r="B2508" s="3">
        <v>174.37779235839841</v>
      </c>
      <c r="C2508" s="3">
        <v>11.89000034332275</v>
      </c>
      <c r="D2508" s="4">
        <v>1.637254660500576E-3</v>
      </c>
      <c r="E2508" s="4">
        <v>-3.9579948835912648E-2</v>
      </c>
      <c r="F2508" s="2">
        <v>1</v>
      </c>
      <c r="G2508" s="4">
        <v>0.18500777387591949</v>
      </c>
      <c r="H2508" s="4">
        <v>0</v>
      </c>
      <c r="I2508" s="4">
        <v>0.24966175109976671</v>
      </c>
    </row>
    <row r="2509" spans="1:9" x14ac:dyDescent="0.25">
      <c r="A2509" t="s">
        <v>2718</v>
      </c>
      <c r="B2509" s="3">
        <v>174.09275817871091</v>
      </c>
      <c r="C2509" s="3">
        <v>12.38000011444092</v>
      </c>
      <c r="D2509" s="4">
        <v>-1.1061132411666059E-3</v>
      </c>
      <c r="E2509" s="4">
        <v>-9.5999908447265137E-3</v>
      </c>
      <c r="F2509" s="2">
        <v>1</v>
      </c>
      <c r="G2509" s="4">
        <v>0.17787104016131461</v>
      </c>
      <c r="H2509" s="4">
        <v>-1.1061132411666059E-3</v>
      </c>
      <c r="I2509" s="4">
        <v>0.2476190809449601</v>
      </c>
    </row>
    <row r="2510" spans="1:9" x14ac:dyDescent="0.25">
      <c r="A2510" t="s">
        <v>2719</v>
      </c>
      <c r="B2510" s="3">
        <v>174.28553771972659</v>
      </c>
      <c r="C2510" s="3">
        <v>12.5</v>
      </c>
      <c r="D2510" s="4">
        <v>3.8626201306588559E-3</v>
      </c>
      <c r="E2510" s="4">
        <v>-2.7237382963384401E-2</v>
      </c>
      <c r="F2510" s="2">
        <v>1</v>
      </c>
      <c r="G2510" s="4">
        <v>0.1790437607587185</v>
      </c>
      <c r="H2510" s="4">
        <v>0</v>
      </c>
      <c r="I2510" s="4">
        <v>0.24900061706572171</v>
      </c>
    </row>
    <row r="2511" spans="1:9" x14ac:dyDescent="0.25">
      <c r="A2511" t="s">
        <v>2720</v>
      </c>
      <c r="B2511" s="3">
        <v>173.61492919921881</v>
      </c>
      <c r="C2511" s="3">
        <v>12.85000038146973</v>
      </c>
      <c r="D2511" s="4">
        <v>6.4639808763469198E-3</v>
      </c>
      <c r="E2511" s="4">
        <v>-9.2514087574781967E-2</v>
      </c>
      <c r="F2511" s="2">
        <v>1</v>
      </c>
      <c r="G2511" s="4">
        <v>0.1694329199593074</v>
      </c>
      <c r="H2511" s="4">
        <v>-2.6486983756046629E-3</v>
      </c>
      <c r="I2511" s="4">
        <v>0.24419476531874129</v>
      </c>
    </row>
    <row r="2512" spans="1:9" x14ac:dyDescent="0.25">
      <c r="A2512" t="s">
        <v>2721</v>
      </c>
      <c r="B2512" s="3">
        <v>172.49989318847659</v>
      </c>
      <c r="C2512" s="3">
        <v>14.159999847412109</v>
      </c>
      <c r="D2512" s="4">
        <v>-6.9499736122540226E-3</v>
      </c>
      <c r="E2512" s="4">
        <v>6.2265561024496652E-2</v>
      </c>
      <c r="F2512" s="2">
        <v>2</v>
      </c>
      <c r="G2512" s="4">
        <v>0.15890480836268361</v>
      </c>
      <c r="H2512" s="4">
        <v>-9.054153377666796E-3</v>
      </c>
      <c r="I2512" s="4">
        <v>0.23620396651989251</v>
      </c>
    </row>
    <row r="2513" spans="1:9" x14ac:dyDescent="0.25">
      <c r="A2513" t="s">
        <v>2722</v>
      </c>
      <c r="B2513" s="3">
        <v>173.7071533203125</v>
      </c>
      <c r="C2513" s="3">
        <v>13.329999923706049</v>
      </c>
      <c r="D2513" s="4">
        <v>-2.118906106942875E-3</v>
      </c>
      <c r="E2513" s="4">
        <v>0.10439107379780151</v>
      </c>
      <c r="F2513" s="2">
        <v>2</v>
      </c>
      <c r="G2513" s="4">
        <v>0.16624273164610989</v>
      </c>
      <c r="H2513" s="4">
        <v>-2.118906106942875E-3</v>
      </c>
      <c r="I2513" s="4">
        <v>0.244855680651485</v>
      </c>
    </row>
    <row r="2514" spans="1:9" x14ac:dyDescent="0.25">
      <c r="A2514" t="s">
        <v>2723</v>
      </c>
      <c r="B2514" s="3">
        <v>174.07600402832031</v>
      </c>
      <c r="C2514" s="3">
        <v>12.069999694824221</v>
      </c>
      <c r="D2514" s="4">
        <v>2.5591600900034539E-3</v>
      </c>
      <c r="E2514" s="4">
        <v>-1.469390246332913E-2</v>
      </c>
      <c r="F2514" s="2">
        <v>1</v>
      </c>
      <c r="G2514" s="4">
        <v>0.1715650789500629</v>
      </c>
      <c r="H2514" s="4">
        <v>0</v>
      </c>
      <c r="I2514" s="4">
        <v>0.25234535272172898</v>
      </c>
    </row>
    <row r="2515" spans="1:9" x14ac:dyDescent="0.25">
      <c r="A2515" t="s">
        <v>2724</v>
      </c>
      <c r="B2515" s="3">
        <v>173.63165283203119</v>
      </c>
      <c r="C2515" s="3">
        <v>12.25</v>
      </c>
      <c r="D2515" s="4">
        <v>-7.2404784634627628E-4</v>
      </c>
      <c r="E2515" s="4">
        <v>-2.931853319447875E-2</v>
      </c>
      <c r="F2515" s="2">
        <v>1</v>
      </c>
      <c r="G2515" s="4">
        <v>0.16889789609916561</v>
      </c>
      <c r="H2515" s="4">
        <v>-7.2404784634627628E-4</v>
      </c>
      <c r="I2515" s="4">
        <v>0.24914858152540459</v>
      </c>
    </row>
    <row r="2516" spans="1:9" x14ac:dyDescent="0.25">
      <c r="A2516" t="s">
        <v>2725</v>
      </c>
      <c r="B2516" s="3">
        <v>173.75746154785159</v>
      </c>
      <c r="C2516" s="3">
        <v>12.61999988555908</v>
      </c>
      <c r="D2516" s="4">
        <v>2.8066580611436631E-3</v>
      </c>
      <c r="E2516" s="4">
        <v>-2.1705406298538569E-2</v>
      </c>
      <c r="F2516" s="2">
        <v>1</v>
      </c>
      <c r="G2516" s="4">
        <v>0.16858021847750029</v>
      </c>
      <c r="H2516" s="4">
        <v>0</v>
      </c>
      <c r="I2516" s="4">
        <v>0.250053680200371</v>
      </c>
    </row>
    <row r="2517" spans="1:9" x14ac:dyDescent="0.25">
      <c r="A2517" t="s">
        <v>2726</v>
      </c>
      <c r="B2517" s="3">
        <v>173.2711486816406</v>
      </c>
      <c r="C2517" s="3">
        <v>12.89999961853027</v>
      </c>
      <c r="D2517" s="4">
        <v>5.3505677657574857E-3</v>
      </c>
      <c r="E2517" s="4">
        <v>-5.0073660456266489E-2</v>
      </c>
      <c r="F2517" s="2">
        <v>1</v>
      </c>
      <c r="G2517" s="4">
        <v>0.17113907695392211</v>
      </c>
      <c r="H2517" s="4">
        <v>0</v>
      </c>
      <c r="I2517" s="4">
        <v>0.2465550264866232</v>
      </c>
    </row>
    <row r="2518" spans="1:9" x14ac:dyDescent="0.25">
      <c r="A2518" t="s">
        <v>2727</v>
      </c>
      <c r="B2518" s="3">
        <v>172.34898376464841</v>
      </c>
      <c r="C2518" s="3">
        <v>13.579999923706049</v>
      </c>
      <c r="D2518" s="4">
        <v>1.754190847875758E-3</v>
      </c>
      <c r="E2518" s="4">
        <v>-2.7220638495883409E-2</v>
      </c>
      <c r="F2518" s="2">
        <v>2</v>
      </c>
      <c r="G2518" s="4">
        <v>0.17430522221380079</v>
      </c>
      <c r="H2518" s="4">
        <v>0</v>
      </c>
      <c r="I2518" s="4">
        <v>0.2399207465082622</v>
      </c>
    </row>
    <row r="2519" spans="1:9" x14ac:dyDescent="0.25">
      <c r="A2519" t="s">
        <v>2728</v>
      </c>
      <c r="B2519" s="3">
        <v>172.04718017578119</v>
      </c>
      <c r="C2519" s="3">
        <v>13.960000038146971</v>
      </c>
      <c r="D2519" s="4">
        <v>-1.605360433966196E-3</v>
      </c>
      <c r="E2519" s="4">
        <v>7.2150349167974248E-3</v>
      </c>
      <c r="F2519" s="2">
        <v>2</v>
      </c>
      <c r="G2519" s="4">
        <v>0.1685823333871577</v>
      </c>
      <c r="H2519" s="4">
        <v>-1.605360433966196E-3</v>
      </c>
      <c r="I2519" s="4">
        <v>0.24599636366087599</v>
      </c>
    </row>
    <row r="2520" spans="1:9" x14ac:dyDescent="0.25">
      <c r="A2520" t="s">
        <v>2729</v>
      </c>
      <c r="B2520" s="3">
        <v>172.3238220214844</v>
      </c>
      <c r="C2520" s="3">
        <v>13.85999965667725</v>
      </c>
      <c r="D2520" s="4">
        <v>5.7739263759151171E-3</v>
      </c>
      <c r="E2520" s="4">
        <v>-9.2923600119921845E-3</v>
      </c>
      <c r="F2520" s="2">
        <v>2</v>
      </c>
      <c r="G2520" s="4">
        <v>0.16791711846431709</v>
      </c>
      <c r="H2520" s="4">
        <v>0</v>
      </c>
      <c r="I2520" s="4">
        <v>0.26327847954856992</v>
      </c>
    </row>
    <row r="2521" spans="1:9" x14ac:dyDescent="0.25">
      <c r="A2521" t="s">
        <v>2730</v>
      </c>
      <c r="B2521" s="3">
        <v>171.33454895019531</v>
      </c>
      <c r="C2521" s="3">
        <v>13.989999771118161</v>
      </c>
      <c r="D2521" s="4">
        <v>6.3628191780362719E-4</v>
      </c>
      <c r="E2521" s="4">
        <v>5.1089356127987928E-2</v>
      </c>
      <c r="F2521" s="2">
        <v>2</v>
      </c>
      <c r="G2521" s="4">
        <v>0.15714893585008791</v>
      </c>
      <c r="H2521" s="4">
        <v>0</v>
      </c>
      <c r="I2521" s="4">
        <v>0.27197143898993392</v>
      </c>
    </row>
    <row r="2522" spans="1:9" x14ac:dyDescent="0.25">
      <c r="A2522" t="s">
        <v>2731</v>
      </c>
      <c r="B2522" s="3">
        <v>171.22560119628909</v>
      </c>
      <c r="C2522" s="3">
        <v>13.310000419616699</v>
      </c>
      <c r="D2522" s="4">
        <v>2.4477000221501122E-4</v>
      </c>
      <c r="E2522" s="4">
        <v>-3.4807798663099347E-2</v>
      </c>
      <c r="F2522" s="2">
        <v>2</v>
      </c>
      <c r="G2522" s="4">
        <v>0.16144471793196649</v>
      </c>
      <c r="H2522" s="4">
        <v>0</v>
      </c>
      <c r="I2522" s="4">
        <v>0.27116262119947693</v>
      </c>
    </row>
    <row r="2523" spans="1:9" x14ac:dyDescent="0.25">
      <c r="A2523" t="s">
        <v>2732</v>
      </c>
      <c r="B2523" s="3">
        <v>171.18370056152341</v>
      </c>
      <c r="C2523" s="3">
        <v>13.789999961853029</v>
      </c>
      <c r="D2523" s="4">
        <v>1.127872286199594E-3</v>
      </c>
      <c r="E2523" s="4">
        <v>5.9139744778596633E-2</v>
      </c>
      <c r="F2523" s="2">
        <v>2</v>
      </c>
      <c r="G2523" s="4">
        <v>0.1669543131050899</v>
      </c>
      <c r="H2523" s="4">
        <v>0</v>
      </c>
      <c r="I2523" s="4">
        <v>0.27085155486157841</v>
      </c>
    </row>
    <row r="2524" spans="1:9" x14ac:dyDescent="0.25">
      <c r="A2524" t="s">
        <v>2733</v>
      </c>
      <c r="B2524" s="3">
        <v>170.9908447265625</v>
      </c>
      <c r="C2524" s="3">
        <v>13.02000045776367</v>
      </c>
      <c r="D2524" s="4">
        <v>-1.077094872866113E-3</v>
      </c>
      <c r="E2524" s="4">
        <v>7.739967560310701E-3</v>
      </c>
      <c r="F2524" s="2">
        <v>1</v>
      </c>
      <c r="G2524" s="4">
        <v>0.17499296958014399</v>
      </c>
      <c r="H2524" s="4">
        <v>-1.077094872866113E-3</v>
      </c>
      <c r="I2524" s="4">
        <v>0.26941981143670612</v>
      </c>
    </row>
    <row r="2525" spans="1:9" x14ac:dyDescent="0.25">
      <c r="A2525" t="s">
        <v>2734</v>
      </c>
      <c r="B2525" s="3">
        <v>171.17521667480469</v>
      </c>
      <c r="C2525" s="3">
        <v>12.920000076293951</v>
      </c>
      <c r="D2525" s="4">
        <v>9.8008816688976985E-4</v>
      </c>
      <c r="E2525" s="4">
        <v>1.9731649447087159E-2</v>
      </c>
      <c r="F2525" s="2">
        <v>1</v>
      </c>
      <c r="G2525" s="4">
        <v>0.17387195159915311</v>
      </c>
      <c r="H2525" s="4">
        <v>0</v>
      </c>
      <c r="I2525" s="4">
        <v>0.27078857129134087</v>
      </c>
    </row>
    <row r="2526" spans="1:9" x14ac:dyDescent="0.25">
      <c r="A2526" t="s">
        <v>2735</v>
      </c>
      <c r="B2526" s="3">
        <v>171.00761413574219</v>
      </c>
      <c r="C2526" s="3">
        <v>12.670000076293951</v>
      </c>
      <c r="D2526" s="4">
        <v>3.1473345892716331E-3</v>
      </c>
      <c r="E2526" s="4">
        <v>-3.4298766249262091E-2</v>
      </c>
      <c r="F2526" s="2">
        <v>1</v>
      </c>
      <c r="G2526" s="4">
        <v>0.17292067442163009</v>
      </c>
      <c r="H2526" s="4">
        <v>0</v>
      </c>
      <c r="I2526" s="4">
        <v>0.2695443059397471</v>
      </c>
    </row>
    <row r="2527" spans="1:9" x14ac:dyDescent="0.25">
      <c r="A2527" t="s">
        <v>2736</v>
      </c>
      <c r="B2527" s="3">
        <v>170.47108459472659</v>
      </c>
      <c r="C2527" s="3">
        <v>13.11999988555908</v>
      </c>
      <c r="D2527" s="4">
        <v>9.352640322306538E-4</v>
      </c>
      <c r="E2527" s="4">
        <v>-4.0234102974780139E-2</v>
      </c>
      <c r="F2527" s="2">
        <v>1</v>
      </c>
      <c r="G2527" s="4">
        <v>0.18501561035236719</v>
      </c>
      <c r="H2527" s="4">
        <v>0</v>
      </c>
      <c r="I2527" s="4">
        <v>0.26556116152125248</v>
      </c>
    </row>
    <row r="2528" spans="1:9" x14ac:dyDescent="0.25">
      <c r="A2528" t="s">
        <v>2737</v>
      </c>
      <c r="B2528" s="3">
        <v>170.3117980957031</v>
      </c>
      <c r="C2528" s="3">
        <v>13.670000076293951</v>
      </c>
      <c r="D2528" s="4">
        <v>4.0033105907870681E-3</v>
      </c>
      <c r="E2528" s="4">
        <v>-3.5285814912343387E-2</v>
      </c>
      <c r="F2528" s="2">
        <v>2</v>
      </c>
      <c r="G2528" s="4">
        <v>0.16893932269188089</v>
      </c>
      <c r="H2528" s="4">
        <v>0</v>
      </c>
      <c r="I2528" s="4">
        <v>0.26437863366206749</v>
      </c>
    </row>
    <row r="2529" spans="1:9" x14ac:dyDescent="0.25">
      <c r="A2529" t="s">
        <v>2738</v>
      </c>
      <c r="B2529" s="3">
        <v>169.63270568847659</v>
      </c>
      <c r="C2529" s="3">
        <v>14.170000076293951</v>
      </c>
      <c r="D2529" s="4">
        <v>6.3162199681514597E-3</v>
      </c>
      <c r="E2529" s="4">
        <v>-4.8354617221461949E-2</v>
      </c>
      <c r="F2529" s="2">
        <v>2</v>
      </c>
      <c r="G2529" s="4">
        <v>0.17022307509310569</v>
      </c>
      <c r="H2529" s="4">
        <v>0</v>
      </c>
      <c r="I2529" s="4">
        <v>0.25933711604802112</v>
      </c>
    </row>
    <row r="2530" spans="1:9" x14ac:dyDescent="0.25">
      <c r="A2530" t="s">
        <v>2739</v>
      </c>
      <c r="B2530" s="3">
        <v>168.5679931640625</v>
      </c>
      <c r="C2530" s="3">
        <v>14.89000034332275</v>
      </c>
      <c r="D2530" s="4">
        <v>-3.4693243531415119E-3</v>
      </c>
      <c r="E2530" s="4">
        <v>1.0862240737186999E-2</v>
      </c>
      <c r="F2530" s="2">
        <v>2</v>
      </c>
      <c r="G2530" s="4">
        <v>0.15919559871183139</v>
      </c>
      <c r="H2530" s="4">
        <v>-3.4693243531415119E-3</v>
      </c>
      <c r="I2530" s="4">
        <v>0.25143279126304607</v>
      </c>
    </row>
    <row r="2531" spans="1:9" x14ac:dyDescent="0.25">
      <c r="A2531" t="s">
        <v>2740</v>
      </c>
      <c r="B2531" s="3">
        <v>169.15484619140619</v>
      </c>
      <c r="C2531" s="3">
        <v>14.72999954223633</v>
      </c>
      <c r="D2531" s="4">
        <v>5.4541242087213782E-4</v>
      </c>
      <c r="E2531" s="4">
        <v>4.989307359857631E-2</v>
      </c>
      <c r="F2531" s="2">
        <v>2</v>
      </c>
      <c r="G2531" s="4">
        <v>0.1673237891829242</v>
      </c>
      <c r="H2531" s="4">
        <v>0</v>
      </c>
      <c r="I2531" s="4">
        <v>0.25578953247046599</v>
      </c>
    </row>
    <row r="2532" spans="1:9" x14ac:dyDescent="0.25">
      <c r="A2532" t="s">
        <v>2741</v>
      </c>
      <c r="B2532" s="3">
        <v>169.06263732910159</v>
      </c>
      <c r="C2532" s="3">
        <v>14.02999973297119</v>
      </c>
      <c r="D2532" s="4">
        <v>1.143547536063072E-2</v>
      </c>
      <c r="E2532" s="4">
        <v>-3.3746605326756877E-2</v>
      </c>
      <c r="F2532" s="2">
        <v>2</v>
      </c>
      <c r="G2532" s="4">
        <v>0.1694754744715232</v>
      </c>
      <c r="H2532" s="4">
        <v>0</v>
      </c>
      <c r="I2532" s="4">
        <v>0.25510498262344461</v>
      </c>
    </row>
    <row r="2533" spans="1:9" x14ac:dyDescent="0.25">
      <c r="A2533" t="s">
        <v>2742</v>
      </c>
      <c r="B2533" s="3">
        <v>167.15118408203119</v>
      </c>
      <c r="C2533" s="3">
        <v>14.52000045776367</v>
      </c>
      <c r="D2533" s="4">
        <v>6.4102216635963938E-3</v>
      </c>
      <c r="E2533" s="4">
        <v>-4.1584104067965533E-2</v>
      </c>
      <c r="F2533" s="2">
        <v>2</v>
      </c>
      <c r="G2533" s="4">
        <v>0.15297365597254611</v>
      </c>
      <c r="H2533" s="4">
        <v>-7.4722136398931438E-3</v>
      </c>
      <c r="I2533" s="4">
        <v>0.24091453503342139</v>
      </c>
    </row>
    <row r="2534" spans="1:9" x14ac:dyDescent="0.25">
      <c r="A2534" t="s">
        <v>2743</v>
      </c>
      <c r="B2534" s="3">
        <v>166.08653259277341</v>
      </c>
      <c r="C2534" s="3">
        <v>15.14999961853027</v>
      </c>
      <c r="D2534" s="4">
        <v>-1.5117702967776261E-3</v>
      </c>
      <c r="E2534" s="4">
        <v>5.281440285442196E-2</v>
      </c>
      <c r="F2534" s="2">
        <v>2</v>
      </c>
      <c r="G2534" s="4">
        <v>0.13993910632159401</v>
      </c>
      <c r="H2534" s="4">
        <v>-1.379401262493329E-2</v>
      </c>
      <c r="I2534" s="4">
        <v>0.23301066336765669</v>
      </c>
    </row>
    <row r="2535" spans="1:9" x14ac:dyDescent="0.25">
      <c r="A2535" t="s">
        <v>2744</v>
      </c>
      <c r="B2535" s="3">
        <v>166.33799743652341</v>
      </c>
      <c r="C2535" s="3">
        <v>14.39000034332275</v>
      </c>
      <c r="D2535" s="4">
        <v>1.147065433158811E-2</v>
      </c>
      <c r="E2535" s="4">
        <v>-0.1028678602260755</v>
      </c>
      <c r="F2535" s="2">
        <v>2</v>
      </c>
      <c r="G2535" s="4">
        <v>0.14775514406996759</v>
      </c>
      <c r="H2535" s="4">
        <v>-1.230083837022933E-2</v>
      </c>
      <c r="I2535" s="4">
        <v>0.2348775145142579</v>
      </c>
    </row>
    <row r="2536" spans="1:9" x14ac:dyDescent="0.25">
      <c r="A2536" t="s">
        <v>2745</v>
      </c>
      <c r="B2536" s="3">
        <v>164.4516296386719</v>
      </c>
      <c r="C2536" s="3">
        <v>16.04000091552734</v>
      </c>
      <c r="D2536" s="4">
        <v>-1.374678962056231E-3</v>
      </c>
      <c r="E2536" s="4">
        <v>-4.3451081422827276E-3</v>
      </c>
      <c r="F2536" s="2">
        <v>2</v>
      </c>
      <c r="G2536" s="4">
        <v>0.13654455928759471</v>
      </c>
      <c r="H2536" s="4">
        <v>-2.3501910411356849E-2</v>
      </c>
      <c r="I2536" s="4">
        <v>0.22087329891968441</v>
      </c>
    </row>
    <row r="2537" spans="1:9" x14ac:dyDescent="0.25">
      <c r="A2537" t="s">
        <v>2746</v>
      </c>
      <c r="B2537" s="3">
        <v>164.6780090332031</v>
      </c>
      <c r="C2537" s="3">
        <v>16.110000610351559</v>
      </c>
      <c r="D2537" s="4">
        <v>7.6951059596688243E-3</v>
      </c>
      <c r="E2537" s="4">
        <v>-2.5408352017387451E-2</v>
      </c>
      <c r="F2537" s="2">
        <v>3</v>
      </c>
      <c r="G2537" s="4">
        <v>0.1433074960146514</v>
      </c>
      <c r="H2537" s="4">
        <v>-2.2157691161187602E-2</v>
      </c>
      <c r="I2537" s="4">
        <v>0.2225539180708358</v>
      </c>
    </row>
    <row r="2538" spans="1:9" x14ac:dyDescent="0.25">
      <c r="A2538" t="s">
        <v>2747</v>
      </c>
      <c r="B2538" s="3">
        <v>163.42047119140619</v>
      </c>
      <c r="C2538" s="3">
        <v>16.530000686645511</v>
      </c>
      <c r="D2538" s="4">
        <v>1.162479429677599E-2</v>
      </c>
      <c r="E2538" s="4">
        <v>-7.4986015089934077E-2</v>
      </c>
      <c r="F2538" s="2">
        <v>3</v>
      </c>
      <c r="G2538" s="4">
        <v>0.13834618065140011</v>
      </c>
      <c r="H2538" s="4">
        <v>-2.962483090798218E-2</v>
      </c>
      <c r="I2538" s="4">
        <v>0.21321807642059379</v>
      </c>
    </row>
    <row r="2539" spans="1:9" x14ac:dyDescent="0.25">
      <c r="A2539" t="s">
        <v>2748</v>
      </c>
      <c r="B2539" s="3">
        <v>161.5425720214844</v>
      </c>
      <c r="C2539" s="3">
        <v>17.870000839233398</v>
      </c>
      <c r="D2539" s="4">
        <v>-7.1111591290667908E-3</v>
      </c>
      <c r="E2539" s="4">
        <v>0.1113184654241461</v>
      </c>
      <c r="F2539" s="2">
        <v>3</v>
      </c>
      <c r="G2539" s="4">
        <v>0.1198766944490606</v>
      </c>
      <c r="H2539" s="4">
        <v>-4.0775617044294221E-2</v>
      </c>
      <c r="I2539" s="4">
        <v>0.19927673111645519</v>
      </c>
    </row>
    <row r="2540" spans="1:9" x14ac:dyDescent="0.25">
      <c r="A2540" t="s">
        <v>2749</v>
      </c>
      <c r="B2540" s="3">
        <v>162.6995544433594</v>
      </c>
      <c r="C2540" s="3">
        <v>16.079999923706051</v>
      </c>
      <c r="D2540" s="4">
        <v>1.981102272737045E-2</v>
      </c>
      <c r="E2540" s="4">
        <v>-0.13408722735801501</v>
      </c>
      <c r="F2540" s="2">
        <v>2</v>
      </c>
      <c r="G2540" s="4">
        <v>0.1344294247727589</v>
      </c>
      <c r="H2540" s="4">
        <v>-3.390556578891335E-2</v>
      </c>
      <c r="I2540" s="4">
        <v>0.20786605886766199</v>
      </c>
    </row>
    <row r="2541" spans="1:9" x14ac:dyDescent="0.25">
      <c r="A2541" t="s">
        <v>2750</v>
      </c>
      <c r="B2541" s="3">
        <v>159.53892517089841</v>
      </c>
      <c r="C2541" s="3">
        <v>18.569999694824219</v>
      </c>
      <c r="D2541" s="4">
        <v>9.7099989222593219E-3</v>
      </c>
      <c r="E2541" s="4">
        <v>-0.15552524383314459</v>
      </c>
      <c r="F2541" s="2">
        <v>3</v>
      </c>
      <c r="G2541" s="4">
        <v>0.1124553631182796</v>
      </c>
      <c r="H2541" s="4">
        <v>-5.2673080913192012E-2</v>
      </c>
      <c r="I2541" s="4">
        <v>0.18440184695921319</v>
      </c>
    </row>
    <row r="2542" spans="1:9" x14ac:dyDescent="0.25">
      <c r="A2542" t="s">
        <v>2751</v>
      </c>
      <c r="B2542" s="3">
        <v>158.00469970703119</v>
      </c>
      <c r="C2542" s="3">
        <v>21.989999771118161</v>
      </c>
      <c r="D2542" s="4">
        <v>1.181058468603813E-2</v>
      </c>
      <c r="E2542" s="4">
        <v>-0.12738098788243291</v>
      </c>
      <c r="F2542" s="2">
        <v>4</v>
      </c>
      <c r="G2542" s="4">
        <v>0.10919899626824819</v>
      </c>
      <c r="H2542" s="4">
        <v>-6.178316536633055E-2</v>
      </c>
      <c r="I2542" s="4">
        <v>0.1730119026486969</v>
      </c>
    </row>
    <row r="2543" spans="1:9" x14ac:dyDescent="0.25">
      <c r="A2543" t="s">
        <v>2752</v>
      </c>
      <c r="B2543" s="3">
        <v>156.16035461425781</v>
      </c>
      <c r="C2543" s="3">
        <v>25.20000076293945</v>
      </c>
      <c r="D2543" s="4">
        <v>-8.579590591074604E-4</v>
      </c>
      <c r="E2543" s="4">
        <v>-2.7700709757095821E-3</v>
      </c>
      <c r="F2543" s="2">
        <v>5</v>
      </c>
      <c r="G2543" s="4">
        <v>0.1035781850900364</v>
      </c>
      <c r="H2543" s="4">
        <v>-7.2734710593292173E-2</v>
      </c>
      <c r="I2543" s="4">
        <v>0.1593196596304427</v>
      </c>
    </row>
    <row r="2544" spans="1:9" x14ac:dyDescent="0.25">
      <c r="A2544" t="s">
        <v>2753</v>
      </c>
      <c r="B2544" s="3">
        <v>156.29444885253909</v>
      </c>
      <c r="C2544" s="3">
        <v>25.270000457763668</v>
      </c>
      <c r="D2544" s="4">
        <v>-6.7662261964408499E-3</v>
      </c>
      <c r="E2544" s="4">
        <v>0.1088196332869231</v>
      </c>
      <c r="F2544" s="2">
        <v>5</v>
      </c>
      <c r="G2544" s="4">
        <v>0.11995187763281941</v>
      </c>
      <c r="H2544" s="4">
        <v>-7.1938471797761916E-2</v>
      </c>
      <c r="I2544" s="4">
        <v>0.16031516253555991</v>
      </c>
    </row>
    <row r="2545" spans="1:9" x14ac:dyDescent="0.25">
      <c r="A2545" t="s">
        <v>2754</v>
      </c>
      <c r="B2545" s="3">
        <v>157.35917663574219</v>
      </c>
      <c r="C2545" s="3">
        <v>22.79000091552734</v>
      </c>
      <c r="D2545" s="4">
        <v>1.547088448493605E-3</v>
      </c>
      <c r="E2545" s="4">
        <v>-7.5081108764081361E-2</v>
      </c>
      <c r="F2545" s="2">
        <v>4</v>
      </c>
      <c r="G2545" s="4">
        <v>0.11940136012480181</v>
      </c>
      <c r="H2545" s="4">
        <v>-6.5616219786552188E-2</v>
      </c>
      <c r="I2545" s="4">
        <v>0.16821960060033761</v>
      </c>
    </row>
    <row r="2546" spans="1:9" x14ac:dyDescent="0.25">
      <c r="A2546" t="s">
        <v>2755</v>
      </c>
      <c r="B2546" s="3">
        <v>157.11610412597659</v>
      </c>
      <c r="C2546" s="3">
        <v>24.639999389648441</v>
      </c>
      <c r="D2546" s="4">
        <v>-1.6426733028119589E-2</v>
      </c>
      <c r="E2546" s="4">
        <v>0.16007531333185529</v>
      </c>
      <c r="F2546" s="2">
        <v>5</v>
      </c>
      <c r="G2546" s="4">
        <v>0.12213631728042861</v>
      </c>
      <c r="H2546" s="4">
        <v>-6.7059561162610137E-2</v>
      </c>
      <c r="I2546" s="4">
        <v>0.1664150533451583</v>
      </c>
    </row>
    <row r="2547" spans="1:9" x14ac:dyDescent="0.25">
      <c r="A2547" t="s">
        <v>2756</v>
      </c>
      <c r="B2547" s="3">
        <v>159.7401123046875</v>
      </c>
      <c r="C2547" s="3">
        <v>21.239999771118161</v>
      </c>
      <c r="D2547" s="4">
        <v>-1.141449778617765E-2</v>
      </c>
      <c r="E2547" s="4">
        <v>0.13219613603299751</v>
      </c>
      <c r="F2547" s="2">
        <v>4</v>
      </c>
      <c r="G2547" s="4">
        <v>0.14822816299889149</v>
      </c>
      <c r="H2547" s="4">
        <v>-5.1478450904194888E-2</v>
      </c>
      <c r="I2547" s="4">
        <v>0.18589544115629669</v>
      </c>
    </row>
    <row r="2548" spans="1:9" x14ac:dyDescent="0.25">
      <c r="A2548" t="s">
        <v>2757</v>
      </c>
      <c r="B2548" s="3">
        <v>161.58451843261719</v>
      </c>
      <c r="C2548" s="3">
        <v>18.760000228881839</v>
      </c>
      <c r="D2548" s="4">
        <v>-1.983288403466343E-2</v>
      </c>
      <c r="E2548" s="4">
        <v>0.2415619229078951</v>
      </c>
      <c r="F2548" s="2">
        <v>3</v>
      </c>
      <c r="G2548" s="4">
        <v>0.18652529567324441</v>
      </c>
      <c r="H2548" s="4">
        <v>-4.0526543256297787E-2</v>
      </c>
      <c r="I2548" s="4">
        <v>0.19958813729376129</v>
      </c>
    </row>
    <row r="2549" spans="1:9" x14ac:dyDescent="0.25">
      <c r="A2549" t="s">
        <v>2758</v>
      </c>
      <c r="B2549" s="3">
        <v>164.85404968261719</v>
      </c>
      <c r="C2549" s="3">
        <v>15.10999965667725</v>
      </c>
      <c r="D2549" s="4">
        <v>1.7489072743493539E-2</v>
      </c>
      <c r="E2549" s="4">
        <v>-0.1215116868346597</v>
      </c>
      <c r="F2549" s="2">
        <v>2</v>
      </c>
      <c r="G2549" s="4">
        <v>0.2114111903889713</v>
      </c>
      <c r="H2549" s="4">
        <v>-2.111237857766091E-2</v>
      </c>
      <c r="I2549" s="4">
        <v>0.22386082715325939</v>
      </c>
    </row>
    <row r="2550" spans="1:9" x14ac:dyDescent="0.25">
      <c r="A2550" t="s">
        <v>2759</v>
      </c>
      <c r="B2550" s="3">
        <v>162.02046203613281</v>
      </c>
      <c r="C2550" s="3">
        <v>17.20000076293945</v>
      </c>
      <c r="D2550" s="4">
        <v>-1.543602037897396E-2</v>
      </c>
      <c r="E2550" s="4">
        <v>0.1125485588938611</v>
      </c>
      <c r="F2550" s="2">
        <v>3</v>
      </c>
      <c r="G2550" s="4">
        <v>0.17672274645140981</v>
      </c>
      <c r="H2550" s="4">
        <v>-3.7937951723719283E-2</v>
      </c>
      <c r="I2550" s="4">
        <v>0.2028245412536154</v>
      </c>
    </row>
    <row r="2551" spans="1:9" x14ac:dyDescent="0.25">
      <c r="A2551" t="s">
        <v>2760</v>
      </c>
      <c r="B2551" s="3">
        <v>164.56062316894531</v>
      </c>
      <c r="C2551" s="3">
        <v>15.460000038146971</v>
      </c>
      <c r="D2551" s="4">
        <v>-1.1704796475187069E-3</v>
      </c>
      <c r="E2551" s="4">
        <v>6.2542944019449376E-2</v>
      </c>
      <c r="F2551" s="2">
        <v>2</v>
      </c>
      <c r="G2551" s="4">
        <v>0.1848397700027806</v>
      </c>
      <c r="H2551" s="4">
        <v>-2.2854717225595289E-2</v>
      </c>
      <c r="I2551" s="4">
        <v>0.22168245654954921</v>
      </c>
    </row>
    <row r="2552" spans="1:9" x14ac:dyDescent="0.25">
      <c r="A2552" t="s">
        <v>2761</v>
      </c>
      <c r="B2552" s="3">
        <v>164.75346374511719</v>
      </c>
      <c r="C2552" s="3">
        <v>14.55000019073486</v>
      </c>
      <c r="D2552" s="4">
        <v>1.100938546435648E-2</v>
      </c>
      <c r="E2552" s="4">
        <v>-9.9628692566793187E-2</v>
      </c>
      <c r="F2552" s="2">
        <v>2</v>
      </c>
      <c r="G2552" s="4">
        <v>0.19521565400338051</v>
      </c>
      <c r="H2552" s="4">
        <v>-2.1709648279542471E-2</v>
      </c>
      <c r="I2552" s="4">
        <v>0.22311408669461891</v>
      </c>
    </row>
    <row r="2553" spans="1:9" x14ac:dyDescent="0.25">
      <c r="A2553" t="s">
        <v>2762</v>
      </c>
      <c r="B2553" s="3">
        <v>162.9593811035156</v>
      </c>
      <c r="C2553" s="3">
        <v>16.159999847412109</v>
      </c>
      <c r="D2553" s="4">
        <v>1.5424151524157101E-4</v>
      </c>
      <c r="E2553" s="4">
        <v>-3.2914378647190927E-2</v>
      </c>
      <c r="F2553" s="2">
        <v>3</v>
      </c>
      <c r="G2553" s="4">
        <v>0.17129896353639371</v>
      </c>
      <c r="H2553" s="4">
        <v>-3.2362739866031109E-2</v>
      </c>
      <c r="I2553" s="4">
        <v>0.2097949873460796</v>
      </c>
    </row>
    <row r="2554" spans="1:9" x14ac:dyDescent="0.25">
      <c r="A2554" t="s">
        <v>2763</v>
      </c>
      <c r="B2554" s="3">
        <v>162.93424987792969</v>
      </c>
      <c r="C2554" s="3">
        <v>16.70999908447266</v>
      </c>
      <c r="D2554" s="4">
        <v>-1.3552173637507599E-2</v>
      </c>
      <c r="E2554" s="4">
        <v>2.4524808806127171E-2</v>
      </c>
      <c r="F2554" s="2">
        <v>3</v>
      </c>
      <c r="G2554" s="4">
        <v>0.17001232680834291</v>
      </c>
      <c r="H2554" s="4">
        <v>-3.2511966686267553E-2</v>
      </c>
      <c r="I2554" s="4">
        <v>0.20960841551122211</v>
      </c>
    </row>
    <row r="2555" spans="1:9" x14ac:dyDescent="0.25">
      <c r="A2555" t="s">
        <v>2764</v>
      </c>
      <c r="B2555" s="3">
        <v>165.1726989746094</v>
      </c>
      <c r="C2555" s="3">
        <v>16.309999465942379</v>
      </c>
      <c r="D2555" s="4">
        <v>-2.6319128252241249E-3</v>
      </c>
      <c r="E2555" s="4">
        <v>2.0650809334120449E-2</v>
      </c>
      <c r="F2555" s="2">
        <v>3</v>
      </c>
      <c r="G2555" s="4">
        <v>0.19547535868651811</v>
      </c>
      <c r="H2555" s="4">
        <v>-1.9220269478086641E-2</v>
      </c>
      <c r="I2555" s="4">
        <v>0.22622644927064231</v>
      </c>
    </row>
    <row r="2556" spans="1:9" x14ac:dyDescent="0.25">
      <c r="A2556" t="s">
        <v>2765</v>
      </c>
      <c r="B2556" s="3">
        <v>165.60856628417969</v>
      </c>
      <c r="C2556" s="3">
        <v>15.97999954223633</v>
      </c>
      <c r="D2556" s="4">
        <v>-1.8195351153998951E-3</v>
      </c>
      <c r="E2556" s="4">
        <v>7.6094217625519267E-2</v>
      </c>
      <c r="F2556" s="2">
        <v>2</v>
      </c>
      <c r="G2556" s="4">
        <v>0.1922435184604401</v>
      </c>
      <c r="H2556" s="4">
        <v>-1.6632130971677709E-2</v>
      </c>
      <c r="I2556" s="4">
        <v>0.22946228683148351</v>
      </c>
    </row>
    <row r="2557" spans="1:9" x14ac:dyDescent="0.25">
      <c r="A2557" t="s">
        <v>2766</v>
      </c>
      <c r="B2557" s="3">
        <v>165.91044616699219</v>
      </c>
      <c r="C2557" s="3">
        <v>14.85000038146973</v>
      </c>
      <c r="D2557" s="4">
        <v>7.945289494278418E-3</v>
      </c>
      <c r="E2557" s="4">
        <v>-5.051150540353444E-2</v>
      </c>
      <c r="F2557" s="2">
        <v>2</v>
      </c>
      <c r="G2557" s="4">
        <v>0.18892594123835371</v>
      </c>
      <c r="H2557" s="4">
        <v>-1.483959702416171E-2</v>
      </c>
      <c r="I2557" s="4">
        <v>0.23170341444582571</v>
      </c>
    </row>
    <row r="2558" spans="1:9" x14ac:dyDescent="0.25">
      <c r="A2558" t="s">
        <v>2767</v>
      </c>
      <c r="B2558" s="3">
        <v>164.6026306152344</v>
      </c>
      <c r="C2558" s="3">
        <v>15.64000034332275</v>
      </c>
      <c r="D2558" s="4">
        <v>-1.6135260677598521E-2</v>
      </c>
      <c r="E2558" s="4">
        <v>0.17859832734010969</v>
      </c>
      <c r="F2558" s="2">
        <v>2</v>
      </c>
      <c r="G2558" s="4">
        <v>0.1840909794410226</v>
      </c>
      <c r="H2558" s="4">
        <v>-2.2605281016663259E-2</v>
      </c>
      <c r="I2558" s="4">
        <v>0.22199431584606599</v>
      </c>
    </row>
    <row r="2559" spans="1:9" x14ac:dyDescent="0.25">
      <c r="A2559" t="s">
        <v>2768</v>
      </c>
      <c r="B2559" s="3">
        <v>167.3020935058594</v>
      </c>
      <c r="C2559" s="3">
        <v>13.27000045776367</v>
      </c>
      <c r="D2559" s="4">
        <v>7.8278174305896897E-3</v>
      </c>
      <c r="E2559" s="4">
        <v>-0.11118551999202821</v>
      </c>
      <c r="F2559" s="2">
        <v>2</v>
      </c>
      <c r="G2559" s="4">
        <v>0.20003060188523381</v>
      </c>
      <c r="H2559" s="4">
        <v>-6.5761278766028894E-3</v>
      </c>
      <c r="I2559" s="4">
        <v>0.2420348722809873</v>
      </c>
    </row>
    <row r="2560" spans="1:9" x14ac:dyDescent="0.25">
      <c r="A2560" t="s">
        <v>2769</v>
      </c>
      <c r="B2560" s="3">
        <v>166.0026550292969</v>
      </c>
      <c r="C2560" s="3">
        <v>14.930000305175779</v>
      </c>
      <c r="D2560" s="4">
        <v>-5.7244767901694082E-3</v>
      </c>
      <c r="E2560" s="4">
        <v>9.0577119269551032E-2</v>
      </c>
      <c r="F2560" s="2">
        <v>2</v>
      </c>
      <c r="G2560" s="4">
        <v>0.18790759715342881</v>
      </c>
      <c r="H2560" s="4">
        <v>-1.429206959569229E-2</v>
      </c>
      <c r="I2560" s="4">
        <v>0.2323879642928468</v>
      </c>
    </row>
    <row r="2561" spans="1:9" x14ac:dyDescent="0.25">
      <c r="A2561" t="s">
        <v>2770</v>
      </c>
      <c r="B2561" s="3">
        <v>166.9584045410156</v>
      </c>
      <c r="C2561" s="3">
        <v>13.689999580383301</v>
      </c>
      <c r="D2561" s="4">
        <v>-7.7227199122440471E-3</v>
      </c>
      <c r="E2561" s="4">
        <v>0.1304706827827917</v>
      </c>
      <c r="F2561" s="2">
        <v>2</v>
      </c>
      <c r="G2561" s="4">
        <v>0.1892179233927391</v>
      </c>
      <c r="H2561" s="4">
        <v>-8.6169201650102556E-3</v>
      </c>
      <c r="I2561" s="4">
        <v>0.2394833580075624</v>
      </c>
    </row>
    <row r="2562" spans="1:9" x14ac:dyDescent="0.25">
      <c r="A2562" t="s">
        <v>2771</v>
      </c>
      <c r="B2562" s="3">
        <v>168.2578125</v>
      </c>
      <c r="C2562" s="3">
        <v>12.10999965667725</v>
      </c>
      <c r="D2562" s="4">
        <v>-9.0115965638870588E-4</v>
      </c>
      <c r="E2562" s="4">
        <v>6.6500353683962574E-3</v>
      </c>
      <c r="F2562" s="2">
        <v>1</v>
      </c>
      <c r="G2562" s="4">
        <v>0.19009407586572569</v>
      </c>
      <c r="H2562" s="4">
        <v>-9.0115965638870588E-4</v>
      </c>
      <c r="I2562" s="4">
        <v>0.2491300394360976</v>
      </c>
    </row>
    <row r="2563" spans="1:9" x14ac:dyDescent="0.25">
      <c r="A2563" t="s">
        <v>2772</v>
      </c>
      <c r="B2563" s="3">
        <v>168.4095764160156</v>
      </c>
      <c r="C2563" s="3">
        <v>12.02999973297119</v>
      </c>
      <c r="D2563" s="4">
        <v>5.3303900915717684E-3</v>
      </c>
      <c r="E2563" s="4">
        <v>-4.9011850138784063E-2</v>
      </c>
      <c r="F2563" s="2">
        <v>1</v>
      </c>
      <c r="G2563" s="4">
        <v>0.18917139667886351</v>
      </c>
      <c r="H2563" s="4">
        <v>0</v>
      </c>
      <c r="I2563" s="4">
        <v>0.25025672035260832</v>
      </c>
    </row>
    <row r="2564" spans="1:9" x14ac:dyDescent="0.25">
      <c r="A2564" t="s">
        <v>2773</v>
      </c>
      <c r="B2564" s="3">
        <v>167.51664733886719</v>
      </c>
      <c r="C2564" s="3">
        <v>12.64999961853027</v>
      </c>
      <c r="D2564" s="4">
        <v>1.346728439529876E-3</v>
      </c>
      <c r="E2564" s="4">
        <v>-6.2843618682487667E-3</v>
      </c>
      <c r="F2564" s="2">
        <v>1</v>
      </c>
      <c r="G2564" s="4">
        <v>0.1965568708250536</v>
      </c>
      <c r="H2564" s="4">
        <v>-1.7904063461362529E-3</v>
      </c>
      <c r="I2564" s="4">
        <v>0.24362769958513539</v>
      </c>
    </row>
    <row r="2565" spans="1:9" x14ac:dyDescent="0.25">
      <c r="A2565" t="s">
        <v>2774</v>
      </c>
      <c r="B2565" s="3">
        <v>167.2913513183594</v>
      </c>
      <c r="C2565" s="3">
        <v>12.72999954223633</v>
      </c>
      <c r="D2565" s="4">
        <v>7.5384300950525063E-3</v>
      </c>
      <c r="E2565" s="4">
        <v>-9.8441951458111965E-2</v>
      </c>
      <c r="F2565" s="2">
        <v>1</v>
      </c>
      <c r="G2565" s="4">
        <v>0.20028013381787099</v>
      </c>
      <c r="H2565" s="4">
        <v>-3.1329155991300932E-3</v>
      </c>
      <c r="I2565" s="4">
        <v>0.24195512329996749</v>
      </c>
    </row>
    <row r="2566" spans="1:9" x14ac:dyDescent="0.25">
      <c r="A2566" t="s">
        <v>2775</v>
      </c>
      <c r="B2566" s="3">
        <v>166.0396728515625</v>
      </c>
      <c r="C2566" s="3">
        <v>14.11999988555908</v>
      </c>
      <c r="D2566" s="4">
        <v>-7.5364219837992241E-4</v>
      </c>
      <c r="E2566" s="4">
        <v>6.085645682990215E-2</v>
      </c>
      <c r="F2566" s="2">
        <v>2</v>
      </c>
      <c r="G2566" s="4">
        <v>0.19819477579054531</v>
      </c>
      <c r="H2566" s="4">
        <v>-1.059150239378537E-2</v>
      </c>
      <c r="I2566" s="4">
        <v>0.23266278109391811</v>
      </c>
    </row>
    <row r="2567" spans="1:9" x14ac:dyDescent="0.25">
      <c r="A2567" t="s">
        <v>2776</v>
      </c>
      <c r="B2567" s="3">
        <v>166.16490173339841</v>
      </c>
      <c r="C2567" s="3">
        <v>13.310000419616699</v>
      </c>
      <c r="D2567" s="4">
        <v>-5.8410058861958492E-3</v>
      </c>
      <c r="E2567" s="4">
        <v>3.9843767287675018E-2</v>
      </c>
      <c r="F2567" s="2">
        <v>2</v>
      </c>
      <c r="G2567" s="4">
        <v>0.2017944727167906</v>
      </c>
      <c r="H2567" s="4">
        <v>-9.8452800138788543E-3</v>
      </c>
      <c r="I2567" s="4">
        <v>0.23359246843373341</v>
      </c>
    </row>
    <row r="2568" spans="1:9" x14ac:dyDescent="0.25">
      <c r="A2568" t="s">
        <v>2777</v>
      </c>
      <c r="B2568" s="3">
        <v>167.14117431640619</v>
      </c>
      <c r="C2568" s="3">
        <v>12.80000019073486</v>
      </c>
      <c r="D2568" s="4">
        <v>1.1494181436237929E-3</v>
      </c>
      <c r="E2568" s="4">
        <v>-6.2111741455933567E-3</v>
      </c>
      <c r="F2568" s="2">
        <v>1</v>
      </c>
      <c r="G2568" s="4">
        <v>0.20564519146991511</v>
      </c>
      <c r="H2568" s="4">
        <v>-4.0278005343122869E-3</v>
      </c>
      <c r="I2568" s="4">
        <v>0.24084022348292569</v>
      </c>
    </row>
    <row r="2569" spans="1:9" x14ac:dyDescent="0.25">
      <c r="A2569" t="s">
        <v>2778</v>
      </c>
      <c r="B2569" s="3">
        <v>166.94927978515619</v>
      </c>
      <c r="C2569" s="3">
        <v>12.88000011444092</v>
      </c>
      <c r="D2569" s="4">
        <v>3.7631526630459429E-3</v>
      </c>
      <c r="E2569" s="4">
        <v>-4.5925917448820908E-2</v>
      </c>
      <c r="F2569" s="2">
        <v>1</v>
      </c>
      <c r="G2569" s="4">
        <v>0.2080395911307282</v>
      </c>
      <c r="H2569" s="4">
        <v>-5.1712747209462506E-3</v>
      </c>
      <c r="I2569" s="4">
        <v>0.23941561668561651</v>
      </c>
    </row>
    <row r="2570" spans="1:9" x14ac:dyDescent="0.25">
      <c r="A2570" t="s">
        <v>2779</v>
      </c>
      <c r="B2570" s="3">
        <v>166.32337951660159</v>
      </c>
      <c r="C2570" s="3">
        <v>13.5</v>
      </c>
      <c r="D2570" s="4">
        <v>-6.3318470172231134E-3</v>
      </c>
      <c r="E2570" s="4">
        <v>6.6350723752939045E-2</v>
      </c>
      <c r="F2570" s="2">
        <v>2</v>
      </c>
      <c r="G2570" s="4">
        <v>0.2124138351403024</v>
      </c>
      <c r="H2570" s="4">
        <v>-8.9009318187149855E-3</v>
      </c>
      <c r="I2570" s="4">
        <v>0.23476899246338159</v>
      </c>
    </row>
    <row r="2571" spans="1:9" x14ac:dyDescent="0.25">
      <c r="A2571" t="s">
        <v>2780</v>
      </c>
      <c r="B2571" s="3">
        <v>167.38322448730469</v>
      </c>
      <c r="C2571" s="3">
        <v>12.659999847412109</v>
      </c>
      <c r="D2571" s="4">
        <v>-2.5854555102525771E-3</v>
      </c>
      <c r="E2571" s="4">
        <v>4.714637614807704E-2</v>
      </c>
      <c r="F2571" s="2">
        <v>1</v>
      </c>
      <c r="G2571" s="4">
        <v>0.23182347290805791</v>
      </c>
      <c r="H2571" s="4">
        <v>-2.5854555102525771E-3</v>
      </c>
      <c r="I2571" s="4">
        <v>0.24263718099133191</v>
      </c>
    </row>
    <row r="2572" spans="1:9" x14ac:dyDescent="0.25">
      <c r="A2572" t="s">
        <v>2781</v>
      </c>
      <c r="B2572" s="3">
        <v>167.8171081542969</v>
      </c>
      <c r="C2572" s="3">
        <v>12.090000152587891</v>
      </c>
      <c r="D2572" s="4">
        <v>4.4954525784552954E-3</v>
      </c>
      <c r="E2572" s="4">
        <v>-4.351267213575738E-2</v>
      </c>
      <c r="F2572" s="2">
        <v>1</v>
      </c>
      <c r="G2572" s="4">
        <v>0.23561193735062599</v>
      </c>
      <c r="H2572" s="4">
        <v>0</v>
      </c>
      <c r="I2572" s="4">
        <v>0.24585829217783689</v>
      </c>
    </row>
    <row r="2573" spans="1:9" x14ac:dyDescent="0.25">
      <c r="A2573" t="s">
        <v>2782</v>
      </c>
      <c r="B2573" s="3">
        <v>167.0660705566406</v>
      </c>
      <c r="C2573" s="3">
        <v>12.64000034332275</v>
      </c>
      <c r="D2573" s="4">
        <v>-1.4463686697886451E-3</v>
      </c>
      <c r="E2573" s="4">
        <v>2.2653777865943692E-2</v>
      </c>
      <c r="F2573" s="2">
        <v>1</v>
      </c>
      <c r="G2573" s="4">
        <v>0.23164065136495959</v>
      </c>
      <c r="H2573" s="4">
        <v>-2.4910296693276819E-3</v>
      </c>
      <c r="I2573" s="4">
        <v>0.24028266029460221</v>
      </c>
    </row>
    <row r="2574" spans="1:9" x14ac:dyDescent="0.25">
      <c r="A2574" t="s">
        <v>2783</v>
      </c>
      <c r="B2574" s="3">
        <v>167.30805969238281</v>
      </c>
      <c r="C2574" s="3">
        <v>12.35999965667725</v>
      </c>
      <c r="D2574" s="4">
        <v>-5.4827779700061807E-4</v>
      </c>
      <c r="E2574" s="4">
        <v>8.9795638103873365E-3</v>
      </c>
      <c r="F2574" s="2">
        <v>1</v>
      </c>
      <c r="G2574" s="4">
        <v>0.24362854087940611</v>
      </c>
      <c r="H2574" s="4">
        <v>-1.0461741530571891E-3</v>
      </c>
      <c r="I2574" s="4">
        <v>0.24207916468379809</v>
      </c>
    </row>
    <row r="2575" spans="1:9" x14ac:dyDescent="0.25">
      <c r="A2575" t="s">
        <v>2784</v>
      </c>
      <c r="B2575" s="3">
        <v>167.39984130859381</v>
      </c>
      <c r="C2575" s="3">
        <v>12.25</v>
      </c>
      <c r="D2575" s="4">
        <v>-4.9816949132774901E-4</v>
      </c>
      <c r="E2575" s="4">
        <v>1.32340649621796E-2</v>
      </c>
      <c r="F2575" s="2">
        <v>1</v>
      </c>
      <c r="G2575" s="4">
        <v>0.24993759264970741</v>
      </c>
      <c r="H2575" s="4">
        <v>-4.9816949132774901E-4</v>
      </c>
      <c r="I2575" s="4">
        <v>0.24276054269634709</v>
      </c>
    </row>
    <row r="2576" spans="1:9" x14ac:dyDescent="0.25">
      <c r="A2576" t="s">
        <v>2785</v>
      </c>
      <c r="B2576" s="3">
        <v>167.4832763671875</v>
      </c>
      <c r="C2576" s="3">
        <v>12.090000152587891</v>
      </c>
      <c r="D2576" s="4">
        <v>2.8477804735762562E-3</v>
      </c>
      <c r="E2576" s="4">
        <v>3.3194988564217991E-3</v>
      </c>
      <c r="F2576" s="2">
        <v>1</v>
      </c>
      <c r="G2576" s="4">
        <v>0.2465993655124572</v>
      </c>
      <c r="H2576" s="4">
        <v>0</v>
      </c>
      <c r="I2576" s="4">
        <v>0.24337995665688189</v>
      </c>
    </row>
    <row r="2577" spans="1:9" x14ac:dyDescent="0.25">
      <c r="A2577" t="s">
        <v>2786</v>
      </c>
      <c r="B2577" s="3">
        <v>167.00767517089841</v>
      </c>
      <c r="C2577" s="3">
        <v>12.05000019073486</v>
      </c>
      <c r="D2577" s="4">
        <v>-5.4917213715710567E-4</v>
      </c>
      <c r="E2577" s="4">
        <v>2.292024311409491E-2</v>
      </c>
      <c r="F2577" s="2">
        <v>1</v>
      </c>
      <c r="G2577" s="4">
        <v>0.24503083224480959</v>
      </c>
      <c r="H2577" s="4">
        <v>-9.48572700220085E-4</v>
      </c>
      <c r="I2577" s="4">
        <v>0.23984913849010939</v>
      </c>
    </row>
    <row r="2578" spans="1:9" x14ac:dyDescent="0.25">
      <c r="A2578" t="s">
        <v>2787</v>
      </c>
      <c r="B2578" s="3">
        <v>167.09944152832031</v>
      </c>
      <c r="C2578" s="3">
        <v>11.77999973297119</v>
      </c>
      <c r="D2578" s="4">
        <v>-3.9962002324511753E-4</v>
      </c>
      <c r="E2578" s="4">
        <v>1.289764549047767E-2</v>
      </c>
      <c r="F2578" s="2">
        <v>1</v>
      </c>
      <c r="G2578" s="4">
        <v>0.25013844410402769</v>
      </c>
      <c r="H2578" s="4">
        <v>-3.9962002324511753E-4</v>
      </c>
      <c r="I2578" s="4">
        <v>0.24053040322285571</v>
      </c>
    </row>
    <row r="2579" spans="1:9" x14ac:dyDescent="0.25">
      <c r="A2579" t="s">
        <v>2788</v>
      </c>
      <c r="B2579" s="3">
        <v>167.16624450683591</v>
      </c>
      <c r="C2579" s="3">
        <v>11.63000011444092</v>
      </c>
      <c r="D2579" s="4">
        <v>6.4959886448079374E-4</v>
      </c>
      <c r="E2579" s="4">
        <v>-5.982879997039503E-3</v>
      </c>
      <c r="F2579" s="2">
        <v>1</v>
      </c>
      <c r="G2579" s="4">
        <v>0.23052304890156169</v>
      </c>
      <c r="H2579" s="4">
        <v>0</v>
      </c>
      <c r="I2579" s="4">
        <v>0.241026342198573</v>
      </c>
    </row>
    <row r="2580" spans="1:9" x14ac:dyDescent="0.25">
      <c r="A2580" t="s">
        <v>2789</v>
      </c>
      <c r="B2580" s="3">
        <v>167.05772399902341</v>
      </c>
      <c r="C2580" s="3">
        <v>11.69999980926514</v>
      </c>
      <c r="D2580" s="4">
        <v>5.07056740065992E-3</v>
      </c>
      <c r="E2580" s="4">
        <v>2.0052269998412701E-2</v>
      </c>
      <c r="F2580" s="2">
        <v>1</v>
      </c>
      <c r="G2580" s="4">
        <v>0.22514868851187719</v>
      </c>
      <c r="H2580" s="4">
        <v>0</v>
      </c>
      <c r="I2580" s="4">
        <v>0.24022069624258829</v>
      </c>
    </row>
    <row r="2581" spans="1:9" x14ac:dyDescent="0.25">
      <c r="A2581" t="s">
        <v>2790</v>
      </c>
      <c r="B2581" s="3">
        <v>166.21492004394531</v>
      </c>
      <c r="C2581" s="3">
        <v>11.47000026702881</v>
      </c>
      <c r="D2581" s="4">
        <v>-1.5539850311846459E-3</v>
      </c>
      <c r="E2581" s="4">
        <v>-2.4659860221839521E-2</v>
      </c>
      <c r="F2581" s="2">
        <v>1</v>
      </c>
      <c r="G2581" s="4">
        <v>0.22307861073958721</v>
      </c>
      <c r="H2581" s="4">
        <v>-1.5539850311846459E-3</v>
      </c>
      <c r="I2581" s="4">
        <v>0.2339637996266071</v>
      </c>
    </row>
    <row r="2582" spans="1:9" x14ac:dyDescent="0.25">
      <c r="A2582" t="s">
        <v>2791</v>
      </c>
      <c r="B2582" s="3">
        <v>166.47361755371091</v>
      </c>
      <c r="C2582" s="3">
        <v>11.760000228881839</v>
      </c>
      <c r="D2582" s="4">
        <v>2.9158059313700861E-3</v>
      </c>
      <c r="E2582" s="4">
        <v>-1.697750810076726E-3</v>
      </c>
      <c r="F2582" s="2">
        <v>1</v>
      </c>
      <c r="G2582" s="4">
        <v>0.23614802302699259</v>
      </c>
      <c r="H2582" s="4">
        <v>0</v>
      </c>
      <c r="I2582" s="4">
        <v>0.23588434539963349</v>
      </c>
    </row>
    <row r="2583" spans="1:9" x14ac:dyDescent="0.25">
      <c r="A2583" t="s">
        <v>2792</v>
      </c>
      <c r="B2583" s="3">
        <v>165.9896240234375</v>
      </c>
      <c r="C2583" s="3">
        <v>11.77999973297119</v>
      </c>
      <c r="D2583" s="4">
        <v>2.671505806082441E-3</v>
      </c>
      <c r="E2583" s="4">
        <v>-3.5217060100930182E-2</v>
      </c>
      <c r="F2583" s="2">
        <v>1</v>
      </c>
      <c r="G2583" s="4">
        <v>0.22496118753366209</v>
      </c>
      <c r="H2583" s="4">
        <v>0</v>
      </c>
      <c r="I2583" s="4">
        <v>0.2322912233414394</v>
      </c>
    </row>
    <row r="2584" spans="1:9" x14ac:dyDescent="0.25">
      <c r="A2584" t="s">
        <v>2793</v>
      </c>
      <c r="B2584" s="3">
        <v>165.54736328125</v>
      </c>
      <c r="C2584" s="3">
        <v>12.210000038146971</v>
      </c>
      <c r="D2584" s="4">
        <v>5.2189459374720748E-3</v>
      </c>
      <c r="E2584" s="4">
        <v>-8.9285437826316372E-3</v>
      </c>
      <c r="F2584" s="2">
        <v>1</v>
      </c>
      <c r="G2584" s="4">
        <v>0.227703268500455</v>
      </c>
      <c r="H2584" s="4">
        <v>-1.308782688499988E-3</v>
      </c>
      <c r="I2584" s="4">
        <v>0.22900792154331501</v>
      </c>
    </row>
    <row r="2585" spans="1:9" x14ac:dyDescent="0.25">
      <c r="A2585" t="s">
        <v>2794</v>
      </c>
      <c r="B2585" s="3">
        <v>164.6878662109375</v>
      </c>
      <c r="C2585" s="3">
        <v>12.319999694824221</v>
      </c>
      <c r="D2585" s="4">
        <v>8.3791922471754265E-3</v>
      </c>
      <c r="E2585" s="4">
        <v>-6.3117866751605356E-2</v>
      </c>
      <c r="F2585" s="2">
        <v>1</v>
      </c>
      <c r="G2585" s="4">
        <v>0.21352234461904421</v>
      </c>
      <c r="H2585" s="4">
        <v>-6.4938376384103824E-3</v>
      </c>
      <c r="I2585" s="4">
        <v>0.2226270968233057</v>
      </c>
    </row>
    <row r="2586" spans="1:9" x14ac:dyDescent="0.25">
      <c r="A2586" t="s">
        <v>2795</v>
      </c>
      <c r="B2586" s="3">
        <v>163.31938171386719</v>
      </c>
      <c r="C2586" s="3">
        <v>13.14999961853027</v>
      </c>
      <c r="D2586" s="4">
        <v>-2.042877829180334E-4</v>
      </c>
      <c r="E2586" s="4">
        <v>5.8776130253789471E-2</v>
      </c>
      <c r="F2586" s="2">
        <v>1</v>
      </c>
      <c r="G2586" s="4">
        <v>0.19946045398696549</v>
      </c>
      <c r="H2586" s="4">
        <v>-1.474944147988733E-2</v>
      </c>
      <c r="I2586" s="4">
        <v>0.21246759772846799</v>
      </c>
    </row>
    <row r="2587" spans="1:9" x14ac:dyDescent="0.25">
      <c r="A2587" t="s">
        <v>2796</v>
      </c>
      <c r="B2587" s="3">
        <v>163.3527526855469</v>
      </c>
      <c r="C2587" s="3">
        <v>12.420000076293951</v>
      </c>
      <c r="D2587" s="4">
        <v>4.7216488962735781E-3</v>
      </c>
      <c r="E2587" s="4">
        <v>-3.7209267940351731E-2</v>
      </c>
      <c r="F2587" s="2">
        <v>1</v>
      </c>
      <c r="G2587" s="4">
        <v>0.18292636841406229</v>
      </c>
      <c r="H2587" s="4">
        <v>-1.4548125701314359E-2</v>
      </c>
      <c r="I2587" s="4">
        <v>0.21271534065672151</v>
      </c>
    </row>
    <row r="2588" spans="1:9" x14ac:dyDescent="0.25">
      <c r="A2588" t="s">
        <v>2797</v>
      </c>
      <c r="B2588" s="3">
        <v>162.5850830078125</v>
      </c>
      <c r="C2588" s="3">
        <v>12.89999961853027</v>
      </c>
      <c r="D2588" s="4">
        <v>6.7691944864540776E-3</v>
      </c>
      <c r="E2588" s="4">
        <v>-8.7048866663035573E-2</v>
      </c>
      <c r="F2588" s="2">
        <v>1</v>
      </c>
      <c r="G2588" s="4">
        <v>0.17132799137441951</v>
      </c>
      <c r="H2588" s="4">
        <v>-1.9179217068485129E-2</v>
      </c>
      <c r="I2588" s="4">
        <v>0.20701623378866901</v>
      </c>
    </row>
    <row r="2589" spans="1:9" x14ac:dyDescent="0.25">
      <c r="A2589" t="s">
        <v>2798</v>
      </c>
      <c r="B2589" s="3">
        <v>161.4919128417969</v>
      </c>
      <c r="C2589" s="3">
        <v>14.13000011444092</v>
      </c>
      <c r="D2589" s="4">
        <v>-1.393524982254202E-3</v>
      </c>
      <c r="E2589" s="4">
        <v>-7.0273669017767437E-3</v>
      </c>
      <c r="F2589" s="2">
        <v>2</v>
      </c>
      <c r="G2589" s="4">
        <v>0.16689223092737951</v>
      </c>
      <c r="H2589" s="4">
        <v>-2.5773942723958051E-2</v>
      </c>
      <c r="I2589" s="4">
        <v>0.19890064217187289</v>
      </c>
    </row>
    <row r="2590" spans="1:9" x14ac:dyDescent="0.25">
      <c r="A2590" t="s">
        <v>2799</v>
      </c>
      <c r="B2590" s="3">
        <v>161.71726989746091</v>
      </c>
      <c r="C2590" s="3">
        <v>14.22999954223633</v>
      </c>
      <c r="D2590" s="4">
        <v>2.8980825208795298E-3</v>
      </c>
      <c r="E2590" s="4">
        <v>-9.7653828207036719E-2</v>
      </c>
      <c r="F2590" s="2">
        <v>2</v>
      </c>
      <c r="G2590" s="4">
        <v>0.16714046207661809</v>
      </c>
      <c r="H2590" s="4">
        <v>-2.4414439873595369E-2</v>
      </c>
      <c r="I2590" s="4">
        <v>0.20057367157625119</v>
      </c>
    </row>
    <row r="2591" spans="1:9" x14ac:dyDescent="0.25">
      <c r="A2591" t="s">
        <v>2800</v>
      </c>
      <c r="B2591" s="3">
        <v>161.24995422363281</v>
      </c>
      <c r="C2591" s="3">
        <v>15.77000045776367</v>
      </c>
      <c r="D2591" s="4">
        <v>1.1568783610706349E-2</v>
      </c>
      <c r="E2591" s="4">
        <v>-5.3421332400953592E-2</v>
      </c>
      <c r="F2591" s="2">
        <v>2</v>
      </c>
      <c r="G2591" s="4">
        <v>0.16040918191946421</v>
      </c>
      <c r="H2591" s="4">
        <v>-2.7233597182499621E-2</v>
      </c>
      <c r="I2591" s="4">
        <v>0.1971043643422821</v>
      </c>
    </row>
    <row r="2592" spans="1:9" x14ac:dyDescent="0.25">
      <c r="A2592" t="s">
        <v>2801</v>
      </c>
      <c r="B2592" s="3">
        <v>159.40582275390619</v>
      </c>
      <c r="C2592" s="3">
        <v>16.659999847412109</v>
      </c>
      <c r="D2592" s="4">
        <v>-5.4143824299477386E-3</v>
      </c>
      <c r="E2592" s="4">
        <v>1.7715271430144289E-2</v>
      </c>
      <c r="F2592" s="2">
        <v>3</v>
      </c>
      <c r="G2592" s="4">
        <v>0.1513421020670733</v>
      </c>
      <c r="H2592" s="4">
        <v>-3.8358618239191178E-2</v>
      </c>
      <c r="I2592" s="4">
        <v>0.18341370724126399</v>
      </c>
    </row>
    <row r="2593" spans="1:9" x14ac:dyDescent="0.25">
      <c r="A2593" t="s">
        <v>2802</v>
      </c>
      <c r="B2593" s="3">
        <v>160.27360534667969</v>
      </c>
      <c r="C2593" s="3">
        <v>16.370000839233398</v>
      </c>
      <c r="D2593" s="4">
        <v>3.1246398950135479E-4</v>
      </c>
      <c r="E2593" s="4">
        <v>-2.963840990672539E-2</v>
      </c>
      <c r="F2593" s="2">
        <v>3</v>
      </c>
      <c r="G2593" s="4">
        <v>0.15385906576629901</v>
      </c>
      <c r="H2593" s="4">
        <v>-3.3123579536301739E-2</v>
      </c>
      <c r="I2593" s="4">
        <v>0.18985604289407701</v>
      </c>
    </row>
    <row r="2594" spans="1:9" x14ac:dyDescent="0.25">
      <c r="A2594" t="s">
        <v>2803</v>
      </c>
      <c r="B2594" s="3">
        <v>160.2235412597656</v>
      </c>
      <c r="C2594" s="3">
        <v>16.870000839233398</v>
      </c>
      <c r="D2594" s="4">
        <v>-9.6963913708124627E-3</v>
      </c>
      <c r="E2594" s="4">
        <v>0.1157408046904629</v>
      </c>
      <c r="F2594" s="2">
        <v>3</v>
      </c>
      <c r="G2594" s="4">
        <v>0.1469436292663682</v>
      </c>
      <c r="H2594" s="4">
        <v>-3.342559922971633E-2</v>
      </c>
      <c r="I2594" s="4">
        <v>0.18948437186179559</v>
      </c>
    </row>
    <row r="2595" spans="1:9" x14ac:dyDescent="0.25">
      <c r="A2595" t="s">
        <v>2804</v>
      </c>
      <c r="B2595" s="3">
        <v>161.79234313964841</v>
      </c>
      <c r="C2595" s="3">
        <v>15.11999988555908</v>
      </c>
      <c r="D2595" s="4">
        <v>7.2209086417698298E-3</v>
      </c>
      <c r="E2595" s="4">
        <v>-0.1121550630696215</v>
      </c>
      <c r="F2595" s="2">
        <v>2</v>
      </c>
      <c r="G2595" s="4">
        <v>0.15647965094528751</v>
      </c>
      <c r="H2595" s="4">
        <v>-2.39615484101392E-2</v>
      </c>
      <c r="I2595" s="4">
        <v>0.20113100820496929</v>
      </c>
    </row>
    <row r="2596" spans="1:9" x14ac:dyDescent="0.25">
      <c r="A2596" t="s">
        <v>2805</v>
      </c>
      <c r="B2596" s="3">
        <v>160.63243103027341</v>
      </c>
      <c r="C2596" s="3">
        <v>17.030000686645511</v>
      </c>
      <c r="D2596" s="4">
        <v>-3.05545609245006E-3</v>
      </c>
      <c r="E2596" s="4">
        <v>4.7197592982397563E-3</v>
      </c>
      <c r="F2596" s="2">
        <v>3</v>
      </c>
      <c r="G2596" s="4">
        <v>0.15014009648007451</v>
      </c>
      <c r="H2596" s="4">
        <v>-3.0958905622757941E-2</v>
      </c>
      <c r="I2596" s="4">
        <v>0.19251993073166629</v>
      </c>
    </row>
    <row r="2597" spans="1:9" x14ac:dyDescent="0.25">
      <c r="A2597" t="s">
        <v>2806</v>
      </c>
      <c r="B2597" s="3">
        <v>161.12474060058591</v>
      </c>
      <c r="C2597" s="3">
        <v>16.95000076293945</v>
      </c>
      <c r="D2597" s="4">
        <v>-1.9748235342390012E-2</v>
      </c>
      <c r="E2597" s="4">
        <v>0.27156795648555071</v>
      </c>
      <c r="F2597" s="2">
        <v>3</v>
      </c>
      <c r="G2597" s="4">
        <v>0.16699934076706421</v>
      </c>
      <c r="H2597" s="4">
        <v>-2.7988968594922611E-2</v>
      </c>
      <c r="I2597" s="4">
        <v>0.1961747902822695</v>
      </c>
    </row>
    <row r="2598" spans="1:9" x14ac:dyDescent="0.25">
      <c r="A2598" t="s">
        <v>2807</v>
      </c>
      <c r="B2598" s="3">
        <v>164.37077331542969</v>
      </c>
      <c r="C2598" s="3">
        <v>13.329999923706049</v>
      </c>
      <c r="D2598" s="4">
        <v>1.518025790283595E-4</v>
      </c>
      <c r="E2598" s="4">
        <v>3.765074679235481E-3</v>
      </c>
      <c r="F2598" s="2">
        <v>2</v>
      </c>
      <c r="G2598" s="4">
        <v>0.19135760005910221</v>
      </c>
      <c r="H2598" s="4">
        <v>-8.4067517648499512E-3</v>
      </c>
      <c r="I2598" s="4">
        <v>0.2202730292457864</v>
      </c>
    </row>
    <row r="2599" spans="1:9" x14ac:dyDescent="0.25">
      <c r="A2599" t="s">
        <v>2808</v>
      </c>
      <c r="B2599" s="3">
        <v>164.3458251953125</v>
      </c>
      <c r="C2599" s="3">
        <v>13.27999973297119</v>
      </c>
      <c r="D2599" s="4">
        <v>-4.2968288849997149E-3</v>
      </c>
      <c r="E2599" s="4">
        <v>5.7324784179940691E-2</v>
      </c>
      <c r="F2599" s="2">
        <v>2</v>
      </c>
      <c r="G2599" s="4">
        <v>0.19117677635237329</v>
      </c>
      <c r="H2599" s="4">
        <v>-8.557255330449709E-3</v>
      </c>
      <c r="I2599" s="4">
        <v>0.22008781676856001</v>
      </c>
    </row>
    <row r="2600" spans="1:9" x14ac:dyDescent="0.25">
      <c r="A2600" t="s">
        <v>2809</v>
      </c>
      <c r="B2600" s="3">
        <v>165.05503845214841</v>
      </c>
      <c r="C2600" s="3">
        <v>12.560000419616699</v>
      </c>
      <c r="D2600" s="4">
        <v>4.0452531950241338E-4</v>
      </c>
      <c r="E2600" s="4">
        <v>-1.024422104533085E-2</v>
      </c>
      <c r="F2600" s="2">
        <v>1</v>
      </c>
      <c r="G2600" s="4">
        <v>0.1926383102162583</v>
      </c>
      <c r="H2600" s="4">
        <v>-4.2788117674457116E-3</v>
      </c>
      <c r="I2600" s="4">
        <v>0.23868696774595441</v>
      </c>
    </row>
    <row r="2601" spans="1:9" x14ac:dyDescent="0.25">
      <c r="A2601" t="s">
        <v>2810</v>
      </c>
      <c r="B2601" s="3">
        <v>164.98829650878909</v>
      </c>
      <c r="C2601" s="3">
        <v>12.689999580383301</v>
      </c>
      <c r="D2601" s="4">
        <v>-4.6814433245915277E-3</v>
      </c>
      <c r="E2601" s="4">
        <v>7.1790491287250902E-2</v>
      </c>
      <c r="F2601" s="2">
        <v>1</v>
      </c>
      <c r="G2601" s="4">
        <v>0.1934263431253618</v>
      </c>
      <c r="H2601" s="4">
        <v>-4.6814433245915277E-3</v>
      </c>
      <c r="I2601" s="4">
        <v>0.24023376699050061</v>
      </c>
    </row>
    <row r="2602" spans="1:9" x14ac:dyDescent="0.25">
      <c r="A2602" t="s">
        <v>2811</v>
      </c>
      <c r="B2602" s="3">
        <v>165.7643127441406</v>
      </c>
      <c r="C2602" s="3">
        <v>11.840000152587891</v>
      </c>
      <c r="D2602" s="4">
        <v>4.9986251479561261E-5</v>
      </c>
      <c r="E2602" s="4">
        <v>2.7777750183035851E-2</v>
      </c>
      <c r="F2602" s="2">
        <v>1</v>
      </c>
      <c r="G2602" s="4">
        <v>0.20195671617945329</v>
      </c>
      <c r="H2602" s="4">
        <v>0</v>
      </c>
      <c r="I2602" s="4">
        <v>0.2460671597776343</v>
      </c>
    </row>
    <row r="2603" spans="1:9" x14ac:dyDescent="0.25">
      <c r="A2603" t="s">
        <v>2812</v>
      </c>
      <c r="B2603" s="3">
        <v>165.75602722167969</v>
      </c>
      <c r="C2603" s="3">
        <v>11.52000045776367</v>
      </c>
      <c r="D2603" s="4">
        <v>2.2198693855830509E-3</v>
      </c>
      <c r="E2603" s="4">
        <v>-5.8823474413244869E-2</v>
      </c>
      <c r="F2603" s="2">
        <v>1</v>
      </c>
      <c r="G2603" s="4">
        <v>0.197491273174069</v>
      </c>
      <c r="H2603" s="4">
        <v>0</v>
      </c>
      <c r="I2603" s="4">
        <v>0.24600487666452489</v>
      </c>
    </row>
    <row r="2604" spans="1:9" x14ac:dyDescent="0.25">
      <c r="A2604" t="s">
        <v>2813</v>
      </c>
      <c r="B2604" s="3">
        <v>165.3888854980469</v>
      </c>
      <c r="C2604" s="3">
        <v>12.239999771118161</v>
      </c>
      <c r="D2604" s="4">
        <v>4.3581788663027421E-3</v>
      </c>
      <c r="E2604" s="4">
        <v>-4.4496536286264272E-2</v>
      </c>
      <c r="F2604" s="2">
        <v>1</v>
      </c>
      <c r="G2604" s="4">
        <v>0.19230075796701371</v>
      </c>
      <c r="H2604" s="4">
        <v>0</v>
      </c>
      <c r="I2604" s="4">
        <v>0.24324503507238959</v>
      </c>
    </row>
    <row r="2605" spans="1:9" x14ac:dyDescent="0.25">
      <c r="A2605" t="s">
        <v>2814</v>
      </c>
      <c r="B2605" s="3">
        <v>164.67121887207031</v>
      </c>
      <c r="C2605" s="3">
        <v>12.810000419616699</v>
      </c>
      <c r="D2605" s="4">
        <v>-1.871232528295796E-3</v>
      </c>
      <c r="E2605" s="4">
        <v>6.2189052562556801E-2</v>
      </c>
      <c r="F2605" s="2">
        <v>1</v>
      </c>
      <c r="G2605" s="4">
        <v>0.18944292805132551</v>
      </c>
      <c r="H2605" s="4">
        <v>-4.3392675621182208E-3</v>
      </c>
      <c r="I2605" s="4">
        <v>0.23785026221993519</v>
      </c>
    </row>
    <row r="2606" spans="1:9" x14ac:dyDescent="0.25">
      <c r="A2606" t="s">
        <v>2815</v>
      </c>
      <c r="B2606" s="3">
        <v>164.97993469238281</v>
      </c>
      <c r="C2606" s="3">
        <v>12.060000419616699</v>
      </c>
      <c r="D2606" s="4">
        <v>1.021933615192361E-2</v>
      </c>
      <c r="E2606" s="4">
        <v>-0.17056393044998799</v>
      </c>
      <c r="F2606" s="2">
        <v>1</v>
      </c>
      <c r="G2606" s="4">
        <v>0.19378947370745531</v>
      </c>
      <c r="H2606" s="4">
        <v>-2.4726619593121719E-3</v>
      </c>
      <c r="I2606" s="4">
        <v>0.24017091036806229</v>
      </c>
    </row>
    <row r="2607" spans="1:9" x14ac:dyDescent="0.25">
      <c r="A2607" t="s">
        <v>2816</v>
      </c>
      <c r="B2607" s="3">
        <v>163.3110046386719</v>
      </c>
      <c r="C2607" s="3">
        <v>14.539999961853029</v>
      </c>
      <c r="D2607" s="4">
        <v>-1.1366548178139649E-2</v>
      </c>
      <c r="E2607" s="4">
        <v>0.32181817835027521</v>
      </c>
      <c r="F2607" s="2">
        <v>2</v>
      </c>
      <c r="G2607" s="4">
        <v>0.18818633435010021</v>
      </c>
      <c r="H2607" s="4">
        <v>-1.2563606394212831E-2</v>
      </c>
      <c r="I2607" s="4">
        <v>0.22762539380018071</v>
      </c>
    </row>
    <row r="2608" spans="1:9" x14ac:dyDescent="0.25">
      <c r="A2608" t="s">
        <v>2817</v>
      </c>
      <c r="B2608" s="3">
        <v>165.1886291503906</v>
      </c>
      <c r="C2608" s="3">
        <v>11</v>
      </c>
      <c r="D2608" s="4">
        <v>3.7015067294474679E-3</v>
      </c>
      <c r="E2608" s="4">
        <v>-8.0267561461957238E-2</v>
      </c>
      <c r="F2608" s="2">
        <v>1</v>
      </c>
      <c r="G2608" s="4">
        <v>0.20493267902637519</v>
      </c>
      <c r="H2608" s="4">
        <v>-1.2108210721246679E-3</v>
      </c>
      <c r="I2608" s="4">
        <v>0.24173968778610949</v>
      </c>
    </row>
    <row r="2609" spans="1:9" x14ac:dyDescent="0.25">
      <c r="A2609" t="s">
        <v>2818</v>
      </c>
      <c r="B2609" s="3">
        <v>164.5794372558594</v>
      </c>
      <c r="C2609" s="3">
        <v>11.960000038146971</v>
      </c>
      <c r="D2609" s="4">
        <v>-1.8722741115905219E-3</v>
      </c>
      <c r="E2609" s="4">
        <v>1.184436099300901E-2</v>
      </c>
      <c r="F2609" s="2">
        <v>1</v>
      </c>
      <c r="G2609" s="4">
        <v>0.19599119972935219</v>
      </c>
      <c r="H2609" s="4">
        <v>-4.8942118434981419E-3</v>
      </c>
      <c r="I2609" s="4">
        <v>0.24117216953503509</v>
      </c>
    </row>
    <row r="2610" spans="1:9" x14ac:dyDescent="0.25">
      <c r="A2610" t="s">
        <v>2819</v>
      </c>
      <c r="B2610" s="3">
        <v>164.8881530761719</v>
      </c>
      <c r="C2610" s="3">
        <v>11.819999694824221</v>
      </c>
      <c r="D2610" s="4">
        <v>5.0353563114480249E-3</v>
      </c>
      <c r="E2610" s="4">
        <v>-2.1523197891053392E-2</v>
      </c>
      <c r="F2610" s="2">
        <v>1</v>
      </c>
      <c r="G2610" s="4">
        <v>0.2028124108140261</v>
      </c>
      <c r="H2610" s="4">
        <v>-3.027606240692093E-3</v>
      </c>
      <c r="I2610" s="4">
        <v>0.2435003430350535</v>
      </c>
    </row>
    <row r="2611" spans="1:9" x14ac:dyDescent="0.25">
      <c r="A2611" t="s">
        <v>2820</v>
      </c>
      <c r="B2611" s="3">
        <v>164.0620422363281</v>
      </c>
      <c r="C2611" s="3">
        <v>12.079999923706049</v>
      </c>
      <c r="D2611" s="4">
        <v>1.374565517991533E-3</v>
      </c>
      <c r="E2611" s="4">
        <v>-4.0508357641044553E-2</v>
      </c>
      <c r="F2611" s="2">
        <v>1</v>
      </c>
      <c r="G2611" s="4">
        <v>0.19728712154424641</v>
      </c>
      <c r="H2611" s="4">
        <v>-8.0225660734283277E-3</v>
      </c>
      <c r="I2611" s="4">
        <v>0.23727024649042111</v>
      </c>
    </row>
    <row r="2612" spans="1:9" x14ac:dyDescent="0.25">
      <c r="A2612" t="s">
        <v>2821</v>
      </c>
      <c r="B2612" s="3">
        <v>163.83683776855469</v>
      </c>
      <c r="C2612" s="3">
        <v>12.590000152587891</v>
      </c>
      <c r="D2612" s="4">
        <v>-3.9563593590269397E-3</v>
      </c>
      <c r="E2612" s="4">
        <v>8.0686743762846902E-2</v>
      </c>
      <c r="F2612" s="2">
        <v>1</v>
      </c>
      <c r="G2612" s="4">
        <v>0.2119284510104735</v>
      </c>
      <c r="H2612" s="4">
        <v>-9.3842323492198121E-3</v>
      </c>
      <c r="I2612" s="4">
        <v>0.23557187200016941</v>
      </c>
    </row>
    <row r="2613" spans="1:9" x14ac:dyDescent="0.25">
      <c r="A2613" t="s">
        <v>2822</v>
      </c>
      <c r="B2613" s="3">
        <v>164.48760986328119</v>
      </c>
      <c r="C2613" s="3">
        <v>11.64999961853027</v>
      </c>
      <c r="D2613" s="4">
        <v>4.4838954354093907E-3</v>
      </c>
      <c r="E2613" s="4">
        <v>-2.754590453385386E-2</v>
      </c>
      <c r="F2613" s="2">
        <v>1</v>
      </c>
      <c r="G2613" s="4">
        <v>0.21718511559739101</v>
      </c>
      <c r="H2613" s="4">
        <v>-5.4494329050682744E-3</v>
      </c>
      <c r="I2613" s="4">
        <v>0.2404796552940747</v>
      </c>
    </row>
    <row r="2614" spans="1:9" x14ac:dyDescent="0.25">
      <c r="A2614" t="s">
        <v>2823</v>
      </c>
      <c r="B2614" s="3">
        <v>163.75335693359381</v>
      </c>
      <c r="C2614" s="3">
        <v>11.97999954223633</v>
      </c>
      <c r="D2614" s="4">
        <v>-6.4300310558316198E-3</v>
      </c>
      <c r="E2614" s="4">
        <v>5.7369781368688422E-2</v>
      </c>
      <c r="F2614" s="2">
        <v>1</v>
      </c>
      <c r="G2614" s="4">
        <v>0.2204725931758782</v>
      </c>
      <c r="H2614" s="4">
        <v>-9.8889871561075315E-3</v>
      </c>
      <c r="I2614" s="4">
        <v>0.23494230313803999</v>
      </c>
    </row>
    <row r="2615" spans="1:9" x14ac:dyDescent="0.25">
      <c r="A2615" t="s">
        <v>2824</v>
      </c>
      <c r="B2615" s="3">
        <v>164.8131103515625</v>
      </c>
      <c r="C2615" s="3">
        <v>11.329999923706049</v>
      </c>
      <c r="D2615" s="4">
        <v>-3.4813412325169768E-3</v>
      </c>
      <c r="E2615" s="4">
        <v>9.7868242126826877E-2</v>
      </c>
      <c r="F2615" s="2">
        <v>1</v>
      </c>
      <c r="G2615" s="4">
        <v>0.2353789026516768</v>
      </c>
      <c r="H2615" s="4">
        <v>-3.4813412325169768E-3</v>
      </c>
      <c r="I2615" s="4">
        <v>0.24293440999466751</v>
      </c>
    </row>
    <row r="2616" spans="1:9" x14ac:dyDescent="0.25">
      <c r="A2616" t="s">
        <v>2825</v>
      </c>
      <c r="B2616" s="3">
        <v>165.3888854980469</v>
      </c>
      <c r="C2616" s="3">
        <v>10.319999694824221</v>
      </c>
      <c r="D2616" s="4">
        <v>4.9182829622216317E-3</v>
      </c>
      <c r="E2616" s="4">
        <v>-4.6210722190609399E-2</v>
      </c>
      <c r="F2616" s="2">
        <v>1</v>
      </c>
      <c r="G2616" s="4">
        <v>0.25306908065905481</v>
      </c>
      <c r="H2616" s="4">
        <v>0</v>
      </c>
      <c r="I2616" s="4">
        <v>0.2472766054696427</v>
      </c>
    </row>
    <row r="2617" spans="1:9" x14ac:dyDescent="0.25">
      <c r="A2617" t="s">
        <v>2826</v>
      </c>
      <c r="B2617" s="3">
        <v>164.5794372558594</v>
      </c>
      <c r="C2617" s="3">
        <v>10.819999694824221</v>
      </c>
      <c r="D2617" s="4">
        <v>1.015319067265263E-3</v>
      </c>
      <c r="E2617" s="4">
        <v>-2.9596406726115521E-2</v>
      </c>
      <c r="F2617" s="2">
        <v>1</v>
      </c>
      <c r="G2617" s="4">
        <v>0.24747798065427279</v>
      </c>
      <c r="H2617" s="4">
        <v>0</v>
      </c>
      <c r="I2617" s="4">
        <v>0.24117216953503509</v>
      </c>
    </row>
    <row r="2618" spans="1:9" x14ac:dyDescent="0.25">
      <c r="A2618" t="s">
        <v>2827</v>
      </c>
      <c r="B2618" s="3">
        <v>164.4125061035156</v>
      </c>
      <c r="C2618" s="3">
        <v>11.14999961853027</v>
      </c>
      <c r="D2618" s="4">
        <v>6.6931700216914516E-3</v>
      </c>
      <c r="E2618" s="4">
        <v>-3.630078542541626E-2</v>
      </c>
      <c r="F2618" s="2">
        <v>1</v>
      </c>
      <c r="G2618" s="4">
        <v>0.24505433263490481</v>
      </c>
      <c r="H2618" s="4">
        <v>0</v>
      </c>
      <c r="I2618" s="4">
        <v>0.25238046642520101</v>
      </c>
    </row>
    <row r="2619" spans="1:9" x14ac:dyDescent="0.25">
      <c r="A2619" t="s">
        <v>2828</v>
      </c>
      <c r="B2619" s="3">
        <v>163.31938171386719</v>
      </c>
      <c r="C2619" s="3">
        <v>11.569999694824221</v>
      </c>
      <c r="D2619" s="4">
        <v>-5.1079633896300436E-4</v>
      </c>
      <c r="E2619" s="4">
        <v>2.7531035492098569E-2</v>
      </c>
      <c r="F2619" s="2">
        <v>1</v>
      </c>
      <c r="G2619" s="4">
        <v>0.2440235826715598</v>
      </c>
      <c r="H2619" s="4">
        <v>-1.122783899329294E-3</v>
      </c>
      <c r="I2619" s="4">
        <v>0.2440538028068826</v>
      </c>
    </row>
    <row r="2620" spans="1:9" x14ac:dyDescent="0.25">
      <c r="A2620" t="s">
        <v>2829</v>
      </c>
      <c r="B2620" s="3">
        <v>163.40284729003909</v>
      </c>
      <c r="C2620" s="3">
        <v>11.260000228881839</v>
      </c>
      <c r="D2620" s="4">
        <v>1.9444260177337021E-3</v>
      </c>
      <c r="E2620" s="4">
        <v>-3.1814263277577637E-2</v>
      </c>
      <c r="F2620" s="2">
        <v>1</v>
      </c>
      <c r="G2620" s="4">
        <v>0.23955893020828259</v>
      </c>
      <c r="H2620" s="4">
        <v>-6.1230032112868926E-4</v>
      </c>
      <c r="I2620" s="4">
        <v>0.24801692836468381</v>
      </c>
    </row>
    <row r="2621" spans="1:9" x14ac:dyDescent="0.25">
      <c r="A2621" t="s">
        <v>2830</v>
      </c>
      <c r="B2621" s="3">
        <v>163.08573913574219</v>
      </c>
      <c r="C2621" s="3">
        <v>11.63000011444092</v>
      </c>
      <c r="D2621" s="4">
        <v>-7.1599235015751272E-4</v>
      </c>
      <c r="E2621" s="4">
        <v>3.4512477417090182E-3</v>
      </c>
      <c r="F2621" s="2">
        <v>1</v>
      </c>
      <c r="G2621" s="4">
        <v>0.24441560830667061</v>
      </c>
      <c r="H2621" s="4">
        <v>-2.5517646213415461E-3</v>
      </c>
      <c r="I2621" s="4">
        <v>0.2463563739288237</v>
      </c>
    </row>
    <row r="2622" spans="1:9" x14ac:dyDescent="0.25">
      <c r="A2622" t="s">
        <v>2831</v>
      </c>
      <c r="B2622" s="3">
        <v>163.20259094238281</v>
      </c>
      <c r="C2622" s="3">
        <v>11.590000152587891</v>
      </c>
      <c r="D2622" s="4">
        <v>4.5201148774873801E-3</v>
      </c>
      <c r="E2622" s="4">
        <v>-4.4517721084779797E-2</v>
      </c>
      <c r="F2622" s="2">
        <v>1</v>
      </c>
      <c r="G2622" s="4">
        <v>0.25763678723809053</v>
      </c>
      <c r="H2622" s="4">
        <v>-1.837087611860744E-3</v>
      </c>
      <c r="I2622" s="4">
        <v>0.2472493949543495</v>
      </c>
    </row>
    <row r="2623" spans="1:9" x14ac:dyDescent="0.25">
      <c r="A2623" t="s">
        <v>2832</v>
      </c>
      <c r="B2623" s="3">
        <v>162.46821594238281</v>
      </c>
      <c r="C2623" s="3">
        <v>12.13000011444092</v>
      </c>
      <c r="D2623" s="4">
        <v>-6.0242442879041569E-3</v>
      </c>
      <c r="E2623" s="4">
        <v>0.1047359399042713</v>
      </c>
      <c r="F2623" s="2">
        <v>1</v>
      </c>
      <c r="G2623" s="4">
        <v>0.26401448221728269</v>
      </c>
      <c r="H2623" s="4">
        <v>-6.3285965061271598E-3</v>
      </c>
      <c r="I2623" s="4">
        <v>0.24163705283937079</v>
      </c>
    </row>
    <row r="2624" spans="1:9" x14ac:dyDescent="0.25">
      <c r="A2624" t="s">
        <v>2833</v>
      </c>
      <c r="B2624" s="3">
        <v>163.45289611816409</v>
      </c>
      <c r="C2624" s="3">
        <v>10.97999954223633</v>
      </c>
      <c r="D2624" s="4">
        <v>-3.0619682268306908E-4</v>
      </c>
      <c r="E2624" s="4">
        <v>1.1981489050324919E-2</v>
      </c>
      <c r="F2624" s="2">
        <v>1</v>
      </c>
      <c r="G2624" s="4">
        <v>0.25560624687037592</v>
      </c>
      <c r="H2624" s="4">
        <v>-3.0619682268306908E-4</v>
      </c>
      <c r="I2624" s="4">
        <v>0.24916231176066009</v>
      </c>
    </row>
    <row r="2625" spans="1:9" x14ac:dyDescent="0.25">
      <c r="A2625" t="s">
        <v>2834</v>
      </c>
      <c r="B2625" s="3">
        <v>163.5029602050781</v>
      </c>
      <c r="C2625" s="3">
        <v>10.85000038146973</v>
      </c>
      <c r="D2625" s="4">
        <v>2.0301824826391979E-3</v>
      </c>
      <c r="E2625" s="4">
        <v>2.1657297400105909E-2</v>
      </c>
      <c r="F2625" s="2">
        <v>1</v>
      </c>
      <c r="G2625" s="4">
        <v>0.26002343347986701</v>
      </c>
      <c r="H2625" s="4">
        <v>0</v>
      </c>
      <c r="I2625" s="4">
        <v>0.24954491844448759</v>
      </c>
    </row>
    <row r="2626" spans="1:9" x14ac:dyDescent="0.25">
      <c r="A2626" t="s">
        <v>2835</v>
      </c>
      <c r="B2626" s="3">
        <v>163.17169189453119</v>
      </c>
      <c r="C2626" s="3">
        <v>10.61999988555908</v>
      </c>
      <c r="D2626" s="4">
        <v>1.1212694526487881E-3</v>
      </c>
      <c r="E2626" s="4">
        <v>9.4252867157651465E-4</v>
      </c>
      <c r="F2626" s="2">
        <v>1</v>
      </c>
      <c r="G2626" s="4">
        <v>0.22631316155776429</v>
      </c>
      <c r="H2626" s="4">
        <v>0</v>
      </c>
      <c r="I2626" s="4">
        <v>0.24701325398063709</v>
      </c>
    </row>
    <row r="2627" spans="1:9" x14ac:dyDescent="0.25">
      <c r="A2627" t="s">
        <v>2836</v>
      </c>
      <c r="B2627" s="3">
        <v>162.98893737792969</v>
      </c>
      <c r="C2627" s="3">
        <v>10.60999965667725</v>
      </c>
      <c r="D2627" s="4">
        <v>7.339242587977024E-3</v>
      </c>
      <c r="E2627" s="4">
        <v>-0.1202322315495855</v>
      </c>
      <c r="F2627" s="2">
        <v>1</v>
      </c>
      <c r="G2627" s="4">
        <v>0.2080141673290119</v>
      </c>
      <c r="H2627" s="4">
        <v>0</v>
      </c>
      <c r="I2627" s="4">
        <v>0.2456165821573513</v>
      </c>
    </row>
    <row r="2628" spans="1:9" x14ac:dyDescent="0.25">
      <c r="A2628" t="s">
        <v>2837</v>
      </c>
      <c r="B2628" s="3">
        <v>161.80143737792969</v>
      </c>
      <c r="C2628" s="3">
        <v>12.060000419616699</v>
      </c>
      <c r="D2628" s="4">
        <v>2.7796307809047072E-3</v>
      </c>
      <c r="E2628" s="4">
        <v>-4.6640254285013387E-2</v>
      </c>
      <c r="F2628" s="2">
        <v>1</v>
      </c>
      <c r="G2628" s="4">
        <v>0.2086936925949037</v>
      </c>
      <c r="H2628" s="4">
        <v>-3.9366029205896158E-3</v>
      </c>
      <c r="I2628" s="4">
        <v>0.236541305545896</v>
      </c>
    </row>
    <row r="2629" spans="1:9" x14ac:dyDescent="0.25">
      <c r="A2629" t="s">
        <v>2838</v>
      </c>
      <c r="B2629" s="3">
        <v>161.3529357910156</v>
      </c>
      <c r="C2629" s="3">
        <v>12.64999961853027</v>
      </c>
      <c r="D2629" s="4">
        <v>8.2408021640545392E-4</v>
      </c>
      <c r="E2629" s="4">
        <v>3.8587791591004228E-2</v>
      </c>
      <c r="F2629" s="2">
        <v>1</v>
      </c>
      <c r="G2629" s="4">
        <v>0.21465015372619761</v>
      </c>
      <c r="H2629" s="4">
        <v>-6.6976167996793956E-3</v>
      </c>
      <c r="I2629" s="4">
        <v>0.23311370473585671</v>
      </c>
    </row>
    <row r="2630" spans="1:9" x14ac:dyDescent="0.25">
      <c r="A2630" t="s">
        <v>2839</v>
      </c>
      <c r="B2630" s="3">
        <v>161.22007751464841</v>
      </c>
      <c r="C2630" s="3">
        <v>12.180000305175779</v>
      </c>
      <c r="D2630" s="4">
        <v>3.0487188384222819E-3</v>
      </c>
      <c r="E2630" s="4">
        <v>-3.0254785170820479E-2</v>
      </c>
      <c r="F2630" s="2">
        <v>1</v>
      </c>
      <c r="G2630" s="4">
        <v>0.20603744751126321</v>
      </c>
      <c r="H2630" s="4">
        <v>-7.5155036382202889E-3</v>
      </c>
      <c r="I2630" s="4">
        <v>0.23209835685530661</v>
      </c>
    </row>
    <row r="2631" spans="1:9" x14ac:dyDescent="0.25">
      <c r="A2631" t="s">
        <v>2840</v>
      </c>
      <c r="B2631" s="3">
        <v>160.73005676269531</v>
      </c>
      <c r="C2631" s="3">
        <v>12.560000419616699</v>
      </c>
      <c r="D2631" s="4">
        <v>-7.0802152607143398E-3</v>
      </c>
      <c r="E2631" s="4">
        <v>8.275862125664335E-2</v>
      </c>
      <c r="F2631" s="2">
        <v>1</v>
      </c>
      <c r="G2631" s="4">
        <v>0.22065803050206689</v>
      </c>
      <c r="H2631" s="4">
        <v>-1.053211302525414E-2</v>
      </c>
      <c r="I2631" s="4">
        <v>0.22835345254429359</v>
      </c>
    </row>
    <row r="2632" spans="1:9" x14ac:dyDescent="0.25">
      <c r="A2632" t="s">
        <v>2841</v>
      </c>
      <c r="B2632" s="3">
        <v>161.87617492675781</v>
      </c>
      <c r="C2632" s="3">
        <v>11.60000038146973</v>
      </c>
      <c r="D2632" s="4">
        <v>-3.4765122194096998E-3</v>
      </c>
      <c r="E2632" s="4">
        <v>5.5505061242553388E-2</v>
      </c>
      <c r="F2632" s="2">
        <v>1</v>
      </c>
      <c r="G2632" s="4">
        <v>0.21918633776143431</v>
      </c>
      <c r="H2632" s="4">
        <v>-3.4765122194096998E-3</v>
      </c>
      <c r="I2632" s="4">
        <v>0.2371124751702138</v>
      </c>
    </row>
    <row r="2633" spans="1:9" x14ac:dyDescent="0.25">
      <c r="A2633" t="s">
        <v>2842</v>
      </c>
      <c r="B2633" s="3">
        <v>162.44090270996091</v>
      </c>
      <c r="C2633" s="3">
        <v>10.989999771118161</v>
      </c>
      <c r="D2633" s="4">
        <v>1.023050290671623E-4</v>
      </c>
      <c r="E2633" s="4">
        <v>-1.4349762590682441E-2</v>
      </c>
      <c r="F2633" s="2">
        <v>1</v>
      </c>
      <c r="G2633" s="4">
        <v>0.210819471468183</v>
      </c>
      <c r="H2633" s="4">
        <v>0</v>
      </c>
      <c r="I2633" s="4">
        <v>0.24142831587989161</v>
      </c>
    </row>
    <row r="2634" spans="1:9" x14ac:dyDescent="0.25">
      <c r="A2634" t="s">
        <v>2843</v>
      </c>
      <c r="B2634" s="3">
        <v>162.4242858886719</v>
      </c>
      <c r="C2634" s="3">
        <v>11.14999961853027</v>
      </c>
      <c r="D2634" s="4">
        <v>1.023721448459636E-3</v>
      </c>
      <c r="E2634" s="4">
        <v>3.9142599646971643E-2</v>
      </c>
      <c r="F2634" s="2">
        <v>1</v>
      </c>
      <c r="G2634" s="4">
        <v>0.21069561121848571</v>
      </c>
      <c r="H2634" s="4">
        <v>0</v>
      </c>
      <c r="I2634" s="4">
        <v>0.25009077999392137</v>
      </c>
    </row>
    <row r="2635" spans="1:9" x14ac:dyDescent="0.25">
      <c r="A2635" t="s">
        <v>2844</v>
      </c>
      <c r="B2635" s="3">
        <v>162.2581787109375</v>
      </c>
      <c r="C2635" s="3">
        <v>10.72999954223633</v>
      </c>
      <c r="D2635" s="4">
        <v>4.7830831175497126E-3</v>
      </c>
      <c r="E2635" s="4">
        <v>-8.1335679633371072E-2</v>
      </c>
      <c r="F2635" s="2">
        <v>1</v>
      </c>
      <c r="G2635" s="4">
        <v>0.2248427962728157</v>
      </c>
      <c r="H2635" s="4">
        <v>0</v>
      </c>
      <c r="I2635" s="4">
        <v>0.26982454422457569</v>
      </c>
    </row>
    <row r="2636" spans="1:9" x14ac:dyDescent="0.25">
      <c r="A2636" t="s">
        <v>2845</v>
      </c>
      <c r="B2636" s="3">
        <v>161.48577880859381</v>
      </c>
      <c r="C2636" s="3">
        <v>11.680000305175779</v>
      </c>
      <c r="D2636" s="4">
        <v>6.5220062549478097E-3</v>
      </c>
      <c r="E2636" s="4">
        <v>-3.3112551411966902E-2</v>
      </c>
      <c r="F2636" s="2">
        <v>1</v>
      </c>
      <c r="G2636" s="4">
        <v>0.2300477995982724</v>
      </c>
      <c r="H2636" s="4">
        <v>0</v>
      </c>
      <c r="I2636" s="4">
        <v>0.27014141563494221</v>
      </c>
    </row>
    <row r="2637" spans="1:9" x14ac:dyDescent="0.25">
      <c r="A2637" t="s">
        <v>2846</v>
      </c>
      <c r="B2637" s="3">
        <v>160.43939208984381</v>
      </c>
      <c r="C2637" s="3">
        <v>12.079999923706049</v>
      </c>
      <c r="D2637" s="4">
        <v>2.0225223005883031E-3</v>
      </c>
      <c r="E2637" s="4">
        <v>1.7691663030465321E-2</v>
      </c>
      <c r="F2637" s="2">
        <v>1</v>
      </c>
      <c r="G2637" s="4">
        <v>0.2049670806053305</v>
      </c>
      <c r="H2637" s="4">
        <v>0</v>
      </c>
      <c r="I2637" s="4">
        <v>0.2619112227469973</v>
      </c>
    </row>
    <row r="2638" spans="1:9" x14ac:dyDescent="0.25">
      <c r="A2638" t="s">
        <v>2847</v>
      </c>
      <c r="B2638" s="3">
        <v>160.11555480957031</v>
      </c>
      <c r="C2638" s="3">
        <v>11.86999988555908</v>
      </c>
      <c r="D2638" s="4">
        <v>-5.1834618800761234E-4</v>
      </c>
      <c r="E2638" s="4">
        <v>2.5043174763702099E-2</v>
      </c>
      <c r="F2638" s="2">
        <v>1</v>
      </c>
      <c r="G2638" s="4">
        <v>0.19675455209634671</v>
      </c>
      <c r="H2638" s="4">
        <v>-5.1834618800761234E-4</v>
      </c>
      <c r="I2638" s="4">
        <v>0.25936413070807918</v>
      </c>
    </row>
    <row r="2639" spans="1:9" x14ac:dyDescent="0.25">
      <c r="A2639" t="s">
        <v>2848</v>
      </c>
      <c r="B2639" s="3">
        <v>160.19859313964841</v>
      </c>
      <c r="C2639" s="3">
        <v>11.579999923706049</v>
      </c>
      <c r="D2639" s="4">
        <v>1.1419117366593401E-3</v>
      </c>
      <c r="E2639" s="4">
        <v>1.578950098236831E-2</v>
      </c>
      <c r="F2639" s="2">
        <v>1</v>
      </c>
      <c r="G2639" s="4">
        <v>0.20396890507925461</v>
      </c>
      <c r="H2639" s="4">
        <v>0</v>
      </c>
      <c r="I2639" s="4">
        <v>0.26001725584947238</v>
      </c>
    </row>
    <row r="2640" spans="1:9" x14ac:dyDescent="0.25">
      <c r="A2640" t="s">
        <v>2849</v>
      </c>
      <c r="B2640" s="3">
        <v>160.015869140625</v>
      </c>
      <c r="C2640" s="3">
        <v>11.39999961853027</v>
      </c>
      <c r="D2640" s="4">
        <v>1.611281068736758E-3</v>
      </c>
      <c r="E2640" s="4">
        <v>-1.4693178978214981E-2</v>
      </c>
      <c r="F2640" s="2">
        <v>1</v>
      </c>
      <c r="G2640" s="4">
        <v>0.18533542456095289</v>
      </c>
      <c r="H2640" s="4">
        <v>0</v>
      </c>
      <c r="I2640" s="4">
        <v>0.2585800684977293</v>
      </c>
    </row>
    <row r="2641" spans="1:9" x14ac:dyDescent="0.25">
      <c r="A2641" t="s">
        <v>2850</v>
      </c>
      <c r="B2641" s="3">
        <v>159.7584533691406</v>
      </c>
      <c r="C2641" s="3">
        <v>11.569999694824221</v>
      </c>
      <c r="D2641" s="4">
        <v>5.1731722382946099E-3</v>
      </c>
      <c r="E2641" s="4">
        <v>-9.4178602292345204E-3</v>
      </c>
      <c r="F2641" s="2">
        <v>1</v>
      </c>
      <c r="G2641" s="4">
        <v>0.187797348392027</v>
      </c>
      <c r="H2641" s="4">
        <v>0</v>
      </c>
      <c r="I2641" s="4">
        <v>0.25655540456253872</v>
      </c>
    </row>
    <row r="2642" spans="1:9" x14ac:dyDescent="0.25">
      <c r="A2642" t="s">
        <v>2851</v>
      </c>
      <c r="B2642" s="3">
        <v>158.9362487792969</v>
      </c>
      <c r="C2642" s="3">
        <v>11.680000305175779</v>
      </c>
      <c r="D2642" s="4">
        <v>-7.3112466083191663E-4</v>
      </c>
      <c r="E2642" s="4">
        <v>1.476977175616101E-2</v>
      </c>
      <c r="F2642" s="2">
        <v>1</v>
      </c>
      <c r="G2642" s="4">
        <v>0.17401056852811209</v>
      </c>
      <c r="H2642" s="4">
        <v>-7.3112466083191663E-4</v>
      </c>
      <c r="I2642" s="4">
        <v>0.25008848153445279</v>
      </c>
    </row>
    <row r="2643" spans="1:9" x14ac:dyDescent="0.25">
      <c r="A2643" t="s">
        <v>2852</v>
      </c>
      <c r="B2643" s="3">
        <v>159.05253601074219</v>
      </c>
      <c r="C2643" s="3">
        <v>11.510000228881839</v>
      </c>
      <c r="D2643" s="4">
        <v>6.1463373858143822E-3</v>
      </c>
      <c r="E2643" s="4">
        <v>1.3204276121295599E-2</v>
      </c>
      <c r="F2643" s="2">
        <v>1</v>
      </c>
      <c r="G2643" s="4">
        <v>0.18190567515400469</v>
      </c>
      <c r="H2643" s="4">
        <v>0</v>
      </c>
      <c r="I2643" s="4">
        <v>0.25100312076682307</v>
      </c>
    </row>
    <row r="2644" spans="1:9" x14ac:dyDescent="0.25">
      <c r="A2644" t="s">
        <v>2853</v>
      </c>
      <c r="B2644" s="3">
        <v>158.08091735839841</v>
      </c>
      <c r="C2644" s="3">
        <v>11.35999965667725</v>
      </c>
      <c r="D2644" s="4">
        <v>4.0089647611929458E-3</v>
      </c>
      <c r="E2644" s="4">
        <v>-5.5694105666323823E-2</v>
      </c>
      <c r="F2644" s="2">
        <v>1</v>
      </c>
      <c r="G2644" s="4">
        <v>0.17369088036862079</v>
      </c>
      <c r="H2644" s="4">
        <v>0</v>
      </c>
      <c r="I2644" s="4">
        <v>0.2433610045405519</v>
      </c>
    </row>
    <row r="2645" spans="1:9" x14ac:dyDescent="0.25">
      <c r="A2645" t="s">
        <v>2854</v>
      </c>
      <c r="B2645" s="3">
        <v>157.44970703125</v>
      </c>
      <c r="C2645" s="3">
        <v>12.02999973297119</v>
      </c>
      <c r="D2645" s="4">
        <v>2.4318041748692121E-3</v>
      </c>
      <c r="E2645" s="4">
        <v>1.007555727090592E-2</v>
      </c>
      <c r="F2645" s="2">
        <v>1</v>
      </c>
      <c r="G2645" s="4">
        <v>0.16562365962232589</v>
      </c>
      <c r="H2645" s="4">
        <v>-1.947815415423992E-3</v>
      </c>
      <c r="I2645" s="4">
        <v>0.23839631734392899</v>
      </c>
    </row>
    <row r="2646" spans="1:9" x14ac:dyDescent="0.25">
      <c r="A2646" t="s">
        <v>2855</v>
      </c>
      <c r="B2646" s="3">
        <v>157.0677490234375</v>
      </c>
      <c r="C2646" s="3">
        <v>11.909999847412109</v>
      </c>
      <c r="D2646" s="4">
        <v>8.4248052553026476E-3</v>
      </c>
      <c r="E2646" s="4">
        <v>-8.1018532997241599E-2</v>
      </c>
      <c r="F2646" s="2">
        <v>1</v>
      </c>
      <c r="G2646" s="4">
        <v>0.1541705060185414</v>
      </c>
      <c r="H2646" s="4">
        <v>-4.3689950498908559E-3</v>
      </c>
      <c r="I2646" s="4">
        <v>0.2353920857122935</v>
      </c>
    </row>
    <row r="2647" spans="1:9" x14ac:dyDescent="0.25">
      <c r="A2647" t="s">
        <v>2856</v>
      </c>
      <c r="B2647" s="3">
        <v>155.75553894042969</v>
      </c>
      <c r="C2647" s="3">
        <v>12.960000038146971</v>
      </c>
      <c r="D2647" s="4">
        <v>-6.3049764017272247E-3</v>
      </c>
      <c r="E2647" s="4">
        <v>4.3478257531070819E-2</v>
      </c>
      <c r="F2647" s="2">
        <v>1</v>
      </c>
      <c r="G2647" s="4">
        <v>0.14617371306634849</v>
      </c>
      <c r="H2647" s="4">
        <v>-1.26869155127084E-2</v>
      </c>
      <c r="I2647" s="4">
        <v>0.225071100268631</v>
      </c>
    </row>
    <row r="2648" spans="1:9" x14ac:dyDescent="0.25">
      <c r="A2648" t="s">
        <v>2857</v>
      </c>
      <c r="B2648" s="3">
        <v>156.7438049316406</v>
      </c>
      <c r="C2648" s="3">
        <v>12.420000076293951</v>
      </c>
      <c r="D2648" s="4">
        <v>3.6690471049292128E-3</v>
      </c>
      <c r="E2648" s="4">
        <v>-1.6076772318298631E-3</v>
      </c>
      <c r="F2648" s="2">
        <v>1</v>
      </c>
      <c r="G2648" s="4">
        <v>0.15337674736538709</v>
      </c>
      <c r="H2648" s="4">
        <v>-6.4224323956775242E-3</v>
      </c>
      <c r="I2648" s="4">
        <v>0.2328441535638586</v>
      </c>
    </row>
    <row r="2649" spans="1:9" x14ac:dyDescent="0.25">
      <c r="A2649" t="s">
        <v>2858</v>
      </c>
      <c r="B2649" s="3">
        <v>156.1708068847656</v>
      </c>
      <c r="C2649" s="3">
        <v>12.439999580383301</v>
      </c>
      <c r="D2649" s="4">
        <v>3.4685261425806409E-3</v>
      </c>
      <c r="E2649" s="4">
        <v>-5.5429042648575837E-2</v>
      </c>
      <c r="F2649" s="2">
        <v>1</v>
      </c>
      <c r="G2649" s="4">
        <v>0.16028090315629459</v>
      </c>
      <c r="H2649" s="4">
        <v>-1.0054588740895711E-2</v>
      </c>
      <c r="I2649" s="4">
        <v>0.2283373260538244</v>
      </c>
    </row>
    <row r="2650" spans="1:9" x14ac:dyDescent="0.25">
      <c r="A2650" t="s">
        <v>2859</v>
      </c>
      <c r="B2650" s="3">
        <v>155.63099670410159</v>
      </c>
      <c r="C2650" s="3">
        <v>13.170000076293951</v>
      </c>
      <c r="D2650" s="4">
        <v>-8.780361797787517E-3</v>
      </c>
      <c r="E2650" s="4">
        <v>8.21692681783881E-2</v>
      </c>
      <c r="F2650" s="2">
        <v>1</v>
      </c>
      <c r="G2650" s="4">
        <v>0.15084098995429221</v>
      </c>
      <c r="H2650" s="4">
        <v>-1.347637173580352E-2</v>
      </c>
      <c r="I2650" s="4">
        <v>0.2240915325721862</v>
      </c>
    </row>
    <row r="2651" spans="1:9" x14ac:dyDescent="0.25">
      <c r="A2651" t="s">
        <v>2860</v>
      </c>
      <c r="B2651" s="3">
        <v>157.00959777832031</v>
      </c>
      <c r="C2651" s="3">
        <v>12.170000076293951</v>
      </c>
      <c r="D2651" s="4">
        <v>-4.7376078489861362E-3</v>
      </c>
      <c r="E2651" s="4">
        <v>3.2976060573493E-3</v>
      </c>
      <c r="F2651" s="2">
        <v>1</v>
      </c>
      <c r="G2651" s="4">
        <v>0.1672891395897658</v>
      </c>
      <c r="H2651" s="4">
        <v>-4.7376078489861362E-3</v>
      </c>
      <c r="I2651" s="4">
        <v>0.23493470608828559</v>
      </c>
    </row>
    <row r="2652" spans="1:9" x14ac:dyDescent="0.25">
      <c r="A2652" t="s">
        <v>2861</v>
      </c>
      <c r="B2652" s="3">
        <v>157.7569885253906</v>
      </c>
      <c r="C2652" s="3">
        <v>12.13000011444092</v>
      </c>
      <c r="D2652" s="4">
        <v>8.9558934590416861E-4</v>
      </c>
      <c r="E2652" s="4">
        <v>-8.1765684005189465E-3</v>
      </c>
      <c r="F2652" s="2">
        <v>1</v>
      </c>
      <c r="G2652" s="4">
        <v>0.1849660009279144</v>
      </c>
      <c r="H2652" s="4">
        <v>0</v>
      </c>
      <c r="I2652" s="4">
        <v>0.24081319240776231</v>
      </c>
    </row>
    <row r="2653" spans="1:9" x14ac:dyDescent="0.25">
      <c r="A2653" t="s">
        <v>2862</v>
      </c>
      <c r="B2653" s="3">
        <v>157.61582946777341</v>
      </c>
      <c r="C2653" s="3">
        <v>12.22999954223633</v>
      </c>
      <c r="D2653" s="4">
        <v>9.7362537891341194E-3</v>
      </c>
      <c r="E2653" s="4">
        <v>-5.3405613775781118E-2</v>
      </c>
      <c r="F2653" s="2">
        <v>1</v>
      </c>
      <c r="G2653" s="4">
        <v>0.18484748065756751</v>
      </c>
      <c r="H2653" s="4">
        <v>0</v>
      </c>
      <c r="I2653" s="4">
        <v>0.23970292767365151</v>
      </c>
    </row>
    <row r="2654" spans="1:9" x14ac:dyDescent="0.25">
      <c r="A2654" t="s">
        <v>2863</v>
      </c>
      <c r="B2654" s="3">
        <v>156.0960388183594</v>
      </c>
      <c r="C2654" s="3">
        <v>12.920000076293951</v>
      </c>
      <c r="D2654" s="4">
        <v>1.491971840499984E-3</v>
      </c>
      <c r="E2654" s="4">
        <v>-3.7974699723967047E-2</v>
      </c>
      <c r="F2654" s="2">
        <v>1</v>
      </c>
      <c r="G2654" s="4">
        <v>0.17724059741285589</v>
      </c>
      <c r="H2654" s="4">
        <v>-4.8707288466778298E-3</v>
      </c>
      <c r="I2654" s="4">
        <v>0.22774924939215069</v>
      </c>
    </row>
    <row r="2655" spans="1:9" x14ac:dyDescent="0.25">
      <c r="A2655" t="s">
        <v>2864</v>
      </c>
      <c r="B2655" s="3">
        <v>155.8634948730469</v>
      </c>
      <c r="C2655" s="3">
        <v>13.430000305175779</v>
      </c>
      <c r="D2655" s="4">
        <v>-1.0645875881957201E-3</v>
      </c>
      <c r="E2655" s="4">
        <v>2.23885727608697E-3</v>
      </c>
      <c r="F2655" s="2">
        <v>2</v>
      </c>
      <c r="G2655" s="4">
        <v>0.17217655259025541</v>
      </c>
      <c r="H2655" s="4">
        <v>-6.3532218590676148E-3</v>
      </c>
      <c r="I2655" s="4">
        <v>0.2259202109587006</v>
      </c>
    </row>
    <row r="2656" spans="1:9" x14ac:dyDescent="0.25">
      <c r="A2656" t="s">
        <v>2865</v>
      </c>
      <c r="B2656" s="3">
        <v>156.02960205078119</v>
      </c>
      <c r="C2656" s="3">
        <v>13.39999961853027</v>
      </c>
      <c r="D2656" s="4">
        <v>5.8894205467294736E-3</v>
      </c>
      <c r="E2656" s="4">
        <v>-2.8985548309857671E-2</v>
      </c>
      <c r="F2656" s="2">
        <v>2</v>
      </c>
      <c r="G2656" s="4">
        <v>0.17876589172451049</v>
      </c>
      <c r="H2656" s="4">
        <v>-5.2942704855193368E-3</v>
      </c>
      <c r="I2656" s="4">
        <v>0.227226701272778</v>
      </c>
    </row>
    <row r="2657" spans="1:9" x14ac:dyDescent="0.25">
      <c r="A2657" t="s">
        <v>2866</v>
      </c>
      <c r="B2657" s="3">
        <v>155.1160583496094</v>
      </c>
      <c r="C2657" s="3">
        <v>13.80000019073486</v>
      </c>
      <c r="D2657" s="4">
        <v>-8.7038993094452621E-3</v>
      </c>
      <c r="E2657" s="4">
        <v>3.8374735165215723E-2</v>
      </c>
      <c r="F2657" s="2">
        <v>2</v>
      </c>
      <c r="G2657" s="4">
        <v>0.17780490981160571</v>
      </c>
      <c r="H2657" s="4">
        <v>-1.1118211210701671E-2</v>
      </c>
      <c r="I2657" s="4">
        <v>0.22004136459228829</v>
      </c>
    </row>
    <row r="2658" spans="1:9" x14ac:dyDescent="0.25">
      <c r="A2658" t="s">
        <v>2867</v>
      </c>
      <c r="B2658" s="3">
        <v>156.47802734375</v>
      </c>
      <c r="C2658" s="3">
        <v>13.289999961853029</v>
      </c>
      <c r="D2658" s="4">
        <v>1.9141500946913139E-3</v>
      </c>
      <c r="E2658" s="4">
        <v>2.9434556075311761E-2</v>
      </c>
      <c r="F2658" s="2">
        <v>2</v>
      </c>
      <c r="G2658" s="4">
        <v>0.19116495755921711</v>
      </c>
      <c r="H2658" s="4">
        <v>-2.435510338005487E-3</v>
      </c>
      <c r="I2658" s="4">
        <v>0.23075372105507669</v>
      </c>
    </row>
    <row r="2659" spans="1:9" x14ac:dyDescent="0.25">
      <c r="A2659" t="s">
        <v>2868</v>
      </c>
      <c r="B2659" s="3">
        <v>156.1790771484375</v>
      </c>
      <c r="C2659" s="3">
        <v>12.909999847412109</v>
      </c>
      <c r="D2659" s="4">
        <v>-1.4337493834175601E-3</v>
      </c>
      <c r="E2659" s="4">
        <v>-2.566038887455779E-2</v>
      </c>
      <c r="F2659" s="2">
        <v>1</v>
      </c>
      <c r="G2659" s="4">
        <v>0.20094561094408081</v>
      </c>
      <c r="H2659" s="4">
        <v>-4.3413504363480904E-3</v>
      </c>
      <c r="I2659" s="4">
        <v>0.2284023745335442</v>
      </c>
    </row>
    <row r="2660" spans="1:9" x14ac:dyDescent="0.25">
      <c r="A2660" t="s">
        <v>2869</v>
      </c>
      <c r="B2660" s="3">
        <v>156.4033203125</v>
      </c>
      <c r="C2660" s="3">
        <v>13.25</v>
      </c>
      <c r="D2660" s="4">
        <v>1.061571125264837E-4</v>
      </c>
      <c r="E2660" s="4">
        <v>-1.1931383238828809E-2</v>
      </c>
      <c r="F2660" s="2">
        <v>2</v>
      </c>
      <c r="G2660" s="4">
        <v>0.21383964933580191</v>
      </c>
      <c r="H2660" s="4">
        <v>-2.911775809702366E-3</v>
      </c>
      <c r="I2660" s="4">
        <v>0.23016612445598411</v>
      </c>
    </row>
    <row r="2661" spans="1:9" x14ac:dyDescent="0.25">
      <c r="A2661" t="s">
        <v>2870</v>
      </c>
      <c r="B2661" s="3">
        <v>156.38671875</v>
      </c>
      <c r="C2661" s="3">
        <v>13.409999847412109</v>
      </c>
      <c r="D2661" s="4">
        <v>2.982831105996286E-3</v>
      </c>
      <c r="E2661" s="4">
        <v>-2.1881851925611762E-2</v>
      </c>
      <c r="F2661" s="2">
        <v>2</v>
      </c>
      <c r="G2661" s="4">
        <v>0.2030689470716853</v>
      </c>
      <c r="H2661" s="4">
        <v>-3.0176125811905981E-3</v>
      </c>
      <c r="I2661" s="4">
        <v>0.23003554743396351</v>
      </c>
    </row>
    <row r="2662" spans="1:9" x14ac:dyDescent="0.25">
      <c r="A2662" t="s">
        <v>2871</v>
      </c>
      <c r="B2662" s="3">
        <v>155.921630859375</v>
      </c>
      <c r="C2662" s="3">
        <v>13.710000038146971</v>
      </c>
      <c r="D2662" s="4">
        <v>4.6552345063690659E-3</v>
      </c>
      <c r="E2662" s="4">
        <v>-1.861132597795823E-2</v>
      </c>
      <c r="F2662" s="2">
        <v>2</v>
      </c>
      <c r="G2662" s="4">
        <v>0.20235263164954609</v>
      </c>
      <c r="H2662" s="4">
        <v>-5.9825986059701686E-3</v>
      </c>
      <c r="I2662" s="4">
        <v>0.22637747056706309</v>
      </c>
    </row>
    <row r="2663" spans="1:9" x14ac:dyDescent="0.25">
      <c r="A2663" t="s">
        <v>2872</v>
      </c>
      <c r="B2663" s="3">
        <v>155.19914245605469</v>
      </c>
      <c r="C2663" s="3">
        <v>13.97000026702881</v>
      </c>
      <c r="D2663" s="4">
        <v>3.167071373761932E-3</v>
      </c>
      <c r="E2663" s="4">
        <v>-6.4011486416687413E-3</v>
      </c>
      <c r="F2663" s="2">
        <v>2</v>
      </c>
      <c r="G2663" s="4">
        <v>0.2047982595976918</v>
      </c>
      <c r="H2663" s="4">
        <v>-1.0588540971038779E-2</v>
      </c>
      <c r="I2663" s="4">
        <v>0.2206948497806174</v>
      </c>
    </row>
    <row r="2664" spans="1:9" x14ac:dyDescent="0.25">
      <c r="A2664" t="s">
        <v>2873</v>
      </c>
      <c r="B2664" s="3">
        <v>154.70916748046881</v>
      </c>
      <c r="C2664" s="3">
        <v>14.060000419616699</v>
      </c>
      <c r="D2664" s="4">
        <v>-8.1988990139331142E-3</v>
      </c>
      <c r="E2664" s="4">
        <v>5.5555611242245277E-2</v>
      </c>
      <c r="F2664" s="2">
        <v>2</v>
      </c>
      <c r="G2664" s="4">
        <v>0.1988734230305034</v>
      </c>
      <c r="H2664" s="4">
        <v>-1.37121848766063E-2</v>
      </c>
      <c r="I2664" s="4">
        <v>0.21684102739633149</v>
      </c>
    </row>
    <row r="2665" spans="1:9" x14ac:dyDescent="0.25">
      <c r="A2665" t="s">
        <v>2874</v>
      </c>
      <c r="B2665" s="3">
        <v>155.98809814453119</v>
      </c>
      <c r="C2665" s="3">
        <v>13.319999694824221</v>
      </c>
      <c r="D2665" s="4">
        <v>2.0274153923602882E-3</v>
      </c>
      <c r="E2665" s="4">
        <v>3.767839889658342E-3</v>
      </c>
      <c r="F2665" s="2">
        <v>2</v>
      </c>
      <c r="G2665" s="4">
        <v>0.2136837048921629</v>
      </c>
      <c r="H2665" s="4">
        <v>-5.5588624142398624E-3</v>
      </c>
      <c r="I2665" s="4">
        <v>0.22690025871772651</v>
      </c>
    </row>
    <row r="2666" spans="1:9" x14ac:dyDescent="0.25">
      <c r="A2666" t="s">
        <v>2875</v>
      </c>
      <c r="B2666" s="3">
        <v>155.6724853515625</v>
      </c>
      <c r="C2666" s="3">
        <v>13.27000045776367</v>
      </c>
      <c r="D2666" s="4">
        <v>-2.3417531944488479E-3</v>
      </c>
      <c r="E2666" s="4">
        <v>6.0652676213388554E-3</v>
      </c>
      <c r="F2666" s="2">
        <v>2</v>
      </c>
      <c r="G2666" s="4">
        <v>0.21199555980482909</v>
      </c>
      <c r="H2666" s="4">
        <v>-7.5709283898481861E-3</v>
      </c>
      <c r="I2666" s="4">
        <v>0.22441785511159229</v>
      </c>
    </row>
    <row r="2667" spans="1:9" x14ac:dyDescent="0.25">
      <c r="A2667" t="s">
        <v>2876</v>
      </c>
      <c r="B2667" s="3">
        <v>156.03788757324219</v>
      </c>
      <c r="C2667" s="3">
        <v>13.189999580383301</v>
      </c>
      <c r="D2667" s="4">
        <v>4.5445722308297132E-3</v>
      </c>
      <c r="E2667" s="4">
        <v>-4.5283335559772597E-3</v>
      </c>
      <c r="F2667" s="2">
        <v>1</v>
      </c>
      <c r="G2667" s="4">
        <v>0.22736463742984209</v>
      </c>
      <c r="H2667" s="4">
        <v>-5.2414493762196201E-3</v>
      </c>
      <c r="I2667" s="4">
        <v>0.227291869768143</v>
      </c>
    </row>
    <row r="2668" spans="1:9" x14ac:dyDescent="0.25">
      <c r="A2668" t="s">
        <v>2877</v>
      </c>
      <c r="B2668" s="3">
        <v>155.33197021484381</v>
      </c>
      <c r="C2668" s="3">
        <v>13.25</v>
      </c>
      <c r="D2668" s="4">
        <v>3.4868278895761051E-3</v>
      </c>
      <c r="E2668" s="4">
        <v>-8.2335074479039649E-3</v>
      </c>
      <c r="F2668" s="2">
        <v>2</v>
      </c>
      <c r="G2668" s="4">
        <v>0.2272347303861704</v>
      </c>
      <c r="H2668" s="4">
        <v>-9.7417495226888029E-3</v>
      </c>
      <c r="I2668" s="4">
        <v>0.22173958597242741</v>
      </c>
    </row>
    <row r="2669" spans="1:9" x14ac:dyDescent="0.25">
      <c r="A2669" t="s">
        <v>2878</v>
      </c>
      <c r="B2669" s="3">
        <v>154.792236328125</v>
      </c>
      <c r="C2669" s="3">
        <v>13.35999965667725</v>
      </c>
      <c r="D2669" s="4">
        <v>1.397193175727063E-3</v>
      </c>
      <c r="E2669" s="4">
        <v>-5.7827971146039443E-2</v>
      </c>
      <c r="F2669" s="2">
        <v>2</v>
      </c>
      <c r="G2669" s="4">
        <v>0.23360180537343739</v>
      </c>
      <c r="H2669" s="4">
        <v>-1.318261191338777E-2</v>
      </c>
      <c r="I2669" s="4">
        <v>0.2174943925690154</v>
      </c>
    </row>
    <row r="2670" spans="1:9" x14ac:dyDescent="0.25">
      <c r="A2670" t="s">
        <v>2879</v>
      </c>
      <c r="B2670" s="3">
        <v>154.5762634277344</v>
      </c>
      <c r="C2670" s="3">
        <v>14.180000305175779</v>
      </c>
      <c r="D2670" s="4">
        <v>1.047772488476117E-2</v>
      </c>
      <c r="E2670" s="4">
        <v>-9.1607904096895787E-2</v>
      </c>
      <c r="F2670" s="2">
        <v>2</v>
      </c>
      <c r="G2670" s="4">
        <v>0.22417735503126329</v>
      </c>
      <c r="H2670" s="4">
        <v>-1.455946270717812E-2</v>
      </c>
      <c r="I2670" s="4">
        <v>0.21579569112629529</v>
      </c>
    </row>
    <row r="2671" spans="1:9" x14ac:dyDescent="0.25">
      <c r="A2671" t="s">
        <v>2880</v>
      </c>
      <c r="B2671" s="3">
        <v>152.97344970703119</v>
      </c>
      <c r="C2671" s="3">
        <v>15.60999965667725</v>
      </c>
      <c r="D2671" s="4">
        <v>6.8874280735007343E-3</v>
      </c>
      <c r="E2671" s="4">
        <v>-3.1036681237183731E-2</v>
      </c>
      <c r="F2671" s="2">
        <v>2</v>
      </c>
      <c r="G2671" s="4">
        <v>0.19378230493969739</v>
      </c>
      <c r="H2671" s="4">
        <v>-2.4777574978008251E-2</v>
      </c>
      <c r="I2671" s="4">
        <v>0.20318900771904641</v>
      </c>
    </row>
    <row r="2672" spans="1:9" x14ac:dyDescent="0.25">
      <c r="A2672" t="s">
        <v>2881</v>
      </c>
      <c r="B2672" s="3">
        <v>151.92706298828119</v>
      </c>
      <c r="C2672" s="3">
        <v>16.110000610351559</v>
      </c>
      <c r="D2672" s="4">
        <v>7.8784378200646987E-3</v>
      </c>
      <c r="E2672" s="4">
        <v>-5.4022315866104842E-2</v>
      </c>
      <c r="F2672" s="2">
        <v>3</v>
      </c>
      <c r="G2672" s="4">
        <v>0.20311911966705051</v>
      </c>
      <c r="H2672" s="4">
        <v>-3.14484044279848E-2</v>
      </c>
      <c r="I2672" s="4">
        <v>0.19495881483110139</v>
      </c>
    </row>
    <row r="2673" spans="1:9" x14ac:dyDescent="0.25">
      <c r="A2673" t="s">
        <v>2882</v>
      </c>
      <c r="B2673" s="3">
        <v>150.7394714355469</v>
      </c>
      <c r="C2673" s="3">
        <v>17.030000686645511</v>
      </c>
      <c r="D2673" s="4">
        <v>-9.0086276338278148E-3</v>
      </c>
      <c r="E2673" s="4">
        <v>7.1743254794944145E-2</v>
      </c>
      <c r="F2673" s="2">
        <v>3</v>
      </c>
      <c r="G2673" s="4">
        <v>0.16605166487214079</v>
      </c>
      <c r="H2673" s="4">
        <v>-3.9019430094277441E-2</v>
      </c>
      <c r="I2673" s="4">
        <v>0.18561799716211011</v>
      </c>
    </row>
    <row r="2674" spans="1:9" x14ac:dyDescent="0.25">
      <c r="A2674" t="s">
        <v>2883</v>
      </c>
      <c r="B2674" s="3">
        <v>152.1097717285156</v>
      </c>
      <c r="C2674" s="3">
        <v>15.89000034332275</v>
      </c>
      <c r="D2674" s="4">
        <v>-2.1005915997548748E-2</v>
      </c>
      <c r="E2674" s="4">
        <v>0.14978297353174169</v>
      </c>
      <c r="F2674" s="2">
        <v>2</v>
      </c>
      <c r="G2674" s="4">
        <v>0.1737689584049866</v>
      </c>
      <c r="H2674" s="4">
        <v>-3.02836162829484E-2</v>
      </c>
      <c r="I2674" s="4">
        <v>0.19639588216719939</v>
      </c>
    </row>
    <row r="2675" spans="1:9" x14ac:dyDescent="0.25">
      <c r="A2675" t="s">
        <v>2884</v>
      </c>
      <c r="B2675" s="3">
        <v>155.37353515625</v>
      </c>
      <c r="C2675" s="3">
        <v>13.819999694824221</v>
      </c>
      <c r="D2675" s="4">
        <v>1.0751072213706079E-2</v>
      </c>
      <c r="E2675" s="4">
        <v>-7.1860350827887332E-2</v>
      </c>
      <c r="F2675" s="2">
        <v>2</v>
      </c>
      <c r="G2675" s="4">
        <v>0.20288345383163819</v>
      </c>
      <c r="H2675" s="4">
        <v>-9.4767684881907899E-3</v>
      </c>
      <c r="I2675" s="4">
        <v>0.22206650859005969</v>
      </c>
    </row>
    <row r="2676" spans="1:9" x14ac:dyDescent="0.25">
      <c r="A2676" t="s">
        <v>2885</v>
      </c>
      <c r="B2676" s="3">
        <v>153.72087097167969</v>
      </c>
      <c r="C2676" s="3">
        <v>14.89000034332275</v>
      </c>
      <c r="D2676" s="4">
        <v>4.1227411289750382E-3</v>
      </c>
      <c r="E2676" s="4">
        <v>-4.3673690740502091E-2</v>
      </c>
      <c r="F2676" s="2">
        <v>2</v>
      </c>
      <c r="G2676" s="4">
        <v>0.20466567324682261</v>
      </c>
      <c r="H2676" s="4">
        <v>-2.0012682902818549E-2</v>
      </c>
      <c r="I2676" s="4">
        <v>0.2090677340698133</v>
      </c>
    </row>
    <row r="2677" spans="1:9" x14ac:dyDescent="0.25">
      <c r="A2677" t="s">
        <v>2886</v>
      </c>
      <c r="B2677" s="3">
        <v>153.0897216796875</v>
      </c>
      <c r="C2677" s="3">
        <v>15.569999694824221</v>
      </c>
      <c r="D2677" s="4">
        <v>-1.105154595275748E-2</v>
      </c>
      <c r="E2677" s="4">
        <v>0.115329487985514</v>
      </c>
      <c r="F2677" s="2">
        <v>2</v>
      </c>
      <c r="G2677" s="4">
        <v>0.20386664733195009</v>
      </c>
      <c r="H2677" s="4">
        <v>-2.4036328471813358E-2</v>
      </c>
      <c r="I2677" s="4">
        <v>0.20410352693577141</v>
      </c>
    </row>
    <row r="2678" spans="1:9" x14ac:dyDescent="0.25">
      <c r="A2678" t="s">
        <v>2887</v>
      </c>
      <c r="B2678" s="3">
        <v>154.8005065917969</v>
      </c>
      <c r="C2678" s="3">
        <v>13.960000038146971</v>
      </c>
      <c r="D2678" s="4">
        <v>-1.1822184203833521E-2</v>
      </c>
      <c r="E2678" s="4">
        <v>4.4128658013314448E-2</v>
      </c>
      <c r="F2678" s="2">
        <v>2</v>
      </c>
      <c r="G2678" s="4">
        <v>0.2255576888206372</v>
      </c>
      <c r="H2678" s="4">
        <v>-1.3129888080532391E-2</v>
      </c>
      <c r="I2678" s="4">
        <v>0.21755944104873509</v>
      </c>
    </row>
    <row r="2679" spans="1:9" x14ac:dyDescent="0.25">
      <c r="A2679" t="s">
        <v>2888</v>
      </c>
      <c r="B2679" s="3">
        <v>156.65248107910159</v>
      </c>
      <c r="C2679" s="3">
        <v>13.36999988555908</v>
      </c>
      <c r="D2679" s="4">
        <v>-1.323348749380004E-3</v>
      </c>
      <c r="E2679" s="4">
        <v>2.1390353682756439E-2</v>
      </c>
      <c r="F2679" s="2">
        <v>2</v>
      </c>
      <c r="G2679" s="4">
        <v>0.2346498379145647</v>
      </c>
      <c r="H2679" s="4">
        <v>-1.323348749380004E-3</v>
      </c>
      <c r="I2679" s="4">
        <v>0.23212585992710011</v>
      </c>
    </row>
    <row r="2680" spans="1:9" x14ac:dyDescent="0.25">
      <c r="A2680" t="s">
        <v>2889</v>
      </c>
      <c r="B2680" s="3">
        <v>156.86006164550781</v>
      </c>
      <c r="C2680" s="3">
        <v>13.090000152587891</v>
      </c>
      <c r="D2680" s="4">
        <v>3.3467728042939631E-3</v>
      </c>
      <c r="E2680" s="4">
        <v>-7.6337622829247831E-4</v>
      </c>
      <c r="F2680" s="2">
        <v>1</v>
      </c>
      <c r="G2680" s="4">
        <v>0.24130328391737679</v>
      </c>
      <c r="H2680" s="4">
        <v>0</v>
      </c>
      <c r="I2680" s="4">
        <v>0.2337585527649384</v>
      </c>
    </row>
    <row r="2681" spans="1:9" x14ac:dyDescent="0.25">
      <c r="A2681" t="s">
        <v>2890</v>
      </c>
      <c r="B2681" s="3">
        <v>156.33683776855469</v>
      </c>
      <c r="C2681" s="3">
        <v>13.10000038146973</v>
      </c>
      <c r="D2681" s="4">
        <v>6.6305411052873797E-3</v>
      </c>
      <c r="E2681" s="4">
        <v>-5.6195945716143843E-2</v>
      </c>
      <c r="F2681" s="2">
        <v>1</v>
      </c>
      <c r="G2681" s="4">
        <v>0.22461929548321671</v>
      </c>
      <c r="H2681" s="4">
        <v>0</v>
      </c>
      <c r="I2681" s="4">
        <v>0.22964321628967549</v>
      </c>
    </row>
    <row r="2682" spans="1:9" x14ac:dyDescent="0.25">
      <c r="A2682" t="s">
        <v>2891</v>
      </c>
      <c r="B2682" s="3">
        <v>155.30706787109381</v>
      </c>
      <c r="C2682" s="3">
        <v>13.88000011444092</v>
      </c>
      <c r="D2682" s="4">
        <v>8.1943618717212896E-3</v>
      </c>
      <c r="E2682" s="4">
        <v>-3.6779995737916238E-2</v>
      </c>
      <c r="F2682" s="2">
        <v>2</v>
      </c>
      <c r="G2682" s="4">
        <v>0.2225556149257619</v>
      </c>
      <c r="H2682" s="4">
        <v>-2.2558095034944659E-3</v>
      </c>
      <c r="I2682" s="4">
        <v>0.22154372043939641</v>
      </c>
    </row>
    <row r="2683" spans="1:9" x14ac:dyDescent="0.25">
      <c r="A2683" t="s">
        <v>2892</v>
      </c>
      <c r="B2683" s="3">
        <v>154.0447692871094</v>
      </c>
      <c r="C2683" s="3">
        <v>14.409999847412109</v>
      </c>
      <c r="D2683" s="4">
        <v>4.9302460125966174E-3</v>
      </c>
      <c r="E2683" s="4">
        <v>-1.4363887810587511E-2</v>
      </c>
      <c r="F2683" s="2">
        <v>2</v>
      </c>
      <c r="G2683" s="4">
        <v>0.2078203231301774</v>
      </c>
      <c r="H2683" s="4">
        <v>-1.0365234889644579E-2</v>
      </c>
      <c r="I2683" s="4">
        <v>0.21161530617131241</v>
      </c>
    </row>
    <row r="2684" spans="1:9" x14ac:dyDescent="0.25">
      <c r="A2684" t="s">
        <v>2893</v>
      </c>
      <c r="B2684" s="3">
        <v>153.28901672363281</v>
      </c>
      <c r="C2684" s="3">
        <v>14.61999988555908</v>
      </c>
      <c r="D2684" s="4">
        <v>-2.1085357005777849E-3</v>
      </c>
      <c r="E2684" s="4">
        <v>-2.0763590976567551E-2</v>
      </c>
      <c r="F2684" s="2">
        <v>2</v>
      </c>
      <c r="G2684" s="4">
        <v>0.20558814422968449</v>
      </c>
      <c r="H2684" s="4">
        <v>-1.522044038671466E-2</v>
      </c>
      <c r="I2684" s="4">
        <v>0.2056710512782447</v>
      </c>
    </row>
    <row r="2685" spans="1:9" x14ac:dyDescent="0.25">
      <c r="A2685" t="s">
        <v>2894</v>
      </c>
      <c r="B2685" s="3">
        <v>153.6129150390625</v>
      </c>
      <c r="C2685" s="3">
        <v>14.930000305175779</v>
      </c>
      <c r="D2685" s="4">
        <v>-7.1921345982117746E-3</v>
      </c>
      <c r="E2685" s="4">
        <v>6.4907262318111503E-2</v>
      </c>
      <c r="F2685" s="2">
        <v>2</v>
      </c>
      <c r="G2685" s="4">
        <v>0.20813554114933491</v>
      </c>
      <c r="H2685" s="4">
        <v>-1.313961002296193E-2</v>
      </c>
      <c r="I2685" s="4">
        <v>0.20821862337974381</v>
      </c>
    </row>
    <row r="2686" spans="1:9" x14ac:dyDescent="0.25">
      <c r="A2686" t="s">
        <v>2895</v>
      </c>
      <c r="B2686" s="3">
        <v>154.72572326660159</v>
      </c>
      <c r="C2686" s="3">
        <v>14.02000045776367</v>
      </c>
      <c r="D2686" s="4">
        <v>4.7455404226546261E-3</v>
      </c>
      <c r="E2686" s="4">
        <v>-7.0907865076510035E-2</v>
      </c>
      <c r="F2686" s="2">
        <v>2</v>
      </c>
      <c r="G2686" s="4">
        <v>0.22662585214230879</v>
      </c>
      <c r="H2686" s="4">
        <v>-5.9905603410417294E-3</v>
      </c>
      <c r="I2686" s="4">
        <v>0.21697124437141621</v>
      </c>
    </row>
    <row r="2687" spans="1:9" x14ac:dyDescent="0.25">
      <c r="A2687" t="s">
        <v>2896</v>
      </c>
      <c r="B2687" s="3">
        <v>153.99493408203119</v>
      </c>
      <c r="C2687" s="3">
        <v>15.090000152587891</v>
      </c>
      <c r="D2687" s="4">
        <v>-4.1354351304864201E-3</v>
      </c>
      <c r="E2687" s="4">
        <v>6.000010172525938E-3</v>
      </c>
      <c r="F2687" s="2">
        <v>2</v>
      </c>
      <c r="G2687" s="4">
        <v>0.2157325887790191</v>
      </c>
      <c r="H2687" s="4">
        <v>-1.068539280023084E-2</v>
      </c>
      <c r="I2687" s="4">
        <v>0.21122333507396029</v>
      </c>
    </row>
    <row r="2688" spans="1:9" x14ac:dyDescent="0.25">
      <c r="A2688" t="s">
        <v>2897</v>
      </c>
      <c r="B2688" s="3">
        <v>154.63441467285159</v>
      </c>
      <c r="C2688" s="3">
        <v>15</v>
      </c>
      <c r="D2688" s="4">
        <v>-3.878477770703936E-3</v>
      </c>
      <c r="E2688" s="4">
        <v>3.3057818671050843E-2</v>
      </c>
      <c r="F2688" s="2">
        <v>2</v>
      </c>
      <c r="G2688" s="4">
        <v>0.23058746857009171</v>
      </c>
      <c r="H2688" s="4">
        <v>-6.5771570761760101E-3</v>
      </c>
      <c r="I2688" s="4">
        <v>0.21625307075030301</v>
      </c>
    </row>
    <row r="2689" spans="1:9" x14ac:dyDescent="0.25">
      <c r="A2689" t="s">
        <v>2898</v>
      </c>
      <c r="B2689" s="3">
        <v>155.23649597167969</v>
      </c>
      <c r="C2689" s="3">
        <v>14.52000045776367</v>
      </c>
      <c r="D2689" s="4">
        <v>5.8396280829706706E-3</v>
      </c>
      <c r="E2689" s="4">
        <v>-3.9682502138671423E-2</v>
      </c>
      <c r="F2689" s="2">
        <v>2</v>
      </c>
      <c r="G2689" s="4">
        <v>0.22482618583045971</v>
      </c>
      <c r="H2689" s="4">
        <v>-2.709186826354792E-3</v>
      </c>
      <c r="I2689" s="4">
        <v>0.22098864808016369</v>
      </c>
    </row>
    <row r="2690" spans="1:9" x14ac:dyDescent="0.25">
      <c r="A2690" t="s">
        <v>2899</v>
      </c>
      <c r="B2690" s="3">
        <v>154.3352355957031</v>
      </c>
      <c r="C2690" s="3">
        <v>15.11999988555908</v>
      </c>
      <c r="D2690" s="4">
        <v>-5.3286069338860376E-3</v>
      </c>
      <c r="E2690" s="4">
        <v>4.1322273338813657E-2</v>
      </c>
      <c r="F2690" s="2">
        <v>2</v>
      </c>
      <c r="G2690" s="4">
        <v>0.2262213020574291</v>
      </c>
      <c r="H2690" s="4">
        <v>-8.4991828425160509E-3</v>
      </c>
      <c r="I2690" s="4">
        <v>0.21389992399409199</v>
      </c>
    </row>
    <row r="2691" spans="1:9" x14ac:dyDescent="0.25">
      <c r="A2691" t="s">
        <v>2900</v>
      </c>
      <c r="B2691" s="3">
        <v>155.16203308105469</v>
      </c>
      <c r="C2691" s="3">
        <v>14.52000045776367</v>
      </c>
      <c r="D2691" s="4">
        <v>7.137427469646962E-3</v>
      </c>
      <c r="E2691" s="4">
        <v>-7.1611244307756561E-2</v>
      </c>
      <c r="F2691" s="2">
        <v>2</v>
      </c>
      <c r="G2691" s="4">
        <v>0.2299260546906938</v>
      </c>
      <c r="H2691" s="4">
        <v>-3.1875611691782879E-3</v>
      </c>
      <c r="I2691" s="4">
        <v>0.22040297173139489</v>
      </c>
    </row>
    <row r="2692" spans="1:9" x14ac:dyDescent="0.25">
      <c r="A2692" t="s">
        <v>2901</v>
      </c>
      <c r="B2692" s="3">
        <v>154.06242370605469</v>
      </c>
      <c r="C2692" s="3">
        <v>15.64000034332275</v>
      </c>
      <c r="D2692" s="4">
        <v>9.0435436467835029E-3</v>
      </c>
      <c r="E2692" s="4">
        <v>-0.1223344213712103</v>
      </c>
      <c r="F2692" s="2">
        <v>2</v>
      </c>
      <c r="G2692" s="4">
        <v>0.21446987862680669</v>
      </c>
      <c r="H2692" s="4">
        <v>-1.0251817038282479E-2</v>
      </c>
      <c r="I2692" s="4">
        <v>0.21175416427285471</v>
      </c>
    </row>
    <row r="2693" spans="1:9" x14ac:dyDescent="0.25">
      <c r="A2693" t="s">
        <v>2902</v>
      </c>
      <c r="B2693" s="3">
        <v>152.681640625</v>
      </c>
      <c r="C2693" s="3">
        <v>17.819999694824219</v>
      </c>
      <c r="D2693" s="4">
        <v>-2.807963070741271E-3</v>
      </c>
      <c r="E2693" s="4">
        <v>9.8643677509430594E-2</v>
      </c>
      <c r="F2693" s="2">
        <v>3</v>
      </c>
      <c r="G2693" s="4">
        <v>0.2019967562411247</v>
      </c>
      <c r="H2693" s="4">
        <v>-1.912242618919158E-2</v>
      </c>
      <c r="I2693" s="4">
        <v>0.2008938285194859</v>
      </c>
    </row>
    <row r="2694" spans="1:9" x14ac:dyDescent="0.25">
      <c r="A2694" t="s">
        <v>2903</v>
      </c>
      <c r="B2694" s="3">
        <v>153.111572265625</v>
      </c>
      <c r="C2694" s="3">
        <v>16.219999313354489</v>
      </c>
      <c r="D2694" s="4">
        <v>-1.121302279803604E-2</v>
      </c>
      <c r="E2694" s="4">
        <v>0.12093980746587921</v>
      </c>
      <c r="F2694" s="2">
        <v>3</v>
      </c>
      <c r="G2694" s="4">
        <v>0.21179865871909589</v>
      </c>
      <c r="H2694" s="4">
        <v>-1.636040252456172E-2</v>
      </c>
      <c r="I2694" s="4">
        <v>0.20427538933975439</v>
      </c>
    </row>
    <row r="2695" spans="1:9" x14ac:dyDescent="0.25">
      <c r="A2695" t="s">
        <v>2904</v>
      </c>
      <c r="B2695" s="3">
        <v>154.84788513183591</v>
      </c>
      <c r="C2695" s="3">
        <v>14.47000026702881</v>
      </c>
      <c r="D2695" s="4">
        <v>2.669189188442278E-4</v>
      </c>
      <c r="E2695" s="4">
        <v>-2.229729185494489E-2</v>
      </c>
      <c r="F2695" s="2">
        <v>2</v>
      </c>
      <c r="G2695" s="4">
        <v>0.22727275475819991</v>
      </c>
      <c r="H2695" s="4">
        <v>-5.2057519417293419E-3</v>
      </c>
      <c r="I2695" s="4">
        <v>0.2179320896272039</v>
      </c>
    </row>
    <row r="2696" spans="1:9" x14ac:dyDescent="0.25">
      <c r="A2696" t="s">
        <v>2905</v>
      </c>
      <c r="B2696" s="3">
        <v>154.80656433105469</v>
      </c>
      <c r="C2696" s="3">
        <v>14.80000019073486</v>
      </c>
      <c r="D2696" s="4">
        <v>-4.9429176719826273E-3</v>
      </c>
      <c r="E2696" s="4">
        <v>4.2253548558376819E-2</v>
      </c>
      <c r="F2696" s="2">
        <v>2</v>
      </c>
      <c r="G2696" s="4">
        <v>0.22419273156444411</v>
      </c>
      <c r="H2696" s="4">
        <v>-5.471210490984646E-3</v>
      </c>
      <c r="I2696" s="4">
        <v>0.21760708725989519</v>
      </c>
    </row>
    <row r="2697" spans="1:9" x14ac:dyDescent="0.25">
      <c r="A2697" t="s">
        <v>2906</v>
      </c>
      <c r="B2697" s="3">
        <v>155.5755615234375</v>
      </c>
      <c r="C2697" s="3">
        <v>14.19999980926514</v>
      </c>
      <c r="D2697" s="4">
        <v>-5.309170985106082E-4</v>
      </c>
      <c r="E2697" s="4">
        <v>6.3784659658230316E-3</v>
      </c>
      <c r="F2697" s="2">
        <v>2</v>
      </c>
      <c r="G2697" s="4">
        <v>0.2349436809335175</v>
      </c>
      <c r="H2697" s="4">
        <v>-5.309170985106082E-4</v>
      </c>
      <c r="I2697" s="4">
        <v>0.22365551573303091</v>
      </c>
    </row>
    <row r="2698" spans="1:9" x14ac:dyDescent="0.25">
      <c r="A2698" t="s">
        <v>2907</v>
      </c>
      <c r="B2698" s="3">
        <v>155.658203125</v>
      </c>
      <c r="C2698" s="3">
        <v>14.10999965667725</v>
      </c>
      <c r="D2698" s="4">
        <v>4.2532621991497882E-4</v>
      </c>
      <c r="E2698" s="4">
        <v>-7.0373245039602184E-3</v>
      </c>
      <c r="F2698" s="2">
        <v>2</v>
      </c>
      <c r="G2698" s="4">
        <v>0.24086858475189571</v>
      </c>
      <c r="H2698" s="4">
        <v>0</v>
      </c>
      <c r="I2698" s="4">
        <v>0.2243055204676481</v>
      </c>
    </row>
    <row r="2699" spans="1:9" x14ac:dyDescent="0.25">
      <c r="A2699" t="s">
        <v>2908</v>
      </c>
      <c r="B2699" s="3">
        <v>155.59202575683591</v>
      </c>
      <c r="C2699" s="3">
        <v>14.210000038146971</v>
      </c>
      <c r="D2699" s="4">
        <v>2.290246136585683E-3</v>
      </c>
      <c r="E2699" s="4">
        <v>2.3038134407106E-2</v>
      </c>
      <c r="F2699" s="2">
        <v>2</v>
      </c>
      <c r="G2699" s="4">
        <v>0.24258912974468561</v>
      </c>
      <c r="H2699" s="4">
        <v>0</v>
      </c>
      <c r="I2699" s="4">
        <v>0.22378501261424441</v>
      </c>
    </row>
    <row r="2700" spans="1:9" x14ac:dyDescent="0.25">
      <c r="A2700" t="s">
        <v>2909</v>
      </c>
      <c r="B2700" s="3">
        <v>155.23649597167969</v>
      </c>
      <c r="C2700" s="3">
        <v>13.89000034332275</v>
      </c>
      <c r="D2700" s="4">
        <v>9.0630336350505658E-4</v>
      </c>
      <c r="E2700" s="4">
        <v>-1.4893619323794851E-2</v>
      </c>
      <c r="F2700" s="2">
        <v>2</v>
      </c>
      <c r="G2700" s="4">
        <v>0.24143680963650599</v>
      </c>
      <c r="H2700" s="4">
        <v>0</v>
      </c>
      <c r="I2700" s="4">
        <v>0.22098864808016369</v>
      </c>
    </row>
    <row r="2701" spans="1:9" x14ac:dyDescent="0.25">
      <c r="A2701" t="s">
        <v>2910</v>
      </c>
      <c r="B2701" s="3">
        <v>155.09593200683591</v>
      </c>
      <c r="C2701" s="3">
        <v>14.10000038146973</v>
      </c>
      <c r="D2701" s="4">
        <v>1.405559605490359E-2</v>
      </c>
      <c r="E2701" s="4">
        <v>-0.1187499761581421</v>
      </c>
      <c r="F2701" s="2">
        <v>2</v>
      </c>
      <c r="G2701" s="4">
        <v>0.25142488489929188</v>
      </c>
      <c r="H2701" s="4">
        <v>0</v>
      </c>
      <c r="I2701" s="4">
        <v>0.21988306395621729</v>
      </c>
    </row>
    <row r="2702" spans="1:9" x14ac:dyDescent="0.25">
      <c r="A2702" t="s">
        <v>2911</v>
      </c>
      <c r="B2702" s="3">
        <v>152.94618225097659</v>
      </c>
      <c r="C2702" s="3">
        <v>16</v>
      </c>
      <c r="D2702" s="4">
        <v>-7.0321692071507744E-3</v>
      </c>
      <c r="E2702" s="4">
        <v>0.14285714285714279</v>
      </c>
      <c r="F2702" s="2">
        <v>2</v>
      </c>
      <c r="G2702" s="4">
        <v>0.2406504369948341</v>
      </c>
      <c r="H2702" s="4">
        <v>-7.0321692071507744E-3</v>
      </c>
      <c r="I2702" s="4">
        <v>0.20297453976100319</v>
      </c>
    </row>
    <row r="2703" spans="1:9" x14ac:dyDescent="0.25">
      <c r="A2703" t="s">
        <v>2912</v>
      </c>
      <c r="B2703" s="3">
        <v>154.02934265136719</v>
      </c>
      <c r="C2703" s="3">
        <v>14</v>
      </c>
      <c r="D2703" s="4">
        <v>2.5294473193857581E-3</v>
      </c>
      <c r="E2703" s="4">
        <v>-2.8490001397227789E-3</v>
      </c>
      <c r="F2703" s="2">
        <v>2</v>
      </c>
      <c r="G2703" s="4">
        <v>0.25355714845955202</v>
      </c>
      <c r="H2703" s="4">
        <v>0</v>
      </c>
      <c r="I2703" s="4">
        <v>0.2114939703539753</v>
      </c>
    </row>
    <row r="2704" spans="1:9" x14ac:dyDescent="0.25">
      <c r="A2704" t="s">
        <v>2913</v>
      </c>
      <c r="B2704" s="3">
        <v>153.6407165527344</v>
      </c>
      <c r="C2704" s="3">
        <v>14.039999961853029</v>
      </c>
      <c r="D2704" s="4">
        <v>5.2475750855893732E-3</v>
      </c>
      <c r="E2704" s="4">
        <v>-2.160281612375459E-2</v>
      </c>
      <c r="F2704" s="2">
        <v>2</v>
      </c>
      <c r="G2704" s="4">
        <v>0.24792488603651219</v>
      </c>
      <c r="H2704" s="4">
        <v>0</v>
      </c>
      <c r="I2704" s="4">
        <v>0.20843729188537011</v>
      </c>
    </row>
    <row r="2705" spans="1:9" x14ac:dyDescent="0.25">
      <c r="A2705" t="s">
        <v>2914</v>
      </c>
      <c r="B2705" s="3">
        <v>152.83868408203119</v>
      </c>
      <c r="C2705" s="3">
        <v>14.35000038146973</v>
      </c>
      <c r="D2705" s="4">
        <v>5.4014144517333662E-5</v>
      </c>
      <c r="E2705" s="4">
        <v>4.9743986933475932E-2</v>
      </c>
      <c r="F2705" s="2">
        <v>2</v>
      </c>
      <c r="G2705" s="4">
        <v>0.25705041116221211</v>
      </c>
      <c r="H2705" s="4">
        <v>-3.2466077539927701E-4</v>
      </c>
      <c r="I2705" s="4">
        <v>0.20212902954029091</v>
      </c>
    </row>
    <row r="2706" spans="1:9" x14ac:dyDescent="0.25">
      <c r="A2706" t="s">
        <v>2915</v>
      </c>
      <c r="B2706" s="3">
        <v>152.83042907714841</v>
      </c>
      <c r="C2706" s="3">
        <v>13.670000076293951</v>
      </c>
      <c r="D2706" s="4">
        <v>-3.7865446721951912E-4</v>
      </c>
      <c r="E2706" s="4">
        <v>-3.9353442301964803E-2</v>
      </c>
      <c r="F2706" s="2">
        <v>2</v>
      </c>
      <c r="G2706" s="4">
        <v>0.26558759114749098</v>
      </c>
      <c r="H2706" s="4">
        <v>-3.7865446721951912E-4</v>
      </c>
      <c r="I2706" s="4">
        <v>0.20206410107621631</v>
      </c>
    </row>
    <row r="2707" spans="1:9" x14ac:dyDescent="0.25">
      <c r="A2707" t="s">
        <v>2916</v>
      </c>
      <c r="B2707" s="3">
        <v>152.88832092285159</v>
      </c>
      <c r="C2707" s="3">
        <v>14.22999954223633</v>
      </c>
      <c r="D2707" s="4">
        <v>5.5466349270705262E-3</v>
      </c>
      <c r="E2707" s="4">
        <v>-3.0654002287778929E-2</v>
      </c>
      <c r="F2707" s="2">
        <v>2</v>
      </c>
      <c r="G2707" s="4">
        <v>0.2419772842493304</v>
      </c>
      <c r="H2707" s="4">
        <v>0</v>
      </c>
      <c r="I2707" s="4">
        <v>0.20251944043425499</v>
      </c>
    </row>
    <row r="2708" spans="1:9" x14ac:dyDescent="0.25">
      <c r="A2708" t="s">
        <v>2917</v>
      </c>
      <c r="B2708" s="3">
        <v>152.04498291015619</v>
      </c>
      <c r="C2708" s="3">
        <v>14.680000305175779</v>
      </c>
      <c r="D2708" s="4">
        <v>-1.140460255957487E-3</v>
      </c>
      <c r="E2708" s="4">
        <v>-7.43743454773238E-3</v>
      </c>
      <c r="F2708" s="2">
        <v>2</v>
      </c>
      <c r="G2708" s="4">
        <v>0.24719739746758501</v>
      </c>
      <c r="H2708" s="4">
        <v>-4.3316343201332819E-3</v>
      </c>
      <c r="I2708" s="4">
        <v>0.19588629573751229</v>
      </c>
    </row>
    <row r="2709" spans="1:9" x14ac:dyDescent="0.25">
      <c r="A2709" t="s">
        <v>2918</v>
      </c>
      <c r="B2709" s="3">
        <v>152.21858215332031</v>
      </c>
      <c r="C2709" s="3">
        <v>14.789999961853029</v>
      </c>
      <c r="D2709" s="4">
        <v>5.9009147269875051E-3</v>
      </c>
      <c r="E2709" s="4">
        <v>-4.5806454073998193E-2</v>
      </c>
      <c r="F2709" s="2">
        <v>2</v>
      </c>
      <c r="G2709" s="4">
        <v>0.24103024525401379</v>
      </c>
      <c r="H2709" s="4">
        <v>-3.194817626704038E-3</v>
      </c>
      <c r="I2709" s="4">
        <v>0.1972517137334022</v>
      </c>
    </row>
    <row r="2710" spans="1:9" x14ac:dyDescent="0.25">
      <c r="A2710" t="s">
        <v>2919</v>
      </c>
      <c r="B2710" s="3">
        <v>151.32562255859381</v>
      </c>
      <c r="C2710" s="3">
        <v>15.5</v>
      </c>
      <c r="D2710" s="4">
        <v>-6.6216037811634987E-3</v>
      </c>
      <c r="E2710" s="4">
        <v>0.1175198361852916</v>
      </c>
      <c r="F2710" s="2">
        <v>2</v>
      </c>
      <c r="G2710" s="4">
        <v>0.21837359943762499</v>
      </c>
      <c r="H2710" s="4">
        <v>-9.0423740753434734E-3</v>
      </c>
      <c r="I2710" s="4">
        <v>0.19022827815834059</v>
      </c>
    </row>
    <row r="2711" spans="1:9" x14ac:dyDescent="0.25">
      <c r="A2711" t="s">
        <v>2920</v>
      </c>
      <c r="B2711" s="3">
        <v>152.3343200683594</v>
      </c>
      <c r="C2711" s="3">
        <v>13.86999988555908</v>
      </c>
      <c r="D2711" s="4">
        <v>1.1951102470901811E-3</v>
      </c>
      <c r="E2711" s="4">
        <v>2.2107604825465591E-2</v>
      </c>
      <c r="F2711" s="2">
        <v>2</v>
      </c>
      <c r="G2711" s="4">
        <v>0.2356872069679545</v>
      </c>
      <c r="H2711" s="4">
        <v>-2.4369065236311549E-3</v>
      </c>
      <c r="I2711" s="4">
        <v>0.1981620324025439</v>
      </c>
    </row>
    <row r="2712" spans="1:9" x14ac:dyDescent="0.25">
      <c r="A2712" t="s">
        <v>2921</v>
      </c>
      <c r="B2712" s="3">
        <v>152.15248107910159</v>
      </c>
      <c r="C2712" s="3">
        <v>13.569999694824221</v>
      </c>
      <c r="D2712" s="4">
        <v>5.5189535668744849E-3</v>
      </c>
      <c r="E2712" s="4">
        <v>-4.0311218858470783E-2</v>
      </c>
      <c r="F2712" s="2">
        <v>2</v>
      </c>
      <c r="G2712" s="4">
        <v>0.23275318584955329</v>
      </c>
      <c r="H2712" s="4">
        <v>-3.627681291636375E-3</v>
      </c>
      <c r="I2712" s="4">
        <v>0.19673180595822479</v>
      </c>
    </row>
    <row r="2713" spans="1:9" x14ac:dyDescent="0.25">
      <c r="A2713" t="s">
        <v>2922</v>
      </c>
      <c r="B2713" s="3">
        <v>151.31736755371091</v>
      </c>
      <c r="C2713" s="3">
        <v>14.14000034332275</v>
      </c>
      <c r="D2713" s="4">
        <v>5.1628864524808638E-3</v>
      </c>
      <c r="E2713" s="4">
        <v>-1.118880036909198E-2</v>
      </c>
      <c r="F2713" s="2">
        <v>2</v>
      </c>
      <c r="G2713" s="4">
        <v>0.22711556100707339</v>
      </c>
      <c r="H2713" s="4">
        <v>-9.0964320722798364E-3</v>
      </c>
      <c r="I2713" s="4">
        <v>0.1901633496942661</v>
      </c>
    </row>
    <row r="2714" spans="1:9" x14ac:dyDescent="0.25">
      <c r="A2714" t="s">
        <v>2923</v>
      </c>
      <c r="B2714" s="3">
        <v>150.54014587402341</v>
      </c>
      <c r="C2714" s="3">
        <v>14.30000019073486</v>
      </c>
      <c r="D2714" s="4">
        <v>4.9488288059151841E-4</v>
      </c>
      <c r="E2714" s="4">
        <v>-1.44727797956179E-2</v>
      </c>
      <c r="F2714" s="2">
        <v>2</v>
      </c>
      <c r="G2714" s="4">
        <v>0.2218564174281441</v>
      </c>
      <c r="H2714" s="4">
        <v>-1.4186077417846389E-2</v>
      </c>
      <c r="I2714" s="4">
        <v>0.1840502327883462</v>
      </c>
    </row>
    <row r="2715" spans="1:9" x14ac:dyDescent="0.25">
      <c r="A2715" t="s">
        <v>2924</v>
      </c>
      <c r="B2715" s="3">
        <v>150.46568298339841</v>
      </c>
      <c r="C2715" s="3">
        <v>14.510000228881839</v>
      </c>
      <c r="D2715" s="4">
        <v>1.0943416537021239E-2</v>
      </c>
      <c r="E2715" s="4">
        <v>-4.9148098869652213E-2</v>
      </c>
      <c r="F2715" s="2">
        <v>2</v>
      </c>
      <c r="G2715" s="4">
        <v>0.22326371200754019</v>
      </c>
      <c r="H2715" s="4">
        <v>-1.467369853623735E-2</v>
      </c>
      <c r="I2715" s="4">
        <v>0.1834645564395774</v>
      </c>
    </row>
    <row r="2716" spans="1:9" x14ac:dyDescent="0.25">
      <c r="A2716" t="s">
        <v>2925</v>
      </c>
      <c r="B2716" s="3">
        <v>148.83689880371091</v>
      </c>
      <c r="C2716" s="3">
        <v>15.260000228881839</v>
      </c>
      <c r="D2716" s="4">
        <v>1.8366333059205431E-3</v>
      </c>
      <c r="E2716" s="4">
        <v>-1.9620492508853889E-3</v>
      </c>
      <c r="F2716" s="2">
        <v>2</v>
      </c>
      <c r="G2716" s="4">
        <v>0.2097826423986853</v>
      </c>
      <c r="H2716" s="4">
        <v>-2.5339810966878758E-2</v>
      </c>
      <c r="I2716" s="4">
        <v>0.17065360640413091</v>
      </c>
    </row>
    <row r="2717" spans="1:9" x14ac:dyDescent="0.25">
      <c r="A2717" t="s">
        <v>2926</v>
      </c>
      <c r="B2717" s="3">
        <v>148.56404113769531</v>
      </c>
      <c r="C2717" s="3">
        <v>15.289999961853029</v>
      </c>
      <c r="D2717" s="4">
        <v>1.2396176884496461E-2</v>
      </c>
      <c r="E2717" s="4">
        <v>-0.11259429088362601</v>
      </c>
      <c r="F2717" s="2">
        <v>2</v>
      </c>
      <c r="G2717" s="4">
        <v>0.2142839192478101</v>
      </c>
      <c r="H2717" s="4">
        <v>-2.7126622614228709E-2</v>
      </c>
      <c r="I2717" s="4">
        <v>0.16850748663595791</v>
      </c>
    </row>
    <row r="2718" spans="1:9" x14ac:dyDescent="0.25">
      <c r="A2718" t="s">
        <v>2927</v>
      </c>
      <c r="B2718" s="3">
        <v>146.7449645996094</v>
      </c>
      <c r="C2718" s="3">
        <v>17.229999542236332</v>
      </c>
      <c r="D2718" s="4">
        <v>1.3186915298071261E-2</v>
      </c>
      <c r="E2718" s="4">
        <v>-0.13634090810442451</v>
      </c>
      <c r="F2718" s="2">
        <v>3</v>
      </c>
      <c r="G2718" s="4">
        <v>0.19782930230153981</v>
      </c>
      <c r="H2718" s="4">
        <v>-3.9038866800496057E-2</v>
      </c>
      <c r="I2718" s="4">
        <v>0.15419982148872921</v>
      </c>
    </row>
    <row r="2719" spans="1:9" x14ac:dyDescent="0.25">
      <c r="A2719" t="s">
        <v>2928</v>
      </c>
      <c r="B2719" s="3">
        <v>144.83503723144531</v>
      </c>
      <c r="C2719" s="3">
        <v>19.95000076293945</v>
      </c>
      <c r="D2719" s="4">
        <v>-1.2544414983810539E-3</v>
      </c>
      <c r="E2719" s="4">
        <v>4.3956050536852143E-2</v>
      </c>
      <c r="F2719" s="2">
        <v>4</v>
      </c>
      <c r="G2719" s="4">
        <v>0.18309993102256869</v>
      </c>
      <c r="H2719" s="4">
        <v>-5.1546048720144462E-2</v>
      </c>
      <c r="I2719" s="4">
        <v>0.1391775831897446</v>
      </c>
    </row>
    <row r="2720" spans="1:9" x14ac:dyDescent="0.25">
      <c r="A2720" t="s">
        <v>2929</v>
      </c>
      <c r="B2720" s="3">
        <v>145.01695251464841</v>
      </c>
      <c r="C2720" s="3">
        <v>19.110000610351559</v>
      </c>
      <c r="D2720" s="4">
        <v>7.0047623780400414E-3</v>
      </c>
      <c r="E2720" s="4">
        <v>-0.1086753668688035</v>
      </c>
      <c r="F2720" s="2">
        <v>3</v>
      </c>
      <c r="G2720" s="4">
        <v>0.1965472752538884</v>
      </c>
      <c r="H2720" s="4">
        <v>-5.0354774340337527E-2</v>
      </c>
      <c r="I2720" s="4">
        <v>0.14060840971229019</v>
      </c>
    </row>
    <row r="2721" spans="1:9" x14ac:dyDescent="0.25">
      <c r="A2721" t="s">
        <v>2930</v>
      </c>
      <c r="B2721" s="3">
        <v>144.0082092285156</v>
      </c>
      <c r="C2721" s="3">
        <v>21.440000534057621</v>
      </c>
      <c r="D2721" s="4">
        <v>-2.2505409625591329E-2</v>
      </c>
      <c r="E2721" s="4">
        <v>0.16458450362624169</v>
      </c>
      <c r="F2721" s="2">
        <v>4</v>
      </c>
      <c r="G2721" s="4">
        <v>0.1748673069164228</v>
      </c>
      <c r="H2721" s="4">
        <v>-5.6960541659130892E-2</v>
      </c>
      <c r="I2721" s="4">
        <v>0.13267429542115111</v>
      </c>
    </row>
    <row r="2722" spans="1:9" x14ac:dyDescent="0.25">
      <c r="A2722" t="s">
        <v>2931</v>
      </c>
      <c r="B2722" s="3">
        <v>147.32379150390619</v>
      </c>
      <c r="C2722" s="3">
        <v>18.409999847412109</v>
      </c>
      <c r="D2722" s="4">
        <v>-5.8582727367549881E-3</v>
      </c>
      <c r="E2722" s="4">
        <v>6.4777262728710872E-2</v>
      </c>
      <c r="F2722" s="2">
        <v>3</v>
      </c>
      <c r="G2722" s="4">
        <v>0.21428225569218459</v>
      </c>
      <c r="H2722" s="4">
        <v>-3.5248411983888513E-2</v>
      </c>
      <c r="I2722" s="4">
        <v>0.15875249497524499</v>
      </c>
    </row>
    <row r="2723" spans="1:9" x14ac:dyDescent="0.25">
      <c r="A2723" t="s">
        <v>2932</v>
      </c>
      <c r="B2723" s="3">
        <v>148.19194030761719</v>
      </c>
      <c r="C2723" s="3">
        <v>17.29000091552734</v>
      </c>
      <c r="D2723" s="4">
        <v>1.060037541999059E-2</v>
      </c>
      <c r="E2723" s="4">
        <v>-3.4581823990311729E-3</v>
      </c>
      <c r="F2723" s="2">
        <v>3</v>
      </c>
      <c r="G2723" s="4">
        <v>0.21842618778245071</v>
      </c>
      <c r="H2723" s="4">
        <v>-2.956332929313921E-2</v>
      </c>
      <c r="I2723" s="4">
        <v>0.16558078511114699</v>
      </c>
    </row>
    <row r="2724" spans="1:9" x14ac:dyDescent="0.25">
      <c r="A2724" t="s">
        <v>2933</v>
      </c>
      <c r="B2724" s="3">
        <v>146.63752746582031</v>
      </c>
      <c r="C2724" s="3">
        <v>17.35000038146973</v>
      </c>
      <c r="D2724" s="4">
        <v>-9.605246248185817E-3</v>
      </c>
      <c r="E2724" s="4">
        <v>9.8101276710349961E-2</v>
      </c>
      <c r="F2724" s="2">
        <v>3</v>
      </c>
      <c r="G2724" s="4">
        <v>0.20092467094665739</v>
      </c>
      <c r="H2724" s="4">
        <v>-3.9742420139551538E-2</v>
      </c>
      <c r="I2724" s="4">
        <v>0.1533547913305979</v>
      </c>
    </row>
    <row r="2725" spans="1:9" x14ac:dyDescent="0.25">
      <c r="A2725" t="s">
        <v>2934</v>
      </c>
      <c r="B2725" s="3">
        <v>148.05967712402341</v>
      </c>
      <c r="C2725" s="3">
        <v>15.80000019073486</v>
      </c>
      <c r="D2725" s="4">
        <v>5.9548197142798021E-3</v>
      </c>
      <c r="E2725" s="4">
        <v>-9.2996548706315019E-2</v>
      </c>
      <c r="F2725" s="2">
        <v>2</v>
      </c>
      <c r="G2725" s="4">
        <v>0.21733872697833689</v>
      </c>
      <c r="H2725" s="4">
        <v>-3.0429456312445199E-2</v>
      </c>
      <c r="I2725" s="4">
        <v>0.16454048949821101</v>
      </c>
    </row>
    <row r="2726" spans="1:9" x14ac:dyDescent="0.25">
      <c r="A2726" t="s">
        <v>2935</v>
      </c>
      <c r="B2726" s="3">
        <v>147.1832275390625</v>
      </c>
      <c r="C2726" s="3">
        <v>17.420000076293949</v>
      </c>
      <c r="D2726" s="4">
        <v>-4.9195913792847712E-3</v>
      </c>
      <c r="E2726" s="4">
        <v>-3.9691253449840702E-2</v>
      </c>
      <c r="F2726" s="2">
        <v>3</v>
      </c>
      <c r="G2726" s="4">
        <v>0.2086829493477913</v>
      </c>
      <c r="H2726" s="4">
        <v>-3.6168896767211911E-2</v>
      </c>
      <c r="I2726" s="4">
        <v>0.15764691085129859</v>
      </c>
    </row>
    <row r="2727" spans="1:9" x14ac:dyDescent="0.25">
      <c r="A2727" t="s">
        <v>2936</v>
      </c>
      <c r="B2727" s="3">
        <v>147.910888671875</v>
      </c>
      <c r="C2727" s="3">
        <v>18.139999389648441</v>
      </c>
      <c r="D2727" s="4">
        <v>-2.1335784666346669E-2</v>
      </c>
      <c r="E2727" s="4">
        <v>0.3173564841401959</v>
      </c>
      <c r="F2727" s="2">
        <v>3</v>
      </c>
      <c r="G2727" s="4">
        <v>0.22148790604505281</v>
      </c>
      <c r="H2727" s="4">
        <v>-3.140379924798431E-2</v>
      </c>
      <c r="I2727" s="4">
        <v>0.1633702169414806</v>
      </c>
    </row>
    <row r="2728" spans="1:9" x14ac:dyDescent="0.25">
      <c r="A2728" t="s">
        <v>2937</v>
      </c>
      <c r="B2728" s="3">
        <v>151.13548278808591</v>
      </c>
      <c r="C2728" s="3">
        <v>13.77000045776367</v>
      </c>
      <c r="D2728" s="4">
        <v>-8.1930491909387726E-3</v>
      </c>
      <c r="E2728" s="4">
        <v>7.2429929448898145E-2</v>
      </c>
      <c r="F2728" s="2">
        <v>2</v>
      </c>
      <c r="G2728" s="4">
        <v>0.24845122353026011</v>
      </c>
      <c r="H2728" s="4">
        <v>-1.02875066073661E-2</v>
      </c>
      <c r="I2728" s="4">
        <v>0.18873276320301111</v>
      </c>
    </row>
    <row r="2729" spans="1:9" x14ac:dyDescent="0.25">
      <c r="A2729" t="s">
        <v>2938</v>
      </c>
      <c r="B2729" s="3">
        <v>152.38397216796881</v>
      </c>
      <c r="C2729" s="3">
        <v>12.840000152587891</v>
      </c>
      <c r="D2729" s="4">
        <v>6.5179505158807771E-4</v>
      </c>
      <c r="E2729" s="4">
        <v>-2.3309816035703701E-3</v>
      </c>
      <c r="F2729" s="2">
        <v>1</v>
      </c>
      <c r="G2729" s="4">
        <v>0.26078996603368387</v>
      </c>
      <c r="H2729" s="4">
        <v>-2.1117591631302219E-3</v>
      </c>
      <c r="I2729" s="4">
        <v>0.1985525633121534</v>
      </c>
    </row>
    <row r="2730" spans="1:9" x14ac:dyDescent="0.25">
      <c r="A2730" t="s">
        <v>2939</v>
      </c>
      <c r="B2730" s="3">
        <v>152.28471374511719</v>
      </c>
      <c r="C2730" s="3">
        <v>12.86999988555908</v>
      </c>
      <c r="D2730" s="4">
        <v>2.9404461177318102E-3</v>
      </c>
      <c r="E2730" s="4">
        <v>3.4565942096481228E-2</v>
      </c>
      <c r="F2730" s="2">
        <v>1</v>
      </c>
      <c r="G2730" s="4">
        <v>0.26676486715644221</v>
      </c>
      <c r="H2730" s="4">
        <v>-2.7617541170510411E-3</v>
      </c>
      <c r="I2730" s="4">
        <v>0.19777186153987031</v>
      </c>
    </row>
    <row r="2731" spans="1:9" x14ac:dyDescent="0.25">
      <c r="A2731" t="s">
        <v>2940</v>
      </c>
      <c r="B2731" s="3">
        <v>151.83824157714841</v>
      </c>
      <c r="C2731" s="3">
        <v>12.439999580383301</v>
      </c>
      <c r="D2731" s="4">
        <v>-4.2290044802770774E-3</v>
      </c>
      <c r="E2731" s="4">
        <v>-7.1827737035832229E-3</v>
      </c>
      <c r="F2731" s="2">
        <v>1</v>
      </c>
      <c r="G2731" s="4">
        <v>0.26586651823613711</v>
      </c>
      <c r="H2731" s="4">
        <v>-5.6854823801906207E-3</v>
      </c>
      <c r="I2731" s="4">
        <v>0.1942602037601622</v>
      </c>
    </row>
    <row r="2732" spans="1:9" x14ac:dyDescent="0.25">
      <c r="A2732" t="s">
        <v>2941</v>
      </c>
      <c r="B2732" s="3">
        <v>152.48309326171881</v>
      </c>
      <c r="C2732" s="3">
        <v>12.52999973297119</v>
      </c>
      <c r="D2732" s="4">
        <v>-1.300401033604959E-3</v>
      </c>
      <c r="E2732" s="4">
        <v>2.0358306631616859E-2</v>
      </c>
      <c r="F2732" s="2">
        <v>1</v>
      </c>
      <c r="G2732" s="4">
        <v>0.27945547872550858</v>
      </c>
      <c r="H2732" s="4">
        <v>-1.462663510452433E-3</v>
      </c>
      <c r="I2732" s="4">
        <v>0.19933218494362909</v>
      </c>
    </row>
    <row r="2733" spans="1:9" x14ac:dyDescent="0.25">
      <c r="A2733" t="s">
        <v>2942</v>
      </c>
      <c r="B2733" s="3">
        <v>152.681640625</v>
      </c>
      <c r="C2733" s="3">
        <v>12.27999973297119</v>
      </c>
      <c r="D2733" s="4">
        <v>5.390305568542253E-3</v>
      </c>
      <c r="E2733" s="4">
        <v>0</v>
      </c>
      <c r="F2733" s="2">
        <v>1</v>
      </c>
      <c r="G2733" s="4">
        <v>0.28094768794253971</v>
      </c>
      <c r="H2733" s="4">
        <v>-1.624737578901359E-4</v>
      </c>
      <c r="I2733" s="4">
        <v>0.2008938285194859</v>
      </c>
    </row>
    <row r="2734" spans="1:9" x14ac:dyDescent="0.25">
      <c r="A2734" t="s">
        <v>2943</v>
      </c>
      <c r="B2734" s="3">
        <v>151.86305236816409</v>
      </c>
      <c r="C2734" s="3">
        <v>12.27999973297119</v>
      </c>
      <c r="D2734" s="4">
        <v>1.0897791270187749E-2</v>
      </c>
      <c r="E2734" s="4">
        <v>-7.5301206333402981E-2</v>
      </c>
      <c r="F2734" s="2">
        <v>1</v>
      </c>
      <c r="G2734" s="4">
        <v>0.27494659057849741</v>
      </c>
      <c r="H2734" s="4">
        <v>-5.5230086223004848E-3</v>
      </c>
      <c r="I2734" s="4">
        <v>0.1944553491993217</v>
      </c>
    </row>
    <row r="2735" spans="1:9" x14ac:dyDescent="0.25">
      <c r="A2735" t="s">
        <v>2944</v>
      </c>
      <c r="B2735" s="3">
        <v>150.2259216308594</v>
      </c>
      <c r="C2735" s="3">
        <v>13.27999973297119</v>
      </c>
      <c r="D2735" s="4">
        <v>-1.330521804796869E-2</v>
      </c>
      <c r="E2735" s="4">
        <v>9.3904395173716848E-2</v>
      </c>
      <c r="F2735" s="2">
        <v>2</v>
      </c>
      <c r="G2735" s="4">
        <v>0.26034503031517642</v>
      </c>
      <c r="H2735" s="4">
        <v>-1.6243778584040251E-2</v>
      </c>
      <c r="I2735" s="4">
        <v>0.18157875060592901</v>
      </c>
    </row>
    <row r="2736" spans="1:9" x14ac:dyDescent="0.25">
      <c r="A2736" t="s">
        <v>2945</v>
      </c>
      <c r="B2736" s="3">
        <v>152.25166320800781</v>
      </c>
      <c r="C2736" s="3">
        <v>12.14000034332275</v>
      </c>
      <c r="D2736" s="4">
        <v>2.7227767297957062E-3</v>
      </c>
      <c r="E2736" s="4">
        <v>-5.8184637705499642E-2</v>
      </c>
      <c r="F2736" s="2">
        <v>1</v>
      </c>
      <c r="G2736" s="4">
        <v>0.27725300802906999</v>
      </c>
      <c r="H2736" s="4">
        <v>-2.9781859495172651E-3</v>
      </c>
      <c r="I2736" s="4">
        <v>0.19751190765228149</v>
      </c>
    </row>
    <row r="2737" spans="1:9" x14ac:dyDescent="0.25">
      <c r="A2737" t="s">
        <v>2946</v>
      </c>
      <c r="B2737" s="3">
        <v>151.83824157714841</v>
      </c>
      <c r="C2737" s="3">
        <v>12.89000034332275</v>
      </c>
      <c r="D2737" s="4">
        <v>6.5393798781387957E-4</v>
      </c>
      <c r="E2737" s="4">
        <v>1.554037136092923E-3</v>
      </c>
      <c r="F2737" s="2">
        <v>1</v>
      </c>
      <c r="G2737" s="4">
        <v>0.2839108759989355</v>
      </c>
      <c r="H2737" s="4">
        <v>-5.6854823801906207E-3</v>
      </c>
      <c r="I2737" s="4">
        <v>0.1942602037601622</v>
      </c>
    </row>
    <row r="2738" spans="1:9" x14ac:dyDescent="0.25">
      <c r="A2738" t="s">
        <v>2947</v>
      </c>
      <c r="B2738" s="3">
        <v>151.739013671875</v>
      </c>
      <c r="C2738" s="3">
        <v>12.86999988555908</v>
      </c>
      <c r="D2738" s="4">
        <v>2.1795978576566449E-4</v>
      </c>
      <c r="E2738" s="4">
        <v>-3.8699837801553501E-3</v>
      </c>
      <c r="F2738" s="2">
        <v>1</v>
      </c>
      <c r="G2738" s="4">
        <v>0.28633345214402861</v>
      </c>
      <c r="H2738" s="4">
        <v>-6.3352774893907782E-3</v>
      </c>
      <c r="I2738" s="4">
        <v>0.19347974201916959</v>
      </c>
    </row>
    <row r="2739" spans="1:9" x14ac:dyDescent="0.25">
      <c r="A2739" t="s">
        <v>2948</v>
      </c>
      <c r="B2739" s="3">
        <v>151.70594787597659</v>
      </c>
      <c r="C2739" s="3">
        <v>12.920000076293951</v>
      </c>
      <c r="D2739" s="4">
        <v>6.141467795319544E-3</v>
      </c>
      <c r="E2739" s="4">
        <v>-4.6494472736000048E-2</v>
      </c>
      <c r="F2739" s="2">
        <v>1</v>
      </c>
      <c r="G2739" s="4">
        <v>0.28235319306841622</v>
      </c>
      <c r="H2739" s="4">
        <v>-6.5518092442172771E-3</v>
      </c>
      <c r="I2739" s="4">
        <v>0.19992048967642079</v>
      </c>
    </row>
    <row r="2740" spans="1:9" x14ac:dyDescent="0.25">
      <c r="A2740" t="s">
        <v>2949</v>
      </c>
      <c r="B2740" s="3">
        <v>150.7799377441406</v>
      </c>
      <c r="C2740" s="3">
        <v>13.55000019073486</v>
      </c>
      <c r="D2740" s="4">
        <v>-2.897913701928045E-3</v>
      </c>
      <c r="E2740" s="4">
        <v>-1.526163042542605E-2</v>
      </c>
      <c r="F2740" s="2">
        <v>2</v>
      </c>
      <c r="G2740" s="4">
        <v>0.27104233556061819</v>
      </c>
      <c r="H2740" s="4">
        <v>-1.261579752532282E-2</v>
      </c>
      <c r="I2740" s="4">
        <v>0.1925961985303262</v>
      </c>
    </row>
    <row r="2741" spans="1:9" x14ac:dyDescent="0.25">
      <c r="A2741" t="s">
        <v>2950</v>
      </c>
      <c r="B2741" s="3">
        <v>151.21815490722659</v>
      </c>
      <c r="C2741" s="3">
        <v>13.760000228881839</v>
      </c>
      <c r="D2741" s="4">
        <v>-1.6384417168247009E-4</v>
      </c>
      <c r="E2741" s="4">
        <v>-3.3028765177361967E-2</v>
      </c>
      <c r="F2741" s="2">
        <v>2</v>
      </c>
      <c r="G2741" s="4">
        <v>0.28033470857340942</v>
      </c>
      <c r="H2741" s="4">
        <v>-9.746127259119719E-3</v>
      </c>
      <c r="I2741" s="4">
        <v>0.1960622838109414</v>
      </c>
    </row>
    <row r="2742" spans="1:9" x14ac:dyDescent="0.25">
      <c r="A2742" t="s">
        <v>2951</v>
      </c>
      <c r="B2742" s="3">
        <v>151.24293518066409</v>
      </c>
      <c r="C2742" s="3">
        <v>14.22999954223633</v>
      </c>
      <c r="D2742" s="4">
        <v>-9.583853345950244E-3</v>
      </c>
      <c r="E2742" s="4">
        <v>3.7171958110899128E-2</v>
      </c>
      <c r="F2742" s="2">
        <v>2</v>
      </c>
      <c r="G2742" s="4">
        <v>0.27765119670672661</v>
      </c>
      <c r="H2742" s="4">
        <v>-9.583853345950244E-3</v>
      </c>
      <c r="I2742" s="4">
        <v>0.20512298948736299</v>
      </c>
    </row>
    <row r="2743" spans="1:9" x14ac:dyDescent="0.25">
      <c r="A2743" t="s">
        <v>2952</v>
      </c>
      <c r="B2743" s="3">
        <v>152.7064514160156</v>
      </c>
      <c r="C2743" s="3">
        <v>13.72000026702881</v>
      </c>
      <c r="D2743" s="4">
        <v>4.733035855376988E-3</v>
      </c>
      <c r="E2743" s="4">
        <v>1.179939841156963E-2</v>
      </c>
      <c r="F2743" s="2">
        <v>2</v>
      </c>
      <c r="G2743" s="4">
        <v>0.3230775718985508</v>
      </c>
      <c r="H2743" s="4">
        <v>0</v>
      </c>
      <c r="I2743" s="4">
        <v>0.2230213893123707</v>
      </c>
    </row>
    <row r="2744" spans="1:9" x14ac:dyDescent="0.25">
      <c r="A2744" t="s">
        <v>2953</v>
      </c>
      <c r="B2744" s="3">
        <v>151.9870910644531</v>
      </c>
      <c r="C2744" s="3">
        <v>13.560000419616699</v>
      </c>
      <c r="D2744" s="4">
        <v>-1.6301538307106339E-4</v>
      </c>
      <c r="E2744" s="4">
        <v>8.8282534358107068E-2</v>
      </c>
      <c r="F2744" s="2">
        <v>2</v>
      </c>
      <c r="G2744" s="4">
        <v>0.33922726602911268</v>
      </c>
      <c r="H2744" s="4">
        <v>-2.1750928680341899E-4</v>
      </c>
      <c r="I2744" s="4">
        <v>0.21852871782196059</v>
      </c>
    </row>
    <row r="2745" spans="1:9" x14ac:dyDescent="0.25">
      <c r="A2745" t="s">
        <v>2954</v>
      </c>
      <c r="B2745" s="3">
        <v>152.0118713378906</v>
      </c>
      <c r="C2745" s="3">
        <v>12.460000038146971</v>
      </c>
      <c r="D2745" s="4">
        <v>-5.4502788525256918E-5</v>
      </c>
      <c r="E2745" s="4">
        <v>1.054339945217486E-2</v>
      </c>
      <c r="F2745" s="2">
        <v>1</v>
      </c>
      <c r="G2745" s="4">
        <v>0.32496814676693009</v>
      </c>
      <c r="H2745" s="4">
        <v>-5.4502788525256918E-5</v>
      </c>
      <c r="I2745" s="4">
        <v>0.21872738913415951</v>
      </c>
    </row>
    <row r="2746" spans="1:9" x14ac:dyDescent="0.25">
      <c r="A2746" t="s">
        <v>2955</v>
      </c>
      <c r="B2746" s="3">
        <v>152.02015686035159</v>
      </c>
      <c r="C2746" s="3">
        <v>12.329999923706049</v>
      </c>
      <c r="D2746" s="4">
        <v>5.0836315960551834E-3</v>
      </c>
      <c r="E2746" s="4">
        <v>-1.2019200643607951E-2</v>
      </c>
      <c r="F2746" s="2">
        <v>1</v>
      </c>
      <c r="G2746" s="4">
        <v>0.32326468652764889</v>
      </c>
      <c r="H2746" s="4">
        <v>0</v>
      </c>
      <c r="I2746" s="4">
        <v>0.21879381679581211</v>
      </c>
    </row>
    <row r="2747" spans="1:9" x14ac:dyDescent="0.25">
      <c r="A2747" t="s">
        <v>2956</v>
      </c>
      <c r="B2747" s="3">
        <v>151.2512512207031</v>
      </c>
      <c r="C2747" s="3">
        <v>12.47999954223633</v>
      </c>
      <c r="D2747" s="4">
        <v>2.19164924714832E-3</v>
      </c>
      <c r="E2747" s="4">
        <v>-4.2944817580898298E-2</v>
      </c>
      <c r="F2747" s="2">
        <v>1</v>
      </c>
      <c r="G2747" s="4">
        <v>0.31102243169985039</v>
      </c>
      <c r="H2747" s="4">
        <v>0</v>
      </c>
      <c r="I2747" s="4">
        <v>0.21750983766886781</v>
      </c>
    </row>
    <row r="2748" spans="1:9" x14ac:dyDescent="0.25">
      <c r="A2748" t="s">
        <v>2957</v>
      </c>
      <c r="B2748" s="3">
        <v>150.92048645019531</v>
      </c>
      <c r="C2748" s="3">
        <v>13.039999961853029</v>
      </c>
      <c r="D2748" s="4">
        <v>5.342766260608478E-3</v>
      </c>
      <c r="E2748" s="4">
        <v>-5.4387237278804117E-2</v>
      </c>
      <c r="F2748" s="2">
        <v>1</v>
      </c>
      <c r="G2748" s="4">
        <v>0.30412384761117922</v>
      </c>
      <c r="H2748" s="4">
        <v>0</v>
      </c>
      <c r="I2748" s="4">
        <v>0.2294947979649313</v>
      </c>
    </row>
    <row r="2749" spans="1:9" x14ac:dyDescent="0.25">
      <c r="A2749" t="s">
        <v>2958</v>
      </c>
      <c r="B2749" s="3">
        <v>150.1184387207031</v>
      </c>
      <c r="C2749" s="3">
        <v>13.789999961853029</v>
      </c>
      <c r="D2749" s="4">
        <v>5.8167311044674541E-3</v>
      </c>
      <c r="E2749" s="4">
        <v>-2.5441672535863939E-2</v>
      </c>
      <c r="F2749" s="2">
        <v>2</v>
      </c>
      <c r="G2749" s="4">
        <v>0.28541901154107752</v>
      </c>
      <c r="H2749" s="4">
        <v>0</v>
      </c>
      <c r="I2749" s="4">
        <v>0.24714160750458089</v>
      </c>
    </row>
    <row r="2750" spans="1:9" x14ac:dyDescent="0.25">
      <c r="A2750" t="s">
        <v>2959</v>
      </c>
      <c r="B2750" s="3">
        <v>149.25028991699219</v>
      </c>
      <c r="C2750" s="3">
        <v>14.14999961853027</v>
      </c>
      <c r="D2750" s="4">
        <v>-1.1557724543621579E-3</v>
      </c>
      <c r="E2750" s="4">
        <v>2.536227702593763E-2</v>
      </c>
      <c r="F2750" s="2">
        <v>2</v>
      </c>
      <c r="G2750" s="4">
        <v>0.28533644086900889</v>
      </c>
      <c r="H2750" s="4">
        <v>-1.1557724543621579E-3</v>
      </c>
      <c r="I2750" s="4">
        <v>0.2434415682318187</v>
      </c>
    </row>
    <row r="2751" spans="1:9" x14ac:dyDescent="0.25">
      <c r="A2751" t="s">
        <v>2960</v>
      </c>
      <c r="B2751" s="3">
        <v>149.42298889160159</v>
      </c>
      <c r="C2751" s="3">
        <v>13.80000019073486</v>
      </c>
      <c r="D2751" s="4">
        <v>1.7072862186966461E-2</v>
      </c>
      <c r="E2751" s="4">
        <v>-0.14867359838695479</v>
      </c>
      <c r="F2751" s="2">
        <v>2</v>
      </c>
      <c r="G2751" s="4">
        <v>0.27726315240287719</v>
      </c>
      <c r="H2751" s="4">
        <v>0</v>
      </c>
      <c r="I2751" s="4">
        <v>0.24488036666859059</v>
      </c>
    </row>
    <row r="2752" spans="1:9" x14ac:dyDescent="0.25">
      <c r="A2752" t="s">
        <v>2961</v>
      </c>
      <c r="B2752" s="3">
        <v>146.91473388671881</v>
      </c>
      <c r="C2752" s="3">
        <v>16.20999908447266</v>
      </c>
      <c r="D2752" s="4">
        <v>-3.1805816899913571E-3</v>
      </c>
      <c r="E2752" s="4">
        <v>1.1228845297374329E-2</v>
      </c>
      <c r="F2752" s="2">
        <v>3</v>
      </c>
      <c r="G2752" s="4">
        <v>0.26979900858072109</v>
      </c>
      <c r="H2752" s="4">
        <v>-1.5160358323467739E-2</v>
      </c>
      <c r="I2752" s="4">
        <v>0.223983465640583</v>
      </c>
    </row>
    <row r="2753" spans="1:9" x14ac:dyDescent="0.25">
      <c r="A2753" t="s">
        <v>2962</v>
      </c>
      <c r="B2753" s="3">
        <v>147.38349914550781</v>
      </c>
      <c r="C2753" s="3">
        <v>16.030000686645511</v>
      </c>
      <c r="D2753" s="4">
        <v>6.232040639630565E-3</v>
      </c>
      <c r="E2753" s="4">
        <v>1.7132008492542369E-2</v>
      </c>
      <c r="F2753" s="2">
        <v>2</v>
      </c>
      <c r="G2753" s="4">
        <v>0.28882104849655499</v>
      </c>
      <c r="H2753" s="4">
        <v>-1.2018000866984241E-2</v>
      </c>
      <c r="I2753" s="4">
        <v>0.22788886648667489</v>
      </c>
    </row>
    <row r="2754" spans="1:9" x14ac:dyDescent="0.25">
      <c r="A2754" t="s">
        <v>2963</v>
      </c>
      <c r="B2754" s="3">
        <v>146.47068786621091</v>
      </c>
      <c r="C2754" s="3">
        <v>15.760000228881839</v>
      </c>
      <c r="D2754" s="4">
        <v>-1.124978555095968E-4</v>
      </c>
      <c r="E2754" s="4">
        <v>1.415703137508739E-2</v>
      </c>
      <c r="F2754" s="2">
        <v>2</v>
      </c>
      <c r="G2754" s="4">
        <v>0.27607921523366202</v>
      </c>
      <c r="H2754" s="4">
        <v>-1.8137010917495529E-2</v>
      </c>
      <c r="I2754" s="4">
        <v>0.22028400696338779</v>
      </c>
    </row>
    <row r="2755" spans="1:9" x14ac:dyDescent="0.25">
      <c r="A2755" t="s">
        <v>2964</v>
      </c>
      <c r="B2755" s="3">
        <v>146.48716735839841</v>
      </c>
      <c r="C2755" s="3">
        <v>15.539999961853029</v>
      </c>
      <c r="D2755" s="4">
        <v>-3.3012938875190971E-3</v>
      </c>
      <c r="E2755" s="4">
        <v>7.7820937072214944E-3</v>
      </c>
      <c r="F2755" s="2">
        <v>2</v>
      </c>
      <c r="G2755" s="4">
        <v>0.26839692086662098</v>
      </c>
      <c r="H2755" s="4">
        <v>-1.8026541009191769E-2</v>
      </c>
      <c r="I2755" s="4">
        <v>0.2204213017426522</v>
      </c>
    </row>
    <row r="2756" spans="1:9" x14ac:dyDescent="0.25">
      <c r="A2756" t="s">
        <v>2965</v>
      </c>
      <c r="B2756" s="3">
        <v>146.97236633300781</v>
      </c>
      <c r="C2756" s="3">
        <v>15.420000076293951</v>
      </c>
      <c r="D2756" s="4">
        <v>-1.123054203192109E-2</v>
      </c>
      <c r="E2756" s="4">
        <v>0.1085550140507561</v>
      </c>
      <c r="F2756" s="2">
        <v>2</v>
      </c>
      <c r="G2756" s="4">
        <v>0.27322005283239142</v>
      </c>
      <c r="H2756" s="4">
        <v>-1.4774020505260671E-2</v>
      </c>
      <c r="I2756" s="4">
        <v>0.2244636159936213</v>
      </c>
    </row>
    <row r="2757" spans="1:9" x14ac:dyDescent="0.25">
      <c r="A2757" t="s">
        <v>2966</v>
      </c>
      <c r="B2757" s="3">
        <v>148.6416931152344</v>
      </c>
      <c r="C2757" s="3">
        <v>13.909999847412109</v>
      </c>
      <c r="D2757" s="4">
        <v>-3.5837256549382519E-3</v>
      </c>
      <c r="E2757" s="4">
        <v>3.1134179645663011E-2</v>
      </c>
      <c r="F2757" s="2">
        <v>2</v>
      </c>
      <c r="G2757" s="4">
        <v>0.29644818270139339</v>
      </c>
      <c r="H2757" s="4">
        <v>-3.5837256549382519E-3</v>
      </c>
      <c r="I2757" s="4">
        <v>0.23837119575870999</v>
      </c>
    </row>
    <row r="2758" spans="1:9" x14ac:dyDescent="0.25">
      <c r="A2758" t="s">
        <v>2967</v>
      </c>
      <c r="B2758" s="3">
        <v>149.1763000488281</v>
      </c>
      <c r="C2758" s="3">
        <v>13.489999771118161</v>
      </c>
      <c r="D2758" s="4">
        <v>2.5425508612719749E-3</v>
      </c>
      <c r="E2758" s="4">
        <v>-2.1754908742911309E-2</v>
      </c>
      <c r="F2758" s="2">
        <v>2</v>
      </c>
      <c r="G2758" s="4">
        <v>0.30165877174786287</v>
      </c>
      <c r="H2758" s="4">
        <v>0</v>
      </c>
      <c r="I2758" s="4">
        <v>0.24282514009788089</v>
      </c>
    </row>
    <row r="2759" spans="1:9" x14ac:dyDescent="0.25">
      <c r="A2759" t="s">
        <v>2968</v>
      </c>
      <c r="B2759" s="3">
        <v>148.7979736328125</v>
      </c>
      <c r="C2759" s="3">
        <v>13.789999961853029</v>
      </c>
      <c r="D2759" s="4">
        <v>1.117667053303872E-2</v>
      </c>
      <c r="E2759" s="4">
        <v>-8.5543764481399109E-2</v>
      </c>
      <c r="F2759" s="2">
        <v>2</v>
      </c>
      <c r="G2759" s="4">
        <v>0.30229047432337591</v>
      </c>
      <c r="H2759" s="4">
        <v>-9.9361531218666865E-4</v>
      </c>
      <c r="I2759" s="4">
        <v>0.23967320791540001</v>
      </c>
    </row>
    <row r="2760" spans="1:9" x14ac:dyDescent="0.25">
      <c r="A2760" t="s">
        <v>2969</v>
      </c>
      <c r="B2760" s="3">
        <v>147.1532897949219</v>
      </c>
      <c r="C2760" s="3">
        <v>15.079999923706049</v>
      </c>
      <c r="D2760" s="4">
        <v>-4.3951263269750296E-3</v>
      </c>
      <c r="E2760" s="4">
        <v>2.585034825656329E-2</v>
      </c>
      <c r="F2760" s="2">
        <v>2</v>
      </c>
      <c r="G2760" s="4">
        <v>0.29226426015254853</v>
      </c>
      <c r="H2760" s="4">
        <v>-1.203576605343348E-2</v>
      </c>
      <c r="I2760" s="4">
        <v>0.22597093469522969</v>
      </c>
    </row>
    <row r="2761" spans="1:9" x14ac:dyDescent="0.25">
      <c r="A2761" t="s">
        <v>2970</v>
      </c>
      <c r="B2761" s="3">
        <v>147.80290222167969</v>
      </c>
      <c r="C2761" s="3">
        <v>14.69999980926514</v>
      </c>
      <c r="D2761" s="4">
        <v>-1.115871889235676E-4</v>
      </c>
      <c r="E2761" s="4">
        <v>1.030925199752164E-2</v>
      </c>
      <c r="F2761" s="2">
        <v>2</v>
      </c>
      <c r="G2761" s="4">
        <v>0.30026671384620579</v>
      </c>
      <c r="H2761" s="4">
        <v>-7.6743695501111384E-3</v>
      </c>
      <c r="I2761" s="4">
        <v>0.2313830186189518</v>
      </c>
    </row>
    <row r="2762" spans="1:9" x14ac:dyDescent="0.25">
      <c r="A2762" t="s">
        <v>2971</v>
      </c>
      <c r="B2762" s="3">
        <v>147.81939697265619</v>
      </c>
      <c r="C2762" s="3">
        <v>14.55000019073486</v>
      </c>
      <c r="D2762" s="4">
        <v>-4.3202515723788082E-3</v>
      </c>
      <c r="E2762" s="4">
        <v>2.248774833398515E-2</v>
      </c>
      <c r="F2762" s="2">
        <v>2</v>
      </c>
      <c r="G2762" s="4">
        <v>0.29857323044201323</v>
      </c>
      <c r="H2762" s="4">
        <v>-7.563626364991749E-3</v>
      </c>
      <c r="I2762" s="4">
        <v>0.23152044052301179</v>
      </c>
    </row>
    <row r="2763" spans="1:9" x14ac:dyDescent="0.25">
      <c r="A2763" t="s">
        <v>2972</v>
      </c>
      <c r="B2763" s="3">
        <v>148.4607849121094</v>
      </c>
      <c r="C2763" s="3">
        <v>14.22999954223633</v>
      </c>
      <c r="D2763" s="4">
        <v>-2.5969621908424889E-3</v>
      </c>
      <c r="E2763" s="4">
        <v>3.8686112434305198E-2</v>
      </c>
      <c r="F2763" s="2">
        <v>2</v>
      </c>
      <c r="G2763" s="4">
        <v>0.297785181012171</v>
      </c>
      <c r="H2763" s="4">
        <v>-3.2574477865346951E-3</v>
      </c>
      <c r="I2763" s="4">
        <v>0.2371732076009114</v>
      </c>
    </row>
    <row r="2764" spans="1:9" x14ac:dyDescent="0.25">
      <c r="A2764" t="s">
        <v>2973</v>
      </c>
      <c r="B2764" s="3">
        <v>148.84733581542969</v>
      </c>
      <c r="C2764" s="3">
        <v>13.69999980926514</v>
      </c>
      <c r="D2764" s="4">
        <v>-6.6220531786520542E-4</v>
      </c>
      <c r="E2764" s="4">
        <v>5.5469976303617052E-2</v>
      </c>
      <c r="F2764" s="2">
        <v>2</v>
      </c>
      <c r="G2764" s="4">
        <v>0.30143862077264799</v>
      </c>
      <c r="H2764" s="4">
        <v>-6.6220531786520542E-4</v>
      </c>
      <c r="I2764" s="4">
        <v>0.24443888517585879</v>
      </c>
    </row>
    <row r="2765" spans="1:9" x14ac:dyDescent="0.25">
      <c r="A2765" t="s">
        <v>2974</v>
      </c>
      <c r="B2765" s="3">
        <v>148.94596862792969</v>
      </c>
      <c r="C2765" s="3">
        <v>12.97999954223633</v>
      </c>
      <c r="D2765" s="4">
        <v>2.4350941930213481E-3</v>
      </c>
      <c r="E2765" s="4">
        <v>1.327081319679735E-2</v>
      </c>
      <c r="F2765" s="2">
        <v>1</v>
      </c>
      <c r="G2765" s="4">
        <v>0.30837714328299709</v>
      </c>
      <c r="H2765" s="4">
        <v>0</v>
      </c>
      <c r="I2765" s="4">
        <v>0.25354291373910648</v>
      </c>
    </row>
    <row r="2766" spans="1:9" x14ac:dyDescent="0.25">
      <c r="A2766" t="s">
        <v>2975</v>
      </c>
      <c r="B2766" s="3">
        <v>148.58415222167969</v>
      </c>
      <c r="C2766" s="3">
        <v>12.810000419616699</v>
      </c>
      <c r="D2766" s="4">
        <v>2.7673579548759259E-4</v>
      </c>
      <c r="E2766" s="4">
        <v>1.5637574529574481E-3</v>
      </c>
      <c r="F2766" s="2">
        <v>1</v>
      </c>
      <c r="G2766" s="4">
        <v>0.31570873465933191</v>
      </c>
      <c r="H2766" s="4">
        <v>-7.1916613671607621E-4</v>
      </c>
      <c r="I2766" s="4">
        <v>0.27869325407867312</v>
      </c>
    </row>
    <row r="2767" spans="1:9" x14ac:dyDescent="0.25">
      <c r="A2767" t="s">
        <v>2976</v>
      </c>
      <c r="B2767" s="3">
        <v>148.54304504394531</v>
      </c>
      <c r="C2767" s="3">
        <v>12.789999961853029</v>
      </c>
      <c r="D2767" s="4">
        <v>-9.9562640673789282E-4</v>
      </c>
      <c r="E2767" s="4">
        <v>4.3229993725663267E-2</v>
      </c>
      <c r="F2767" s="2">
        <v>1</v>
      </c>
      <c r="G2767" s="4">
        <v>0.30863080629215478</v>
      </c>
      <c r="H2767" s="4">
        <v>-9.9562640673789282E-4</v>
      </c>
      <c r="I2767" s="4">
        <v>0.27833949178251149</v>
      </c>
    </row>
    <row r="2768" spans="1:9" x14ac:dyDescent="0.25">
      <c r="A2768" t="s">
        <v>2977</v>
      </c>
      <c r="B2768" s="3">
        <v>148.69108581542969</v>
      </c>
      <c r="C2768" s="3">
        <v>12.260000228881839</v>
      </c>
      <c r="D2768" s="4">
        <v>5.0025195660858826E-3</v>
      </c>
      <c r="E2768" s="4">
        <v>-3.1595546868196767E-2</v>
      </c>
      <c r="F2768" s="2">
        <v>1</v>
      </c>
      <c r="G2768" s="4">
        <v>0.30715447903699</v>
      </c>
      <c r="H2768" s="4">
        <v>0</v>
      </c>
      <c r="I2768" s="4">
        <v>0.27961350878227381</v>
      </c>
    </row>
    <row r="2769" spans="1:9" x14ac:dyDescent="0.25">
      <c r="A2769" t="s">
        <v>2978</v>
      </c>
      <c r="B2769" s="3">
        <v>147.9509582519531</v>
      </c>
      <c r="C2769" s="3">
        <v>12.659999847412109</v>
      </c>
      <c r="D2769" s="4">
        <v>8.068507929557045E-3</v>
      </c>
      <c r="E2769" s="4">
        <v>-5.5223865088387843E-2</v>
      </c>
      <c r="F2769" s="2">
        <v>1</v>
      </c>
      <c r="G2769" s="4">
        <v>0.3183695077336024</v>
      </c>
      <c r="H2769" s="4">
        <v>-7.7774769749272554E-4</v>
      </c>
      <c r="I2769" s="4">
        <v>0.27324408035788039</v>
      </c>
    </row>
    <row r="2770" spans="1:9" x14ac:dyDescent="0.25">
      <c r="A2770" t="s">
        <v>2979</v>
      </c>
      <c r="B2770" s="3">
        <v>146.76676940917969</v>
      </c>
      <c r="C2770" s="3">
        <v>13.39999961853027</v>
      </c>
      <c r="D2770" s="4">
        <v>-3.1277834100933428E-3</v>
      </c>
      <c r="E2770" s="4">
        <v>7.4677184101079597E-4</v>
      </c>
      <c r="F2770" s="2">
        <v>2</v>
      </c>
      <c r="G2770" s="4">
        <v>0.31025996078145579</v>
      </c>
      <c r="H2770" s="4">
        <v>-8.7754508324229263E-3</v>
      </c>
      <c r="I2770" s="4">
        <v>0.26305312619373428</v>
      </c>
    </row>
    <row r="2771" spans="1:9" x14ac:dyDescent="0.25">
      <c r="A2771" t="s">
        <v>2980</v>
      </c>
      <c r="B2771" s="3">
        <v>147.2272644042969</v>
      </c>
      <c r="C2771" s="3">
        <v>13.39000034332275</v>
      </c>
      <c r="D2771" s="4">
        <v>-2.1736960951755919E-3</v>
      </c>
      <c r="E2771" s="4">
        <v>2.213740102353268E-2</v>
      </c>
      <c r="F2771" s="2">
        <v>2</v>
      </c>
      <c r="G2771" s="4">
        <v>0.31493822662360249</v>
      </c>
      <c r="H2771" s="4">
        <v>-5.6653875274497167E-3</v>
      </c>
      <c r="I2771" s="4">
        <v>0.26701607806302152</v>
      </c>
    </row>
    <row r="2772" spans="1:9" x14ac:dyDescent="0.25">
      <c r="A2772" t="s">
        <v>2981</v>
      </c>
      <c r="B2772" s="3">
        <v>147.54798889160159</v>
      </c>
      <c r="C2772" s="3">
        <v>13.10000038146973</v>
      </c>
      <c r="D2772" s="4">
        <v>-3.4992978423298289E-3</v>
      </c>
      <c r="E2772" s="4">
        <v>7.4651421854914579E-2</v>
      </c>
      <c r="F2772" s="2">
        <v>1</v>
      </c>
      <c r="G2772" s="4">
        <v>0.34447389770980591</v>
      </c>
      <c r="H2772" s="4">
        <v>-3.4992978423298289E-3</v>
      </c>
      <c r="I2772" s="4">
        <v>0.26977618559940592</v>
      </c>
    </row>
    <row r="2773" spans="1:9" x14ac:dyDescent="0.25">
      <c r="A2773" t="s">
        <v>2982</v>
      </c>
      <c r="B2773" s="3">
        <v>148.06611633300781</v>
      </c>
      <c r="C2773" s="3">
        <v>12.189999580383301</v>
      </c>
      <c r="D2773" s="4">
        <v>4.3510288074788406E-3</v>
      </c>
      <c r="E2773" s="4">
        <v>-1.455135867753043E-2</v>
      </c>
      <c r="F2773" s="2">
        <v>1</v>
      </c>
      <c r="G2773" s="4">
        <v>0.35585660672734609</v>
      </c>
      <c r="H2773" s="4">
        <v>0</v>
      </c>
      <c r="I2773" s="4">
        <v>0.27423511378368998</v>
      </c>
    </row>
    <row r="2774" spans="1:9" x14ac:dyDescent="0.25">
      <c r="A2774" t="s">
        <v>2983</v>
      </c>
      <c r="B2774" s="3">
        <v>147.42466735839841</v>
      </c>
      <c r="C2774" s="3">
        <v>12.36999988555908</v>
      </c>
      <c r="D2774" s="4">
        <v>4.9896740614963084E-3</v>
      </c>
      <c r="E2774" s="4">
        <v>-1.1980875936116631E-2</v>
      </c>
      <c r="F2774" s="2">
        <v>1</v>
      </c>
      <c r="G2774" s="4">
        <v>0.34769841734807461</v>
      </c>
      <c r="H2774" s="4">
        <v>0</v>
      </c>
      <c r="I2774" s="4">
        <v>0.26871489871092108</v>
      </c>
    </row>
    <row r="2775" spans="1:9" x14ac:dyDescent="0.25">
      <c r="A2775" t="s">
        <v>2984</v>
      </c>
      <c r="B2775" s="3">
        <v>146.6927185058594</v>
      </c>
      <c r="C2775" s="3">
        <v>12.52000045776367</v>
      </c>
      <c r="D2775" s="4">
        <v>8.0242202944575958E-3</v>
      </c>
      <c r="E2775" s="4">
        <v>-2.3400877082833671E-2</v>
      </c>
      <c r="F2775" s="2">
        <v>1</v>
      </c>
      <c r="G2775" s="4">
        <v>0.32290484250962459</v>
      </c>
      <c r="H2775" s="4">
        <v>0</v>
      </c>
      <c r="I2775" s="4">
        <v>0.26241585506408632</v>
      </c>
    </row>
    <row r="2776" spans="1:9" x14ac:dyDescent="0.25">
      <c r="A2776" t="s">
        <v>2985</v>
      </c>
      <c r="B2776" s="3">
        <v>145.5249938964844</v>
      </c>
      <c r="C2776" s="3">
        <v>12.819999694824221</v>
      </c>
      <c r="D2776" s="4">
        <v>-2.0301308205376012E-3</v>
      </c>
      <c r="E2776" s="4">
        <v>2.314445076083493E-2</v>
      </c>
      <c r="F2776" s="2">
        <v>1</v>
      </c>
      <c r="G2776" s="4">
        <v>0.3078185245788676</v>
      </c>
      <c r="H2776" s="4">
        <v>-2.0301308205376012E-3</v>
      </c>
      <c r="I2776" s="4">
        <v>0.25236658965924169</v>
      </c>
    </row>
    <row r="2777" spans="1:9" x14ac:dyDescent="0.25">
      <c r="A2777" t="s">
        <v>2986</v>
      </c>
      <c r="B2777" s="3">
        <v>145.82102966308591</v>
      </c>
      <c r="C2777" s="3">
        <v>12.52999973297119</v>
      </c>
      <c r="D2777" s="4">
        <v>1.689183355202406E-4</v>
      </c>
      <c r="E2777" s="4">
        <v>-2.8682162519415359E-2</v>
      </c>
      <c r="F2777" s="2">
        <v>1</v>
      </c>
      <c r="G2777" s="4">
        <v>0.31152271659620162</v>
      </c>
      <c r="H2777" s="4">
        <v>0</v>
      </c>
      <c r="I2777" s="4">
        <v>0.25491422971411559</v>
      </c>
    </row>
    <row r="2778" spans="1:9" x14ac:dyDescent="0.25">
      <c r="A2778" t="s">
        <v>2987</v>
      </c>
      <c r="B2778" s="3">
        <v>145.79640197753909</v>
      </c>
      <c r="C2778" s="3">
        <v>12.89999961853027</v>
      </c>
      <c r="D2778" s="4">
        <v>1.3491599982095259E-2</v>
      </c>
      <c r="E2778" s="4">
        <v>-7.2609650608281062E-2</v>
      </c>
      <c r="F2778" s="2">
        <v>1</v>
      </c>
      <c r="G2778" s="4">
        <v>0.31244063572978059</v>
      </c>
      <c r="H2778" s="4">
        <v>0</v>
      </c>
      <c r="I2778" s="4">
        <v>0.25470228749213919</v>
      </c>
    </row>
    <row r="2779" spans="1:9" x14ac:dyDescent="0.25">
      <c r="A2779" t="s">
        <v>2988</v>
      </c>
      <c r="B2779" s="3">
        <v>143.8555603027344</v>
      </c>
      <c r="C2779" s="3">
        <v>13.909999847412109</v>
      </c>
      <c r="D2779" s="4">
        <v>-1.2643732812648301E-2</v>
      </c>
      <c r="E2779" s="4">
        <v>9.7868963192687897E-2</v>
      </c>
      <c r="F2779" s="2">
        <v>2</v>
      </c>
      <c r="G2779" s="4">
        <v>0.27939893050015158</v>
      </c>
      <c r="H2779" s="4">
        <v>-1.2643732812648301E-2</v>
      </c>
      <c r="I2779" s="4">
        <v>0.23799969088476411</v>
      </c>
    </row>
    <row r="2780" spans="1:9" x14ac:dyDescent="0.25">
      <c r="A2780" t="s">
        <v>2989</v>
      </c>
      <c r="B2780" s="3">
        <v>145.6977233886719</v>
      </c>
      <c r="C2780" s="3">
        <v>12.670000076293951</v>
      </c>
      <c r="D2780" s="4">
        <v>5.1059269848019451E-3</v>
      </c>
      <c r="E2780" s="4">
        <v>-4.5214797345292768E-2</v>
      </c>
      <c r="F2780" s="2">
        <v>1</v>
      </c>
      <c r="G2780" s="4">
        <v>0.26641514619063988</v>
      </c>
      <c r="H2780" s="4">
        <v>0</v>
      </c>
      <c r="I2780" s="4">
        <v>0.2538530741405145</v>
      </c>
    </row>
    <row r="2781" spans="1:9" x14ac:dyDescent="0.25">
      <c r="A2781" t="s">
        <v>2990</v>
      </c>
      <c r="B2781" s="3">
        <v>144.95758056640619</v>
      </c>
      <c r="C2781" s="3">
        <v>13.27000045776367</v>
      </c>
      <c r="D2781" s="4">
        <v>-3.1666970790186211E-3</v>
      </c>
      <c r="E2781" s="4">
        <v>2.6295448148736082E-2</v>
      </c>
      <c r="F2781" s="2">
        <v>2</v>
      </c>
      <c r="G2781" s="4">
        <v>0.26984139714446947</v>
      </c>
      <c r="H2781" s="4">
        <v>-5.0799889322303837E-3</v>
      </c>
      <c r="I2781" s="4">
        <v>0.2474835144012377</v>
      </c>
    </row>
    <row r="2782" spans="1:9" x14ac:dyDescent="0.25">
      <c r="A2782" t="s">
        <v>2991</v>
      </c>
      <c r="B2782" s="3">
        <v>145.41807556152341</v>
      </c>
      <c r="C2782" s="3">
        <v>12.930000305175779</v>
      </c>
      <c r="D2782" s="4">
        <v>3.5182721758184599E-3</v>
      </c>
      <c r="E2782" s="4">
        <v>-2.6355379128995101E-2</v>
      </c>
      <c r="F2782" s="2">
        <v>1</v>
      </c>
      <c r="G2782" s="4">
        <v>0.27648475222508062</v>
      </c>
      <c r="H2782" s="4">
        <v>-1.919369916319358E-3</v>
      </c>
      <c r="I2782" s="4">
        <v>0.25144646627052469</v>
      </c>
    </row>
    <row r="2783" spans="1:9" x14ac:dyDescent="0.25">
      <c r="A2783" t="s">
        <v>2992</v>
      </c>
      <c r="B2783" s="3">
        <v>144.90824890136719</v>
      </c>
      <c r="C2783" s="3">
        <v>13.27999973297119</v>
      </c>
      <c r="D2783" s="4">
        <v>2.3896812213803909E-3</v>
      </c>
      <c r="E2783" s="4">
        <v>-3.4181837602095137E-2</v>
      </c>
      <c r="F2783" s="2">
        <v>2</v>
      </c>
      <c r="G2783" s="4">
        <v>0.26069909826767002</v>
      </c>
      <c r="H2783" s="4">
        <v>-5.4185780597177926E-3</v>
      </c>
      <c r="I2783" s="4">
        <v>0.247058973382867</v>
      </c>
    </row>
    <row r="2784" spans="1:9" x14ac:dyDescent="0.25">
      <c r="A2784" t="s">
        <v>2993</v>
      </c>
      <c r="B2784" s="3">
        <v>144.56278991699219</v>
      </c>
      <c r="C2784" s="3">
        <v>13.75</v>
      </c>
      <c r="D2784" s="4">
        <v>-2.836328539635002E-3</v>
      </c>
      <c r="E2784" s="4">
        <v>7.3260354772444192E-3</v>
      </c>
      <c r="F2784" s="2">
        <v>2</v>
      </c>
      <c r="G2784" s="4">
        <v>0.27086232039924169</v>
      </c>
      <c r="H2784" s="4">
        <v>-7.789644513882199E-3</v>
      </c>
      <c r="I2784" s="4">
        <v>0.24408600442032169</v>
      </c>
    </row>
    <row r="2785" spans="1:9" x14ac:dyDescent="0.25">
      <c r="A2785" t="s">
        <v>2994</v>
      </c>
      <c r="B2785" s="3">
        <v>144.97398376464841</v>
      </c>
      <c r="C2785" s="3">
        <v>13.64999961853027</v>
      </c>
      <c r="D2785" s="4">
        <v>-4.9674051672911057E-3</v>
      </c>
      <c r="E2785" s="4">
        <v>1.7897074858243212E-2</v>
      </c>
      <c r="F2785" s="2">
        <v>2</v>
      </c>
      <c r="G2785" s="4">
        <v>0.27447715633085568</v>
      </c>
      <c r="H2785" s="4">
        <v>-4.9674051672911057E-3</v>
      </c>
      <c r="I2785" s="4">
        <v>0.2476246779010052</v>
      </c>
    </row>
    <row r="2786" spans="1:9" x14ac:dyDescent="0.25">
      <c r="A2786" t="s">
        <v>2995</v>
      </c>
      <c r="B2786" s="3">
        <v>145.6977233886719</v>
      </c>
      <c r="C2786" s="3">
        <v>13.409999847412109</v>
      </c>
      <c r="D2786" s="4">
        <v>5.3344038991844922E-3</v>
      </c>
      <c r="E2786" s="4">
        <v>7.5131047815766294E-3</v>
      </c>
      <c r="F2786" s="2">
        <v>2</v>
      </c>
      <c r="G2786" s="4">
        <v>0.28011530688586878</v>
      </c>
      <c r="H2786" s="4">
        <v>0</v>
      </c>
      <c r="I2786" s="4">
        <v>0.2538530741405145</v>
      </c>
    </row>
    <row r="2787" spans="1:9" x14ac:dyDescent="0.25">
      <c r="A2787" t="s">
        <v>2996</v>
      </c>
      <c r="B2787" s="3">
        <v>144.92463684082031</v>
      </c>
      <c r="C2787" s="3">
        <v>13.310000419616699</v>
      </c>
      <c r="D2787" s="4">
        <v>1.5912148153709451E-3</v>
      </c>
      <c r="E2787" s="4">
        <v>1.6806742892612862E-2</v>
      </c>
      <c r="F2787" s="2">
        <v>2</v>
      </c>
      <c r="G2787" s="4">
        <v>0.27702510559095228</v>
      </c>
      <c r="H2787" s="4">
        <v>0</v>
      </c>
      <c r="I2787" s="4">
        <v>0.24720000556775101</v>
      </c>
    </row>
    <row r="2788" spans="1:9" x14ac:dyDescent="0.25">
      <c r="A2788" t="s">
        <v>2997</v>
      </c>
      <c r="B2788" s="3">
        <v>144.69439697265619</v>
      </c>
      <c r="C2788" s="3">
        <v>13.090000152587891</v>
      </c>
      <c r="D2788" s="4">
        <v>4.5675780352847362E-3</v>
      </c>
      <c r="E2788" s="4">
        <v>-8.3333074444468247E-3</v>
      </c>
      <c r="F2788" s="2">
        <v>1</v>
      </c>
      <c r="G2788" s="4">
        <v>0.27138963324587412</v>
      </c>
      <c r="H2788" s="4">
        <v>0</v>
      </c>
      <c r="I2788" s="4">
        <v>0.24521859529054921</v>
      </c>
    </row>
    <row r="2789" spans="1:9" x14ac:dyDescent="0.25">
      <c r="A2789" t="s">
        <v>2998</v>
      </c>
      <c r="B2789" s="3">
        <v>144.0364990234375</v>
      </c>
      <c r="C2789" s="3">
        <v>13.19999980926514</v>
      </c>
      <c r="D2789" s="4">
        <v>3.322272554746597E-3</v>
      </c>
      <c r="E2789" s="4">
        <v>-1.6393462427577221E-2</v>
      </c>
      <c r="F2789" s="2">
        <v>1</v>
      </c>
      <c r="G2789" s="4">
        <v>0.24804707887344149</v>
      </c>
      <c r="H2789" s="4">
        <v>-1.482294184779964E-3</v>
      </c>
      <c r="I2789" s="4">
        <v>0.2395568227733624</v>
      </c>
    </row>
    <row r="2790" spans="1:9" x14ac:dyDescent="0.25">
      <c r="A2790" t="s">
        <v>2999</v>
      </c>
      <c r="B2790" s="3">
        <v>143.55955505371091</v>
      </c>
      <c r="C2790" s="3">
        <v>13.420000076293951</v>
      </c>
      <c r="D2790" s="4">
        <v>-4.7886575140932974E-3</v>
      </c>
      <c r="E2790" s="4">
        <v>6.7516994075771386E-3</v>
      </c>
      <c r="F2790" s="2">
        <v>2</v>
      </c>
      <c r="G2790" s="4">
        <v>0.24408790674629019</v>
      </c>
      <c r="H2790" s="4">
        <v>-4.7886575140932974E-3</v>
      </c>
      <c r="I2790" s="4">
        <v>0.23545231345965731</v>
      </c>
    </row>
    <row r="2791" spans="1:9" x14ac:dyDescent="0.25">
      <c r="A2791" t="s">
        <v>3000</v>
      </c>
      <c r="B2791" s="3">
        <v>144.25032043457031</v>
      </c>
      <c r="C2791" s="3">
        <v>13.329999923706049</v>
      </c>
      <c r="D2791" s="4">
        <v>5.7913716711768259E-3</v>
      </c>
      <c r="E2791" s="4">
        <v>1.291793907789263E-2</v>
      </c>
      <c r="F2791" s="2">
        <v>2</v>
      </c>
      <c r="G2791" s="4">
        <v>0.22924265790096451</v>
      </c>
      <c r="H2791" s="4">
        <v>0</v>
      </c>
      <c r="I2791" s="4">
        <v>0.2413969382359131</v>
      </c>
    </row>
    <row r="2792" spans="1:9" x14ac:dyDescent="0.25">
      <c r="A2792" t="s">
        <v>3001</v>
      </c>
      <c r="B2792" s="3">
        <v>143.41972351074219</v>
      </c>
      <c r="C2792" s="3">
        <v>13.159999847412109</v>
      </c>
      <c r="D2792" s="4">
        <v>5.7136059790963152E-5</v>
      </c>
      <c r="E2792" s="4">
        <v>9.2024452385066624E-3</v>
      </c>
      <c r="F2792" s="2">
        <v>1</v>
      </c>
      <c r="G2792" s="4">
        <v>0.2189882266276901</v>
      </c>
      <c r="H2792" s="4">
        <v>0</v>
      </c>
      <c r="I2792" s="4">
        <v>0.23424894386722059</v>
      </c>
    </row>
    <row r="2793" spans="1:9" x14ac:dyDescent="0.25">
      <c r="A2793" t="s">
        <v>3002</v>
      </c>
      <c r="B2793" s="3">
        <v>143.4115295410156</v>
      </c>
      <c r="C2793" s="3">
        <v>13.039999961853029</v>
      </c>
      <c r="D2793" s="4">
        <v>6.7543871488400242E-3</v>
      </c>
      <c r="E2793" s="4">
        <v>-3.2640919534504993E-2</v>
      </c>
      <c r="F2793" s="2">
        <v>1</v>
      </c>
      <c r="G2793" s="4">
        <v>0.22444601141572959</v>
      </c>
      <c r="H2793" s="4">
        <v>0</v>
      </c>
      <c r="I2793" s="4">
        <v>0.23417842777477871</v>
      </c>
    </row>
    <row r="2794" spans="1:9" x14ac:dyDescent="0.25">
      <c r="A2794" t="s">
        <v>3003</v>
      </c>
      <c r="B2794" s="3">
        <v>142.4493713378906</v>
      </c>
      <c r="C2794" s="3">
        <v>13.47999954223633</v>
      </c>
      <c r="D2794" s="4">
        <v>6.683284477716489E-3</v>
      </c>
      <c r="E2794" s="4">
        <v>-8.3616620851184487E-2</v>
      </c>
      <c r="F2794" s="2">
        <v>2</v>
      </c>
      <c r="G2794" s="4">
        <v>0.22855530199256119</v>
      </c>
      <c r="H2794" s="4">
        <v>0</v>
      </c>
      <c r="I2794" s="4">
        <v>0.22589823648050911</v>
      </c>
    </row>
    <row r="2795" spans="1:9" x14ac:dyDescent="0.25">
      <c r="A2795" t="s">
        <v>3004</v>
      </c>
      <c r="B2795" s="3">
        <v>141.503662109375</v>
      </c>
      <c r="C2795" s="3">
        <v>14.710000038146971</v>
      </c>
      <c r="D2795" s="4">
        <v>1.396622359144062E-2</v>
      </c>
      <c r="E2795" s="4">
        <v>-0.2116827353464823</v>
      </c>
      <c r="F2795" s="2">
        <v>2</v>
      </c>
      <c r="G2795" s="4">
        <v>0.23056271576700341</v>
      </c>
      <c r="H2795" s="4">
        <v>-8.1627727568533981E-4</v>
      </c>
      <c r="I2795" s="4">
        <v>0.21775960263065741</v>
      </c>
    </row>
    <row r="2796" spans="1:9" x14ac:dyDescent="0.25">
      <c r="A2796" t="s">
        <v>3005</v>
      </c>
      <c r="B2796" s="3">
        <v>139.55461120605469</v>
      </c>
      <c r="C2796" s="3">
        <v>18.659999847412109</v>
      </c>
      <c r="D2796" s="4">
        <v>-7.254454836397306E-3</v>
      </c>
      <c r="E2796" s="4">
        <v>0.16116989432315121</v>
      </c>
      <c r="F2796" s="2">
        <v>3</v>
      </c>
      <c r="G2796" s="4">
        <v>0.20963400700834689</v>
      </c>
      <c r="H2796" s="4">
        <v>-1.457888884579084E-2</v>
      </c>
      <c r="I2796" s="4">
        <v>0.20098635861595679</v>
      </c>
    </row>
    <row r="2797" spans="1:9" x14ac:dyDescent="0.25">
      <c r="A2797" t="s">
        <v>3006</v>
      </c>
      <c r="B2797" s="3">
        <v>140.57440185546881</v>
      </c>
      <c r="C2797" s="3">
        <v>16.069999694824219</v>
      </c>
      <c r="D2797" s="4">
        <v>3.9941002834122941E-3</v>
      </c>
      <c r="E2797" s="4">
        <v>2.2264594265275051E-2</v>
      </c>
      <c r="F2797" s="2">
        <v>2</v>
      </c>
      <c r="G2797" s="4">
        <v>0.2191539855680196</v>
      </c>
      <c r="H2797" s="4">
        <v>-7.3779570657116489E-3</v>
      </c>
      <c r="I2797" s="4">
        <v>0.20976252622522359</v>
      </c>
    </row>
    <row r="2798" spans="1:9" x14ac:dyDescent="0.25">
      <c r="A2798" t="s">
        <v>3007</v>
      </c>
      <c r="B2798" s="3">
        <v>140.0151672363281</v>
      </c>
      <c r="C2798" s="3">
        <v>15.72000026702881</v>
      </c>
      <c r="D2798" s="4">
        <v>6.443253032782037E-3</v>
      </c>
      <c r="E2798" s="4">
        <v>-4.6116462155216031E-2</v>
      </c>
      <c r="F2798" s="2">
        <v>2</v>
      </c>
      <c r="G2798" s="4">
        <v>0.20655672261697711</v>
      </c>
      <c r="H2798" s="4">
        <v>-1.132681690650739E-2</v>
      </c>
      <c r="I2798" s="4">
        <v>0.2049498357447779</v>
      </c>
    </row>
    <row r="2799" spans="1:9" x14ac:dyDescent="0.25">
      <c r="A2799" t="s">
        <v>3008</v>
      </c>
      <c r="B2799" s="3">
        <v>139.11878967285159</v>
      </c>
      <c r="C2799" s="3">
        <v>16.479999542236332</v>
      </c>
      <c r="D2799" s="4">
        <v>2.155803446677074E-2</v>
      </c>
      <c r="E2799" s="4">
        <v>-0.1591837131892668</v>
      </c>
      <c r="F2799" s="2">
        <v>3</v>
      </c>
      <c r="G2799" s="4">
        <v>0.1869790816702819</v>
      </c>
      <c r="H2799" s="4">
        <v>-1.7656305892797871E-2</v>
      </c>
      <c r="I2799" s="4">
        <v>0.1972357429132969</v>
      </c>
    </row>
    <row r="2800" spans="1:9" x14ac:dyDescent="0.25">
      <c r="A2800" t="s">
        <v>3009</v>
      </c>
      <c r="B2800" s="3">
        <v>136.1829528808594</v>
      </c>
      <c r="C2800" s="3">
        <v>19.60000038146973</v>
      </c>
      <c r="D2800" s="4">
        <v>7.2490410578285314E-4</v>
      </c>
      <c r="E2800" s="4">
        <v>-3.6381502731897108E-2</v>
      </c>
      <c r="F2800" s="2">
        <v>4</v>
      </c>
      <c r="G2800" s="4">
        <v>0.15795416661557971</v>
      </c>
      <c r="H2800" s="4">
        <v>-3.8386796478026453E-2</v>
      </c>
      <c r="I2800" s="4">
        <v>0.18358209430266029</v>
      </c>
    </row>
    <row r="2801" spans="1:9" x14ac:dyDescent="0.25">
      <c r="A2801" t="s">
        <v>3010</v>
      </c>
      <c r="B2801" s="3">
        <v>136.08430480957031</v>
      </c>
      <c r="C2801" s="3">
        <v>20.340000152587891</v>
      </c>
      <c r="D2801" s="4">
        <v>-1.164646186025331E-2</v>
      </c>
      <c r="E2801" s="4">
        <v>4.7913462776238758E-2</v>
      </c>
      <c r="F2801" s="2">
        <v>4</v>
      </c>
      <c r="G2801" s="4">
        <v>0.1571950179903023</v>
      </c>
      <c r="H2801" s="4">
        <v>-3.9083368889233687E-2</v>
      </c>
      <c r="I2801" s="4">
        <v>0.1988750087965552</v>
      </c>
    </row>
    <row r="2802" spans="1:9" x14ac:dyDescent="0.25">
      <c r="A2802" t="s">
        <v>3011</v>
      </c>
      <c r="B2802" s="3">
        <v>137.68788146972659</v>
      </c>
      <c r="C2802" s="3">
        <v>19.409999847412109</v>
      </c>
      <c r="D2802" s="4">
        <v>-8.6445063757684126E-3</v>
      </c>
      <c r="E2802" s="4">
        <v>0.1594982146236672</v>
      </c>
      <c r="F2802" s="2">
        <v>3</v>
      </c>
      <c r="G2802" s="4">
        <v>0.1792233263589782</v>
      </c>
      <c r="H2802" s="4">
        <v>-2.776021531791284E-2</v>
      </c>
      <c r="I2802" s="4">
        <v>0.23398350251151889</v>
      </c>
    </row>
    <row r="2803" spans="1:9" x14ac:dyDescent="0.25">
      <c r="A2803" t="s">
        <v>3012</v>
      </c>
      <c r="B2803" s="3">
        <v>138.88850402832031</v>
      </c>
      <c r="C2803" s="3">
        <v>16.739999771118161</v>
      </c>
      <c r="D2803" s="4">
        <v>7.5764745837083591E-3</v>
      </c>
      <c r="E2803" s="4">
        <v>-5.2631595990962572E-2</v>
      </c>
      <c r="F2803" s="2">
        <v>3</v>
      </c>
      <c r="G2803" s="4">
        <v>0.19436278738978599</v>
      </c>
      <c r="H2803" s="4">
        <v>-1.9282395735015889E-2</v>
      </c>
      <c r="I2803" s="4">
        <v>0.29282792175165723</v>
      </c>
    </row>
    <row r="2804" spans="1:9" x14ac:dyDescent="0.25">
      <c r="A2804" t="s">
        <v>3013</v>
      </c>
      <c r="B2804" s="3">
        <v>137.84413146972659</v>
      </c>
      <c r="C2804" s="3">
        <v>17.670000076293949</v>
      </c>
      <c r="D2804" s="4">
        <v>-9.2212720327893294E-3</v>
      </c>
      <c r="E2804" s="4">
        <v>6.445781145997076E-2</v>
      </c>
      <c r="F2804" s="2">
        <v>3</v>
      </c>
      <c r="G2804" s="4">
        <v>0.18661377942684609</v>
      </c>
      <c r="H2804" s="4">
        <v>-2.665690495584605E-2</v>
      </c>
      <c r="I2804" s="4">
        <v>0.28310649798150922</v>
      </c>
    </row>
    <row r="2805" spans="1:9" x14ac:dyDescent="0.25">
      <c r="A2805" t="s">
        <v>3014</v>
      </c>
      <c r="B2805" s="3">
        <v>139.12705993652341</v>
      </c>
      <c r="C2805" s="3">
        <v>16.60000038146973</v>
      </c>
      <c r="D2805" s="4">
        <v>-9.4439787650180129E-4</v>
      </c>
      <c r="E2805" s="4">
        <v>6.8211095380871667E-2</v>
      </c>
      <c r="F2805" s="2">
        <v>3</v>
      </c>
      <c r="G2805" s="4">
        <v>0.20081872648166499</v>
      </c>
      <c r="H2805" s="4">
        <v>-1.759790802011818E-2</v>
      </c>
      <c r="I2805" s="4">
        <v>0.29504849242582137</v>
      </c>
    </row>
    <row r="2806" spans="1:9" x14ac:dyDescent="0.25">
      <c r="A2806" t="s">
        <v>3015</v>
      </c>
      <c r="B2806" s="3">
        <v>139.2585754394531</v>
      </c>
      <c r="C2806" s="3">
        <v>15.539999961853029</v>
      </c>
      <c r="D2806" s="4">
        <v>7.9159356065579001E-3</v>
      </c>
      <c r="E2806" s="4">
        <v>-6.3855445497456587E-2</v>
      </c>
      <c r="F2806" s="2">
        <v>2</v>
      </c>
      <c r="G2806" s="4">
        <v>0.19638608540236471</v>
      </c>
      <c r="H2806" s="4">
        <v>-1.666925255032781E-2</v>
      </c>
      <c r="I2806" s="4">
        <v>0.2962726896012482</v>
      </c>
    </row>
    <row r="2807" spans="1:9" x14ac:dyDescent="0.25">
      <c r="A2807" t="s">
        <v>3016</v>
      </c>
      <c r="B2807" s="3">
        <v>138.16487121582031</v>
      </c>
      <c r="C2807" s="3">
        <v>16.60000038146973</v>
      </c>
      <c r="D2807" s="4">
        <v>-5.3281911557783168E-3</v>
      </c>
      <c r="E2807" s="4">
        <v>7.3738702490934394E-2</v>
      </c>
      <c r="F2807" s="2">
        <v>3</v>
      </c>
      <c r="G2807" s="4">
        <v>0.19817354341350921</v>
      </c>
      <c r="H2807" s="4">
        <v>-2.4392101849337822E-2</v>
      </c>
      <c r="I2807" s="4">
        <v>0.28609206760994282</v>
      </c>
    </row>
    <row r="2808" spans="1:9" x14ac:dyDescent="0.25">
      <c r="A2808" t="s">
        <v>3017</v>
      </c>
      <c r="B2808" s="3">
        <v>138.90498352050781</v>
      </c>
      <c r="C2808" s="3">
        <v>15.460000038146971</v>
      </c>
      <c r="D2808" s="4">
        <v>-4.5971059074046972E-3</v>
      </c>
      <c r="E2808" s="4">
        <v>9.957322736470009E-2</v>
      </c>
      <c r="F2808" s="2">
        <v>2</v>
      </c>
      <c r="G2808" s="4">
        <v>0.19782001548579009</v>
      </c>
      <c r="H2808" s="4">
        <v>-1.9166030970266701E-2</v>
      </c>
      <c r="I2808" s="4">
        <v>0.29298131923970239</v>
      </c>
    </row>
    <row r="2809" spans="1:9" x14ac:dyDescent="0.25">
      <c r="A2809" t="s">
        <v>3018</v>
      </c>
      <c r="B2809" s="3">
        <v>139.54649353027341</v>
      </c>
      <c r="C2809" s="3">
        <v>14.060000419616699</v>
      </c>
      <c r="D2809" s="4">
        <v>3.8463151179359829E-3</v>
      </c>
      <c r="E2809" s="4">
        <v>3.568892927766409E-3</v>
      </c>
      <c r="F2809" s="2">
        <v>2</v>
      </c>
      <c r="G2809" s="4">
        <v>0.19054615652838169</v>
      </c>
      <c r="H2809" s="4">
        <v>-1.463620926694509E-2</v>
      </c>
      <c r="I2809" s="4">
        <v>0.29895274256599191</v>
      </c>
    </row>
    <row r="2810" spans="1:9" x14ac:dyDescent="0.25">
      <c r="A2810" t="s">
        <v>3019</v>
      </c>
      <c r="B2810" s="3">
        <v>139.0118103027344</v>
      </c>
      <c r="C2810" s="3">
        <v>14.010000228881839</v>
      </c>
      <c r="D2810" s="4">
        <v>-2.890980674405963E-3</v>
      </c>
      <c r="E2810" s="4">
        <v>-4.9715692616135732E-3</v>
      </c>
      <c r="F2810" s="2">
        <v>2</v>
      </c>
      <c r="G2810" s="4">
        <v>0.18419669491818991</v>
      </c>
      <c r="H2810" s="4">
        <v>-1.841170715729501E-2</v>
      </c>
      <c r="I2810" s="4">
        <v>0.29397570425248382</v>
      </c>
    </row>
    <row r="2811" spans="1:9" x14ac:dyDescent="0.25">
      <c r="A2811" t="s">
        <v>3020</v>
      </c>
      <c r="B2811" s="3">
        <v>139.41485595703119</v>
      </c>
      <c r="C2811" s="3">
        <v>14.079999923706049</v>
      </c>
      <c r="D2811" s="4">
        <v>-2.353507429260993E-3</v>
      </c>
      <c r="E2811" s="4">
        <v>-1.6072710633561641E-2</v>
      </c>
      <c r="F2811" s="2">
        <v>2</v>
      </c>
      <c r="G2811" s="4">
        <v>0.18713269529783719</v>
      </c>
      <c r="H2811" s="4">
        <v>-1.556572669795586E-2</v>
      </c>
      <c r="I2811" s="4">
        <v>0.2977274091128761</v>
      </c>
    </row>
    <row r="2812" spans="1:9" x14ac:dyDescent="0.25">
      <c r="A2812" t="s">
        <v>3021</v>
      </c>
      <c r="B2812" s="3">
        <v>139.7437438964844</v>
      </c>
      <c r="C2812" s="3">
        <v>14.310000419616699</v>
      </c>
      <c r="D2812" s="4">
        <v>-4.6277371866110251E-3</v>
      </c>
      <c r="E2812" s="4">
        <v>9.0701261008959921E-2</v>
      </c>
      <c r="F2812" s="2">
        <v>2</v>
      </c>
      <c r="G2812" s="4">
        <v>0.19001407760013961</v>
      </c>
      <c r="H2812" s="4">
        <v>-1.3243387679988229E-2</v>
      </c>
      <c r="I2812" s="4">
        <v>0.30078882527706541</v>
      </c>
    </row>
    <row r="2813" spans="1:9" x14ac:dyDescent="0.25">
      <c r="A2813" t="s">
        <v>3022</v>
      </c>
      <c r="B2813" s="3">
        <v>140.39344787597659</v>
      </c>
      <c r="C2813" s="3">
        <v>13.11999988555908</v>
      </c>
      <c r="D2813" s="4">
        <v>-6.9916628236013079E-3</v>
      </c>
      <c r="E2813" s="4">
        <v>-3.039510814348056E-3</v>
      </c>
      <c r="F2813" s="2">
        <v>1</v>
      </c>
      <c r="G2813" s="4">
        <v>0.1961998059599861</v>
      </c>
      <c r="H2813" s="4">
        <v>-8.6557068297496986E-3</v>
      </c>
      <c r="I2813" s="4">
        <v>0.30683652124324401</v>
      </c>
    </row>
    <row r="2814" spans="1:9" x14ac:dyDescent="0.25">
      <c r="A2814" t="s">
        <v>3023</v>
      </c>
      <c r="B2814" s="3">
        <v>141.38194274902341</v>
      </c>
      <c r="C2814" s="3">
        <v>13.159999847412109</v>
      </c>
      <c r="D2814" s="4">
        <v>-1.675760357541467E-3</v>
      </c>
      <c r="E2814" s="4">
        <v>-3.1640934536258818E-2</v>
      </c>
      <c r="F2814" s="2">
        <v>1</v>
      </c>
      <c r="G2814" s="4">
        <v>0.20363657596985621</v>
      </c>
      <c r="H2814" s="4">
        <v>-1.675760357541467E-3</v>
      </c>
      <c r="I2814" s="4">
        <v>0.31603781390115021</v>
      </c>
    </row>
    <row r="2815" spans="1:9" x14ac:dyDescent="0.25">
      <c r="A2815" t="s">
        <v>3024</v>
      </c>
      <c r="B2815" s="3">
        <v>141.6192626953125</v>
      </c>
      <c r="C2815" s="3">
        <v>13.590000152587891</v>
      </c>
      <c r="D2815" s="4">
        <v>1.157410031293837E-2</v>
      </c>
      <c r="E2815" s="4">
        <v>-6.4693709405257094E-2</v>
      </c>
      <c r="F2815" s="2">
        <v>2</v>
      </c>
      <c r="G2815" s="4">
        <v>0.20156294998361979</v>
      </c>
      <c r="H2815" s="4">
        <v>0</v>
      </c>
      <c r="I2815" s="4">
        <v>0.31824687976371102</v>
      </c>
    </row>
    <row r="2816" spans="1:9" x14ac:dyDescent="0.25">
      <c r="A2816" t="s">
        <v>3025</v>
      </c>
      <c r="B2816" s="3">
        <v>139.9989013671875</v>
      </c>
      <c r="C2816" s="3">
        <v>14.52999973297119</v>
      </c>
      <c r="D2816" s="4">
        <v>4.4625663139192806E-3</v>
      </c>
      <c r="E2816" s="4">
        <v>1.0431127770272891E-2</v>
      </c>
      <c r="F2816" s="2">
        <v>2</v>
      </c>
      <c r="G2816" s="4">
        <v>0.19308205052183711</v>
      </c>
      <c r="H2816" s="4">
        <v>0</v>
      </c>
      <c r="I2816" s="4">
        <v>0.30316392971696388</v>
      </c>
    </row>
    <row r="2817" spans="1:9" x14ac:dyDescent="0.25">
      <c r="A2817" t="s">
        <v>3026</v>
      </c>
      <c r="B2817" s="3">
        <v>139.3769226074219</v>
      </c>
      <c r="C2817" s="3">
        <v>14.38000011444092</v>
      </c>
      <c r="D2817" s="4">
        <v>5.7879401103897443E-3</v>
      </c>
      <c r="E2817" s="4">
        <v>1.553674218923207E-2</v>
      </c>
      <c r="F2817" s="2">
        <v>2</v>
      </c>
      <c r="G2817" s="4">
        <v>0.20587907578991599</v>
      </c>
      <c r="H2817" s="4">
        <v>-3.74411001802466E-3</v>
      </c>
      <c r="I2817" s="4">
        <v>0.29737431082094989</v>
      </c>
    </row>
    <row r="2818" spans="1:9" x14ac:dyDescent="0.25">
      <c r="A2818" t="s">
        <v>3027</v>
      </c>
      <c r="B2818" s="3">
        <v>138.5748596191406</v>
      </c>
      <c r="C2818" s="3">
        <v>14.159999847412109</v>
      </c>
      <c r="D2818" s="4">
        <v>2.2483605773098159E-3</v>
      </c>
      <c r="E2818" s="4">
        <v>-9.0972788515011338E-3</v>
      </c>
      <c r="F2818" s="2">
        <v>2</v>
      </c>
      <c r="G2818" s="4">
        <v>0.20293898506466279</v>
      </c>
      <c r="H2818" s="4">
        <v>-9.4771966816068476E-3</v>
      </c>
      <c r="I2818" s="4">
        <v>0.28990839826390968</v>
      </c>
    </row>
    <row r="2819" spans="1:9" x14ac:dyDescent="0.25">
      <c r="A2819" t="s">
        <v>3028</v>
      </c>
      <c r="B2819" s="3">
        <v>138.26399230957031</v>
      </c>
      <c r="C2819" s="3">
        <v>14.289999961853029</v>
      </c>
      <c r="D2819" s="4">
        <v>-2.6555804502081952E-3</v>
      </c>
      <c r="E2819" s="4">
        <v>3.4008703140914642E-2</v>
      </c>
      <c r="F2819" s="2">
        <v>2</v>
      </c>
      <c r="G2819" s="4">
        <v>0.20358538518005459</v>
      </c>
      <c r="H2819" s="4">
        <v>-1.169925311941911E-2</v>
      </c>
      <c r="I2819" s="4">
        <v>0.28701472509359188</v>
      </c>
    </row>
    <row r="2820" spans="1:9" x14ac:dyDescent="0.25">
      <c r="A2820" t="s">
        <v>3029</v>
      </c>
      <c r="B2820" s="3">
        <v>138.63214111328119</v>
      </c>
      <c r="C2820" s="3">
        <v>13.819999694824221</v>
      </c>
      <c r="D2820" s="4">
        <v>3.1376911813190129E-3</v>
      </c>
      <c r="E2820" s="4">
        <v>-4.8864421968009657E-2</v>
      </c>
      <c r="F2820" s="2">
        <v>2</v>
      </c>
      <c r="G2820" s="4">
        <v>0.19993443902109151</v>
      </c>
      <c r="H2820" s="4">
        <v>-9.0677528163172205E-3</v>
      </c>
      <c r="I2820" s="4">
        <v>0.29044159656957769</v>
      </c>
    </row>
    <row r="2821" spans="1:9" x14ac:dyDescent="0.25">
      <c r="A2821" t="s">
        <v>3030</v>
      </c>
      <c r="B2821" s="3">
        <v>138.1985168457031</v>
      </c>
      <c r="C2821" s="3">
        <v>14.52999973297119</v>
      </c>
      <c r="D2821" s="4">
        <v>7.3977230776280933E-3</v>
      </c>
      <c r="E2821" s="4">
        <v>-7.0377503097611038E-2</v>
      </c>
      <c r="F2821" s="2">
        <v>2</v>
      </c>
      <c r="G2821" s="4">
        <v>0.20084001993051889</v>
      </c>
      <c r="H2821" s="4">
        <v>-1.216726687167213E-2</v>
      </c>
      <c r="I2821" s="4">
        <v>0.28640525414803492</v>
      </c>
    </row>
    <row r="2822" spans="1:9" x14ac:dyDescent="0.25">
      <c r="A2822" t="s">
        <v>3031</v>
      </c>
      <c r="B2822" s="3">
        <v>137.18367004394531</v>
      </c>
      <c r="C2822" s="3">
        <v>15.63000011444092</v>
      </c>
      <c r="D2822" s="4">
        <v>9.5758722381567019E-3</v>
      </c>
      <c r="E2822" s="4">
        <v>-1.3880142696148569E-2</v>
      </c>
      <c r="F2822" s="2">
        <v>2</v>
      </c>
      <c r="G2822" s="4">
        <v>0.21621587070798129</v>
      </c>
      <c r="H2822" s="4">
        <v>-1.9421316428558821E-2</v>
      </c>
      <c r="I2822" s="4">
        <v>0.2769586675439677</v>
      </c>
    </row>
    <row r="2823" spans="1:9" x14ac:dyDescent="0.25">
      <c r="A2823" t="s">
        <v>3032</v>
      </c>
      <c r="B2823" s="3">
        <v>135.8824768066406</v>
      </c>
      <c r="C2823" s="3">
        <v>15.85000038146973</v>
      </c>
      <c r="D2823" s="4">
        <v>4.8208591869847162E-4</v>
      </c>
      <c r="E2823" s="4">
        <v>5.072918286864736E-3</v>
      </c>
      <c r="F2823" s="2">
        <v>2</v>
      </c>
      <c r="G2823" s="4">
        <v>0.20365475959733259</v>
      </c>
      <c r="H2823" s="4">
        <v>-2.8722149037130659E-2</v>
      </c>
      <c r="I2823" s="4">
        <v>0.26484665755040537</v>
      </c>
    </row>
    <row r="2824" spans="1:9" x14ac:dyDescent="0.25">
      <c r="A2824" t="s">
        <v>3033</v>
      </c>
      <c r="B2824" s="3">
        <v>135.81700134277341</v>
      </c>
      <c r="C2824" s="3">
        <v>15.77000045776367</v>
      </c>
      <c r="D2824" s="4">
        <v>1.2669804401528319E-3</v>
      </c>
      <c r="E2824" s="4">
        <v>-6.9269304713175384E-3</v>
      </c>
      <c r="F2824" s="2">
        <v>2</v>
      </c>
      <c r="G2824" s="4">
        <v>0.20196710995397879</v>
      </c>
      <c r="H2824" s="4">
        <v>-2.91901627893838E-2</v>
      </c>
      <c r="I2824" s="4">
        <v>0.26423718660484852</v>
      </c>
    </row>
    <row r="2825" spans="1:9" x14ac:dyDescent="0.25">
      <c r="A2825" t="s">
        <v>3034</v>
      </c>
      <c r="B2825" s="3">
        <v>135.6451416015625</v>
      </c>
      <c r="C2825" s="3">
        <v>15.88000011444092</v>
      </c>
      <c r="D2825" s="4">
        <v>8.2728222268171336E-3</v>
      </c>
      <c r="E2825" s="4">
        <v>-4.3949456296569878E-2</v>
      </c>
      <c r="F2825" s="2">
        <v>2</v>
      </c>
      <c r="G2825" s="4">
        <v>0.20617106993470391</v>
      </c>
      <c r="H2825" s="4">
        <v>-3.0418603453943649E-2</v>
      </c>
      <c r="I2825" s="4">
        <v>0.2626374496531334</v>
      </c>
    </row>
    <row r="2826" spans="1:9" x14ac:dyDescent="0.25">
      <c r="A2826" t="s">
        <v>3035</v>
      </c>
      <c r="B2826" s="3">
        <v>134.53218078613281</v>
      </c>
      <c r="C2826" s="3">
        <v>16.610000610351559</v>
      </c>
      <c r="D2826" s="4">
        <v>4.5220405899002447E-3</v>
      </c>
      <c r="E2826" s="4">
        <v>-2.3515556328511988E-2</v>
      </c>
      <c r="F2826" s="2">
        <v>3</v>
      </c>
      <c r="G2826" s="4">
        <v>0.18765177440209091</v>
      </c>
      <c r="H2826" s="4">
        <v>-3.8373964692719698E-2</v>
      </c>
      <c r="I2826" s="4">
        <v>0.25227757985635318</v>
      </c>
    </row>
    <row r="2827" spans="1:9" x14ac:dyDescent="0.25">
      <c r="A2827" t="s">
        <v>3036</v>
      </c>
      <c r="B2827" s="3">
        <v>133.92655944824219</v>
      </c>
      <c r="C2827" s="3">
        <v>17.010000228881839</v>
      </c>
      <c r="D2827" s="4">
        <v>-3.1675540701706639E-3</v>
      </c>
      <c r="E2827" s="4">
        <v>1.189772571644987E-2</v>
      </c>
      <c r="F2827" s="2">
        <v>3</v>
      </c>
      <c r="G2827" s="4">
        <v>0.18322499924675159</v>
      </c>
      <c r="H2827" s="4">
        <v>-4.2702901030851843E-2</v>
      </c>
      <c r="I2827" s="4">
        <v>0.24664022217069509</v>
      </c>
    </row>
    <row r="2828" spans="1:9" x14ac:dyDescent="0.25">
      <c r="A2828" t="s">
        <v>3037</v>
      </c>
      <c r="B2828" s="3">
        <v>134.35212707519531</v>
      </c>
      <c r="C2828" s="3">
        <v>16.809999465942379</v>
      </c>
      <c r="D2828" s="4">
        <v>1.585947562717571E-3</v>
      </c>
      <c r="E2828" s="4">
        <v>1.9405682187133119E-2</v>
      </c>
      <c r="F2828" s="2">
        <v>3</v>
      </c>
      <c r="G2828" s="4">
        <v>0.18581083606260321</v>
      </c>
      <c r="H2828" s="4">
        <v>-3.9660975244242953E-2</v>
      </c>
      <c r="I2828" s="4">
        <v>0.25060157026474911</v>
      </c>
    </row>
    <row r="2829" spans="1:9" x14ac:dyDescent="0.25">
      <c r="A2829" t="s">
        <v>3038</v>
      </c>
      <c r="B2829" s="3">
        <v>134.13938903808591</v>
      </c>
      <c r="C2829" s="3">
        <v>16.489999771118161</v>
      </c>
      <c r="D2829" s="4">
        <v>3.5509728302518528E-3</v>
      </c>
      <c r="E2829" s="4">
        <v>-1.6696522301875131E-2</v>
      </c>
      <c r="F2829" s="2">
        <v>3</v>
      </c>
      <c r="G2829" s="4">
        <v>0.18418420393818849</v>
      </c>
      <c r="H2829" s="4">
        <v>-4.1181610931474988E-2</v>
      </c>
      <c r="I2829" s="4">
        <v>0.2486213223218556</v>
      </c>
    </row>
    <row r="2830" spans="1:9" x14ac:dyDescent="0.25">
      <c r="A2830" t="s">
        <v>3039</v>
      </c>
      <c r="B2830" s="3">
        <v>133.66474914550781</v>
      </c>
      <c r="C2830" s="3">
        <v>16.770000457763668</v>
      </c>
      <c r="D2830" s="4">
        <v>-1.6083928101485179E-2</v>
      </c>
      <c r="E2830" s="4">
        <v>0.11874587817373471</v>
      </c>
      <c r="F2830" s="2">
        <v>3</v>
      </c>
      <c r="G2830" s="4">
        <v>0.18712444362771799</v>
      </c>
      <c r="H2830" s="4">
        <v>-4.4574301627719359E-2</v>
      </c>
      <c r="I2830" s="4">
        <v>0.2442031905967339</v>
      </c>
    </row>
    <row r="2831" spans="1:9" x14ac:dyDescent="0.25">
      <c r="A2831" t="s">
        <v>3040</v>
      </c>
      <c r="B2831" s="3">
        <v>135.84974670410159</v>
      </c>
      <c r="C2831" s="3">
        <v>14.989999771118161</v>
      </c>
      <c r="D2831" s="4">
        <v>-3.7207797098105511E-3</v>
      </c>
      <c r="E2831" s="4">
        <v>7.2246084546027767E-2</v>
      </c>
      <c r="F2831" s="2">
        <v>2</v>
      </c>
      <c r="G2831" s="4">
        <v>0.19666197260905149</v>
      </c>
      <c r="H2831" s="4">
        <v>-2.8956101378911799E-2</v>
      </c>
      <c r="I2831" s="4">
        <v>0.26454199309498261</v>
      </c>
    </row>
    <row r="2832" spans="1:9" x14ac:dyDescent="0.25">
      <c r="A2832" t="s">
        <v>3041</v>
      </c>
      <c r="B2832" s="3">
        <v>136.35710144042969</v>
      </c>
      <c r="C2832" s="3">
        <v>13.97999954223633</v>
      </c>
      <c r="D2832" s="4">
        <v>3.3723455761023309E-3</v>
      </c>
      <c r="E2832" s="4">
        <v>-5.2845574156511921E-2</v>
      </c>
      <c r="F2832" s="2">
        <v>2</v>
      </c>
      <c r="G2832" s="4">
        <v>0.20163923602720921</v>
      </c>
      <c r="H2832" s="4">
        <v>-2.5329567409577151E-2</v>
      </c>
      <c r="I2832" s="4">
        <v>0.269264647240816</v>
      </c>
    </row>
    <row r="2833" spans="1:9" x14ac:dyDescent="0.25">
      <c r="A2833" t="s">
        <v>3042</v>
      </c>
      <c r="B2833" s="3">
        <v>135.8988037109375</v>
      </c>
      <c r="C2833" s="3">
        <v>14.760000228881839</v>
      </c>
      <c r="D2833" s="4">
        <v>9.1150778579567326E-3</v>
      </c>
      <c r="E2833" s="4">
        <v>-7.4027564778210042E-2</v>
      </c>
      <c r="F2833" s="2">
        <v>2</v>
      </c>
      <c r="G2833" s="4">
        <v>0.19397872365098379</v>
      </c>
      <c r="H2833" s="4">
        <v>-2.8605445537967181E-2</v>
      </c>
      <c r="I2833" s="4">
        <v>0.26499863469133911</v>
      </c>
    </row>
    <row r="2834" spans="1:9" x14ac:dyDescent="0.25">
      <c r="A2834" t="s">
        <v>3043</v>
      </c>
      <c r="B2834" s="3">
        <v>134.6712646484375</v>
      </c>
      <c r="C2834" s="3">
        <v>15.939999580383301</v>
      </c>
      <c r="D2834" s="4">
        <v>-6.160335376643955E-3</v>
      </c>
      <c r="E2834" s="4">
        <v>6.9081136385790387E-2</v>
      </c>
      <c r="F2834" s="2">
        <v>2</v>
      </c>
      <c r="G2834" s="4">
        <v>0.18327710102596401</v>
      </c>
      <c r="H2834" s="4">
        <v>-3.7379803576013337E-2</v>
      </c>
      <c r="I2834" s="4">
        <v>0.25357222624851178</v>
      </c>
    </row>
    <row r="2835" spans="1:9" x14ac:dyDescent="0.25">
      <c r="A2835" t="s">
        <v>3044</v>
      </c>
      <c r="B2835" s="3">
        <v>135.50602722167969</v>
      </c>
      <c r="C2835" s="3">
        <v>14.909999847412109</v>
      </c>
      <c r="D2835" s="4">
        <v>4.9159903497535407E-3</v>
      </c>
      <c r="E2835" s="4">
        <v>-1.258281650712934E-2</v>
      </c>
      <c r="F2835" s="2">
        <v>2</v>
      </c>
      <c r="G2835" s="4">
        <v>0.1922049424590262</v>
      </c>
      <c r="H2835" s="4">
        <v>-3.1412982708031612E-2</v>
      </c>
      <c r="I2835" s="4">
        <v>0.2613425191915526</v>
      </c>
    </row>
    <row r="2836" spans="1:9" x14ac:dyDescent="0.25">
      <c r="A2836" t="s">
        <v>3045</v>
      </c>
      <c r="B2836" s="3">
        <v>134.8431396484375</v>
      </c>
      <c r="C2836" s="3">
        <v>15.10000038146973</v>
      </c>
      <c r="D2836" s="4">
        <v>-6.3921116545653236E-3</v>
      </c>
      <c r="E2836" s="4">
        <v>5.0800313272392428E-2</v>
      </c>
      <c r="F2836" s="2">
        <v>2</v>
      </c>
      <c r="G2836" s="4">
        <v>0.19512646526594571</v>
      </c>
      <c r="H2836" s="4">
        <v>-3.6151253842762632E-2</v>
      </c>
      <c r="I2836" s="4">
        <v>0.25517210523493777</v>
      </c>
    </row>
    <row r="2837" spans="1:9" x14ac:dyDescent="0.25">
      <c r="A2837" t="s">
        <v>3046</v>
      </c>
      <c r="B2837" s="3">
        <v>135.71061706542969</v>
      </c>
      <c r="C2837" s="3">
        <v>14.36999988555908</v>
      </c>
      <c r="D2837" s="4">
        <v>-3.3055682188504192E-3</v>
      </c>
      <c r="E2837" s="4">
        <v>-2.4439895985400081E-2</v>
      </c>
      <c r="F2837" s="2">
        <v>2</v>
      </c>
      <c r="G2837" s="4">
        <v>0.2041820671338741</v>
      </c>
      <c r="H2837" s="4">
        <v>-2.9950589701690618E-2</v>
      </c>
      <c r="I2837" s="4">
        <v>0.26324692059869048</v>
      </c>
    </row>
    <row r="2838" spans="1:9" x14ac:dyDescent="0.25">
      <c r="A2838" t="s">
        <v>3047</v>
      </c>
      <c r="B2838" s="3">
        <v>136.16070556640619</v>
      </c>
      <c r="C2838" s="3">
        <v>14.72999954223633</v>
      </c>
      <c r="D2838" s="4">
        <v>-1.39860742572212E-2</v>
      </c>
      <c r="E2838" s="4">
        <v>0.1296011951938032</v>
      </c>
      <c r="F2838" s="2">
        <v>2</v>
      </c>
      <c r="G2838" s="4">
        <v>0.20834690283030491</v>
      </c>
      <c r="H2838" s="4">
        <v>-2.6733390528954851E-2</v>
      </c>
      <c r="I2838" s="4">
        <v>0.2674365184735672</v>
      </c>
    </row>
    <row r="2839" spans="1:9" x14ac:dyDescent="0.25">
      <c r="A2839" t="s">
        <v>3048</v>
      </c>
      <c r="B2839" s="3">
        <v>138.0920715332031</v>
      </c>
      <c r="C2839" s="3">
        <v>13.039999961853029</v>
      </c>
      <c r="D2839" s="4">
        <v>-5.129463408724666E-3</v>
      </c>
      <c r="E2839" s="4">
        <v>5.9301341783305928E-2</v>
      </c>
      <c r="F2839" s="2">
        <v>1</v>
      </c>
      <c r="G2839" s="4">
        <v>0.2248777626401266</v>
      </c>
      <c r="H2839" s="4">
        <v>-1.2928130058742269E-2</v>
      </c>
      <c r="I2839" s="4">
        <v>0.28541442000303241</v>
      </c>
    </row>
    <row r="2840" spans="1:9" x14ac:dyDescent="0.25">
      <c r="A2840" t="s">
        <v>3049</v>
      </c>
      <c r="B2840" s="3">
        <v>138.80406188964841</v>
      </c>
      <c r="C2840" s="3">
        <v>12.310000419616699</v>
      </c>
      <c r="D2840" s="4">
        <v>2.9566099626598952E-3</v>
      </c>
      <c r="E2840" s="4">
        <v>-3.9032004966551008E-2</v>
      </c>
      <c r="F2840" s="2">
        <v>1</v>
      </c>
      <c r="G2840" s="4">
        <v>0.23320721536321029</v>
      </c>
      <c r="H2840" s="4">
        <v>-7.8388758769940559E-3</v>
      </c>
      <c r="I2840" s="4">
        <v>0.29204190166013722</v>
      </c>
    </row>
    <row r="2841" spans="1:9" x14ac:dyDescent="0.25">
      <c r="A2841" t="s">
        <v>3050</v>
      </c>
      <c r="B2841" s="3">
        <v>138.39488220214841</v>
      </c>
      <c r="C2841" s="3">
        <v>12.810000419616699</v>
      </c>
      <c r="D2841" s="4">
        <v>-1.181092997225242E-3</v>
      </c>
      <c r="E2841" s="4">
        <v>-4.4742687145607918E-2</v>
      </c>
      <c r="F2841" s="2">
        <v>1</v>
      </c>
      <c r="G2841" s="4">
        <v>0.2306220567012911</v>
      </c>
      <c r="H2841" s="4">
        <v>-1.0763661889676149E-2</v>
      </c>
      <c r="I2841" s="4">
        <v>0.28823309884586151</v>
      </c>
    </row>
    <row r="2842" spans="1:9" x14ac:dyDescent="0.25">
      <c r="A2842" t="s">
        <v>3051</v>
      </c>
      <c r="B2842" s="3">
        <v>138.55853271484381</v>
      </c>
      <c r="C2842" s="3">
        <v>13.409999847412109</v>
      </c>
      <c r="D2842" s="4">
        <v>-2.885958202470396E-3</v>
      </c>
      <c r="E2842" s="4">
        <v>5.3417150795617603E-2</v>
      </c>
      <c r="F2842" s="2">
        <v>2</v>
      </c>
      <c r="G2842" s="4">
        <v>0.23356947863169089</v>
      </c>
      <c r="H2842" s="4">
        <v>-9.5939001807704427E-3</v>
      </c>
      <c r="I2842" s="4">
        <v>0.28975642112297623</v>
      </c>
    </row>
    <row r="2843" spans="1:9" x14ac:dyDescent="0.25">
      <c r="A2843" t="s">
        <v>3052</v>
      </c>
      <c r="B2843" s="3">
        <v>138.9595642089844</v>
      </c>
      <c r="C2843" s="3">
        <v>12.72999954223633</v>
      </c>
      <c r="D2843" s="4">
        <v>3.6646967764291109E-3</v>
      </c>
      <c r="E2843" s="4">
        <v>-1.9260401295586479E-2</v>
      </c>
      <c r="F2843" s="2">
        <v>1</v>
      </c>
      <c r="G2843" s="4">
        <v>0.24334283137607571</v>
      </c>
      <c r="H2843" s="4">
        <v>-6.7273568489792934E-3</v>
      </c>
      <c r="I2843" s="4">
        <v>0.29348937740149622</v>
      </c>
    </row>
    <row r="2844" spans="1:9" x14ac:dyDescent="0.25">
      <c r="A2844" t="s">
        <v>3053</v>
      </c>
      <c r="B2844" s="3">
        <v>138.4521789550781</v>
      </c>
      <c r="C2844" s="3">
        <v>12.97999954223633</v>
      </c>
      <c r="D2844" s="4">
        <v>-3.240106086972339E-3</v>
      </c>
      <c r="E2844" s="4">
        <v>2.0440194162688611E-2</v>
      </c>
      <c r="F2844" s="2">
        <v>1</v>
      </c>
      <c r="G2844" s="4">
        <v>0.24120262133137341</v>
      </c>
      <c r="H2844" s="4">
        <v>-1.0354108955695661E-2</v>
      </c>
      <c r="I2844" s="4">
        <v>0.28876643918624062</v>
      </c>
    </row>
    <row r="2845" spans="1:9" x14ac:dyDescent="0.25">
      <c r="A2845" t="s">
        <v>3054</v>
      </c>
      <c r="B2845" s="3">
        <v>138.90223693847659</v>
      </c>
      <c r="C2845" s="3">
        <v>12.72000026702881</v>
      </c>
      <c r="D2845" s="4">
        <v>-5.6827199372416759E-3</v>
      </c>
      <c r="E2845" s="4">
        <v>7.4324333032088186E-2</v>
      </c>
      <c r="F2845" s="2">
        <v>1</v>
      </c>
      <c r="G2845" s="4">
        <v>0.26993505097089421</v>
      </c>
      <c r="H2845" s="4">
        <v>-7.1371279203414906E-3</v>
      </c>
      <c r="I2845" s="4">
        <v>0.29295575299169491</v>
      </c>
    </row>
    <row r="2846" spans="1:9" x14ac:dyDescent="0.25">
      <c r="A2846" t="s">
        <v>3055</v>
      </c>
      <c r="B2846" s="3">
        <v>139.69609069824219</v>
      </c>
      <c r="C2846" s="3">
        <v>11.840000152587891</v>
      </c>
      <c r="D2846" s="4">
        <v>-1.4627202124134491E-3</v>
      </c>
      <c r="E2846" s="4">
        <v>-1.16860930716115E-2</v>
      </c>
      <c r="F2846" s="2">
        <v>1</v>
      </c>
      <c r="G2846" s="4">
        <v>0.26837418988103151</v>
      </c>
      <c r="H2846" s="4">
        <v>-1.4627202124134491E-3</v>
      </c>
      <c r="I2846" s="4">
        <v>0.30034525087413488</v>
      </c>
    </row>
    <row r="2847" spans="1:9" x14ac:dyDescent="0.25">
      <c r="A2847" t="s">
        <v>3056</v>
      </c>
      <c r="B2847" s="3">
        <v>139.9007263183594</v>
      </c>
      <c r="C2847" s="3">
        <v>11.97999954223633</v>
      </c>
      <c r="D2847" s="4">
        <v>1.6995561444592691E-3</v>
      </c>
      <c r="E2847" s="4">
        <v>-7.418856795036588E-2</v>
      </c>
      <c r="F2847" s="2">
        <v>1</v>
      </c>
      <c r="G2847" s="4">
        <v>0.26912552336439882</v>
      </c>
      <c r="H2847" s="4">
        <v>0</v>
      </c>
      <c r="I2847" s="4">
        <v>0.3022500783854063</v>
      </c>
    </row>
    <row r="2848" spans="1:9" x14ac:dyDescent="0.25">
      <c r="A2848" t="s">
        <v>3057</v>
      </c>
      <c r="B2848" s="3">
        <v>139.6633605957031</v>
      </c>
      <c r="C2848" s="3">
        <v>12.939999580383301</v>
      </c>
      <c r="D2848" s="4">
        <v>1.15581824179869E-2</v>
      </c>
      <c r="E2848" s="4">
        <v>-3.7918233168339421E-2</v>
      </c>
      <c r="F2848" s="2">
        <v>1</v>
      </c>
      <c r="G2848" s="4">
        <v>0.25810983147912991</v>
      </c>
      <c r="H2848" s="4">
        <v>0</v>
      </c>
      <c r="I2848" s="4">
        <v>0.3000405864187119</v>
      </c>
    </row>
    <row r="2849" spans="1:9" x14ac:dyDescent="0.25">
      <c r="A2849" t="s">
        <v>3058</v>
      </c>
      <c r="B2849" s="3">
        <v>138.06755065917969</v>
      </c>
      <c r="C2849" s="3">
        <v>13.44999980926514</v>
      </c>
      <c r="D2849" s="4">
        <v>7.121246774481893E-4</v>
      </c>
      <c r="E2849" s="4">
        <v>4.4809159375640562E-3</v>
      </c>
      <c r="F2849" s="2">
        <v>2</v>
      </c>
      <c r="G2849" s="4">
        <v>0.24373452100579751</v>
      </c>
      <c r="H2849" s="4">
        <v>-4.660773873265911E-3</v>
      </c>
      <c r="I2849" s="4">
        <v>0.28518617022220982</v>
      </c>
    </row>
    <row r="2850" spans="1:9" x14ac:dyDescent="0.25">
      <c r="A2850" t="s">
        <v>3059</v>
      </c>
      <c r="B2850" s="3">
        <v>137.96929931640619</v>
      </c>
      <c r="C2850" s="3">
        <v>13.39000034332275</v>
      </c>
      <c r="D2850" s="4">
        <v>0</v>
      </c>
      <c r="E2850" s="4">
        <v>0</v>
      </c>
      <c r="F2850" s="2">
        <v>2</v>
      </c>
      <c r="G2850" s="4">
        <v>0.26575921284568471</v>
      </c>
      <c r="H2850" s="4">
        <v>-5.3690750998403036E-3</v>
      </c>
      <c r="I2850" s="4">
        <v>0.28427160871709622</v>
      </c>
    </row>
    <row r="2851" spans="1:9" x14ac:dyDescent="0.25">
      <c r="A2851" t="s">
        <v>3060</v>
      </c>
      <c r="B2851" s="3">
        <v>137.96929931640619</v>
      </c>
      <c r="C2851" s="3">
        <v>13.39000034332275</v>
      </c>
      <c r="D2851" s="4">
        <v>-3.0751345640119832E-3</v>
      </c>
      <c r="E2851" s="4">
        <v>5.2672960867039993E-2</v>
      </c>
      <c r="F2851" s="2">
        <v>2</v>
      </c>
      <c r="G2851" s="4">
        <v>0.28664093229983201</v>
      </c>
      <c r="H2851" s="4">
        <v>-5.3690750998403036E-3</v>
      </c>
      <c r="I2851" s="4">
        <v>0.28427160871709622</v>
      </c>
    </row>
    <row r="2852" spans="1:9" x14ac:dyDescent="0.25">
      <c r="A2852" t="s">
        <v>3061</v>
      </c>
      <c r="B2852" s="3">
        <v>138.39488220214841</v>
      </c>
      <c r="C2852" s="3">
        <v>12.72000026702881</v>
      </c>
      <c r="D2852" s="4">
        <v>1.0655402153132429E-3</v>
      </c>
      <c r="E2852" s="4">
        <v>-1.9275250181415071E-2</v>
      </c>
      <c r="F2852" s="2">
        <v>1</v>
      </c>
      <c r="G2852" s="4">
        <v>0.29089904380057341</v>
      </c>
      <c r="H2852" s="4">
        <v>-2.3010164711110281E-3</v>
      </c>
      <c r="I2852" s="4">
        <v>0.28823309884586151</v>
      </c>
    </row>
    <row r="2853" spans="1:9" x14ac:dyDescent="0.25">
      <c r="A2853" t="s">
        <v>3062</v>
      </c>
      <c r="B2853" s="3">
        <v>138.24757385253909</v>
      </c>
      <c r="C2853" s="3">
        <v>12.97000026702881</v>
      </c>
      <c r="D2853" s="4">
        <v>2.4328948538891999E-3</v>
      </c>
      <c r="E2853" s="4">
        <v>-1.593323469533647E-2</v>
      </c>
      <c r="F2853" s="2">
        <v>1</v>
      </c>
      <c r="G2853" s="4">
        <v>0.27845180808532999</v>
      </c>
      <c r="H2853" s="4">
        <v>-3.3629733031268478E-3</v>
      </c>
      <c r="I2853" s="4">
        <v>0.28686189574439158</v>
      </c>
    </row>
    <row r="2854" spans="1:9" x14ac:dyDescent="0.25">
      <c r="A2854" t="s">
        <v>3063</v>
      </c>
      <c r="B2854" s="3">
        <v>137.91204833984381</v>
      </c>
      <c r="C2854" s="3">
        <v>13.180000305175779</v>
      </c>
      <c r="D2854" s="4">
        <v>-3.6653440562008921E-3</v>
      </c>
      <c r="E2854" s="4">
        <v>4.1074286258381498E-2</v>
      </c>
      <c r="F2854" s="2">
        <v>1</v>
      </c>
      <c r="G2854" s="4">
        <v>0.26245264512639749</v>
      </c>
      <c r="H2854" s="4">
        <v>-5.7818016415560614E-3</v>
      </c>
      <c r="I2854" s="4">
        <v>0.28373869448085071</v>
      </c>
    </row>
    <row r="2855" spans="1:9" x14ac:dyDescent="0.25">
      <c r="A2855" t="s">
        <v>3064</v>
      </c>
      <c r="B2855" s="3">
        <v>138.4194030761719</v>
      </c>
      <c r="C2855" s="3">
        <v>12.659999847412109</v>
      </c>
      <c r="D2855" s="4">
        <v>-2.1242436692621158E-3</v>
      </c>
      <c r="E2855" s="4">
        <v>3.010576783625107E-2</v>
      </c>
      <c r="F2855" s="2">
        <v>1</v>
      </c>
      <c r="G2855" s="4">
        <v>0.25550522421673771</v>
      </c>
      <c r="H2855" s="4">
        <v>-2.1242436692621158E-3</v>
      </c>
      <c r="I2855" s="4">
        <v>0.28846134862668399</v>
      </c>
    </row>
    <row r="2856" spans="1:9" x14ac:dyDescent="0.25">
      <c r="A2856" t="s">
        <v>3065</v>
      </c>
      <c r="B2856" s="3">
        <v>138.71406555175781</v>
      </c>
      <c r="C2856" s="3">
        <v>12.289999961853029</v>
      </c>
      <c r="D2856" s="4">
        <v>1.950829185065839E-3</v>
      </c>
      <c r="E2856" s="4">
        <v>-1.9936204207376851E-2</v>
      </c>
      <c r="F2856" s="2">
        <v>1</v>
      </c>
      <c r="G2856" s="4">
        <v>0.26147512730251871</v>
      </c>
      <c r="H2856" s="4">
        <v>0</v>
      </c>
      <c r="I2856" s="4">
        <v>0.29120418093375761</v>
      </c>
    </row>
    <row r="2857" spans="1:9" x14ac:dyDescent="0.25">
      <c r="A2857" t="s">
        <v>3066</v>
      </c>
      <c r="B2857" s="3">
        <v>138.44398498535159</v>
      </c>
      <c r="C2857" s="3">
        <v>12.539999961853029</v>
      </c>
      <c r="D2857" s="4">
        <v>1.776199522622202E-3</v>
      </c>
      <c r="E2857" s="4">
        <v>-8.9324651780759878E-2</v>
      </c>
      <c r="F2857" s="2">
        <v>1</v>
      </c>
      <c r="G2857" s="4">
        <v>0.2683441503409707</v>
      </c>
      <c r="H2857" s="4">
        <v>0</v>
      </c>
      <c r="I2857" s="4">
        <v>0.28869016654635149</v>
      </c>
    </row>
    <row r="2858" spans="1:9" x14ac:dyDescent="0.25">
      <c r="A2858" t="s">
        <v>3067</v>
      </c>
      <c r="B2858" s="3">
        <v>138.1985168457031</v>
      </c>
      <c r="C2858" s="3">
        <v>13.77000045776367</v>
      </c>
      <c r="D2858" s="4">
        <v>5.477796838149418E-3</v>
      </c>
      <c r="E2858" s="4">
        <v>-7.2563682157367193E-4</v>
      </c>
      <c r="F2858" s="2">
        <v>2</v>
      </c>
      <c r="G2858" s="4">
        <v>0.27478961240291522</v>
      </c>
      <c r="H2858" s="4">
        <v>0</v>
      </c>
      <c r="I2858" s="4">
        <v>0.28640525414803492</v>
      </c>
    </row>
    <row r="2859" spans="1:9" x14ac:dyDescent="0.25">
      <c r="A2859" t="s">
        <v>3068</v>
      </c>
      <c r="B2859" s="3">
        <v>137.44561767578119</v>
      </c>
      <c r="C2859" s="3">
        <v>13.77999973297119</v>
      </c>
      <c r="D2859" s="4">
        <v>2.5672903655935548E-3</v>
      </c>
      <c r="E2859" s="4">
        <v>-4.438282523832271E-2</v>
      </c>
      <c r="F2859" s="2">
        <v>2</v>
      </c>
      <c r="G2859" s="4">
        <v>0.26485573981674859</v>
      </c>
      <c r="H2859" s="4">
        <v>-1.1890189778428479E-3</v>
      </c>
      <c r="I2859" s="4">
        <v>0.27939697743032932</v>
      </c>
    </row>
    <row r="2860" spans="1:9" x14ac:dyDescent="0.25">
      <c r="A2860" t="s">
        <v>3069</v>
      </c>
      <c r="B2860" s="3">
        <v>137.0936584472656</v>
      </c>
      <c r="C2860" s="3">
        <v>14.420000076293951</v>
      </c>
      <c r="D2860" s="4">
        <v>-3.7466905010101752E-3</v>
      </c>
      <c r="E2860" s="4">
        <v>4.5685287613029153E-2</v>
      </c>
      <c r="F2860" s="2">
        <v>2</v>
      </c>
      <c r="G2860" s="4">
        <v>0.28278403586313261</v>
      </c>
      <c r="H2860" s="4">
        <v>-3.7466905010101752E-3</v>
      </c>
      <c r="I2860" s="4">
        <v>0.27612080478287693</v>
      </c>
    </row>
    <row r="2861" spans="1:9" x14ac:dyDescent="0.25">
      <c r="A2861" t="s">
        <v>3070</v>
      </c>
      <c r="B2861" s="3">
        <v>137.60923767089841</v>
      </c>
      <c r="C2861" s="3">
        <v>13.789999961853029</v>
      </c>
      <c r="D2861" s="4">
        <v>3.820443284065167E-3</v>
      </c>
      <c r="E2861" s="4">
        <v>-3.612730504595651E-3</v>
      </c>
      <c r="F2861" s="2">
        <v>2</v>
      </c>
      <c r="G2861" s="4">
        <v>0.28137028130698249</v>
      </c>
      <c r="H2861" s="4">
        <v>0</v>
      </c>
      <c r="I2861" s="4">
        <v>0.2809200156380216</v>
      </c>
    </row>
    <row r="2862" spans="1:9" x14ac:dyDescent="0.25">
      <c r="A2862" t="s">
        <v>3071</v>
      </c>
      <c r="B2862" s="3">
        <v>137.08551025390619</v>
      </c>
      <c r="C2862" s="3">
        <v>13.840000152587891</v>
      </c>
      <c r="D2862" s="4">
        <v>4.1858397018268429E-4</v>
      </c>
      <c r="E2862" s="4">
        <v>-1.2134195111823559E-2</v>
      </c>
      <c r="F2862" s="2">
        <v>2</v>
      </c>
      <c r="G2862" s="4">
        <v>0.2766834330169845</v>
      </c>
      <c r="H2862" s="4">
        <v>0</v>
      </c>
      <c r="I2862" s="4">
        <v>0.27604495824712122</v>
      </c>
    </row>
    <row r="2863" spans="1:9" x14ac:dyDescent="0.25">
      <c r="A2863" t="s">
        <v>3072</v>
      </c>
      <c r="B2863" s="3">
        <v>137.02815246582031</v>
      </c>
      <c r="C2863" s="3">
        <v>14.010000228881839</v>
      </c>
      <c r="D2863" s="4">
        <v>1.3620128565507541E-2</v>
      </c>
      <c r="E2863" s="4">
        <v>-1.4074581895019979E-2</v>
      </c>
      <c r="F2863" s="2">
        <v>2</v>
      </c>
      <c r="G2863" s="4">
        <v>0.26502115217756178</v>
      </c>
      <c r="H2863" s="4">
        <v>0</v>
      </c>
      <c r="I2863" s="4">
        <v>0.27551104976789742</v>
      </c>
    </row>
    <row r="2864" spans="1:9" x14ac:dyDescent="0.25">
      <c r="A2864" t="s">
        <v>3073</v>
      </c>
      <c r="B2864" s="3">
        <v>135.1868896484375</v>
      </c>
      <c r="C2864" s="3">
        <v>14.210000038146971</v>
      </c>
      <c r="D2864" s="4">
        <v>3.6391823526193973E-4</v>
      </c>
      <c r="E2864" s="4">
        <v>-9.7561212265567798E-3</v>
      </c>
      <c r="F2864" s="2">
        <v>2</v>
      </c>
      <c r="G2864" s="4">
        <v>0.2464567968244615</v>
      </c>
      <c r="H2864" s="4">
        <v>-6.6151593645912277E-3</v>
      </c>
      <c r="I2864" s="4">
        <v>0.25837186320778999</v>
      </c>
    </row>
    <row r="2865" spans="1:9" x14ac:dyDescent="0.25">
      <c r="A2865" t="s">
        <v>3074</v>
      </c>
      <c r="B2865" s="3">
        <v>135.13771057128909</v>
      </c>
      <c r="C2865" s="3">
        <v>14.35000038146973</v>
      </c>
      <c r="D2865" s="4">
        <v>7.1968913814488564E-3</v>
      </c>
      <c r="E2865" s="4">
        <v>-2.9093326066997331E-2</v>
      </c>
      <c r="F2865" s="2">
        <v>2</v>
      </c>
      <c r="G2865" s="4">
        <v>0.23416263385278269</v>
      </c>
      <c r="H2865" s="4">
        <v>-6.976538710197544E-3</v>
      </c>
      <c r="I2865" s="4">
        <v>0.25791408533374433</v>
      </c>
    </row>
    <row r="2866" spans="1:9" x14ac:dyDescent="0.25">
      <c r="A2866" t="s">
        <v>3075</v>
      </c>
      <c r="B2866" s="3">
        <v>134.1720886230469</v>
      </c>
      <c r="C2866" s="3">
        <v>14.77999973297119</v>
      </c>
      <c r="D2866" s="4">
        <v>5.7049906773498638E-3</v>
      </c>
      <c r="E2866" s="4">
        <v>-7.3875492152618571E-3</v>
      </c>
      <c r="F2866" s="2">
        <v>2</v>
      </c>
      <c r="G2866" s="4">
        <v>0.21981487411935349</v>
      </c>
      <c r="H2866" s="4">
        <v>-1.4072154325462939E-2</v>
      </c>
      <c r="I2866" s="4">
        <v>0.24892570270785619</v>
      </c>
    </row>
    <row r="2867" spans="1:9" x14ac:dyDescent="0.25">
      <c r="A2867" t="s">
        <v>3076</v>
      </c>
      <c r="B2867" s="3">
        <v>133.4109802246094</v>
      </c>
      <c r="C2867" s="3">
        <v>14.89000034332275</v>
      </c>
      <c r="D2867" s="4">
        <v>1.0788444679668659E-2</v>
      </c>
      <c r="E2867" s="4">
        <v>-8.0864219624826927E-2</v>
      </c>
      <c r="F2867" s="2">
        <v>2</v>
      </c>
      <c r="G2867" s="4">
        <v>0.2208919001192515</v>
      </c>
      <c r="H2867" s="4">
        <v>-1.9664956608689721E-2</v>
      </c>
      <c r="I2867" s="4">
        <v>0.24184101131555019</v>
      </c>
    </row>
    <row r="2868" spans="1:9" x14ac:dyDescent="0.25">
      <c r="A2868" t="s">
        <v>3077</v>
      </c>
      <c r="B2868" s="3">
        <v>131.98704528808591</v>
      </c>
      <c r="C2868" s="3">
        <v>16.20000076293945</v>
      </c>
      <c r="D2868" s="4">
        <v>4.3441315536263397E-4</v>
      </c>
      <c r="E2868" s="4">
        <v>-1.459852574949572E-2</v>
      </c>
      <c r="F2868" s="2">
        <v>3</v>
      </c>
      <c r="G2868" s="4">
        <v>0.21149909006994491</v>
      </c>
      <c r="H2868" s="4">
        <v>-3.0128363109660831E-2</v>
      </c>
      <c r="I2868" s="4">
        <v>0.2285864741054742</v>
      </c>
    </row>
    <row r="2869" spans="1:9" x14ac:dyDescent="0.25">
      <c r="A2869" t="s">
        <v>3078</v>
      </c>
      <c r="B2869" s="3">
        <v>131.92973327636719</v>
      </c>
      <c r="C2869" s="3">
        <v>16.440000534057621</v>
      </c>
      <c r="D2869" s="4">
        <v>-9.2949184967139331E-4</v>
      </c>
      <c r="E2869" s="4">
        <v>4.2760959826253497E-3</v>
      </c>
      <c r="F2869" s="2">
        <v>3</v>
      </c>
      <c r="G2869" s="4">
        <v>0.24115883160792809</v>
      </c>
      <c r="H2869" s="4">
        <v>-3.0549505158093071E-2</v>
      </c>
      <c r="I2869" s="4">
        <v>0.22805299173038401</v>
      </c>
    </row>
    <row r="2870" spans="1:9" x14ac:dyDescent="0.25">
      <c r="A2870" t="s">
        <v>3079</v>
      </c>
      <c r="B2870" s="3">
        <v>132.05247497558591</v>
      </c>
      <c r="C2870" s="3">
        <v>16.370000839233398</v>
      </c>
      <c r="D2870" s="4">
        <v>5.8597534221895842E-3</v>
      </c>
      <c r="E2870" s="4">
        <v>-2.9062856072337159E-2</v>
      </c>
      <c r="F2870" s="2">
        <v>3</v>
      </c>
      <c r="G2870" s="4">
        <v>0.23876841596736401</v>
      </c>
      <c r="H2870" s="4">
        <v>-2.964757048354871E-2</v>
      </c>
      <c r="I2870" s="4">
        <v>0.22919551894689791</v>
      </c>
    </row>
    <row r="2871" spans="1:9" x14ac:dyDescent="0.25">
      <c r="A2871" t="s">
        <v>3080</v>
      </c>
      <c r="B2871" s="3">
        <v>131.28318786621091</v>
      </c>
      <c r="C2871" s="3">
        <v>16.860000610351559</v>
      </c>
      <c r="D2871" s="4">
        <v>-4.0978440423202764E-3</v>
      </c>
      <c r="E2871" s="4">
        <v>0</v>
      </c>
      <c r="F2871" s="2">
        <v>3</v>
      </c>
      <c r="G2871" s="4">
        <v>0.2426557507297942</v>
      </c>
      <c r="H2871" s="4">
        <v>-3.5300471845039483E-2</v>
      </c>
      <c r="I2871" s="4">
        <v>0.222034696949414</v>
      </c>
    </row>
    <row r="2872" spans="1:9" x14ac:dyDescent="0.25">
      <c r="A2872" t="s">
        <v>3081</v>
      </c>
      <c r="B2872" s="3">
        <v>131.82337951660159</v>
      </c>
      <c r="C2872" s="3">
        <v>16.860000610351559</v>
      </c>
      <c r="D2872" s="4">
        <v>5.8701139629002697E-3</v>
      </c>
      <c r="E2872" s="4">
        <v>-2.0336925783852711E-2</v>
      </c>
      <c r="F2872" s="2">
        <v>3</v>
      </c>
      <c r="G2872" s="4">
        <v>0.25404020133327032</v>
      </c>
      <c r="H2872" s="4">
        <v>-3.1331017425817453E-2</v>
      </c>
      <c r="I2872" s="4">
        <v>0.22706300979364841</v>
      </c>
    </row>
    <row r="2873" spans="1:9" x14ac:dyDescent="0.25">
      <c r="A2873" t="s">
        <v>3082</v>
      </c>
      <c r="B2873" s="3">
        <v>131.0540771484375</v>
      </c>
      <c r="C2873" s="3">
        <v>17.20999908447266</v>
      </c>
      <c r="D2873" s="4">
        <v>9.9008084841092359E-3</v>
      </c>
      <c r="E2873" s="4">
        <v>-6.8218748008875618E-2</v>
      </c>
      <c r="F2873" s="2">
        <v>3</v>
      </c>
      <c r="G2873" s="4">
        <v>0.22673140858667429</v>
      </c>
      <c r="H2873" s="4">
        <v>-3.698403091245428E-2</v>
      </c>
      <c r="I2873" s="4">
        <v>0.21990204576145331</v>
      </c>
    </row>
    <row r="2874" spans="1:9" x14ac:dyDescent="0.25">
      <c r="A2874" t="s">
        <v>3083</v>
      </c>
      <c r="B2874" s="3">
        <v>129.7692565917969</v>
      </c>
      <c r="C2874" s="3">
        <v>18.469999313354489</v>
      </c>
      <c r="D2874" s="4">
        <v>9.6142111683736875E-3</v>
      </c>
      <c r="E2874" s="4">
        <v>-8.1551528951863128E-2</v>
      </c>
      <c r="F2874" s="2">
        <v>3</v>
      </c>
      <c r="G2874" s="4">
        <v>0.22405968655390859</v>
      </c>
      <c r="H2874" s="4">
        <v>-4.6425192457206887E-2</v>
      </c>
      <c r="I2874" s="4">
        <v>0.20794243901295831</v>
      </c>
    </row>
    <row r="2875" spans="1:9" x14ac:dyDescent="0.25">
      <c r="A2875" t="s">
        <v>3084</v>
      </c>
      <c r="B2875" s="3">
        <v>128.53350830078119</v>
      </c>
      <c r="C2875" s="3">
        <v>20.110000610351559</v>
      </c>
      <c r="D2875" s="4">
        <v>-1.263617967371267E-2</v>
      </c>
      <c r="E2875" s="4">
        <v>6.4021217790658502E-2</v>
      </c>
      <c r="F2875" s="2">
        <v>4</v>
      </c>
      <c r="G2875" s="4">
        <v>0.1851986715645362</v>
      </c>
      <c r="H2875" s="4">
        <v>-5.5505759532375347E-2</v>
      </c>
      <c r="I2875" s="4">
        <v>0.19643961589553061</v>
      </c>
    </row>
    <row r="2876" spans="1:9" x14ac:dyDescent="0.25">
      <c r="A2876" t="s">
        <v>3085</v>
      </c>
      <c r="B2876" s="3">
        <v>130.178466796875</v>
      </c>
      <c r="C2876" s="3">
        <v>18.89999961853027</v>
      </c>
      <c r="D2876" s="4">
        <v>3.2106971813032899E-3</v>
      </c>
      <c r="E2876" s="4">
        <v>-7.7598837010681043E-2</v>
      </c>
      <c r="F2876" s="2">
        <v>3</v>
      </c>
      <c r="G2876" s="4">
        <v>0.19842086809551221</v>
      </c>
      <c r="H2876" s="4">
        <v>-4.341822029137743E-2</v>
      </c>
      <c r="I2876" s="4">
        <v>0.21175152589665619</v>
      </c>
    </row>
    <row r="2877" spans="1:9" x14ac:dyDescent="0.25">
      <c r="A2877" t="s">
        <v>3086</v>
      </c>
      <c r="B2877" s="3">
        <v>129.7618408203125</v>
      </c>
      <c r="C2877" s="3">
        <v>20.489999771118161</v>
      </c>
      <c r="D2877" s="4">
        <v>-2.477781888314157E-2</v>
      </c>
      <c r="E2877" s="4">
        <v>0.2313702237191648</v>
      </c>
      <c r="F2877" s="2">
        <v>4</v>
      </c>
      <c r="G2877" s="4">
        <v>0.20614014310737311</v>
      </c>
      <c r="H2877" s="4">
        <v>-4.6479685278170153E-2</v>
      </c>
      <c r="I2877" s="4">
        <v>0.20787341014333791</v>
      </c>
    </row>
    <row r="2878" spans="1:9" x14ac:dyDescent="0.25">
      <c r="A2878" t="s">
        <v>3087</v>
      </c>
      <c r="B2878" s="3">
        <v>133.0587463378906</v>
      </c>
      <c r="C2878" s="3">
        <v>16.639999389648441</v>
      </c>
      <c r="D2878" s="4">
        <v>-1.381742068480696E-2</v>
      </c>
      <c r="E2878" s="4">
        <v>1.80606732056221E-3</v>
      </c>
      <c r="F2878" s="2">
        <v>3</v>
      </c>
      <c r="G2878" s="4">
        <v>0.23918200218942379</v>
      </c>
      <c r="H2878" s="4">
        <v>-2.2253253479299299E-2</v>
      </c>
      <c r="I2878" s="4">
        <v>0.2385622820432971</v>
      </c>
    </row>
    <row r="2879" spans="1:9" x14ac:dyDescent="0.25">
      <c r="A2879" t="s">
        <v>3088</v>
      </c>
      <c r="B2879" s="3">
        <v>134.92303466796881</v>
      </c>
      <c r="C2879" s="3">
        <v>16.610000610351559</v>
      </c>
      <c r="D2879" s="4">
        <v>7.9058853353681791E-3</v>
      </c>
      <c r="E2879" s="4">
        <v>-1.130944257960742E-2</v>
      </c>
      <c r="F2879" s="2">
        <v>3</v>
      </c>
      <c r="G2879" s="4">
        <v>0.26939525211173693</v>
      </c>
      <c r="H2879" s="4">
        <v>-8.5540273894821883E-3</v>
      </c>
      <c r="I2879" s="4">
        <v>0.25591579898253419</v>
      </c>
    </row>
    <row r="2880" spans="1:9" x14ac:dyDescent="0.25">
      <c r="A2880" t="s">
        <v>3089</v>
      </c>
      <c r="B2880" s="3">
        <v>133.8647155761719</v>
      </c>
      <c r="C2880" s="3">
        <v>16.79999923706055</v>
      </c>
      <c r="D2880" s="4">
        <v>7.7213442444512559E-3</v>
      </c>
      <c r="E2880" s="4">
        <v>-2.0408185962380809E-2</v>
      </c>
      <c r="F2880" s="2">
        <v>3</v>
      </c>
      <c r="G2880" s="4">
        <v>0.27278902445252262</v>
      </c>
      <c r="H2880" s="4">
        <v>-1.63308032667886E-2</v>
      </c>
      <c r="I2880" s="4">
        <v>0.2460645554863925</v>
      </c>
    </row>
    <row r="2881" spans="1:9" x14ac:dyDescent="0.25">
      <c r="A2881" t="s">
        <v>3090</v>
      </c>
      <c r="B2881" s="3">
        <v>132.8390197753906</v>
      </c>
      <c r="C2881" s="3">
        <v>17.14999961853027</v>
      </c>
      <c r="D2881" s="4">
        <v>-6.2724518585238753E-3</v>
      </c>
      <c r="E2881" s="4">
        <v>4.5094441072457643E-2</v>
      </c>
      <c r="F2881" s="2">
        <v>3</v>
      </c>
      <c r="G2881" s="4">
        <v>0.25495984252706289</v>
      </c>
      <c r="H2881" s="4">
        <v>-2.3867855581914951E-2</v>
      </c>
      <c r="I2881" s="4">
        <v>0.2365169822026956</v>
      </c>
    </row>
    <row r="2882" spans="1:9" x14ac:dyDescent="0.25">
      <c r="A2882" t="s">
        <v>3091</v>
      </c>
      <c r="B2882" s="3">
        <v>133.67750549316409</v>
      </c>
      <c r="C2882" s="3">
        <v>16.409999847412109</v>
      </c>
      <c r="D2882" s="4">
        <v>1.52085046459518E-2</v>
      </c>
      <c r="E2882" s="4">
        <v>-0.11726736349016691</v>
      </c>
      <c r="F2882" s="2">
        <v>3</v>
      </c>
      <c r="G2882" s="4">
        <v>0.27739283629989098</v>
      </c>
      <c r="H2882" s="4">
        <v>-1.7706466683246269E-2</v>
      </c>
      <c r="I2882" s="4">
        <v>0.24432193161525781</v>
      </c>
    </row>
    <row r="2883" spans="1:9" x14ac:dyDescent="0.25">
      <c r="A2883" t="s">
        <v>3092</v>
      </c>
      <c r="B2883" s="3">
        <v>131.6749267578125</v>
      </c>
      <c r="C2883" s="3">
        <v>18.590000152587891</v>
      </c>
      <c r="D2883" s="4">
        <v>-8.2773341938773282E-3</v>
      </c>
      <c r="E2883" s="4">
        <v>8.904513678606274E-2</v>
      </c>
      <c r="F2883" s="2">
        <v>3</v>
      </c>
      <c r="G2883" s="4">
        <v>0.24228039975771831</v>
      </c>
      <c r="H2883" s="4">
        <v>-3.2421882971397142E-2</v>
      </c>
      <c r="I2883" s="4">
        <v>0.2256811540888419</v>
      </c>
    </row>
    <row r="2884" spans="1:9" x14ac:dyDescent="0.25">
      <c r="A2884" t="s">
        <v>3093</v>
      </c>
      <c r="B2884" s="3">
        <v>132.77394104003909</v>
      </c>
      <c r="C2884" s="3">
        <v>17.069999694824219</v>
      </c>
      <c r="D2884" s="4">
        <v>-1.0315318169002E-2</v>
      </c>
      <c r="E2884" s="4">
        <v>0.105569958467606</v>
      </c>
      <c r="F2884" s="2">
        <v>3</v>
      </c>
      <c r="G2884" s="4">
        <v>0.26260933688100357</v>
      </c>
      <c r="H2884" s="4">
        <v>-2.4346069329668759E-2</v>
      </c>
      <c r="I2884" s="4">
        <v>0.23591120415962849</v>
      </c>
    </row>
    <row r="2885" spans="1:9" x14ac:dyDescent="0.25">
      <c r="A2885" t="s">
        <v>3094</v>
      </c>
      <c r="B2885" s="3">
        <v>134.15782165527341</v>
      </c>
      <c r="C2885" s="3">
        <v>15.439999580383301</v>
      </c>
      <c r="D2885" s="4">
        <v>0</v>
      </c>
      <c r="E2885" s="4">
        <v>1.9815008603540459E-2</v>
      </c>
      <c r="F2885" s="2">
        <v>2</v>
      </c>
      <c r="G2885" s="4">
        <v>0.2765424534499894</v>
      </c>
      <c r="H2885" s="4">
        <v>-1.417699133698702E-2</v>
      </c>
      <c r="I2885" s="4">
        <v>0.2487929002529283</v>
      </c>
    </row>
    <row r="2886" spans="1:9" x14ac:dyDescent="0.25">
      <c r="A2886" t="s">
        <v>3095</v>
      </c>
      <c r="B2886" s="3">
        <v>134.15782165527341</v>
      </c>
      <c r="C2886" s="3">
        <v>15.14000034332275</v>
      </c>
      <c r="D2886" s="4">
        <v>1.272085465013406E-2</v>
      </c>
      <c r="E2886" s="4">
        <v>-8.9597047061736768E-2</v>
      </c>
      <c r="F2886" s="2">
        <v>2</v>
      </c>
      <c r="G2886" s="4">
        <v>0.30522467415652282</v>
      </c>
      <c r="H2886" s="4">
        <v>-1.417699133698702E-2</v>
      </c>
      <c r="I2886" s="4">
        <v>0.2487929002529283</v>
      </c>
    </row>
    <row r="2887" spans="1:9" x14ac:dyDescent="0.25">
      <c r="A2887" t="s">
        <v>3096</v>
      </c>
      <c r="B2887" s="3">
        <v>132.47265625</v>
      </c>
      <c r="C2887" s="3">
        <v>16.629999160766602</v>
      </c>
      <c r="D2887" s="4">
        <v>9.0529366080578377E-3</v>
      </c>
      <c r="E2887" s="4">
        <v>-4.9714333670479949E-2</v>
      </c>
      <c r="F2887" s="2">
        <v>3</v>
      </c>
      <c r="G2887" s="4">
        <v>0.2985885446901515</v>
      </c>
      <c r="H2887" s="4">
        <v>-2.6559980337734431E-2</v>
      </c>
      <c r="I2887" s="4">
        <v>0.23310672878791491</v>
      </c>
    </row>
    <row r="2888" spans="1:9" x14ac:dyDescent="0.25">
      <c r="A2888" t="s">
        <v>3097</v>
      </c>
      <c r="B2888" s="3">
        <v>131.2841491699219</v>
      </c>
      <c r="C2888" s="3">
        <v>17.5</v>
      </c>
      <c r="D2888" s="4">
        <v>-1.40010137507276E-2</v>
      </c>
      <c r="E2888" s="4">
        <v>7.5599232183758192E-2</v>
      </c>
      <c r="F2888" s="2">
        <v>3</v>
      </c>
      <c r="G2888" s="4">
        <v>0.28633535980317681</v>
      </c>
      <c r="H2888" s="4">
        <v>-3.5293407960840462E-2</v>
      </c>
      <c r="I2888" s="4">
        <v>0.22204364513621669</v>
      </c>
    </row>
    <row r="2889" spans="1:9" x14ac:dyDescent="0.25">
      <c r="A2889" t="s">
        <v>3098</v>
      </c>
      <c r="B2889" s="3">
        <v>133.14836120605469</v>
      </c>
      <c r="C2889" s="3">
        <v>16.270000457763668</v>
      </c>
      <c r="D2889" s="4">
        <v>-4.8068248770152264E-3</v>
      </c>
      <c r="E2889" s="4">
        <v>-6.1426464742342368E-4</v>
      </c>
      <c r="F2889" s="2">
        <v>3</v>
      </c>
      <c r="G2889" s="4">
        <v>0.27175594792190738</v>
      </c>
      <c r="H2889" s="4">
        <v>-2.159474249675342E-2</v>
      </c>
      <c r="I2889" s="4">
        <v>0.23939645190189809</v>
      </c>
    </row>
    <row r="2890" spans="1:9" x14ac:dyDescent="0.25">
      <c r="A2890" t="s">
        <v>3099</v>
      </c>
      <c r="B2890" s="3">
        <v>133.7914733886719</v>
      </c>
      <c r="C2890" s="3">
        <v>16.280000686645511</v>
      </c>
      <c r="D2890" s="4">
        <v>5.5067935851473848E-3</v>
      </c>
      <c r="E2890" s="4">
        <v>-1.226904990864641E-3</v>
      </c>
      <c r="F2890" s="2">
        <v>3</v>
      </c>
      <c r="G2890" s="4">
        <v>0.27508550648143459</v>
      </c>
      <c r="H2890" s="4">
        <v>-1.6869003967660449E-2</v>
      </c>
      <c r="I2890" s="4">
        <v>0.2453827888728588</v>
      </c>
    </row>
    <row r="2891" spans="1:9" x14ac:dyDescent="0.25">
      <c r="A2891" t="s">
        <v>3100</v>
      </c>
      <c r="B2891" s="3">
        <v>133.0587463378906</v>
      </c>
      <c r="C2891" s="3">
        <v>16.29999923706055</v>
      </c>
      <c r="D2891" s="4">
        <v>-1.4352473732683E-2</v>
      </c>
      <c r="E2891" s="4">
        <v>0.1218168985972454</v>
      </c>
      <c r="F2891" s="2">
        <v>3</v>
      </c>
      <c r="G2891" s="4">
        <v>0.24970225096905921</v>
      </c>
      <c r="H2891" s="4">
        <v>-2.2253253479299299E-2</v>
      </c>
      <c r="I2891" s="4">
        <v>0.2385622820432971</v>
      </c>
    </row>
    <row r="2892" spans="1:9" x14ac:dyDescent="0.25">
      <c r="A2892" t="s">
        <v>3101</v>
      </c>
      <c r="B2892" s="3">
        <v>134.99627685546881</v>
      </c>
      <c r="C2892" s="3">
        <v>14.52999973297119</v>
      </c>
      <c r="D2892" s="4">
        <v>3.6916126198243142E-3</v>
      </c>
      <c r="E2892" s="4">
        <v>-2.0229277968862761E-2</v>
      </c>
      <c r="F2892" s="2">
        <v>2</v>
      </c>
      <c r="G2892" s="4">
        <v>0.28325647844198731</v>
      </c>
      <c r="H2892" s="4">
        <v>-8.0158266886103391E-3</v>
      </c>
      <c r="I2892" s="4">
        <v>0.25659756559606822</v>
      </c>
    </row>
    <row r="2893" spans="1:9" x14ac:dyDescent="0.25">
      <c r="A2893" t="s">
        <v>3102</v>
      </c>
      <c r="B2893" s="3">
        <v>134.499755859375</v>
      </c>
      <c r="C2893" s="3">
        <v>14.829999923706049</v>
      </c>
      <c r="D2893" s="4">
        <v>-6.4938863466758026E-3</v>
      </c>
      <c r="E2893" s="4">
        <v>2.4171297826966139E-2</v>
      </c>
      <c r="F2893" s="2">
        <v>2</v>
      </c>
      <c r="G2893" s="4">
        <v>0.27438863812337361</v>
      </c>
      <c r="H2893" s="4">
        <v>-1.166437893993744E-2</v>
      </c>
      <c r="I2893" s="4">
        <v>0.25197575609515321</v>
      </c>
    </row>
    <row r="2894" spans="1:9" x14ac:dyDescent="0.25">
      <c r="A2894" t="s">
        <v>3103</v>
      </c>
      <c r="B2894" s="3">
        <v>135.37889099121091</v>
      </c>
      <c r="C2894" s="3">
        <v>14.47999954223633</v>
      </c>
      <c r="D2894" s="4">
        <v>5.9888611129157443E-3</v>
      </c>
      <c r="E2894" s="4">
        <v>3.5025002082541112E-2</v>
      </c>
      <c r="F2894" s="2">
        <v>2</v>
      </c>
      <c r="G2894" s="4">
        <v>0.28523962604561998</v>
      </c>
      <c r="H2894" s="4">
        <v>-5.2042886522849496E-3</v>
      </c>
      <c r="I2894" s="4">
        <v>0.26015908597822679</v>
      </c>
    </row>
    <row r="2895" spans="1:9" x14ac:dyDescent="0.25">
      <c r="A2895" t="s">
        <v>3104</v>
      </c>
      <c r="B2895" s="3">
        <v>134.57295227050781</v>
      </c>
      <c r="C2895" s="3">
        <v>13.989999771118161</v>
      </c>
      <c r="D2895" s="4">
        <v>-8.4684816142754915E-4</v>
      </c>
      <c r="E2895" s="4">
        <v>-5.6858511329949124E-3</v>
      </c>
      <c r="F2895" s="2">
        <v>2</v>
      </c>
      <c r="G2895" s="4">
        <v>0.2782644804181178</v>
      </c>
      <c r="H2895" s="4">
        <v>-1.112651461450365E-2</v>
      </c>
      <c r="I2895" s="4">
        <v>0.2526570966045536</v>
      </c>
    </row>
    <row r="2896" spans="1:9" x14ac:dyDescent="0.25">
      <c r="A2896" t="s">
        <v>3105</v>
      </c>
      <c r="B2896" s="3">
        <v>134.68701171875</v>
      </c>
      <c r="C2896" s="3">
        <v>14.069999694824221</v>
      </c>
      <c r="D2896" s="4">
        <v>-2.891968087023189E-3</v>
      </c>
      <c r="E2896" s="4">
        <v>1.8089725435640022E-2</v>
      </c>
      <c r="F2896" s="2">
        <v>2</v>
      </c>
      <c r="G2896" s="4">
        <v>0.28157781831829748</v>
      </c>
      <c r="H2896" s="4">
        <v>-1.0288379148041701E-2</v>
      </c>
      <c r="I2896" s="4">
        <v>0.25371880607042141</v>
      </c>
    </row>
    <row r="2897" spans="1:9" x14ac:dyDescent="0.25">
      <c r="A2897" t="s">
        <v>3106</v>
      </c>
      <c r="B2897" s="3">
        <v>135.07765197753909</v>
      </c>
      <c r="C2897" s="3">
        <v>13.819999694824221</v>
      </c>
      <c r="D2897" s="4">
        <v>-7.4178632849124524E-3</v>
      </c>
      <c r="E2897" s="4">
        <v>3.3657428056613543E-2</v>
      </c>
      <c r="F2897" s="2">
        <v>2</v>
      </c>
      <c r="G2897" s="4">
        <v>0.30738626172436118</v>
      </c>
      <c r="H2897" s="4">
        <v>-7.4178632849124524E-3</v>
      </c>
      <c r="I2897" s="4">
        <v>0.25735503671064652</v>
      </c>
    </row>
    <row r="2898" spans="1:9" x14ac:dyDescent="0.25">
      <c r="A2898" t="s">
        <v>3107</v>
      </c>
      <c r="B2898" s="3">
        <v>136.0871276855469</v>
      </c>
      <c r="C2898" s="3">
        <v>13.36999988555908</v>
      </c>
      <c r="D2898" s="4">
        <v>1.437826872619397E-3</v>
      </c>
      <c r="E2898" s="4">
        <v>2.6881675536863051E-2</v>
      </c>
      <c r="F2898" s="2">
        <v>2</v>
      </c>
      <c r="G2898" s="4">
        <v>0.30588410312005743</v>
      </c>
      <c r="H2898" s="4">
        <v>0</v>
      </c>
      <c r="I2898" s="4">
        <v>0.26675162709638789</v>
      </c>
    </row>
    <row r="2899" spans="1:9" x14ac:dyDescent="0.25">
      <c r="A2899" t="s">
        <v>3108</v>
      </c>
      <c r="B2899" s="3">
        <v>135.89173889160159</v>
      </c>
      <c r="C2899" s="3">
        <v>13.02000045776367</v>
      </c>
      <c r="D2899" s="4">
        <v>-6.0181868258513127E-5</v>
      </c>
      <c r="E2899" s="4">
        <v>4.5783185319757891E-2</v>
      </c>
      <c r="F2899" s="2">
        <v>1</v>
      </c>
      <c r="G2899" s="4">
        <v>0.28466948701147188</v>
      </c>
      <c r="H2899" s="4">
        <v>-6.0181868258513127E-5</v>
      </c>
      <c r="I2899" s="4">
        <v>0.26493287262007531</v>
      </c>
    </row>
    <row r="2900" spans="1:9" x14ac:dyDescent="0.25">
      <c r="A2900" t="s">
        <v>3109</v>
      </c>
      <c r="B2900" s="3">
        <v>135.89991760253909</v>
      </c>
      <c r="C2900" s="3">
        <v>12.44999980926514</v>
      </c>
      <c r="D2900" s="4">
        <v>9.6770470750628945E-3</v>
      </c>
      <c r="E2900" s="4">
        <v>-4.7436870698979838E-2</v>
      </c>
      <c r="F2900" s="2">
        <v>1</v>
      </c>
      <c r="G2900" s="4">
        <v>0.27983239514601782</v>
      </c>
      <c r="H2900" s="4">
        <v>0</v>
      </c>
      <c r="I2900" s="4">
        <v>0.26500900322525323</v>
      </c>
    </row>
    <row r="2901" spans="1:9" x14ac:dyDescent="0.25">
      <c r="A2901" t="s">
        <v>3110</v>
      </c>
      <c r="B2901" s="3">
        <v>134.597412109375</v>
      </c>
      <c r="C2901" s="3">
        <v>13.069999694824221</v>
      </c>
      <c r="D2901" s="4">
        <v>-4.6955794304397447E-3</v>
      </c>
      <c r="E2901" s="4">
        <v>2.0296586002399138E-2</v>
      </c>
      <c r="F2901" s="2">
        <v>1</v>
      </c>
      <c r="G2901" s="4">
        <v>0.26028868275971551</v>
      </c>
      <c r="H2901" s="4">
        <v>-4.6955794304397447E-3</v>
      </c>
      <c r="I2901" s="4">
        <v>0.25288477824653183</v>
      </c>
    </row>
    <row r="2902" spans="1:9" x14ac:dyDescent="0.25">
      <c r="A2902" t="s">
        <v>3111</v>
      </c>
      <c r="B2902" s="3">
        <v>135.23240661621091</v>
      </c>
      <c r="C2902" s="3">
        <v>12.810000419616699</v>
      </c>
      <c r="D2902" s="4">
        <v>5.3864336788120859E-3</v>
      </c>
      <c r="E2902" s="4">
        <v>3.1323383256973698E-3</v>
      </c>
      <c r="F2902" s="2">
        <v>1</v>
      </c>
      <c r="G2902" s="4">
        <v>0.25222851999765461</v>
      </c>
      <c r="H2902" s="4">
        <v>0</v>
      </c>
      <c r="I2902" s="4">
        <v>0.25879555275115917</v>
      </c>
    </row>
    <row r="2903" spans="1:9" x14ac:dyDescent="0.25">
      <c r="A2903" t="s">
        <v>3112</v>
      </c>
      <c r="B2903" s="3">
        <v>134.50788879394531</v>
      </c>
      <c r="C2903" s="3">
        <v>12.77000045776367</v>
      </c>
      <c r="D2903" s="4">
        <v>1.0334163749360361E-2</v>
      </c>
      <c r="E2903" s="4">
        <v>1.752990148886413E-2</v>
      </c>
      <c r="F2903" s="2">
        <v>1</v>
      </c>
      <c r="G2903" s="4">
        <v>0.2417652541896558</v>
      </c>
      <c r="H2903" s="4">
        <v>0</v>
      </c>
      <c r="I2903" s="4">
        <v>0.25205146059619787</v>
      </c>
    </row>
    <row r="2904" spans="1:9" x14ac:dyDescent="0.25">
      <c r="A2904" t="s">
        <v>3113</v>
      </c>
      <c r="B2904" s="3">
        <v>133.132080078125</v>
      </c>
      <c r="C2904" s="3">
        <v>12.55000019073486</v>
      </c>
      <c r="D2904" s="4">
        <v>7.9547979360894416E-4</v>
      </c>
      <c r="E2904" s="4">
        <v>-3.177121633696323E-3</v>
      </c>
      <c r="F2904" s="2">
        <v>1</v>
      </c>
      <c r="G2904" s="4">
        <v>0.2315993291587142</v>
      </c>
      <c r="H2904" s="4">
        <v>0</v>
      </c>
      <c r="I2904" s="4">
        <v>0.23924490086509789</v>
      </c>
    </row>
    <row r="2905" spans="1:9" x14ac:dyDescent="0.25">
      <c r="A2905" t="s">
        <v>3114</v>
      </c>
      <c r="B2905" s="3">
        <v>133.02626037597659</v>
      </c>
      <c r="C2905" s="3">
        <v>12.590000152587891</v>
      </c>
      <c r="D2905" s="4">
        <v>3.2536086251642171E-3</v>
      </c>
      <c r="E2905" s="4">
        <v>-4.112718637824786E-2</v>
      </c>
      <c r="F2905" s="2">
        <v>1</v>
      </c>
      <c r="G2905" s="4">
        <v>0.2233205231871831</v>
      </c>
      <c r="H2905" s="4">
        <v>0</v>
      </c>
      <c r="I2905" s="4">
        <v>0.23825989014325269</v>
      </c>
    </row>
    <row r="2906" spans="1:9" x14ac:dyDescent="0.25">
      <c r="A2906" t="s">
        <v>3115</v>
      </c>
      <c r="B2906" s="3">
        <v>132.5948486328125</v>
      </c>
      <c r="C2906" s="3">
        <v>13.13000011444092</v>
      </c>
      <c r="D2906" s="4">
        <v>-2.8160687129946682E-3</v>
      </c>
      <c r="E2906" s="4">
        <v>3.7124824067425573E-2</v>
      </c>
      <c r="F2906" s="2">
        <v>1</v>
      </c>
      <c r="G2906" s="4">
        <v>0.21446139027490149</v>
      </c>
      <c r="H2906" s="4">
        <v>-2.8160687129946682E-3</v>
      </c>
      <c r="I2906" s="4">
        <v>0.23424414275482719</v>
      </c>
    </row>
    <row r="2907" spans="1:9" x14ac:dyDescent="0.25">
      <c r="A2907" t="s">
        <v>3116</v>
      </c>
      <c r="B2907" s="3">
        <v>132.96929931640619</v>
      </c>
      <c r="C2907" s="3">
        <v>12.659999847412109</v>
      </c>
      <c r="D2907" s="4">
        <v>4.5508840666952377E-3</v>
      </c>
      <c r="E2907" s="4">
        <v>-1.325020088112672E-2</v>
      </c>
      <c r="F2907" s="2">
        <v>1</v>
      </c>
      <c r="G2907" s="4">
        <v>0.21877994536922701</v>
      </c>
      <c r="H2907" s="4">
        <v>0</v>
      </c>
      <c r="I2907" s="4">
        <v>0.23772967456651889</v>
      </c>
    </row>
    <row r="2908" spans="1:9" x14ac:dyDescent="0.25">
      <c r="A2908" t="s">
        <v>3117</v>
      </c>
      <c r="B2908" s="3">
        <v>132.3669128417969</v>
      </c>
      <c r="C2908" s="3">
        <v>12.829999923706049</v>
      </c>
      <c r="D2908" s="4">
        <v>5.0693751532260301E-3</v>
      </c>
      <c r="E2908" s="4">
        <v>1.3428126251415101E-2</v>
      </c>
      <c r="F2908" s="2">
        <v>1</v>
      </c>
      <c r="G2908" s="4">
        <v>0.19365497407953991</v>
      </c>
      <c r="H2908" s="4">
        <v>0</v>
      </c>
      <c r="I2908" s="4">
        <v>0.23212242823962531</v>
      </c>
    </row>
    <row r="2909" spans="1:9" x14ac:dyDescent="0.25">
      <c r="A2909" t="s">
        <v>3118</v>
      </c>
      <c r="B2909" s="3">
        <v>131.69927978515619</v>
      </c>
      <c r="C2909" s="3">
        <v>12.659999847412109</v>
      </c>
      <c r="D2909" s="4">
        <v>2.5405462917920119E-3</v>
      </c>
      <c r="E2909" s="4">
        <v>-1.4786033339859389E-2</v>
      </c>
      <c r="F2909" s="2">
        <v>1</v>
      </c>
      <c r="G2909" s="4">
        <v>0.17857779526237641</v>
      </c>
      <c r="H2909" s="4">
        <v>0</v>
      </c>
      <c r="I2909" s="4">
        <v>0.2259078414878419</v>
      </c>
    </row>
    <row r="2910" spans="1:9" x14ac:dyDescent="0.25">
      <c r="A2910" t="s">
        <v>3119</v>
      </c>
      <c r="B2910" s="3">
        <v>131.36553955078119</v>
      </c>
      <c r="C2910" s="3">
        <v>12.85000038146973</v>
      </c>
      <c r="D2910" s="4">
        <v>1.014086543019488E-2</v>
      </c>
      <c r="E2910" s="4">
        <v>-5.4451785342860992E-2</v>
      </c>
      <c r="F2910" s="2">
        <v>1</v>
      </c>
      <c r="G2910" s="4">
        <v>0.17208279539633489</v>
      </c>
      <c r="H2910" s="4">
        <v>0</v>
      </c>
      <c r="I2910" s="4">
        <v>0.22280125828550609</v>
      </c>
    </row>
    <row r="2911" spans="1:9" x14ac:dyDescent="0.25">
      <c r="A2911" t="s">
        <v>3120</v>
      </c>
      <c r="B2911" s="3">
        <v>130.0467529296875</v>
      </c>
      <c r="C2911" s="3">
        <v>13.590000152587891</v>
      </c>
      <c r="D2911" s="4">
        <v>9.2874285407062995E-3</v>
      </c>
      <c r="E2911" s="4">
        <v>-6.2111775896931072E-2</v>
      </c>
      <c r="F2911" s="2">
        <v>2</v>
      </c>
      <c r="G2911" s="4">
        <v>0.16753356434470329</v>
      </c>
      <c r="H2911" s="4">
        <v>0</v>
      </c>
      <c r="I2911" s="4">
        <v>0.21052548226998449</v>
      </c>
    </row>
    <row r="2912" spans="1:9" x14ac:dyDescent="0.25">
      <c r="A2912" t="s">
        <v>3121</v>
      </c>
      <c r="B2912" s="3">
        <v>128.8500671386719</v>
      </c>
      <c r="C2912" s="3">
        <v>14.489999771118161</v>
      </c>
      <c r="D2912" s="4">
        <v>-8.7680345129182991E-3</v>
      </c>
      <c r="E2912" s="4">
        <v>7.1745508913609868E-2</v>
      </c>
      <c r="F2912" s="2">
        <v>2</v>
      </c>
      <c r="G2912" s="4">
        <v>0.15250551322915681</v>
      </c>
      <c r="H2912" s="4">
        <v>-8.7680345129182991E-3</v>
      </c>
      <c r="I2912" s="4">
        <v>0.19938626801310841</v>
      </c>
    </row>
    <row r="2913" spans="1:9" x14ac:dyDescent="0.25">
      <c r="A2913" t="s">
        <v>3122</v>
      </c>
      <c r="B2913" s="3">
        <v>129.98982238769531</v>
      </c>
      <c r="C2913" s="3">
        <v>13.52000045776367</v>
      </c>
      <c r="D2913" s="4">
        <v>2.3856483162558728E-3</v>
      </c>
      <c r="E2913" s="4">
        <v>-1.3858466801943249E-2</v>
      </c>
      <c r="F2913" s="2">
        <v>2</v>
      </c>
      <c r="G2913" s="4">
        <v>0.1646081336796941</v>
      </c>
      <c r="H2913" s="4">
        <v>0</v>
      </c>
      <c r="I2913" s="4">
        <v>0.20999555076267321</v>
      </c>
    </row>
    <row r="2914" spans="1:9" x14ac:dyDescent="0.25">
      <c r="A2914" t="s">
        <v>3123</v>
      </c>
      <c r="B2914" s="3">
        <v>129.6804504394531</v>
      </c>
      <c r="C2914" s="3">
        <v>13.710000038146971</v>
      </c>
      <c r="D2914" s="4">
        <v>6.6987389285191323E-3</v>
      </c>
      <c r="E2914" s="4">
        <v>7.3475667885609663E-3</v>
      </c>
      <c r="F2914" s="2">
        <v>2</v>
      </c>
      <c r="G2914" s="4">
        <v>0.16993269754338899</v>
      </c>
      <c r="H2914" s="4">
        <v>0</v>
      </c>
      <c r="I2914" s="4">
        <v>0.2071157969940485</v>
      </c>
    </row>
    <row r="2915" spans="1:9" x14ac:dyDescent="0.25">
      <c r="A2915" t="s">
        <v>3124</v>
      </c>
      <c r="B2915" s="3">
        <v>128.8175354003906</v>
      </c>
      <c r="C2915" s="3">
        <v>13.60999965667725</v>
      </c>
      <c r="D2915" s="4">
        <v>-1.766203471322392E-3</v>
      </c>
      <c r="E2915" s="4">
        <v>-7.3423120160509558E-4</v>
      </c>
      <c r="F2915" s="2">
        <v>2</v>
      </c>
      <c r="G2915" s="4">
        <v>0.1780597690986743</v>
      </c>
      <c r="H2915" s="4">
        <v>-5.9677124420499661E-3</v>
      </c>
      <c r="I2915" s="4">
        <v>0.19908345000893049</v>
      </c>
    </row>
    <row r="2916" spans="1:9" x14ac:dyDescent="0.25">
      <c r="A2916" t="s">
        <v>3125</v>
      </c>
      <c r="B2916" s="3">
        <v>129.04545593261719</v>
      </c>
      <c r="C2916" s="3">
        <v>13.61999988555908</v>
      </c>
      <c r="D2916" s="4">
        <v>4.0533150848476307E-3</v>
      </c>
      <c r="E2916" s="4">
        <v>7.3477069317418042E-4</v>
      </c>
      <c r="F2916" s="2">
        <v>2</v>
      </c>
      <c r="G2916" s="4">
        <v>0.18463061829899211</v>
      </c>
      <c r="H2916" s="4">
        <v>-4.2089428201471657E-3</v>
      </c>
      <c r="I2916" s="4">
        <v>0.2012050224894211</v>
      </c>
    </row>
    <row r="2917" spans="1:9" x14ac:dyDescent="0.25">
      <c r="A2917" t="s">
        <v>3126</v>
      </c>
      <c r="B2917" s="3">
        <v>128.5245056152344</v>
      </c>
      <c r="C2917" s="3">
        <v>13.60999965667725</v>
      </c>
      <c r="D2917" s="4">
        <v>6.3366869225234268E-4</v>
      </c>
      <c r="E2917" s="4">
        <v>9.6439257311244919E-3</v>
      </c>
      <c r="F2917" s="2">
        <v>2</v>
      </c>
      <c r="G2917" s="4">
        <v>0.16992685684442699</v>
      </c>
      <c r="H2917" s="4">
        <v>-8.228903566038781E-3</v>
      </c>
      <c r="I2917" s="4">
        <v>0.1963558154159504</v>
      </c>
    </row>
    <row r="2918" spans="1:9" x14ac:dyDescent="0.25">
      <c r="A2918" t="s">
        <v>3127</v>
      </c>
      <c r="B2918" s="3">
        <v>128.443115234375</v>
      </c>
      <c r="C2918" s="3">
        <v>13.47999954223633</v>
      </c>
      <c r="D2918" s="4">
        <v>1.030935506609465E-2</v>
      </c>
      <c r="E2918" s="4">
        <v>-6.3238414133095167E-2</v>
      </c>
      <c r="F2918" s="2">
        <v>2</v>
      </c>
      <c r="G2918" s="4">
        <v>0.17113847962950521</v>
      </c>
      <c r="H2918" s="4">
        <v>-8.8569598801064853E-3</v>
      </c>
      <c r="I2918" s="4">
        <v>0.19559820226666089</v>
      </c>
    </row>
    <row r="2919" spans="1:9" x14ac:dyDescent="0.25">
      <c r="A2919" t="s">
        <v>3128</v>
      </c>
      <c r="B2919" s="3">
        <v>127.13246154785161</v>
      </c>
      <c r="C2919" s="3">
        <v>14.39000034332275</v>
      </c>
      <c r="D2919" s="4">
        <v>4.438248965815017E-3</v>
      </c>
      <c r="E2919" s="4">
        <v>-3.874414918906155E-2</v>
      </c>
      <c r="F2919" s="2">
        <v>2</v>
      </c>
      <c r="G2919" s="4">
        <v>0.15174528035848381</v>
      </c>
      <c r="H2919" s="4">
        <v>-1.8970738863392289E-2</v>
      </c>
      <c r="I2919" s="4">
        <v>0.18339813075218389</v>
      </c>
    </row>
    <row r="2920" spans="1:9" x14ac:dyDescent="0.25">
      <c r="A2920" t="s">
        <v>3129</v>
      </c>
      <c r="B2920" s="3">
        <v>126.5707092285156</v>
      </c>
      <c r="C2920" s="3">
        <v>14.97000026702881</v>
      </c>
      <c r="D2920" s="4">
        <v>8.6930657214350227E-3</v>
      </c>
      <c r="E2920" s="4">
        <v>-0.1474942641050119</v>
      </c>
      <c r="F2920" s="2">
        <v>2</v>
      </c>
      <c r="G2920" s="4">
        <v>0.14278121272931399</v>
      </c>
      <c r="H2920" s="4">
        <v>-2.3305551987202411E-2</v>
      </c>
      <c r="I2920" s="4">
        <v>0.17816912286109041</v>
      </c>
    </row>
    <row r="2921" spans="1:9" x14ac:dyDescent="0.25">
      <c r="A2921" t="s">
        <v>3130</v>
      </c>
      <c r="B2921" s="3">
        <v>125.4799041748047</v>
      </c>
      <c r="C2921" s="3">
        <v>17.559999465942379</v>
      </c>
      <c r="D2921" s="4">
        <v>-6.253264272347292E-3</v>
      </c>
      <c r="E2921" s="4">
        <v>6.3597772410912912E-2</v>
      </c>
      <c r="F2921" s="2">
        <v>3</v>
      </c>
      <c r="G2921" s="4">
        <v>0.14971340180111881</v>
      </c>
      <c r="H2921" s="4">
        <v>-3.1722848898293347E-2</v>
      </c>
      <c r="I2921" s="4">
        <v>0.168015487464904</v>
      </c>
    </row>
    <row r="2922" spans="1:9" x14ac:dyDescent="0.25">
      <c r="A2922" t="s">
        <v>3131</v>
      </c>
      <c r="B2922" s="3">
        <v>126.2695007324219</v>
      </c>
      <c r="C2922" s="3">
        <v>16.510000228881839</v>
      </c>
      <c r="D2922" s="4">
        <v>-1.461138572331688E-2</v>
      </c>
      <c r="E2922" s="4">
        <v>0.182664769610799</v>
      </c>
      <c r="F2922" s="2">
        <v>3</v>
      </c>
      <c r="G2922" s="4">
        <v>0.15618917708475299</v>
      </c>
      <c r="H2922" s="4">
        <v>-2.562985488178382E-2</v>
      </c>
      <c r="I2922" s="4">
        <v>0.1753653576629324</v>
      </c>
    </row>
    <row r="2923" spans="1:9" x14ac:dyDescent="0.25">
      <c r="A2923" t="s">
        <v>3132</v>
      </c>
      <c r="B2923" s="3">
        <v>128.14183044433591</v>
      </c>
      <c r="C2923" s="3">
        <v>13.960000038146971</v>
      </c>
      <c r="D2923" s="4">
        <v>1.4762499875388579E-2</v>
      </c>
      <c r="E2923" s="4">
        <v>-0.19166186056055939</v>
      </c>
      <c r="F2923" s="2">
        <v>2</v>
      </c>
      <c r="G2923" s="4">
        <v>0.15938376895056261</v>
      </c>
      <c r="H2923" s="4">
        <v>-1.118185150389106E-2</v>
      </c>
      <c r="I2923" s="4">
        <v>0.19279372689494709</v>
      </c>
    </row>
    <row r="2924" spans="1:9" x14ac:dyDescent="0.25">
      <c r="A2924" t="s">
        <v>3133</v>
      </c>
      <c r="B2924" s="3">
        <v>126.2776565551758</v>
      </c>
      <c r="C2924" s="3">
        <v>17.270000457763668</v>
      </c>
      <c r="D2924" s="4">
        <v>-2.3173756282709009E-2</v>
      </c>
      <c r="E2924" s="4">
        <v>0.43200662163099351</v>
      </c>
      <c r="F2924" s="2">
        <v>3</v>
      </c>
      <c r="G2924" s="4">
        <v>0.1574451858353276</v>
      </c>
      <c r="H2924" s="4">
        <v>-2.556691972995229E-2</v>
      </c>
      <c r="I2924" s="4">
        <v>0.17544127521604369</v>
      </c>
    </row>
    <row r="2925" spans="1:9" x14ac:dyDescent="0.25">
      <c r="A2925" t="s">
        <v>3134</v>
      </c>
      <c r="B2925" s="3">
        <v>129.2734069824219</v>
      </c>
      <c r="C2925" s="3">
        <v>12.060000419616699</v>
      </c>
      <c r="D2925" s="4">
        <v>-2.4499377065629879E-3</v>
      </c>
      <c r="E2925" s="4">
        <v>-1.470582964602629E-2</v>
      </c>
      <c r="F2925" s="2">
        <v>1</v>
      </c>
      <c r="G2925" s="4">
        <v>0.19449490203824721</v>
      </c>
      <c r="H2925" s="4">
        <v>-2.4499377065629879E-3</v>
      </c>
      <c r="I2925" s="4">
        <v>0.20332687903933411</v>
      </c>
    </row>
    <row r="2926" spans="1:9" x14ac:dyDescent="0.25">
      <c r="A2926" t="s">
        <v>3135</v>
      </c>
      <c r="B2926" s="3">
        <v>129.59089660644531</v>
      </c>
      <c r="C2926" s="3">
        <v>12.239999771118161</v>
      </c>
      <c r="D2926" s="4">
        <v>3.27732865405661E-3</v>
      </c>
      <c r="E2926" s="4">
        <v>-9.7087288747823575E-3</v>
      </c>
      <c r="F2926" s="2">
        <v>1</v>
      </c>
      <c r="G2926" s="4">
        <v>0.17732960254705249</v>
      </c>
      <c r="H2926" s="4">
        <v>0</v>
      </c>
      <c r="I2926" s="4">
        <v>0.20628219527429209</v>
      </c>
    </row>
    <row r="2927" spans="1:9" x14ac:dyDescent="0.25">
      <c r="A2927" t="s">
        <v>3136</v>
      </c>
      <c r="B2927" s="3">
        <v>129.1675720214844</v>
      </c>
      <c r="C2927" s="3">
        <v>12.35999965667725</v>
      </c>
      <c r="D2927" s="4">
        <v>1.2248623933350579E-2</v>
      </c>
      <c r="E2927" s="4">
        <v>-3.738321574816339E-2</v>
      </c>
      <c r="F2927" s="2">
        <v>1</v>
      </c>
      <c r="G2927" s="4">
        <v>0.16030407327146051</v>
      </c>
      <c r="H2927" s="4">
        <v>0</v>
      </c>
      <c r="I2927" s="4">
        <v>0.20234172628277761</v>
      </c>
    </row>
    <row r="2928" spans="1:9" x14ac:dyDescent="0.25">
      <c r="A2928" t="s">
        <v>3137</v>
      </c>
      <c r="B2928" s="3">
        <v>127.60459136962891</v>
      </c>
      <c r="C2928" s="3">
        <v>12.840000152587891</v>
      </c>
      <c r="D2928" s="4">
        <v>3.4567305422266159E-3</v>
      </c>
      <c r="E2928" s="4">
        <v>-2.653521144276183E-2</v>
      </c>
      <c r="F2928" s="2">
        <v>1</v>
      </c>
      <c r="G2928" s="4">
        <v>0.1456904136335975</v>
      </c>
      <c r="H2928" s="4">
        <v>-4.4642699732300167E-4</v>
      </c>
      <c r="I2928" s="4">
        <v>0.18779289776732089</v>
      </c>
    </row>
    <row r="2929" spans="1:9" x14ac:dyDescent="0.25">
      <c r="A2929" t="s">
        <v>3138</v>
      </c>
      <c r="B2929" s="3">
        <v>127.16501617431641</v>
      </c>
      <c r="C2929" s="3">
        <v>13.189999580383301</v>
      </c>
      <c r="D2929" s="4">
        <v>6.7671401903073303E-3</v>
      </c>
      <c r="E2929" s="4">
        <v>-5.2442564073965081E-2</v>
      </c>
      <c r="F2929" s="2">
        <v>1</v>
      </c>
      <c r="G2929" s="4">
        <v>0.1304279916447022</v>
      </c>
      <c r="H2929" s="4">
        <v>-3.889711853784172E-3</v>
      </c>
      <c r="I2929" s="4">
        <v>0.18370116180842849</v>
      </c>
    </row>
    <row r="2930" spans="1:9" x14ac:dyDescent="0.25">
      <c r="A2930" t="s">
        <v>3139</v>
      </c>
      <c r="B2930" s="3">
        <v>126.3102569580078</v>
      </c>
      <c r="C2930" s="3">
        <v>13.920000076293951</v>
      </c>
      <c r="D2930" s="4">
        <v>-4.4911053696937708E-3</v>
      </c>
      <c r="E2930" s="4">
        <v>2.1598079359022031E-3</v>
      </c>
      <c r="F2930" s="2">
        <v>2</v>
      </c>
      <c r="G2930" s="4">
        <v>0.1182385046761292</v>
      </c>
      <c r="H2930" s="4">
        <v>-1.058522037387633E-2</v>
      </c>
      <c r="I2930" s="4">
        <v>0.17574473237642191</v>
      </c>
    </row>
    <row r="2931" spans="1:9" x14ac:dyDescent="0.25">
      <c r="A2931" t="s">
        <v>3140</v>
      </c>
      <c r="B2931" s="3">
        <v>126.8800888061523</v>
      </c>
      <c r="C2931" s="3">
        <v>13.89000034332275</v>
      </c>
      <c r="D2931" s="4">
        <v>4.0584534177743334E-3</v>
      </c>
      <c r="E2931" s="4">
        <v>-2.251933103203196E-2</v>
      </c>
      <c r="F2931" s="2">
        <v>2</v>
      </c>
      <c r="G2931" s="4">
        <v>0.13149998754905701</v>
      </c>
      <c r="H2931" s="4">
        <v>-6.1216077897985333E-3</v>
      </c>
      <c r="I2931" s="4">
        <v>0.18104894764707069</v>
      </c>
    </row>
    <row r="2932" spans="1:9" x14ac:dyDescent="0.25">
      <c r="A2932" t="s">
        <v>3141</v>
      </c>
      <c r="B2932" s="3">
        <v>126.3672332763672</v>
      </c>
      <c r="C2932" s="3">
        <v>14.210000038146971</v>
      </c>
      <c r="D2932" s="4">
        <v>-1.013891290185376E-2</v>
      </c>
      <c r="E2932" s="4">
        <v>0.1118936099416743</v>
      </c>
      <c r="F2932" s="2">
        <v>2</v>
      </c>
      <c r="G2932" s="4">
        <v>0.1315873596370549</v>
      </c>
      <c r="H2932" s="4">
        <v>-1.013891290185376E-2</v>
      </c>
      <c r="I2932" s="4">
        <v>0.1762750899878667</v>
      </c>
    </row>
    <row r="2933" spans="1:9" x14ac:dyDescent="0.25">
      <c r="A2933" t="s">
        <v>3142</v>
      </c>
      <c r="B2933" s="3">
        <v>127.6615829467773</v>
      </c>
      <c r="C2933" s="3">
        <v>12.77999973297119</v>
      </c>
      <c r="D2933" s="4">
        <v>4.9342066739412882E-3</v>
      </c>
      <c r="E2933" s="4">
        <v>-5.8910176379186503E-2</v>
      </c>
      <c r="F2933" s="2">
        <v>1</v>
      </c>
      <c r="G2933" s="4">
        <v>0.14122446034353109</v>
      </c>
      <c r="H2933" s="4">
        <v>0</v>
      </c>
      <c r="I2933" s="4">
        <v>0.18832339741347681</v>
      </c>
    </row>
    <row r="2934" spans="1:9" x14ac:dyDescent="0.25">
      <c r="A2934" t="s">
        <v>3143</v>
      </c>
      <c r="B2934" s="3">
        <v>127.03476715087891</v>
      </c>
      <c r="C2934" s="3">
        <v>13.579999923706049</v>
      </c>
      <c r="D2934" s="4">
        <v>-3.9572637291681589E-3</v>
      </c>
      <c r="E2934" s="4">
        <v>6.9291348634424654E-2</v>
      </c>
      <c r="F2934" s="2">
        <v>2</v>
      </c>
      <c r="G2934" s="4">
        <v>0.12998984884290521</v>
      </c>
      <c r="H2934" s="4">
        <v>-3.9572637291681589E-3</v>
      </c>
      <c r="I2934" s="4">
        <v>0.1824887535140276</v>
      </c>
    </row>
    <row r="2935" spans="1:9" x14ac:dyDescent="0.25">
      <c r="A2935" t="s">
        <v>3144</v>
      </c>
      <c r="B2935" s="3">
        <v>127.5394744873047</v>
      </c>
      <c r="C2935" s="3">
        <v>12.69999980926514</v>
      </c>
      <c r="D2935" s="4">
        <v>3.0730292986047569E-3</v>
      </c>
      <c r="E2935" s="4">
        <v>-3.4220518807545952E-2</v>
      </c>
      <c r="F2935" s="2">
        <v>1</v>
      </c>
      <c r="G2935" s="4">
        <v>0.13095485030768159</v>
      </c>
      <c r="H2935" s="4">
        <v>0</v>
      </c>
      <c r="I2935" s="4">
        <v>0.18718676463747591</v>
      </c>
    </row>
    <row r="2936" spans="1:9" x14ac:dyDescent="0.25">
      <c r="A2936" t="s">
        <v>3145</v>
      </c>
      <c r="B2936" s="3">
        <v>127.14874267578119</v>
      </c>
      <c r="C2936" s="3">
        <v>13.14999961853027</v>
      </c>
      <c r="D2936" s="4">
        <v>0</v>
      </c>
      <c r="E2936" s="4">
        <v>2.97571767537077E-2</v>
      </c>
      <c r="F2936" s="2">
        <v>1</v>
      </c>
      <c r="G2936" s="4">
        <v>0.14331407850949129</v>
      </c>
      <c r="H2936" s="4">
        <v>0</v>
      </c>
      <c r="I2936" s="4">
        <v>0.1835496817889839</v>
      </c>
    </row>
    <row r="2937" spans="1:9" x14ac:dyDescent="0.25">
      <c r="A2937" t="s">
        <v>3146</v>
      </c>
      <c r="B2937" s="3">
        <v>127.14874267578119</v>
      </c>
      <c r="C2937" s="3">
        <v>12.77000045776367</v>
      </c>
      <c r="D2937" s="4">
        <v>8.0026225811740126E-3</v>
      </c>
      <c r="E2937" s="4">
        <v>-7.0596748872838844E-2</v>
      </c>
      <c r="F2937" s="2">
        <v>1</v>
      </c>
      <c r="G2937" s="4">
        <v>0.14701062587278549</v>
      </c>
      <c r="H2937" s="4">
        <v>0</v>
      </c>
      <c r="I2937" s="4">
        <v>0.1835496817889839</v>
      </c>
    </row>
    <row r="2938" spans="1:9" x14ac:dyDescent="0.25">
      <c r="A2938" t="s">
        <v>3147</v>
      </c>
      <c r="B2938" s="3">
        <v>126.13929748535161</v>
      </c>
      <c r="C2938" s="3">
        <v>13.739999771118161</v>
      </c>
      <c r="D2938" s="4">
        <v>-4.1772763969970539E-3</v>
      </c>
      <c r="E2938" s="4">
        <v>1.2527640391825971E-2</v>
      </c>
      <c r="F2938" s="2">
        <v>2</v>
      </c>
      <c r="G2938" s="4">
        <v>0.1297070186251372</v>
      </c>
      <c r="H2938" s="4">
        <v>-6.9596724840221844E-3</v>
      </c>
      <c r="I2938" s="4">
        <v>0.17415337547266499</v>
      </c>
    </row>
    <row r="2939" spans="1:9" x14ac:dyDescent="0.25">
      <c r="A2939" t="s">
        <v>3148</v>
      </c>
      <c r="B2939" s="3">
        <v>126.6684265136719</v>
      </c>
      <c r="C2939" s="3">
        <v>13.569999694824221</v>
      </c>
      <c r="D2939" s="4">
        <v>8.0329056180188374E-3</v>
      </c>
      <c r="E2939" s="4">
        <v>-3.0021449833117161E-2</v>
      </c>
      <c r="F2939" s="2">
        <v>2</v>
      </c>
      <c r="G2939" s="4">
        <v>0.1325883516565827</v>
      </c>
      <c r="H2939" s="4">
        <v>-2.7940676799964588E-3</v>
      </c>
      <c r="I2939" s="4">
        <v>0.17907871315131341</v>
      </c>
    </row>
    <row r="2940" spans="1:9" x14ac:dyDescent="0.25">
      <c r="A2940" t="s">
        <v>3149</v>
      </c>
      <c r="B2940" s="3">
        <v>125.6590194702148</v>
      </c>
      <c r="C2940" s="3">
        <v>13.989999771118161</v>
      </c>
      <c r="D2940" s="4">
        <v>-8.5420534036202422E-3</v>
      </c>
      <c r="E2940" s="4">
        <v>0.1041830849941341</v>
      </c>
      <c r="F2940" s="2">
        <v>2</v>
      </c>
      <c r="G2940" s="4">
        <v>0.1202922705217075</v>
      </c>
      <c r="H2940" s="4">
        <v>-1.074069431431646E-2</v>
      </c>
      <c r="I2940" s="4">
        <v>0.1696827619217722</v>
      </c>
    </row>
    <row r="2941" spans="1:9" x14ac:dyDescent="0.25">
      <c r="A2941" t="s">
        <v>3150</v>
      </c>
      <c r="B2941" s="3">
        <v>126.7416534423828</v>
      </c>
      <c r="C2941" s="3">
        <v>12.670000076293951</v>
      </c>
      <c r="D2941" s="4">
        <v>6.9853116118674397E-3</v>
      </c>
      <c r="E2941" s="4">
        <v>-0.1195274653226067</v>
      </c>
      <c r="F2941" s="2">
        <v>1</v>
      </c>
      <c r="G2941" s="4">
        <v>0.13437375464783519</v>
      </c>
      <c r="H2941" s="4">
        <v>-2.2175836284775712E-3</v>
      </c>
      <c r="I2941" s="4">
        <v>0.17976033773013619</v>
      </c>
    </row>
    <row r="2942" spans="1:9" x14ac:dyDescent="0.25">
      <c r="A2942" t="s">
        <v>3151</v>
      </c>
      <c r="B2942" s="3">
        <v>125.8624649047852</v>
      </c>
      <c r="C2942" s="3">
        <v>14.39000034332275</v>
      </c>
      <c r="D2942" s="4">
        <v>-2.3234304159834851E-3</v>
      </c>
      <c r="E2942" s="4">
        <v>7.7095861760050344E-2</v>
      </c>
      <c r="F2942" s="2">
        <v>2</v>
      </c>
      <c r="G2942" s="4">
        <v>0.1280645516203516</v>
      </c>
      <c r="H2942" s="4">
        <v>-9.139056085747721E-3</v>
      </c>
      <c r="I2942" s="4">
        <v>0.17157651072557359</v>
      </c>
    </row>
    <row r="2943" spans="1:9" x14ac:dyDescent="0.25">
      <c r="A2943" t="s">
        <v>3152</v>
      </c>
      <c r="B2943" s="3">
        <v>126.15557861328119</v>
      </c>
      <c r="C2943" s="3">
        <v>13.35999965667725</v>
      </c>
      <c r="D2943" s="4">
        <v>-5.5190191030015656E-3</v>
      </c>
      <c r="E2943" s="4">
        <v>0.18230083461692551</v>
      </c>
      <c r="F2943" s="2">
        <v>2</v>
      </c>
      <c r="G2943" s="4">
        <v>0.13723773770937389</v>
      </c>
      <c r="H2943" s="4">
        <v>-6.8314981804233899E-3</v>
      </c>
      <c r="I2943" s="4">
        <v>0.17430492650946491</v>
      </c>
    </row>
    <row r="2944" spans="1:9" x14ac:dyDescent="0.25">
      <c r="A2944" t="s">
        <v>3153</v>
      </c>
      <c r="B2944" s="3">
        <v>126.85569763183589</v>
      </c>
      <c r="C2944" s="3">
        <v>11.30000019073486</v>
      </c>
      <c r="D2944" s="4">
        <v>-1.319762873934538E-3</v>
      </c>
      <c r="E2944" s="4">
        <v>0</v>
      </c>
      <c r="F2944" s="2">
        <v>1</v>
      </c>
      <c r="G2944" s="4">
        <v>0.14232481972925079</v>
      </c>
      <c r="H2944" s="4">
        <v>-1.319762873934538E-3</v>
      </c>
      <c r="I2944" s="4">
        <v>0.1808219051612929</v>
      </c>
    </row>
    <row r="2945" spans="1:9" x14ac:dyDescent="0.25">
      <c r="A2945" t="s">
        <v>3154</v>
      </c>
      <c r="B2945" s="3">
        <v>127.02333831787109</v>
      </c>
      <c r="C2945" s="3">
        <v>11.30000019073486</v>
      </c>
      <c r="D2945" s="4">
        <v>5.3238218505062829E-3</v>
      </c>
      <c r="E2945" s="4">
        <v>-4.4801330210419432E-2</v>
      </c>
      <c r="F2945" s="2">
        <v>1</v>
      </c>
      <c r="G2945" s="4">
        <v>0.1644523993134088</v>
      </c>
      <c r="H2945" s="4">
        <v>0</v>
      </c>
      <c r="I2945" s="4">
        <v>0.18238236951537409</v>
      </c>
    </row>
    <row r="2946" spans="1:9" x14ac:dyDescent="0.25">
      <c r="A2946" t="s">
        <v>3155</v>
      </c>
      <c r="B2946" s="3">
        <v>126.3506698608398</v>
      </c>
      <c r="C2946" s="3">
        <v>11.829999923706049</v>
      </c>
      <c r="D2946" s="4">
        <v>1.4133194885710409E-3</v>
      </c>
      <c r="E2946" s="4">
        <v>-3.5859862888530943E-2</v>
      </c>
      <c r="F2946" s="2">
        <v>1</v>
      </c>
      <c r="G2946" s="4">
        <v>0.15837031120163611</v>
      </c>
      <c r="H2946" s="4">
        <v>-8.3325057741112651E-4</v>
      </c>
      <c r="I2946" s="4">
        <v>0.17612091130891019</v>
      </c>
    </row>
    <row r="2947" spans="1:9" x14ac:dyDescent="0.25">
      <c r="A2947" t="s">
        <v>3156</v>
      </c>
      <c r="B2947" s="3">
        <v>126.17234802246089</v>
      </c>
      <c r="C2947" s="3">
        <v>12.27000045776367</v>
      </c>
      <c r="D2947" s="4">
        <v>-2.2433994258528318E-3</v>
      </c>
      <c r="E2947" s="4">
        <v>6.1418686191580203E-2</v>
      </c>
      <c r="F2947" s="2">
        <v>1</v>
      </c>
      <c r="G2947" s="4">
        <v>0.1612089037010376</v>
      </c>
      <c r="H2947" s="4">
        <v>-2.2433994258528318E-3</v>
      </c>
      <c r="I2947" s="4">
        <v>0.17446102265702201</v>
      </c>
    </row>
    <row r="2948" spans="1:9" x14ac:dyDescent="0.25">
      <c r="A2948" t="s">
        <v>3157</v>
      </c>
      <c r="B2948" s="3">
        <v>126.45603942871089</v>
      </c>
      <c r="C2948" s="3">
        <v>11.560000419616699</v>
      </c>
      <c r="D2948" s="4">
        <v>3.7957458044581842E-3</v>
      </c>
      <c r="E2948" s="4">
        <v>-8.1810938879097073E-2</v>
      </c>
      <c r="F2948" s="2">
        <v>1</v>
      </c>
      <c r="G2948" s="4">
        <v>0.17539911819072371</v>
      </c>
      <c r="H2948" s="4">
        <v>0</v>
      </c>
      <c r="I2948" s="4">
        <v>0.17710173200677651</v>
      </c>
    </row>
    <row r="2949" spans="1:9" x14ac:dyDescent="0.25">
      <c r="A2949" t="s">
        <v>3158</v>
      </c>
      <c r="B2949" s="3">
        <v>125.9778594970703</v>
      </c>
      <c r="C2949" s="3">
        <v>12.590000152587891</v>
      </c>
      <c r="D2949" s="4">
        <v>4.2642474721987789E-3</v>
      </c>
      <c r="E2949" s="4">
        <v>-3.5987768141480858E-2</v>
      </c>
      <c r="F2949" s="2">
        <v>1</v>
      </c>
      <c r="G2949" s="4">
        <v>0.17912277225248199</v>
      </c>
      <c r="H2949" s="4">
        <v>0</v>
      </c>
      <c r="I2949" s="4">
        <v>0.17265064822866741</v>
      </c>
    </row>
    <row r="2950" spans="1:9" x14ac:dyDescent="0.25">
      <c r="A2950" t="s">
        <v>3159</v>
      </c>
      <c r="B2950" s="3">
        <v>125.4429397583008</v>
      </c>
      <c r="C2950" s="3">
        <v>13.060000419616699</v>
      </c>
      <c r="D2950" s="4">
        <v>1.8124809974950919E-3</v>
      </c>
      <c r="E2950" s="4">
        <v>-3.4737570039203518E-2</v>
      </c>
      <c r="F2950" s="2">
        <v>1</v>
      </c>
      <c r="G2950" s="4">
        <v>0.1569443546314169</v>
      </c>
      <c r="H2950" s="4">
        <v>0</v>
      </c>
      <c r="I2950" s="4">
        <v>0.16767140837713621</v>
      </c>
    </row>
    <row r="2951" spans="1:9" x14ac:dyDescent="0.25">
      <c r="A2951" t="s">
        <v>3160</v>
      </c>
      <c r="B2951" s="3">
        <v>125.2159881591797</v>
      </c>
      <c r="C2951" s="3">
        <v>13.52999973297119</v>
      </c>
      <c r="D2951" s="4">
        <v>1.360768180269867E-3</v>
      </c>
      <c r="E2951" s="4">
        <v>3.70921308848704E-3</v>
      </c>
      <c r="F2951" s="2">
        <v>2</v>
      </c>
      <c r="G2951" s="4">
        <v>0.15014134726296469</v>
      </c>
      <c r="H2951" s="4">
        <v>0</v>
      </c>
      <c r="I2951" s="4">
        <v>0.16555885510080379</v>
      </c>
    </row>
    <row r="2952" spans="1:9" x14ac:dyDescent="0.25">
      <c r="A2952" t="s">
        <v>3161</v>
      </c>
      <c r="B2952" s="3">
        <v>125.0458297729492</v>
      </c>
      <c r="C2952" s="3">
        <v>13.47999954223633</v>
      </c>
      <c r="D2952" s="4">
        <v>8.9591719520549784E-3</v>
      </c>
      <c r="E2952" s="4">
        <v>-3.7830169734965668E-2</v>
      </c>
      <c r="F2952" s="2">
        <v>2</v>
      </c>
      <c r="G2952" s="4">
        <v>0.14507612237847381</v>
      </c>
      <c r="H2952" s="4">
        <v>0</v>
      </c>
      <c r="I2952" s="4">
        <v>0.16397495501938231</v>
      </c>
    </row>
    <row r="2953" spans="1:9" x14ac:dyDescent="0.25">
      <c r="A2953" t="s">
        <v>3162</v>
      </c>
      <c r="B2953" s="3">
        <v>123.9354705810547</v>
      </c>
      <c r="C2953" s="3">
        <v>14.010000228881839</v>
      </c>
      <c r="D2953" s="4">
        <v>5.3248369628011716E-3</v>
      </c>
      <c r="E2953" s="4">
        <v>-8.7890589711604794E-2</v>
      </c>
      <c r="F2953" s="2">
        <v>2</v>
      </c>
      <c r="G2953" s="4">
        <v>0.14078905851740051</v>
      </c>
      <c r="H2953" s="4">
        <v>-2.1537474173090039E-3</v>
      </c>
      <c r="I2953" s="4">
        <v>0.15363930214085381</v>
      </c>
    </row>
    <row r="2954" spans="1:9" x14ac:dyDescent="0.25">
      <c r="A2954" t="s">
        <v>3163</v>
      </c>
      <c r="B2954" s="3">
        <v>123.27902984619141</v>
      </c>
      <c r="C2954" s="3">
        <v>15.35999965667725</v>
      </c>
      <c r="D2954" s="4">
        <v>3.2978551926581279E-3</v>
      </c>
      <c r="E2954" s="4">
        <v>-9.6712166338507322E-3</v>
      </c>
      <c r="F2954" s="2">
        <v>2</v>
      </c>
      <c r="G2954" s="4">
        <v>0.13029188568784031</v>
      </c>
      <c r="H2954" s="4">
        <v>-7.4389730613877436E-3</v>
      </c>
      <c r="I2954" s="4">
        <v>0.14752889784970091</v>
      </c>
    </row>
    <row r="2955" spans="1:9" x14ac:dyDescent="0.25">
      <c r="A2955" t="s">
        <v>3164</v>
      </c>
      <c r="B2955" s="3">
        <v>122.8738098144531</v>
      </c>
      <c r="C2955" s="3">
        <v>15.510000228881839</v>
      </c>
      <c r="D2955" s="4">
        <v>-1.974941603821168E-3</v>
      </c>
      <c r="E2955" s="4">
        <v>5.2953205083880572E-2</v>
      </c>
      <c r="F2955" s="2">
        <v>2</v>
      </c>
      <c r="G2955" s="4">
        <v>0.12986198555895639</v>
      </c>
      <c r="H2955" s="4">
        <v>-1.0701536137525339E-2</v>
      </c>
      <c r="I2955" s="4">
        <v>0.1437569530429694</v>
      </c>
    </row>
    <row r="2956" spans="1:9" x14ac:dyDescent="0.25">
      <c r="A2956" t="s">
        <v>3165</v>
      </c>
      <c r="B2956" s="3">
        <v>123.11695861816411</v>
      </c>
      <c r="C2956" s="3">
        <v>14.72999954223633</v>
      </c>
      <c r="D2956" s="4">
        <v>1.259850790745798E-2</v>
      </c>
      <c r="E2956" s="4">
        <v>-0.1268524712826461</v>
      </c>
      <c r="F2956" s="2">
        <v>2</v>
      </c>
      <c r="G2956" s="4">
        <v>0.13399950204946071</v>
      </c>
      <c r="H2956" s="4">
        <v>-8.7438631528228283E-3</v>
      </c>
      <c r="I2956" s="4">
        <v>0.1460202761651905</v>
      </c>
    </row>
    <row r="2957" spans="1:9" x14ac:dyDescent="0.25">
      <c r="A2957" t="s">
        <v>3166</v>
      </c>
      <c r="B2957" s="3">
        <v>121.5851669311523</v>
      </c>
      <c r="C2957" s="3">
        <v>16.870000839233398</v>
      </c>
      <c r="D2957" s="4">
        <v>6.8458190219833348E-3</v>
      </c>
      <c r="E2957" s="4">
        <v>-0.11163764915411251</v>
      </c>
      <c r="F2957" s="2">
        <v>3</v>
      </c>
      <c r="G2957" s="4">
        <v>0.12234956864674509</v>
      </c>
      <c r="H2957" s="4">
        <v>-2.107683439548513E-2</v>
      </c>
      <c r="I2957" s="4">
        <v>0.1317617665993305</v>
      </c>
    </row>
    <row r="2958" spans="1:9" x14ac:dyDescent="0.25">
      <c r="A2958" t="s">
        <v>3167</v>
      </c>
      <c r="B2958" s="3">
        <v>120.7584762573242</v>
      </c>
      <c r="C2958" s="3">
        <v>18.989999771118161</v>
      </c>
      <c r="D2958" s="4">
        <v>-1.9027199155131739E-2</v>
      </c>
      <c r="E2958" s="4">
        <v>0.34015523421823812</v>
      </c>
      <c r="F2958" s="2">
        <v>3</v>
      </c>
      <c r="G2958" s="4">
        <v>0.1196353204527618</v>
      </c>
      <c r="H2958" s="4">
        <v>-2.7732799689819121E-2</v>
      </c>
      <c r="I2958" s="4">
        <v>0.1240666100184893</v>
      </c>
    </row>
    <row r="2959" spans="1:9" x14ac:dyDescent="0.25">
      <c r="A2959" t="s">
        <v>3168</v>
      </c>
      <c r="B2959" s="3">
        <v>123.1007385253906</v>
      </c>
      <c r="C2959" s="3">
        <v>14.170000076293951</v>
      </c>
      <c r="D2959" s="4">
        <v>9.7730143843461903E-3</v>
      </c>
      <c r="E2959" s="4">
        <v>-6.8988184777465822E-2</v>
      </c>
      <c r="F2959" s="2">
        <v>2</v>
      </c>
      <c r="G2959" s="4">
        <v>0.13767204890131321</v>
      </c>
      <c r="H2959" s="4">
        <v>-8.8744565875726877E-3</v>
      </c>
      <c r="I2959" s="4">
        <v>0.14586929326723519</v>
      </c>
    </row>
    <row r="2960" spans="1:9" x14ac:dyDescent="0.25">
      <c r="A2960" t="s">
        <v>3169</v>
      </c>
      <c r="B2960" s="3">
        <v>121.90931701660161</v>
      </c>
      <c r="C2960" s="3">
        <v>15.22000026702881</v>
      </c>
      <c r="D2960" s="4">
        <v>-6.0796293354369313E-3</v>
      </c>
      <c r="E2960" s="4">
        <v>3.6784737781145438E-2</v>
      </c>
      <c r="F2960" s="2">
        <v>2</v>
      </c>
      <c r="G2960" s="4">
        <v>0.12715693850680901</v>
      </c>
      <c r="H2960" s="4">
        <v>-1.8466992785787669E-2</v>
      </c>
      <c r="I2960" s="4">
        <v>0.13477908098570679</v>
      </c>
    </row>
    <row r="2961" spans="1:9" x14ac:dyDescent="0.25">
      <c r="A2961" t="s">
        <v>3170</v>
      </c>
      <c r="B2961" s="3">
        <v>122.65501403808589</v>
      </c>
      <c r="C2961" s="3">
        <v>14.680000305175779</v>
      </c>
      <c r="D2961" s="4">
        <v>-1.246313468962135E-2</v>
      </c>
      <c r="E2961" s="4">
        <v>0.19252638544043821</v>
      </c>
      <c r="F2961" s="2">
        <v>2</v>
      </c>
      <c r="G2961" s="4">
        <v>0.1370522150490909</v>
      </c>
      <c r="H2961" s="4">
        <v>-1.246313468962135E-2</v>
      </c>
      <c r="I2961" s="4">
        <v>0.1417203173197481</v>
      </c>
    </row>
    <row r="2962" spans="1:9" x14ac:dyDescent="0.25">
      <c r="A2962" t="s">
        <v>3171</v>
      </c>
      <c r="B2962" s="3">
        <v>124.2029724121094</v>
      </c>
      <c r="C2962" s="3">
        <v>12.310000419616699</v>
      </c>
      <c r="D2962" s="4">
        <v>7.4947261271500754E-3</v>
      </c>
      <c r="E2962" s="4">
        <v>-1.2038492622073901E-2</v>
      </c>
      <c r="F2962" s="2">
        <v>1</v>
      </c>
      <c r="G2962" s="4">
        <v>0.16415159548773881</v>
      </c>
      <c r="H2962" s="4">
        <v>0</v>
      </c>
      <c r="I2962" s="4">
        <v>0.15612931266207489</v>
      </c>
    </row>
    <row r="2963" spans="1:9" x14ac:dyDescent="0.25">
      <c r="A2963" t="s">
        <v>3172</v>
      </c>
      <c r="B2963" s="3">
        <v>123.27902984619141</v>
      </c>
      <c r="C2963" s="3">
        <v>12.460000038146971</v>
      </c>
      <c r="D2963" s="4">
        <v>-1.1821318094275E-3</v>
      </c>
      <c r="E2963" s="4">
        <v>-1.579777343409838E-2</v>
      </c>
      <c r="F2963" s="2">
        <v>1</v>
      </c>
      <c r="G2963" s="4">
        <v>0.15010688635084721</v>
      </c>
      <c r="H2963" s="4">
        <v>-1.1821318094275E-3</v>
      </c>
      <c r="I2963" s="4">
        <v>0.14752889784970091</v>
      </c>
    </row>
    <row r="2964" spans="1:9" x14ac:dyDescent="0.25">
      <c r="A2964" t="s">
        <v>3173</v>
      </c>
      <c r="B2964" s="3">
        <v>123.424934387207</v>
      </c>
      <c r="C2964" s="3">
        <v>12.659999847412109</v>
      </c>
      <c r="D2964" s="4">
        <v>9.2051594182285257E-4</v>
      </c>
      <c r="E2964" s="4">
        <v>-2.4653290147118589E-2</v>
      </c>
      <c r="F2964" s="2">
        <v>1</v>
      </c>
      <c r="G2964" s="4">
        <v>0.15002194115958931</v>
      </c>
      <c r="H2964" s="4">
        <v>0</v>
      </c>
      <c r="I2964" s="4">
        <v>0.14888703375774481</v>
      </c>
    </row>
    <row r="2965" spans="1:9" x14ac:dyDescent="0.25">
      <c r="A2965" t="s">
        <v>3174</v>
      </c>
      <c r="B2965" s="3">
        <v>123.31142425537109</v>
      </c>
      <c r="C2965" s="3">
        <v>12.97999954223633</v>
      </c>
      <c r="D2965" s="4">
        <v>8.5498252880644721E-4</v>
      </c>
      <c r="E2965" s="4">
        <v>2.6898670069513301E-2</v>
      </c>
      <c r="F2965" s="2">
        <v>1</v>
      </c>
      <c r="G2965" s="4">
        <v>0.15751592645891249</v>
      </c>
      <c r="H2965" s="4">
        <v>0</v>
      </c>
      <c r="I2965" s="4">
        <v>0.14783043754147851</v>
      </c>
    </row>
    <row r="2966" spans="1:9" x14ac:dyDescent="0.25">
      <c r="A2966" t="s">
        <v>3175</v>
      </c>
      <c r="B2966" s="3">
        <v>123.2060852050781</v>
      </c>
      <c r="C2966" s="3">
        <v>12.64000034332275</v>
      </c>
      <c r="D2966" s="4">
        <v>1.647220426401752E-3</v>
      </c>
      <c r="E2966" s="4">
        <v>-2.3183867603468689E-2</v>
      </c>
      <c r="F2966" s="2">
        <v>1</v>
      </c>
      <c r="G2966" s="4">
        <v>0.1479827959698217</v>
      </c>
      <c r="H2966" s="4">
        <v>0</v>
      </c>
      <c r="I2966" s="4">
        <v>0.1468499009130346</v>
      </c>
    </row>
    <row r="2967" spans="1:9" x14ac:dyDescent="0.25">
      <c r="A2967" t="s">
        <v>3176</v>
      </c>
      <c r="B2967" s="3">
        <v>123.0034713745117</v>
      </c>
      <c r="C2967" s="3">
        <v>12.939999580383301</v>
      </c>
      <c r="D2967" s="4">
        <v>-1.977613097268183E-4</v>
      </c>
      <c r="E2967" s="4">
        <v>-6.1444604122626867E-3</v>
      </c>
      <c r="F2967" s="2">
        <v>1</v>
      </c>
      <c r="G2967" s="4">
        <v>0.1475361190738291</v>
      </c>
      <c r="H2967" s="4">
        <v>-1.977613097268183E-4</v>
      </c>
      <c r="I2967" s="4">
        <v>0.14496389300099111</v>
      </c>
    </row>
    <row r="2968" spans="1:9" x14ac:dyDescent="0.25">
      <c r="A2968" t="s">
        <v>3177</v>
      </c>
      <c r="B2968" s="3">
        <v>123.0278015136719</v>
      </c>
      <c r="C2968" s="3">
        <v>13.02000045776367</v>
      </c>
      <c r="D2968" s="4">
        <v>5.5641988090622263E-3</v>
      </c>
      <c r="E2968" s="4">
        <v>-3.555552164713538E-2</v>
      </c>
      <c r="F2968" s="2">
        <v>1</v>
      </c>
      <c r="G2968" s="4">
        <v>0.15116961988736799</v>
      </c>
      <c r="H2968" s="4">
        <v>0</v>
      </c>
      <c r="I2968" s="4">
        <v>0.1451903673479242</v>
      </c>
    </row>
    <row r="2969" spans="1:9" x14ac:dyDescent="0.25">
      <c r="A2969" t="s">
        <v>3178</v>
      </c>
      <c r="B2969" s="3">
        <v>122.347038269043</v>
      </c>
      <c r="C2969" s="3">
        <v>13.5</v>
      </c>
      <c r="D2969" s="4">
        <v>-1.322683280284398E-3</v>
      </c>
      <c r="E2969" s="4">
        <v>6.7114208510046236E-3</v>
      </c>
      <c r="F2969" s="2">
        <v>2</v>
      </c>
      <c r="G2969" s="4">
        <v>0.14769454063472101</v>
      </c>
      <c r="H2969" s="4">
        <v>-1.8517962940670649E-3</v>
      </c>
      <c r="I2969" s="4">
        <v>0.13885355972719379</v>
      </c>
    </row>
    <row r="2970" spans="1:9" x14ac:dyDescent="0.25">
      <c r="A2970" t="s">
        <v>3179</v>
      </c>
      <c r="B2970" s="3">
        <v>122.5090789794922</v>
      </c>
      <c r="C2970" s="3">
        <v>13.409999847412109</v>
      </c>
      <c r="D2970" s="4">
        <v>7.2803971225421371E-4</v>
      </c>
      <c r="E2970" s="4">
        <v>-2.2594782331140099E-2</v>
      </c>
      <c r="F2970" s="2">
        <v>2</v>
      </c>
      <c r="G2970" s="4">
        <v>0.1484457567396362</v>
      </c>
      <c r="H2970" s="4">
        <v>-5.2981378962380088E-4</v>
      </c>
      <c r="I2970" s="4">
        <v>0.14036189734228199</v>
      </c>
    </row>
    <row r="2971" spans="1:9" x14ac:dyDescent="0.25">
      <c r="A2971" t="s">
        <v>3180</v>
      </c>
      <c r="B2971" s="3">
        <v>122.4199523925781</v>
      </c>
      <c r="C2971" s="3">
        <v>13.72000026702881</v>
      </c>
      <c r="D2971" s="4">
        <v>1.009749503082236E-2</v>
      </c>
      <c r="E2971" s="4">
        <v>-6.4757996204805268E-2</v>
      </c>
      <c r="F2971" s="2">
        <v>2</v>
      </c>
      <c r="G2971" s="4">
        <v>0.16369825907539901</v>
      </c>
      <c r="H2971" s="4">
        <v>-1.256938400806318E-3</v>
      </c>
      <c r="I2971" s="4">
        <v>0.1395322725944379</v>
      </c>
    </row>
    <row r="2972" spans="1:9" x14ac:dyDescent="0.25">
      <c r="A2972" t="s">
        <v>3181</v>
      </c>
      <c r="B2972" s="3">
        <v>121.196174621582</v>
      </c>
      <c r="C2972" s="3">
        <v>14.670000076293951</v>
      </c>
      <c r="D2972" s="4">
        <v>-1.1240928214837459E-2</v>
      </c>
      <c r="E2972" s="4">
        <v>0.1372093418685956</v>
      </c>
      <c r="F2972" s="2">
        <v>2</v>
      </c>
      <c r="G2972" s="4">
        <v>0.1538914410785113</v>
      </c>
      <c r="H2972" s="4">
        <v>-1.1240928214837459E-2</v>
      </c>
      <c r="I2972" s="4">
        <v>0.12814087570790991</v>
      </c>
    </row>
    <row r="2973" spans="1:9" x14ac:dyDescent="0.25">
      <c r="A2973" t="s">
        <v>3182</v>
      </c>
      <c r="B2973" s="3">
        <v>122.5740203857422</v>
      </c>
      <c r="C2973" s="3">
        <v>12.89999961853027</v>
      </c>
      <c r="D2973" s="4">
        <v>1.02879951967052E-2</v>
      </c>
      <c r="E2973" s="4">
        <v>-9.6638665283349079E-2</v>
      </c>
      <c r="F2973" s="2">
        <v>1</v>
      </c>
      <c r="G2973" s="4">
        <v>0.1772292548616512</v>
      </c>
      <c r="H2973" s="4">
        <v>0</v>
      </c>
      <c r="I2973" s="4">
        <v>0.1409663970729487</v>
      </c>
    </row>
    <row r="2974" spans="1:9" x14ac:dyDescent="0.25">
      <c r="A2974" t="s">
        <v>3183</v>
      </c>
      <c r="B2974" s="3">
        <v>121.32582092285161</v>
      </c>
      <c r="C2974" s="3">
        <v>14.27999973297119</v>
      </c>
      <c r="D2974" s="4">
        <v>-2.4656053510899718E-3</v>
      </c>
      <c r="E2974" s="4">
        <v>-2.793293485018999E-3</v>
      </c>
      <c r="F2974" s="2">
        <v>2</v>
      </c>
      <c r="G2974" s="4">
        <v>0.16479786541862279</v>
      </c>
      <c r="H2974" s="4">
        <v>-6.3718743275285039E-3</v>
      </c>
      <c r="I2974" s="4">
        <v>0.12934767363122049</v>
      </c>
    </row>
    <row r="2975" spans="1:9" x14ac:dyDescent="0.25">
      <c r="A2975" t="s">
        <v>3184</v>
      </c>
      <c r="B2975" s="3">
        <v>121.6257019042969</v>
      </c>
      <c r="C2975" s="3">
        <v>14.319999694824221</v>
      </c>
      <c r="D2975" s="4">
        <v>-3.9159240998535294E-3</v>
      </c>
      <c r="E2975" s="4">
        <v>7.5882738044016129E-2</v>
      </c>
      <c r="F2975" s="2">
        <v>2</v>
      </c>
      <c r="G2975" s="4">
        <v>0.1636909862973781</v>
      </c>
      <c r="H2975" s="4">
        <v>-3.9159240998535294E-3</v>
      </c>
      <c r="I2975" s="4">
        <v>0.13213908180950809</v>
      </c>
    </row>
    <row r="2976" spans="1:9" x14ac:dyDescent="0.25">
      <c r="A2976" t="s">
        <v>3185</v>
      </c>
      <c r="B2976" s="3">
        <v>122.1038513183594</v>
      </c>
      <c r="C2976" s="3">
        <v>13.310000419616699</v>
      </c>
      <c r="D2976" s="4">
        <v>3.9313188460670112E-3</v>
      </c>
      <c r="E2976" s="4">
        <v>-1.915985858914104E-2</v>
      </c>
      <c r="F2976" s="2">
        <v>2</v>
      </c>
      <c r="G2976" s="4">
        <v>0.16773392552312519</v>
      </c>
      <c r="H2976" s="4">
        <v>0</v>
      </c>
      <c r="I2976" s="4">
        <v>0.13658988151819471</v>
      </c>
    </row>
    <row r="2977" spans="1:9" x14ac:dyDescent="0.25">
      <c r="A2977" t="s">
        <v>3186</v>
      </c>
      <c r="B2977" s="3">
        <v>121.6257019042969</v>
      </c>
      <c r="C2977" s="3">
        <v>13.569999694824221</v>
      </c>
      <c r="D2977" s="4">
        <v>-1.1979316382015881E-3</v>
      </c>
      <c r="E2977" s="4">
        <v>5.2754021209449942E-2</v>
      </c>
      <c r="F2977" s="2">
        <v>2</v>
      </c>
      <c r="G2977" s="4">
        <v>0.15719497817173969</v>
      </c>
      <c r="H2977" s="4">
        <v>-1.1979316382015881E-3</v>
      </c>
      <c r="I2977" s="4">
        <v>0.13213908180950809</v>
      </c>
    </row>
    <row r="2978" spans="1:9" x14ac:dyDescent="0.25">
      <c r="A2978" t="s">
        <v>3187</v>
      </c>
      <c r="B2978" s="3">
        <v>121.7715759277344</v>
      </c>
      <c r="C2978" s="3">
        <v>12.89000034332275</v>
      </c>
      <c r="D2978" s="4">
        <v>5.6224300412679451E-3</v>
      </c>
      <c r="E2978" s="4">
        <v>1.5760501934816599E-2</v>
      </c>
      <c r="F2978" s="2">
        <v>1</v>
      </c>
      <c r="G2978" s="4">
        <v>0.16827718384548401</v>
      </c>
      <c r="H2978" s="4">
        <v>0</v>
      </c>
      <c r="I2978" s="4">
        <v>0.13349693364812951</v>
      </c>
    </row>
    <row r="2979" spans="1:9" x14ac:dyDescent="0.25">
      <c r="A2979" t="s">
        <v>3188</v>
      </c>
      <c r="B2979" s="3">
        <v>121.0907516479492</v>
      </c>
      <c r="C2979" s="3">
        <v>12.689999580383301</v>
      </c>
      <c r="D2979" s="4">
        <v>2.6740421408377729E-4</v>
      </c>
      <c r="E2979" s="4">
        <v>1.8459032225695889E-2</v>
      </c>
      <c r="F2979" s="2">
        <v>1</v>
      </c>
      <c r="G2979" s="4">
        <v>0.16042098764565571</v>
      </c>
      <c r="H2979" s="4">
        <v>0</v>
      </c>
      <c r="I2979" s="4">
        <v>0.12715955788855449</v>
      </c>
    </row>
    <row r="2980" spans="1:9" x14ac:dyDescent="0.25">
      <c r="A2980" t="s">
        <v>3189</v>
      </c>
      <c r="B2980" s="3">
        <v>121.0583801269531</v>
      </c>
      <c r="C2980" s="3">
        <v>12.460000038146971</v>
      </c>
      <c r="D2980" s="4">
        <v>1.609216487118204E-3</v>
      </c>
      <c r="E2980" s="4">
        <v>2.4134941459896808E-3</v>
      </c>
      <c r="F2980" s="2">
        <v>1</v>
      </c>
      <c r="G2980" s="4">
        <v>0.15712174337718521</v>
      </c>
      <c r="H2980" s="4">
        <v>0</v>
      </c>
      <c r="I2980" s="4">
        <v>0.12685823124884379</v>
      </c>
    </row>
    <row r="2981" spans="1:9" x14ac:dyDescent="0.25">
      <c r="A2981" t="s">
        <v>3190</v>
      </c>
      <c r="B2981" s="3">
        <v>120.863883972168</v>
      </c>
      <c r="C2981" s="3">
        <v>12.430000305175779</v>
      </c>
      <c r="D2981" s="4">
        <v>5.3938977767171714E-3</v>
      </c>
      <c r="E2981" s="4">
        <v>-2.4076832166408661E-3</v>
      </c>
      <c r="F2981" s="2">
        <v>1</v>
      </c>
      <c r="G2981" s="4">
        <v>0.1595687821222638</v>
      </c>
      <c r="H2981" s="4">
        <v>0</v>
      </c>
      <c r="I2981" s="4">
        <v>0.12504778580313361</v>
      </c>
    </row>
    <row r="2982" spans="1:9" x14ac:dyDescent="0.25">
      <c r="A2982" t="s">
        <v>3191</v>
      </c>
      <c r="B2982" s="3">
        <v>120.2154541015625</v>
      </c>
      <c r="C2982" s="3">
        <v>12.460000038146971</v>
      </c>
      <c r="D2982" s="4">
        <v>2.22919299549873E-3</v>
      </c>
      <c r="E2982" s="4">
        <v>-8.1798060548270657E-2</v>
      </c>
      <c r="F2982" s="2">
        <v>1</v>
      </c>
      <c r="G2982" s="4">
        <v>0.15943325746715059</v>
      </c>
      <c r="H2982" s="4">
        <v>0</v>
      </c>
      <c r="I2982" s="4">
        <v>0.1190119497353361</v>
      </c>
    </row>
    <row r="2983" spans="1:9" x14ac:dyDescent="0.25">
      <c r="A2983" t="s">
        <v>3192</v>
      </c>
      <c r="B2983" s="3">
        <v>119.9480667114258</v>
      </c>
      <c r="C2983" s="3">
        <v>13.569999694824221</v>
      </c>
      <c r="D2983" s="4">
        <v>6.4605054480166846E-3</v>
      </c>
      <c r="E2983" s="4">
        <v>1.117731875391303E-2</v>
      </c>
      <c r="F2983" s="2">
        <v>2</v>
      </c>
      <c r="G2983" s="4">
        <v>0.16964487115468271</v>
      </c>
      <c r="H2983" s="4">
        <v>0</v>
      </c>
      <c r="I2983" s="4">
        <v>0.11652300447444849</v>
      </c>
    </row>
    <row r="2984" spans="1:9" x14ac:dyDescent="0.25">
      <c r="A2984" t="s">
        <v>3193</v>
      </c>
      <c r="B2984" s="3">
        <v>119.17811584472661</v>
      </c>
      <c r="C2984" s="3">
        <v>13.420000076293951</v>
      </c>
      <c r="D2984" s="4">
        <v>-1.3563307457653551E-4</v>
      </c>
      <c r="E2984" s="4">
        <v>-9.5941042517334596E-3</v>
      </c>
      <c r="F2984" s="2">
        <v>2</v>
      </c>
      <c r="G2984" s="4">
        <v>0.16664696229105291</v>
      </c>
      <c r="H2984" s="4">
        <v>-2.0397973617813919E-4</v>
      </c>
      <c r="I2984" s="4">
        <v>0.10935600396702939</v>
      </c>
    </row>
    <row r="2985" spans="1:9" x14ac:dyDescent="0.25">
      <c r="A2985" t="s">
        <v>3194</v>
      </c>
      <c r="B2985" s="3">
        <v>119.1942825317383</v>
      </c>
      <c r="C2985" s="3">
        <v>13.55000019073486</v>
      </c>
      <c r="D2985" s="4">
        <v>6.8016387472180639E-4</v>
      </c>
      <c r="E2985" s="4">
        <v>2.218915085462569E-3</v>
      </c>
      <c r="F2985" s="2">
        <v>2</v>
      </c>
      <c r="G2985" s="4">
        <v>0.16076868684669751</v>
      </c>
      <c r="H2985" s="4">
        <v>-6.8355932926977836E-5</v>
      </c>
      <c r="I2985" s="4">
        <v>0.1095064897434959</v>
      </c>
    </row>
    <row r="2986" spans="1:9" x14ac:dyDescent="0.25">
      <c r="A2986" t="s">
        <v>3195</v>
      </c>
      <c r="B2986" s="3">
        <v>119.11326599121089</v>
      </c>
      <c r="C2986" s="3">
        <v>13.52000045776367</v>
      </c>
      <c r="D2986" s="4">
        <v>-6.7970156627072953E-4</v>
      </c>
      <c r="E2986" s="4">
        <v>1.1976108173510139E-2</v>
      </c>
      <c r="F2986" s="2">
        <v>2</v>
      </c>
      <c r="G2986" s="4">
        <v>0.16276307543124879</v>
      </c>
      <c r="H2986" s="4">
        <v>-7.4801103756305665E-4</v>
      </c>
      <c r="I2986" s="4">
        <v>0.1087523564446298</v>
      </c>
    </row>
    <row r="2987" spans="1:9" x14ac:dyDescent="0.25">
      <c r="A2987" t="s">
        <v>3196</v>
      </c>
      <c r="B2987" s="3">
        <v>119.1942825317383</v>
      </c>
      <c r="C2987" s="3">
        <v>13.35999965667725</v>
      </c>
      <c r="D2987" s="4">
        <v>-6.8355932926977836E-5</v>
      </c>
      <c r="E2987" s="4">
        <v>-9.6367766231727492E-3</v>
      </c>
      <c r="F2987" s="2">
        <v>2</v>
      </c>
      <c r="G2987" s="4">
        <v>0.16418472218496369</v>
      </c>
      <c r="H2987" s="4">
        <v>-6.8355932926977836E-5</v>
      </c>
      <c r="I2987" s="4">
        <v>0.1095064897434959</v>
      </c>
    </row>
    <row r="2988" spans="1:9" x14ac:dyDescent="0.25">
      <c r="A2988" t="s">
        <v>3197</v>
      </c>
      <c r="B2988" s="3">
        <v>119.2024307250977</v>
      </c>
      <c r="C2988" s="3">
        <v>13.489999771118161</v>
      </c>
      <c r="D2988" s="4">
        <v>7.9496157474980844E-3</v>
      </c>
      <c r="E2988" s="4">
        <v>-2.3171661026453291E-2</v>
      </c>
      <c r="F2988" s="2">
        <v>2</v>
      </c>
      <c r="G2988" s="4">
        <v>0.1743590167587856</v>
      </c>
      <c r="H2988" s="4">
        <v>0</v>
      </c>
      <c r="I2988" s="4">
        <v>0.1095823362792516</v>
      </c>
    </row>
    <row r="2989" spans="1:9" x14ac:dyDescent="0.25">
      <c r="A2989" t="s">
        <v>3198</v>
      </c>
      <c r="B2989" s="3">
        <v>118.2622909545898</v>
      </c>
      <c r="C2989" s="3">
        <v>13.810000419616699</v>
      </c>
      <c r="D2989" s="4">
        <v>2.5420444015682442E-3</v>
      </c>
      <c r="E2989" s="4">
        <v>1.395011274993241E-2</v>
      </c>
      <c r="F2989" s="2">
        <v>2</v>
      </c>
      <c r="G2989" s="4">
        <v>0.16792511656741629</v>
      </c>
      <c r="H2989" s="4">
        <v>-3.074409284184787E-3</v>
      </c>
      <c r="I2989" s="4">
        <v>0.100831151620989</v>
      </c>
    </row>
    <row r="2990" spans="1:9" x14ac:dyDescent="0.25">
      <c r="A2990" t="s">
        <v>3199</v>
      </c>
      <c r="B2990" s="3">
        <v>117.96242523193359</v>
      </c>
      <c r="C2990" s="3">
        <v>13.61999988555908</v>
      </c>
      <c r="D2990" s="4">
        <v>-2.876981580636651E-3</v>
      </c>
      <c r="E2990" s="4">
        <v>-1.232777931575146E-2</v>
      </c>
      <c r="F2990" s="2">
        <v>2</v>
      </c>
      <c r="G2990" s="4">
        <v>0.16196132670175831</v>
      </c>
      <c r="H2990" s="4">
        <v>-5.602212612544899E-3</v>
      </c>
      <c r="I2990" s="4">
        <v>9.8039885477412492E-2</v>
      </c>
    </row>
    <row r="2991" spans="1:9" x14ac:dyDescent="0.25">
      <c r="A2991" t="s">
        <v>3200</v>
      </c>
      <c r="B2991" s="3">
        <v>118.3027801513672</v>
      </c>
      <c r="C2991" s="3">
        <v>13.789999961853029</v>
      </c>
      <c r="D2991" s="4">
        <v>-2.7330940932727139E-3</v>
      </c>
      <c r="E2991" s="4">
        <v>-2.8922604536290031E-3</v>
      </c>
      <c r="F2991" s="2">
        <v>2</v>
      </c>
      <c r="G2991" s="4">
        <v>0.16841618095002131</v>
      </c>
      <c r="H2991" s="4">
        <v>-2.7330940932727139E-3</v>
      </c>
      <c r="I2991" s="4">
        <v>0.101208040727033</v>
      </c>
    </row>
    <row r="2992" spans="1:9" x14ac:dyDescent="0.25">
      <c r="A2992" t="s">
        <v>3201</v>
      </c>
      <c r="B2992" s="3">
        <v>118.6269989013672</v>
      </c>
      <c r="C2992" s="3">
        <v>13.829999923706049</v>
      </c>
      <c r="D2992" s="4">
        <v>4.3917290255324204E-3</v>
      </c>
      <c r="E2992" s="4">
        <v>-5.0137395252208512E-2</v>
      </c>
      <c r="F2992" s="2">
        <v>2</v>
      </c>
      <c r="G2992" s="4">
        <v>0.1734566148656613</v>
      </c>
      <c r="H2992" s="4">
        <v>0</v>
      </c>
      <c r="I2992" s="4">
        <v>0.1042259942696095</v>
      </c>
    </row>
    <row r="2993" spans="1:9" x14ac:dyDescent="0.25">
      <c r="A2993" t="s">
        <v>3202</v>
      </c>
      <c r="B2993" s="3">
        <v>118.10829925537109</v>
      </c>
      <c r="C2993" s="3">
        <v>14.560000419616699</v>
      </c>
      <c r="D2993" s="4">
        <v>-2.259446338004456E-3</v>
      </c>
      <c r="E2993" s="4">
        <v>-8.1743789553446744E-3</v>
      </c>
      <c r="F2993" s="2">
        <v>2</v>
      </c>
      <c r="G2993" s="4">
        <v>0.18694390843949221</v>
      </c>
      <c r="H2993" s="4">
        <v>-2.259446338004456E-3</v>
      </c>
      <c r="I2993" s="4">
        <v>9.9397737316033963E-2</v>
      </c>
    </row>
    <row r="2994" spans="1:9" x14ac:dyDescent="0.25">
      <c r="A2994" t="s">
        <v>3203</v>
      </c>
      <c r="B2994" s="3">
        <v>118.3757629394531</v>
      </c>
      <c r="C2994" s="3">
        <v>14.680000305175779</v>
      </c>
      <c r="D2994" s="4">
        <v>2.5629994995378439E-2</v>
      </c>
      <c r="E2994" s="4">
        <v>-0.18534961530197391</v>
      </c>
      <c r="F2994" s="2">
        <v>2</v>
      </c>
      <c r="G2994" s="4">
        <v>0.18378391121812171</v>
      </c>
      <c r="H2994" s="4">
        <v>0</v>
      </c>
      <c r="I2994" s="4">
        <v>0.1018873927504773</v>
      </c>
    </row>
    <row r="2995" spans="1:9" x14ac:dyDescent="0.25">
      <c r="A2995" t="s">
        <v>3204</v>
      </c>
      <c r="B2995" s="3">
        <v>115.417610168457</v>
      </c>
      <c r="C2995" s="3">
        <v>18.020000457763668</v>
      </c>
      <c r="D2995" s="4">
        <v>1.6996966222400989E-2</v>
      </c>
      <c r="E2995" s="4">
        <v>-0.2068661530649003</v>
      </c>
      <c r="F2995" s="2">
        <v>3</v>
      </c>
      <c r="G2995" s="4">
        <v>0.1661293006847302</v>
      </c>
      <c r="H2995" s="4">
        <v>-2.0743919191009041E-2</v>
      </c>
      <c r="I2995" s="4">
        <v>7.4351762455467707E-2</v>
      </c>
    </row>
    <row r="2996" spans="1:9" x14ac:dyDescent="0.25">
      <c r="A2996" t="s">
        <v>3205</v>
      </c>
      <c r="B2996" s="3">
        <v>113.4886474609375</v>
      </c>
      <c r="C2996" s="3">
        <v>22.719999313354489</v>
      </c>
      <c r="D2996" s="4">
        <v>-1.08085534243223E-2</v>
      </c>
      <c r="E2996" s="4">
        <v>0.16692347789508261</v>
      </c>
      <c r="F2996" s="2">
        <v>4</v>
      </c>
      <c r="G2996" s="4">
        <v>0.1315918116214676</v>
      </c>
      <c r="H2996" s="4">
        <v>-3.7110125857697678E-2</v>
      </c>
      <c r="I2996" s="4">
        <v>5.6396231393009089E-2</v>
      </c>
    </row>
    <row r="2997" spans="1:9" x14ac:dyDescent="0.25">
      <c r="A2997" t="s">
        <v>3206</v>
      </c>
      <c r="B2997" s="3">
        <v>114.72869873046881</v>
      </c>
      <c r="C2997" s="3">
        <v>19.469999313354489</v>
      </c>
      <c r="D2997" s="4">
        <v>-1.34009399319257E-3</v>
      </c>
      <c r="E2997" s="4">
        <v>-5.1335878423164338E-4</v>
      </c>
      <c r="F2997" s="2">
        <v>3</v>
      </c>
      <c r="G2997" s="4">
        <v>0.14486138910100291</v>
      </c>
      <c r="H2997" s="4">
        <v>-2.6588960634894909E-2</v>
      </c>
      <c r="I2997" s="4">
        <v>6.7939108298981754E-2</v>
      </c>
    </row>
    <row r="2998" spans="1:9" x14ac:dyDescent="0.25">
      <c r="A2998" t="s">
        <v>3207</v>
      </c>
      <c r="B2998" s="3">
        <v>114.8826522827148</v>
      </c>
      <c r="C2998" s="3">
        <v>19.479999542236332</v>
      </c>
      <c r="D2998" s="4">
        <v>-4.2149539904280386E-3</v>
      </c>
      <c r="E2998" s="4">
        <v>9.1928216122270534E-2</v>
      </c>
      <c r="F2998" s="2">
        <v>3</v>
      </c>
      <c r="G2998" s="4">
        <v>0.15664707440759471</v>
      </c>
      <c r="H2998" s="4">
        <v>-2.5282747900294941E-2</v>
      </c>
      <c r="I2998" s="4">
        <v>6.9372167517158578E-2</v>
      </c>
    </row>
    <row r="2999" spans="1:9" x14ac:dyDescent="0.25">
      <c r="A2999" t="s">
        <v>3208</v>
      </c>
      <c r="B2999" s="3">
        <v>115.3689270019531</v>
      </c>
      <c r="C2999" s="3">
        <v>17.840000152587891</v>
      </c>
      <c r="D2999" s="4">
        <v>-3.0818710207937139E-3</v>
      </c>
      <c r="E2999" s="4">
        <v>0</v>
      </c>
      <c r="F2999" s="2">
        <v>3</v>
      </c>
      <c r="G2999" s="4">
        <v>0.17183332164468229</v>
      </c>
      <c r="H2999" s="4">
        <v>-2.1156969563152491E-2</v>
      </c>
      <c r="I2999" s="4">
        <v>7.3898600709534357E-2</v>
      </c>
    </row>
    <row r="3000" spans="1:9" x14ac:dyDescent="0.25">
      <c r="A3000" t="s">
        <v>3209</v>
      </c>
      <c r="B3000" s="3">
        <v>115.7255783081055</v>
      </c>
      <c r="C3000" s="3">
        <v>17.840000152587891</v>
      </c>
      <c r="D3000" s="4">
        <v>-9.07670139318284E-3</v>
      </c>
      <c r="E3000" s="4">
        <v>9.6208305353668866E-3</v>
      </c>
      <c r="F3000" s="2">
        <v>3</v>
      </c>
      <c r="G3000" s="4">
        <v>0.17773221461950531</v>
      </c>
      <c r="H3000" s="4">
        <v>-1.8130975871475719E-2</v>
      </c>
      <c r="I3000" s="4">
        <v>7.7218449030666436E-2</v>
      </c>
    </row>
    <row r="3001" spans="1:9" x14ac:dyDescent="0.25">
      <c r="A3001" t="s">
        <v>3210</v>
      </c>
      <c r="B3001" s="3">
        <v>116.7856063842773</v>
      </c>
      <c r="C3001" s="3">
        <v>17.670000076293949</v>
      </c>
      <c r="D3001" s="4">
        <v>5.752121072470473E-3</v>
      </c>
      <c r="E3001" s="4">
        <v>1.7857111465626071E-2</v>
      </c>
      <c r="F3001" s="2">
        <v>3</v>
      </c>
      <c r="G3001" s="4">
        <v>0.22448484449002651</v>
      </c>
      <c r="H3001" s="4">
        <v>-9.1372102069077199E-3</v>
      </c>
      <c r="I3001" s="4">
        <v>8.7085600414457343E-2</v>
      </c>
    </row>
    <row r="3002" spans="1:9" x14ac:dyDescent="0.25">
      <c r="A3002" t="s">
        <v>3211</v>
      </c>
      <c r="B3002" s="3">
        <v>116.1176834106445</v>
      </c>
      <c r="C3002" s="3">
        <v>17.360000610351559</v>
      </c>
      <c r="D3002" s="4">
        <v>-7.4295832056190392E-3</v>
      </c>
      <c r="E3002" s="4">
        <v>0.1149647367123825</v>
      </c>
      <c r="F3002" s="2">
        <v>3</v>
      </c>
      <c r="G3002" s="4">
        <v>0.20446495845919929</v>
      </c>
      <c r="H3002" s="4">
        <v>-1.480417586741067E-2</v>
      </c>
      <c r="I3002" s="4">
        <v>8.0868315003161939E-2</v>
      </c>
    </row>
    <row r="3003" spans="1:9" x14ac:dyDescent="0.25">
      <c r="A3003" t="s">
        <v>3212</v>
      </c>
      <c r="B3003" s="3">
        <v>116.9868469238281</v>
      </c>
      <c r="C3003" s="3">
        <v>15.569999694824221</v>
      </c>
      <c r="D3003" s="4">
        <v>1.112923333750526E-2</v>
      </c>
      <c r="E3003" s="4">
        <v>-4.7123650585873533E-2</v>
      </c>
      <c r="F3003" s="2">
        <v>2</v>
      </c>
      <c r="G3003" s="4">
        <v>0.21527956652965519</v>
      </c>
      <c r="H3003" s="4">
        <v>-7.429792926539891E-3</v>
      </c>
      <c r="I3003" s="4">
        <v>8.8958825202497094E-2</v>
      </c>
    </row>
    <row r="3004" spans="1:9" x14ac:dyDescent="0.25">
      <c r="A3004" t="s">
        <v>3213</v>
      </c>
      <c r="B3004" s="3">
        <v>115.69920349121089</v>
      </c>
      <c r="C3004" s="3">
        <v>16.340000152587891</v>
      </c>
      <c r="D3004" s="4">
        <v>1.1752127058273439E-2</v>
      </c>
      <c r="E3004" s="4">
        <v>-3.8823520436006453E-2</v>
      </c>
      <c r="F3004" s="2">
        <v>3</v>
      </c>
      <c r="G3004" s="4">
        <v>0.20624734976261119</v>
      </c>
      <c r="H3004" s="4">
        <v>-1.8354751946777381E-2</v>
      </c>
      <c r="I3004" s="4">
        <v>7.697294203243854E-2</v>
      </c>
    </row>
    <row r="3005" spans="1:9" x14ac:dyDescent="0.25">
      <c r="A3005" t="s">
        <v>3214</v>
      </c>
      <c r="B3005" s="3">
        <v>114.35528564453119</v>
      </c>
      <c r="C3005" s="3">
        <v>17</v>
      </c>
      <c r="D3005" s="4">
        <v>-3.7159974534523021E-3</v>
      </c>
      <c r="E3005" s="4">
        <v>2.657008141591621E-2</v>
      </c>
      <c r="F3005" s="2">
        <v>3</v>
      </c>
      <c r="G3005" s="4">
        <v>0.1795432709351992</v>
      </c>
      <c r="H3005" s="4">
        <v>-2.975716897436953E-2</v>
      </c>
      <c r="I3005" s="4">
        <v>6.4463234847648154E-2</v>
      </c>
    </row>
    <row r="3006" spans="1:9" x14ac:dyDescent="0.25">
      <c r="A3006" t="s">
        <v>3215</v>
      </c>
      <c r="B3006" s="3">
        <v>114.7818145751953</v>
      </c>
      <c r="C3006" s="3">
        <v>16.559999465942379</v>
      </c>
      <c r="D3006" s="4">
        <v>-6.1320537213990223E-3</v>
      </c>
      <c r="E3006" s="4">
        <v>3.8244493038984688E-2</v>
      </c>
      <c r="F3006" s="2">
        <v>3</v>
      </c>
      <c r="G3006" s="4">
        <v>0.17288622646187049</v>
      </c>
      <c r="H3006" s="4">
        <v>-2.6138301382291451E-2</v>
      </c>
      <c r="I3006" s="4">
        <v>6.8433531128504921E-2</v>
      </c>
    </row>
    <row r="3007" spans="1:9" x14ac:dyDescent="0.25">
      <c r="A3007" t="s">
        <v>3216</v>
      </c>
      <c r="B3007" s="3">
        <v>115.49000549316411</v>
      </c>
      <c r="C3007" s="3">
        <v>15.94999980926514</v>
      </c>
      <c r="D3007" s="4">
        <v>4.8869433352516367E-4</v>
      </c>
      <c r="E3007" s="4">
        <v>2.4405916627425309E-2</v>
      </c>
      <c r="F3007" s="2">
        <v>2</v>
      </c>
      <c r="G3007" s="4">
        <v>0.16289576179110529</v>
      </c>
      <c r="H3007" s="4">
        <v>-2.0129683964356659E-2</v>
      </c>
      <c r="I3007" s="4">
        <v>7.5025646142532487E-2</v>
      </c>
    </row>
    <row r="3008" spans="1:9" x14ac:dyDescent="0.25">
      <c r="A3008" t="s">
        <v>3217</v>
      </c>
      <c r="B3008" s="3">
        <v>115.43359375</v>
      </c>
      <c r="C3008" s="3">
        <v>15.569999694824221</v>
      </c>
      <c r="D3008" s="4">
        <v>6.8081821690466624E-3</v>
      </c>
      <c r="E3008" s="4">
        <v>-2.9906514956584921E-2</v>
      </c>
      <c r="F3008" s="2">
        <v>2</v>
      </c>
      <c r="G3008" s="4">
        <v>0.18202033044293861</v>
      </c>
      <c r="H3008" s="4">
        <v>-2.0608307134961309E-2</v>
      </c>
      <c r="I3008" s="4">
        <v>7.4500543815400277E-2</v>
      </c>
    </row>
    <row r="3009" spans="1:9" x14ac:dyDescent="0.25">
      <c r="A3009" t="s">
        <v>3218</v>
      </c>
      <c r="B3009" s="3">
        <v>114.65301513671881</v>
      </c>
      <c r="C3009" s="3">
        <v>16.04999923706055</v>
      </c>
      <c r="D3009" s="4">
        <v>4.2099724421218449E-4</v>
      </c>
      <c r="E3009" s="4">
        <v>9.4339384986814601E-3</v>
      </c>
      <c r="F3009" s="2">
        <v>2</v>
      </c>
      <c r="G3009" s="4">
        <v>0.1482731661158021</v>
      </c>
      <c r="H3009" s="4">
        <v>-2.7231095048256829E-2</v>
      </c>
      <c r="I3009" s="4">
        <v>6.7234616131663261E-2</v>
      </c>
    </row>
    <row r="3010" spans="1:9" x14ac:dyDescent="0.25">
      <c r="A3010" t="s">
        <v>3219</v>
      </c>
      <c r="B3010" s="3">
        <v>114.6047668457031</v>
      </c>
      <c r="C3010" s="3">
        <v>15.89999961853027</v>
      </c>
      <c r="D3010" s="4">
        <v>3.0290905944079238E-3</v>
      </c>
      <c r="E3010" s="4">
        <v>-4.1013287593778418E-2</v>
      </c>
      <c r="F3010" s="2">
        <v>2</v>
      </c>
      <c r="G3010" s="4">
        <v>0.15206305629322789</v>
      </c>
      <c r="H3010" s="4">
        <v>-2.764045573677509E-2</v>
      </c>
      <c r="I3010" s="4">
        <v>6.6785502374997918E-2</v>
      </c>
    </row>
    <row r="3011" spans="1:9" x14ac:dyDescent="0.25">
      <c r="A3011" t="s">
        <v>3220</v>
      </c>
      <c r="B3011" s="3">
        <v>114.2586669921875</v>
      </c>
      <c r="C3011" s="3">
        <v>16.579999923706051</v>
      </c>
      <c r="D3011" s="4">
        <v>3.391714670119006E-3</v>
      </c>
      <c r="E3011" s="4">
        <v>7.2904523637913332E-3</v>
      </c>
      <c r="F3011" s="2">
        <v>3</v>
      </c>
      <c r="G3011" s="4">
        <v>0.14894755395912501</v>
      </c>
      <c r="H3011" s="4">
        <v>-3.057692605207285E-2</v>
      </c>
      <c r="I3011" s="4">
        <v>6.3563871056628196E-2</v>
      </c>
    </row>
    <row r="3012" spans="1:9" x14ac:dyDescent="0.25">
      <c r="A3012" t="s">
        <v>3221</v>
      </c>
      <c r="B3012" s="3">
        <v>113.872444152832</v>
      </c>
      <c r="C3012" s="3">
        <v>16.45999908447266</v>
      </c>
      <c r="D3012" s="4">
        <v>1.7702394920933171E-3</v>
      </c>
      <c r="E3012" s="4">
        <v>-3.8551502477046418E-2</v>
      </c>
      <c r="F3012" s="2">
        <v>3</v>
      </c>
      <c r="G3012" s="4">
        <v>0.1575363501038376</v>
      </c>
      <c r="H3012" s="4">
        <v>-3.3853818230260679E-2</v>
      </c>
      <c r="I3012" s="4">
        <v>5.9968759465282018E-2</v>
      </c>
    </row>
    <row r="3013" spans="1:9" x14ac:dyDescent="0.25">
      <c r="A3013" t="s">
        <v>3222</v>
      </c>
      <c r="B3013" s="3">
        <v>113.6712188720703</v>
      </c>
      <c r="C3013" s="3">
        <v>17.120000839233398</v>
      </c>
      <c r="D3013" s="4">
        <v>-1.4138541893079499E-3</v>
      </c>
      <c r="E3013" s="4">
        <v>2.884624201870856E-2</v>
      </c>
      <c r="F3013" s="2">
        <v>3</v>
      </c>
      <c r="G3013" s="4">
        <v>0.15447356439261631</v>
      </c>
      <c r="H3013" s="4">
        <v>-3.5561106048045299E-2</v>
      </c>
      <c r="I3013" s="4">
        <v>5.8095676711953148E-2</v>
      </c>
    </row>
    <row r="3014" spans="1:9" x14ac:dyDescent="0.25">
      <c r="A3014" t="s">
        <v>3223</v>
      </c>
      <c r="B3014" s="3">
        <v>113.832160949707</v>
      </c>
      <c r="C3014" s="3">
        <v>16.639999389648441</v>
      </c>
      <c r="D3014" s="4">
        <v>-4.9244876983511876E-3</v>
      </c>
      <c r="E3014" s="4">
        <v>4.8519187753115027E-2</v>
      </c>
      <c r="F3014" s="2">
        <v>3</v>
      </c>
      <c r="G3014" s="4">
        <v>0.15592326450469679</v>
      </c>
      <c r="H3014" s="4">
        <v>-3.4195599450275949E-2</v>
      </c>
      <c r="I3014" s="4">
        <v>5.9593787827838307E-2</v>
      </c>
    </row>
    <row r="3015" spans="1:9" x14ac:dyDescent="0.25">
      <c r="A3015" t="s">
        <v>3224</v>
      </c>
      <c r="B3015" s="3">
        <v>114.3955001831055</v>
      </c>
      <c r="C3015" s="3">
        <v>15.86999988555908</v>
      </c>
      <c r="D3015" s="4">
        <v>2.1086145275206469E-4</v>
      </c>
      <c r="E3015" s="4">
        <v>5.3784823597169407E-2</v>
      </c>
      <c r="F3015" s="2">
        <v>2</v>
      </c>
      <c r="G3015" s="4">
        <v>0.20944488476754361</v>
      </c>
      <c r="H3015" s="4">
        <v>-2.941597033597931E-2</v>
      </c>
      <c r="I3015" s="4">
        <v>6.4837567328891677E-2</v>
      </c>
    </row>
    <row r="3016" spans="1:9" x14ac:dyDescent="0.25">
      <c r="A3016" t="s">
        <v>3225</v>
      </c>
      <c r="B3016" s="3">
        <v>114.3713836669922</v>
      </c>
      <c r="C3016" s="3">
        <v>15.060000419616699</v>
      </c>
      <c r="D3016" s="4">
        <v>4.665689269839568E-3</v>
      </c>
      <c r="E3016" s="4">
        <v>-2.9013526926142341E-2</v>
      </c>
      <c r="F3016" s="2">
        <v>2</v>
      </c>
      <c r="G3016" s="4">
        <v>0.21262420068804061</v>
      </c>
      <c r="H3016" s="4">
        <v>-2.9620585948946791E-2</v>
      </c>
      <c r="I3016" s="4">
        <v>6.4613081467914446E-2</v>
      </c>
    </row>
    <row r="3017" spans="1:9" x14ac:dyDescent="0.25">
      <c r="A3017" t="s">
        <v>3226</v>
      </c>
      <c r="B3017" s="3">
        <v>113.8402404785156</v>
      </c>
      <c r="C3017" s="3">
        <v>15.510000228881839</v>
      </c>
      <c r="D3017" s="4">
        <v>8.0523159013428103E-3</v>
      </c>
      <c r="E3017" s="4">
        <v>-2.575375913613398E-2</v>
      </c>
      <c r="F3017" s="2">
        <v>2</v>
      </c>
      <c r="G3017" s="4">
        <v>0.241955794292666</v>
      </c>
      <c r="H3017" s="4">
        <v>-3.4127049012397943E-2</v>
      </c>
      <c r="I3017" s="4">
        <v>5.966899520739366E-2</v>
      </c>
    </row>
    <row r="3018" spans="1:9" x14ac:dyDescent="0.25">
      <c r="A3018" t="s">
        <v>3227</v>
      </c>
      <c r="B3018" s="3">
        <v>112.93088531494141</v>
      </c>
      <c r="C3018" s="3">
        <v>15.920000076293951</v>
      </c>
      <c r="D3018" s="4">
        <v>-5.1043085776406594E-3</v>
      </c>
      <c r="E3018" s="4">
        <v>2.7096779115738379E-2</v>
      </c>
      <c r="F3018" s="2">
        <v>2</v>
      </c>
      <c r="G3018" s="4">
        <v>0.22970927936353869</v>
      </c>
      <c r="H3018" s="4">
        <v>-4.1842436397783837E-2</v>
      </c>
      <c r="I3018" s="4">
        <v>5.1204365578882083E-2</v>
      </c>
    </row>
    <row r="3019" spans="1:9" x14ac:dyDescent="0.25">
      <c r="A3019" t="s">
        <v>3228</v>
      </c>
      <c r="B3019" s="3">
        <v>113.51027679443359</v>
      </c>
      <c r="C3019" s="3">
        <v>15.5</v>
      </c>
      <c r="D3019" s="4">
        <v>-2.122649687615441E-3</v>
      </c>
      <c r="E3019" s="4">
        <v>2.377804811847439E-2</v>
      </c>
      <c r="F3019" s="2">
        <v>2</v>
      </c>
      <c r="G3019" s="4">
        <v>0.20874489007771849</v>
      </c>
      <c r="H3019" s="4">
        <v>-3.6926612645814538E-2</v>
      </c>
      <c r="I3019" s="4">
        <v>5.6597565596068211E-2</v>
      </c>
    </row>
    <row r="3020" spans="1:9" x14ac:dyDescent="0.25">
      <c r="A3020" t="s">
        <v>3229</v>
      </c>
      <c r="B3020" s="3">
        <v>113.75173187255859</v>
      </c>
      <c r="C3020" s="3">
        <v>15.14000034332275</v>
      </c>
      <c r="D3020" s="4">
        <v>1.362516691026627E-2</v>
      </c>
      <c r="E3020" s="4">
        <v>-1.1103858369339029E-2</v>
      </c>
      <c r="F3020" s="2">
        <v>2</v>
      </c>
      <c r="G3020" s="4">
        <v>0.20655804434503319</v>
      </c>
      <c r="H3020" s="4">
        <v>-3.4877996727056382E-2</v>
      </c>
      <c r="I3020" s="4">
        <v>5.8845122865351478E-2</v>
      </c>
    </row>
    <row r="3021" spans="1:9" x14ac:dyDescent="0.25">
      <c r="A3021" t="s">
        <v>3230</v>
      </c>
      <c r="B3021" s="3">
        <v>112.22267913818359</v>
      </c>
      <c r="C3021" s="3">
        <v>15.310000419616699</v>
      </c>
      <c r="D3021" s="4">
        <v>1.867682707128449E-3</v>
      </c>
      <c r="E3021" s="4">
        <v>1.5252022352405969E-2</v>
      </c>
      <c r="F3021" s="2">
        <v>2</v>
      </c>
      <c r="G3021" s="4">
        <v>0.16769984124506809</v>
      </c>
      <c r="H3021" s="4">
        <v>-4.7851183278302067E-2</v>
      </c>
      <c r="I3021" s="4">
        <v>4.4612108530143191E-2</v>
      </c>
    </row>
    <row r="3022" spans="1:9" x14ac:dyDescent="0.25">
      <c r="A3022" t="s">
        <v>3231</v>
      </c>
      <c r="B3022" s="3">
        <v>112.0134735107422</v>
      </c>
      <c r="C3022" s="3">
        <v>15.079999923706049</v>
      </c>
      <c r="D3022" s="4">
        <v>4.315356406667803E-4</v>
      </c>
      <c r="E3022" s="4">
        <v>-1.049867780938751E-2</v>
      </c>
      <c r="F3022" s="2">
        <v>2</v>
      </c>
      <c r="G3022" s="4">
        <v>0.16428227375969831</v>
      </c>
      <c r="H3022" s="4">
        <v>-4.9626180027172888E-2</v>
      </c>
      <c r="I3022" s="4">
        <v>4.2664741622881593E-2</v>
      </c>
    </row>
    <row r="3023" spans="1:9" x14ac:dyDescent="0.25">
      <c r="A3023" t="s">
        <v>3232</v>
      </c>
      <c r="B3023" s="3">
        <v>111.9651565551758</v>
      </c>
      <c r="C3023" s="3">
        <v>15.239999771118161</v>
      </c>
      <c r="D3023" s="4">
        <v>2.0239120656657231E-2</v>
      </c>
      <c r="E3023" s="4">
        <v>-7.1297994343275772E-2</v>
      </c>
      <c r="F3023" s="2">
        <v>2</v>
      </c>
      <c r="G3023" s="4">
        <v>0.1453031868006229</v>
      </c>
      <c r="H3023" s="4">
        <v>-5.0036123297316222E-2</v>
      </c>
      <c r="I3023" s="4">
        <v>4.2214988710015833E-2</v>
      </c>
    </row>
    <row r="3024" spans="1:9" x14ac:dyDescent="0.25">
      <c r="A3024" t="s">
        <v>3233</v>
      </c>
      <c r="B3024" s="3">
        <v>109.74403381347661</v>
      </c>
      <c r="C3024" s="3">
        <v>16.409999847412109</v>
      </c>
      <c r="D3024" s="4">
        <v>4.9373683865623352E-3</v>
      </c>
      <c r="E3024" s="4">
        <v>-8.7826567193327487E-2</v>
      </c>
      <c r="F3024" s="2">
        <v>3</v>
      </c>
      <c r="G3024" s="4">
        <v>0.10477555829899041</v>
      </c>
      <c r="H3024" s="4">
        <v>-6.8881150047198858E-2</v>
      </c>
      <c r="I3024" s="4">
        <v>2.153991903311292E-2</v>
      </c>
    </row>
    <row r="3025" spans="1:9" x14ac:dyDescent="0.25">
      <c r="A3025" t="s">
        <v>3234</v>
      </c>
      <c r="B3025" s="3">
        <v>109.20484924316411</v>
      </c>
      <c r="C3025" s="3">
        <v>17.989999771118161</v>
      </c>
      <c r="D3025" s="4">
        <v>-1.69215146366708E-3</v>
      </c>
      <c r="E3025" s="4">
        <v>3.9062329534707012E-3</v>
      </c>
      <c r="F3025" s="2">
        <v>3</v>
      </c>
      <c r="G3025" s="4">
        <v>0.1047805419914225</v>
      </c>
      <c r="H3025" s="4">
        <v>-7.3455839892069608E-2</v>
      </c>
      <c r="I3025" s="4">
        <v>1.652098047981454E-2</v>
      </c>
    </row>
    <row r="3026" spans="1:9" x14ac:dyDescent="0.25">
      <c r="A3026" t="s">
        <v>3235</v>
      </c>
      <c r="B3026" s="3">
        <v>109.38995361328119</v>
      </c>
      <c r="C3026" s="3">
        <v>17.920000076293949</v>
      </c>
      <c r="D3026" s="4">
        <v>-1.3499096404483881E-2</v>
      </c>
      <c r="E3026" s="4">
        <v>7.6276305517163578E-2</v>
      </c>
      <c r="F3026" s="2">
        <v>3</v>
      </c>
      <c r="G3026" s="4">
        <v>9.6168110363901604E-2</v>
      </c>
      <c r="H3026" s="4">
        <v>-7.1885329293582934E-2</v>
      </c>
      <c r="I3026" s="4">
        <v>1.824400356081024E-2</v>
      </c>
    </row>
    <row r="3027" spans="1:9" x14ac:dyDescent="0.25">
      <c r="A3027" t="s">
        <v>3236</v>
      </c>
      <c r="B3027" s="3">
        <v>110.88682556152339</v>
      </c>
      <c r="C3027" s="3">
        <v>16.64999961853027</v>
      </c>
      <c r="D3027" s="4">
        <v>-3.471220179111278E-3</v>
      </c>
      <c r="E3027" s="4">
        <v>-1.7986022839698861E-3</v>
      </c>
      <c r="F3027" s="2">
        <v>3</v>
      </c>
      <c r="G3027" s="4">
        <v>0.13208298746395691</v>
      </c>
      <c r="H3027" s="4">
        <v>-5.9185179330599517E-2</v>
      </c>
      <c r="I3027" s="4">
        <v>3.2177466690197047E-2</v>
      </c>
    </row>
    <row r="3028" spans="1:9" x14ac:dyDescent="0.25">
      <c r="A3028" t="s">
        <v>3237</v>
      </c>
      <c r="B3028" s="3">
        <v>111.273078918457</v>
      </c>
      <c r="C3028" s="3">
        <v>16.680000305175781</v>
      </c>
      <c r="D3028" s="4">
        <v>7.9646320109461044E-4</v>
      </c>
      <c r="E3028" s="4">
        <v>-0.103707697038024</v>
      </c>
      <c r="F3028" s="2">
        <v>3</v>
      </c>
      <c r="G3028" s="4">
        <v>0.1467261017892649</v>
      </c>
      <c r="H3028" s="4">
        <v>-5.5908028227244937E-2</v>
      </c>
      <c r="I3028" s="4">
        <v>3.5772862350965662E-2</v>
      </c>
    </row>
    <row r="3029" spans="1:9" x14ac:dyDescent="0.25">
      <c r="A3029" t="s">
        <v>3238</v>
      </c>
      <c r="B3029" s="3">
        <v>111.1845245361328</v>
      </c>
      <c r="C3029" s="3">
        <v>18.610000610351559</v>
      </c>
      <c r="D3029" s="4">
        <v>8.6892465285948184E-4</v>
      </c>
      <c r="E3029" s="4">
        <v>6.4900400605110153E-3</v>
      </c>
      <c r="F3029" s="2">
        <v>3</v>
      </c>
      <c r="G3029" s="4">
        <v>0.1035220194365314</v>
      </c>
      <c r="H3029" s="4">
        <v>-5.6659364329653461E-2</v>
      </c>
      <c r="I3029" s="4">
        <v>3.4948563904789953E-2</v>
      </c>
    </row>
    <row r="3030" spans="1:9" x14ac:dyDescent="0.25">
      <c r="A3030" t="s">
        <v>3239</v>
      </c>
      <c r="B3030" s="3">
        <v>111.08799743652339</v>
      </c>
      <c r="C3030" s="3">
        <v>18.489999771118161</v>
      </c>
      <c r="D3030" s="4">
        <v>-1.202383270693652E-2</v>
      </c>
      <c r="E3030" s="4">
        <v>-3.0922439986744491E-2</v>
      </c>
      <c r="F3030" s="2">
        <v>3</v>
      </c>
      <c r="G3030" s="4">
        <v>0.11671077361485691</v>
      </c>
      <c r="H3030" s="4">
        <v>-5.7478344631856637E-2</v>
      </c>
      <c r="I3030" s="4">
        <v>3.4050052322036617E-2</v>
      </c>
    </row>
    <row r="3031" spans="1:9" x14ac:dyDescent="0.25">
      <c r="A3031" t="s">
        <v>3240</v>
      </c>
      <c r="B3031" s="3">
        <v>112.43995666503911</v>
      </c>
      <c r="C3031" s="3">
        <v>19.079999923706051</v>
      </c>
      <c r="D3031" s="4">
        <v>-2.2663766833462828E-2</v>
      </c>
      <c r="E3031" s="4">
        <v>8.5324232452202553E-2</v>
      </c>
      <c r="F3031" s="2">
        <v>3</v>
      </c>
      <c r="G3031" s="4">
        <v>0.13732681937232269</v>
      </c>
      <c r="H3031" s="4">
        <v>-4.6007700822844777E-2</v>
      </c>
      <c r="I3031" s="4">
        <v>4.6634611799604597E-2</v>
      </c>
    </row>
    <row r="3032" spans="1:9" x14ac:dyDescent="0.25">
      <c r="A3032" t="s">
        <v>3241</v>
      </c>
      <c r="B3032" s="3">
        <v>115.04736328125</v>
      </c>
      <c r="C3032" s="3">
        <v>17.579999923706051</v>
      </c>
      <c r="D3032" s="4">
        <v>7.8252131141494097E-3</v>
      </c>
      <c r="E3032" s="4">
        <v>-4.560261395812637E-2</v>
      </c>
      <c r="F3032" s="2">
        <v>3</v>
      </c>
      <c r="G3032" s="4">
        <v>0.15660370658053921</v>
      </c>
      <c r="H3032" s="4">
        <v>-2.3885264044440909E-2</v>
      </c>
      <c r="I3032" s="4">
        <v>7.0905361206698547E-2</v>
      </c>
    </row>
    <row r="3033" spans="1:9" x14ac:dyDescent="0.25">
      <c r="A3033" t="s">
        <v>3242</v>
      </c>
      <c r="B3033" s="3">
        <v>114.1540832519531</v>
      </c>
      <c r="C3033" s="3">
        <v>18.420000076293949</v>
      </c>
      <c r="D3033" s="4">
        <v>2.0483774983059981E-3</v>
      </c>
      <c r="E3033" s="4">
        <v>4.7185896333488353E-2</v>
      </c>
      <c r="F3033" s="2">
        <v>3</v>
      </c>
      <c r="G3033" s="4">
        <v>0.16854114755577121</v>
      </c>
      <c r="H3033" s="4">
        <v>-3.1464262598279058E-2</v>
      </c>
      <c r="I3033" s="4">
        <v>6.2590365146386384E-2</v>
      </c>
    </row>
    <row r="3034" spans="1:9" x14ac:dyDescent="0.25">
      <c r="A3034" t="s">
        <v>3243</v>
      </c>
      <c r="B3034" s="3">
        <v>113.9207305908203</v>
      </c>
      <c r="C3034" s="3">
        <v>17.590000152587891</v>
      </c>
      <c r="D3034" s="4">
        <v>-8.8917406793236342E-3</v>
      </c>
      <c r="E3034" s="4">
        <v>5.392448111033521E-2</v>
      </c>
      <c r="F3034" s="2">
        <v>3</v>
      </c>
      <c r="G3034" s="4">
        <v>0.18517422003521269</v>
      </c>
      <c r="H3034" s="4">
        <v>-3.3444133885284111E-2</v>
      </c>
      <c r="I3034" s="4">
        <v>6.0418228308725119E-2</v>
      </c>
    </row>
    <row r="3035" spans="1:9" x14ac:dyDescent="0.25">
      <c r="A3035" t="s">
        <v>3244</v>
      </c>
      <c r="B3035" s="3">
        <v>114.94277191162109</v>
      </c>
      <c r="C3035" s="3">
        <v>16.690000534057621</v>
      </c>
      <c r="D3035" s="4">
        <v>1.0470522245734861E-2</v>
      </c>
      <c r="E3035" s="4">
        <v>-0.10268816173331639</v>
      </c>
      <c r="F3035" s="2">
        <v>3</v>
      </c>
      <c r="G3035" s="4">
        <v>0.16245783270114539</v>
      </c>
      <c r="H3035" s="4">
        <v>-2.477266532193878E-2</v>
      </c>
      <c r="I3035" s="4">
        <v>6.9931784279100961E-2</v>
      </c>
    </row>
    <row r="3036" spans="1:9" x14ac:dyDescent="0.25">
      <c r="A3036" t="s">
        <v>3245</v>
      </c>
      <c r="B3036" s="3">
        <v>113.75173187255859</v>
      </c>
      <c r="C3036" s="3">
        <v>18.60000038146973</v>
      </c>
      <c r="D3036" s="4">
        <v>0</v>
      </c>
      <c r="E3036" s="4">
        <v>4.4357155486615341E-2</v>
      </c>
      <c r="F3036" s="2">
        <v>3</v>
      </c>
      <c r="G3036" s="4">
        <v>0.1226808047790675</v>
      </c>
      <c r="H3036" s="4">
        <v>-3.4877996727056382E-2</v>
      </c>
      <c r="I3036" s="4">
        <v>5.8845122865351478E-2</v>
      </c>
    </row>
    <row r="3037" spans="1:9" x14ac:dyDescent="0.25">
      <c r="A3037" t="s">
        <v>3246</v>
      </c>
      <c r="B3037" s="3">
        <v>113.75173187255859</v>
      </c>
      <c r="C3037" s="3">
        <v>17.809999465942379</v>
      </c>
      <c r="D3037" s="4">
        <v>-5.6548744837059406E-4</v>
      </c>
      <c r="E3037" s="4">
        <v>-1.710824276673328E-2</v>
      </c>
      <c r="F3037" s="2">
        <v>3</v>
      </c>
      <c r="G3037" s="4">
        <v>0.12241897154766219</v>
      </c>
      <c r="H3037" s="4">
        <v>-3.4877996727056382E-2</v>
      </c>
      <c r="I3037" s="4">
        <v>5.8845122865351478E-2</v>
      </c>
    </row>
    <row r="3038" spans="1:9" x14ac:dyDescent="0.25">
      <c r="A3038" t="s">
        <v>3247</v>
      </c>
      <c r="B3038" s="3">
        <v>113.8160934448242</v>
      </c>
      <c r="C3038" s="3">
        <v>18.120000839233398</v>
      </c>
      <c r="D3038" s="4">
        <v>2.9075243360372478E-3</v>
      </c>
      <c r="E3038" s="4">
        <v>-1.145657857865379E-2</v>
      </c>
      <c r="F3038" s="2">
        <v>3</v>
      </c>
      <c r="G3038" s="4">
        <v>0.16217567319328419</v>
      </c>
      <c r="H3038" s="4">
        <v>-3.4331923550532051E-2</v>
      </c>
      <c r="I3038" s="4">
        <v>5.9444225276994223E-2</v>
      </c>
    </row>
    <row r="3039" spans="1:9" x14ac:dyDescent="0.25">
      <c r="A3039" t="s">
        <v>3248</v>
      </c>
      <c r="B3039" s="3">
        <v>113.4861297607422</v>
      </c>
      <c r="C3039" s="3">
        <v>18.329999923706051</v>
      </c>
      <c r="D3039" s="4">
        <v>-2.828776277563172E-3</v>
      </c>
      <c r="E3039" s="4">
        <v>-2.6553372385866299E-2</v>
      </c>
      <c r="F3039" s="2">
        <v>3</v>
      </c>
      <c r="G3039" s="4">
        <v>0.1705781674129716</v>
      </c>
      <c r="H3039" s="4">
        <v>-3.7131487183948653E-2</v>
      </c>
      <c r="I3039" s="4">
        <v>5.6372795665668773E-2</v>
      </c>
    </row>
    <row r="3040" spans="1:9" x14ac:dyDescent="0.25">
      <c r="A3040" t="s">
        <v>3249</v>
      </c>
      <c r="B3040" s="3">
        <v>113.8080673217773</v>
      </c>
      <c r="C3040" s="3">
        <v>18.829999923706051</v>
      </c>
      <c r="D3040" s="4">
        <v>-1.387615683394317E-2</v>
      </c>
      <c r="E3040" s="4">
        <v>0.13297226070264109</v>
      </c>
      <c r="F3040" s="2">
        <v>3</v>
      </c>
      <c r="G3040" s="4">
        <v>0.15107416759804829</v>
      </c>
      <c r="H3040" s="4">
        <v>-3.4400020869368442E-2</v>
      </c>
      <c r="I3040" s="4">
        <v>5.9369515018927947E-2</v>
      </c>
    </row>
    <row r="3041" spans="1:9" x14ac:dyDescent="0.25">
      <c r="A3041" t="s">
        <v>3250</v>
      </c>
      <c r="B3041" s="3">
        <v>115.4095077514648</v>
      </c>
      <c r="C3041" s="3">
        <v>16.620000839233398</v>
      </c>
      <c r="D3041" s="4">
        <v>1.3943943627592331E-4</v>
      </c>
      <c r="E3041" s="4">
        <v>-2.5791245045896579E-2</v>
      </c>
      <c r="F3041" s="2">
        <v>3</v>
      </c>
      <c r="G3041" s="4">
        <v>0.18158307451220801</v>
      </c>
      <c r="H3041" s="4">
        <v>-2.0812663822762149E-2</v>
      </c>
      <c r="I3041" s="4">
        <v>7.4276342023845476E-2</v>
      </c>
    </row>
    <row r="3042" spans="1:9" x14ac:dyDescent="0.25">
      <c r="A3042" t="s">
        <v>3251</v>
      </c>
      <c r="B3042" s="3">
        <v>115.39341735839839</v>
      </c>
      <c r="C3042" s="3">
        <v>17.059999465942379</v>
      </c>
      <c r="D3042" s="4">
        <v>-1.6664152768711801E-2</v>
      </c>
      <c r="E3042" s="4">
        <v>0.13506319155269161</v>
      </c>
      <c r="F3042" s="2">
        <v>3</v>
      </c>
      <c r="G3042" s="4">
        <v>0.2038504504038412</v>
      </c>
      <c r="H3042" s="4">
        <v>-2.0949182116893231E-2</v>
      </c>
      <c r="I3042" s="4">
        <v>7.4126566420934736E-2</v>
      </c>
    </row>
    <row r="3043" spans="1:9" x14ac:dyDescent="0.25">
      <c r="A3043" t="s">
        <v>3252</v>
      </c>
      <c r="B3043" s="3">
        <v>117.34893798828119</v>
      </c>
      <c r="C3043" s="3">
        <v>15.02999973297119</v>
      </c>
      <c r="D3043" s="4">
        <v>-2.599012790151733E-3</v>
      </c>
      <c r="E3043" s="4">
        <v>-2.6542775489747368E-3</v>
      </c>
      <c r="F3043" s="2">
        <v>2</v>
      </c>
      <c r="G3043" s="4">
        <v>0.2296082689956154</v>
      </c>
      <c r="H3043" s="4">
        <v>-4.3576458239027449E-3</v>
      </c>
      <c r="I3043" s="4">
        <v>9.232930889815516E-2</v>
      </c>
    </row>
    <row r="3044" spans="1:9" x14ac:dyDescent="0.25">
      <c r="A3044" t="s">
        <v>3253</v>
      </c>
      <c r="B3044" s="3">
        <v>117.65472412109381</v>
      </c>
      <c r="C3044" s="3">
        <v>15.069999694824221</v>
      </c>
      <c r="D3044" s="4">
        <v>4.5346990953727406E-3</v>
      </c>
      <c r="E3044" s="4">
        <v>-9.8554907735144415E-3</v>
      </c>
      <c r="F3044" s="2">
        <v>2</v>
      </c>
      <c r="G3044" s="4">
        <v>0.21822915164903911</v>
      </c>
      <c r="H3044" s="4">
        <v>-1.763215653787009E-3</v>
      </c>
      <c r="I3044" s="4">
        <v>9.5175684509658964E-2</v>
      </c>
    </row>
    <row r="3045" spans="1:9" x14ac:dyDescent="0.25">
      <c r="A3045" t="s">
        <v>3254</v>
      </c>
      <c r="B3045" s="3">
        <v>117.1236038208008</v>
      </c>
      <c r="C3045" s="3">
        <v>15.22000026702881</v>
      </c>
      <c r="D3045" s="4">
        <v>1.0133095787460579E-2</v>
      </c>
      <c r="E3045" s="4">
        <v>-3.274406629728777E-3</v>
      </c>
      <c r="F3045" s="2">
        <v>2</v>
      </c>
      <c r="G3045" s="4">
        <v>0.23643379042176929</v>
      </c>
      <c r="H3045" s="4">
        <v>-6.2694845233630669E-3</v>
      </c>
      <c r="I3045" s="4">
        <v>9.0231811301204834E-2</v>
      </c>
    </row>
    <row r="3046" spans="1:9" x14ac:dyDescent="0.25">
      <c r="A3046" t="s">
        <v>3255</v>
      </c>
      <c r="B3046" s="3">
        <v>115.9486846923828</v>
      </c>
      <c r="C3046" s="3">
        <v>15.27000045776367</v>
      </c>
      <c r="D3046" s="4">
        <v>8.3281676087272327E-3</v>
      </c>
      <c r="E3046" s="4">
        <v>-5.3903281585174552E-2</v>
      </c>
      <c r="F3046" s="2">
        <v>2</v>
      </c>
      <c r="G3046" s="4">
        <v>0.20066223705833511</v>
      </c>
      <c r="H3046" s="4">
        <v>-1.6238038709182941E-2</v>
      </c>
      <c r="I3046" s="4">
        <v>7.9295209559788304E-2</v>
      </c>
    </row>
    <row r="3047" spans="1:9" x14ac:dyDescent="0.25">
      <c r="A3047" t="s">
        <v>3256</v>
      </c>
      <c r="B3047" s="3">
        <v>114.9910202026367</v>
      </c>
      <c r="C3047" s="3">
        <v>16.139999389648441</v>
      </c>
      <c r="D3047" s="4">
        <v>-3.2787355746050069E-3</v>
      </c>
      <c r="E3047" s="4">
        <v>3.5278975732995647E-2</v>
      </c>
      <c r="F3047" s="2">
        <v>3</v>
      </c>
      <c r="G3047" s="4">
        <v>0.2111002785302685</v>
      </c>
      <c r="H3047" s="4">
        <v>-2.4363304633420509E-2</v>
      </c>
      <c r="I3047" s="4">
        <v>7.0380898035766526E-2</v>
      </c>
    </row>
    <row r="3048" spans="1:9" x14ac:dyDescent="0.25">
      <c r="A3048" t="s">
        <v>3257</v>
      </c>
      <c r="B3048" s="3">
        <v>115.36928558349609</v>
      </c>
      <c r="C3048" s="3">
        <v>15.590000152587891</v>
      </c>
      <c r="D3048" s="4">
        <v>5.585830332488495E-4</v>
      </c>
      <c r="E3048" s="4">
        <v>-4.2971192363299722E-2</v>
      </c>
      <c r="F3048" s="2">
        <v>2</v>
      </c>
      <c r="G3048" s="4">
        <v>0.21266891070986649</v>
      </c>
      <c r="H3048" s="4">
        <v>-2.1153927192444019E-2</v>
      </c>
      <c r="I3048" s="4">
        <v>7.3901938525246402E-2</v>
      </c>
    </row>
    <row r="3049" spans="1:9" x14ac:dyDescent="0.25">
      <c r="A3049" t="s">
        <v>3258</v>
      </c>
      <c r="B3049" s="3">
        <v>115.3048782348633</v>
      </c>
      <c r="C3049" s="3">
        <v>16.29000091552734</v>
      </c>
      <c r="D3049" s="4">
        <v>-6.3799606082254323E-3</v>
      </c>
      <c r="E3049" s="4">
        <v>-4.8869834822684588E-3</v>
      </c>
      <c r="F3049" s="2">
        <v>3</v>
      </c>
      <c r="G3049" s="4">
        <v>0.22262375258042871</v>
      </c>
      <c r="H3049" s="4">
        <v>-2.1700388756718429E-2</v>
      </c>
      <c r="I3049" s="4">
        <v>7.3302410009470131E-2</v>
      </c>
    </row>
    <row r="3050" spans="1:9" x14ac:dyDescent="0.25">
      <c r="A3050" t="s">
        <v>3259</v>
      </c>
      <c r="B3050" s="3">
        <v>116.0452423095703</v>
      </c>
      <c r="C3050" s="3">
        <v>16.370000839233398</v>
      </c>
      <c r="D3050" s="4">
        <v>-9.8873382040418623E-3</v>
      </c>
      <c r="E3050" s="4">
        <v>8.3388564605251014E-2</v>
      </c>
      <c r="F3050" s="2">
        <v>3</v>
      </c>
      <c r="G3050" s="4">
        <v>0.23170869568597369</v>
      </c>
      <c r="H3050" s="4">
        <v>-1.541879948181302E-2</v>
      </c>
      <c r="I3050" s="4">
        <v>8.0194005211963626E-2</v>
      </c>
    </row>
    <row r="3051" spans="1:9" x14ac:dyDescent="0.25">
      <c r="A3051" t="s">
        <v>3260</v>
      </c>
      <c r="B3051" s="3">
        <v>117.20407867431641</v>
      </c>
      <c r="C3051" s="3">
        <v>15.10999965667725</v>
      </c>
      <c r="D3051" s="4">
        <v>-3.421879359615243E-3</v>
      </c>
      <c r="E3051" s="4">
        <v>5.4431244739983731E-2</v>
      </c>
      <c r="F3051" s="2">
        <v>2</v>
      </c>
      <c r="G3051" s="4">
        <v>0.28561591748986198</v>
      </c>
      <c r="H3051" s="4">
        <v>-5.5866988588326727E-3</v>
      </c>
      <c r="I3051" s="4">
        <v>9.0980902367825189E-2</v>
      </c>
    </row>
    <row r="3052" spans="1:9" x14ac:dyDescent="0.25">
      <c r="A3052" t="s">
        <v>3261</v>
      </c>
      <c r="B3052" s="3">
        <v>117.6065139770508</v>
      </c>
      <c r="C3052" s="3">
        <v>14.329999923706049</v>
      </c>
      <c r="D3052" s="4">
        <v>6.8834153158281453E-5</v>
      </c>
      <c r="E3052" s="4">
        <v>-1.5120293068374041E-2</v>
      </c>
      <c r="F3052" s="2">
        <v>2</v>
      </c>
      <c r="G3052" s="4">
        <v>0.28139206359128788</v>
      </c>
      <c r="H3052" s="4">
        <v>-2.172252685846976E-3</v>
      </c>
      <c r="I3052" s="4">
        <v>9.4726925839771381E-2</v>
      </c>
    </row>
    <row r="3053" spans="1:9" x14ac:dyDescent="0.25">
      <c r="A3053" t="s">
        <v>3262</v>
      </c>
      <c r="B3053" s="3">
        <v>117.5984191894531</v>
      </c>
      <c r="C3053" s="3">
        <v>14.55000019073486</v>
      </c>
      <c r="D3053" s="4">
        <v>7.1677882678065066E-3</v>
      </c>
      <c r="E3053" s="4">
        <v>-5.7031762607660741E-2</v>
      </c>
      <c r="F3053" s="2">
        <v>2</v>
      </c>
      <c r="G3053" s="4">
        <v>0.30448389733972242</v>
      </c>
      <c r="H3053" s="4">
        <v>-2.2409325863083081E-3</v>
      </c>
      <c r="I3053" s="4">
        <v>9.4651576425504702E-2</v>
      </c>
    </row>
    <row r="3054" spans="1:9" x14ac:dyDescent="0.25">
      <c r="A3054" t="s">
        <v>3263</v>
      </c>
      <c r="B3054" s="3">
        <v>116.76149749755859</v>
      </c>
      <c r="C3054" s="3">
        <v>15.430000305175779</v>
      </c>
      <c r="D3054" s="4">
        <v>4.0830131092322031E-3</v>
      </c>
      <c r="E3054" s="4">
        <v>-1.782302560733906E-2</v>
      </c>
      <c r="F3054" s="2">
        <v>2</v>
      </c>
      <c r="G3054" s="4">
        <v>0.31918144732075149</v>
      </c>
      <c r="H3054" s="4">
        <v>-9.3417610885835334E-3</v>
      </c>
      <c r="I3054" s="4">
        <v>8.6861185570835664E-2</v>
      </c>
    </row>
    <row r="3055" spans="1:9" x14ac:dyDescent="0.25">
      <c r="A3055" t="s">
        <v>3264</v>
      </c>
      <c r="B3055" s="3">
        <v>116.2866973876953</v>
      </c>
      <c r="C3055" s="3">
        <v>15.710000038146971</v>
      </c>
      <c r="D3055" s="4">
        <v>1.03933343425644E-3</v>
      </c>
      <c r="E3055" s="4">
        <v>-3.7377430642397853E-2</v>
      </c>
      <c r="F3055" s="2">
        <v>2</v>
      </c>
      <c r="G3055" s="4">
        <v>0.3426196671869981</v>
      </c>
      <c r="H3055" s="4">
        <v>-1.337018356305497E-2</v>
      </c>
      <c r="I3055" s="4">
        <v>8.2441562481246899E-2</v>
      </c>
    </row>
    <row r="3056" spans="1:9" x14ac:dyDescent="0.25">
      <c r="A3056" t="s">
        <v>3265</v>
      </c>
      <c r="B3056" s="3">
        <v>116.1659622192383</v>
      </c>
      <c r="C3056" s="3">
        <v>16.319999694824219</v>
      </c>
      <c r="D3056" s="4">
        <v>2.6393346935313922E-3</v>
      </c>
      <c r="E3056" s="4">
        <v>3.7507957390824583E-2</v>
      </c>
      <c r="F3056" s="2">
        <v>3</v>
      </c>
      <c r="G3056" s="4">
        <v>0.30305755134016482</v>
      </c>
      <c r="H3056" s="4">
        <v>-1.4394556253725649E-2</v>
      </c>
      <c r="I3056" s="4">
        <v>8.1317712829249711E-2</v>
      </c>
    </row>
    <row r="3057" spans="1:9" x14ac:dyDescent="0.25">
      <c r="A3057" t="s">
        <v>3266</v>
      </c>
      <c r="B3057" s="3">
        <v>115.86016845703119</v>
      </c>
      <c r="C3057" s="3">
        <v>15.72999954223633</v>
      </c>
      <c r="D3057" s="4">
        <v>-4.63226083601187E-3</v>
      </c>
      <c r="E3057" s="4">
        <v>5.9973004076636423E-2</v>
      </c>
      <c r="F3057" s="2">
        <v>2</v>
      </c>
      <c r="G3057" s="4">
        <v>0.2671508800827076</v>
      </c>
      <c r="H3057" s="4">
        <v>-1.6989051155133161E-2</v>
      </c>
      <c r="I3057" s="4">
        <v>7.8471266200390355E-2</v>
      </c>
    </row>
    <row r="3058" spans="1:9" x14ac:dyDescent="0.25">
      <c r="A3058" t="s">
        <v>3267</v>
      </c>
      <c r="B3058" s="3">
        <v>116.3993606567383</v>
      </c>
      <c r="C3058" s="3">
        <v>14.840000152587891</v>
      </c>
      <c r="D3058" s="4">
        <v>9.4218102030971806E-3</v>
      </c>
      <c r="E3058" s="4">
        <v>-0.11719211040700959</v>
      </c>
      <c r="F3058" s="2">
        <v>2</v>
      </c>
      <c r="G3058" s="4">
        <v>0.28310962920700461</v>
      </c>
      <c r="H3058" s="4">
        <v>-1.2414296578970641E-2</v>
      </c>
      <c r="I3058" s="4">
        <v>8.3490275771044287E-2</v>
      </c>
    </row>
    <row r="3059" spans="1:9" x14ac:dyDescent="0.25">
      <c r="A3059" t="s">
        <v>201</v>
      </c>
      <c r="B3059" s="3">
        <v>115.3129043579102</v>
      </c>
      <c r="C3059" s="3">
        <v>16.809999465942379</v>
      </c>
      <c r="D3059" s="4">
        <v>-5.6216747377472176E-3</v>
      </c>
      <c r="E3059" s="4">
        <v>8.9436107159615474E-2</v>
      </c>
      <c r="F3059" s="2">
        <v>3</v>
      </c>
      <c r="G3059" s="4">
        <v>0.2451779946366279</v>
      </c>
      <c r="H3059" s="4">
        <v>-2.1632291437882031E-2</v>
      </c>
      <c r="I3059" s="4">
        <v>7.3377120267536622E-2</v>
      </c>
    </row>
    <row r="3060" spans="1:9" x14ac:dyDescent="0.25">
      <c r="A3060" t="s">
        <v>3268</v>
      </c>
      <c r="B3060" s="3">
        <v>115.96482086181641</v>
      </c>
      <c r="C3060" s="3">
        <v>15.430000305175779</v>
      </c>
      <c r="D3060" s="4">
        <v>-1.0641770517963219E-2</v>
      </c>
      <c r="E3060" s="4">
        <v>9.0459414922476E-2</v>
      </c>
      <c r="F3060" s="2">
        <v>2</v>
      </c>
      <c r="G3060" s="4">
        <v>0.26622216513017988</v>
      </c>
      <c r="H3060" s="4">
        <v>-1.6101132027301901E-2</v>
      </c>
      <c r="I3060" s="4">
        <v>7.9445411266832355E-2</v>
      </c>
    </row>
    <row r="3061" spans="1:9" x14ac:dyDescent="0.25">
      <c r="A3061" t="s">
        <v>3269</v>
      </c>
      <c r="B3061" s="3">
        <v>117.2121658325195</v>
      </c>
      <c r="C3061" s="3">
        <v>14.14999961853027</v>
      </c>
      <c r="D3061" s="4">
        <v>-1.5074324922869089E-3</v>
      </c>
      <c r="E3061" s="4">
        <v>1.2160234753967099E-2</v>
      </c>
      <c r="F3061" s="2">
        <v>2</v>
      </c>
      <c r="G3061" s="4">
        <v>0.31027705419252022</v>
      </c>
      <c r="H3061" s="4">
        <v>-5.5180836896628893E-3</v>
      </c>
      <c r="I3061" s="4">
        <v>9.1056180764736094E-2</v>
      </c>
    </row>
    <row r="3062" spans="1:9" x14ac:dyDescent="0.25">
      <c r="A3062" t="s">
        <v>3270</v>
      </c>
      <c r="B3062" s="3">
        <v>117.3891220092773</v>
      </c>
      <c r="C3062" s="3">
        <v>13.97999954223633</v>
      </c>
      <c r="D3062" s="4">
        <v>-4.188301677776618E-4</v>
      </c>
      <c r="E3062" s="4">
        <v>-6.396599469792319E-3</v>
      </c>
      <c r="F3062" s="2">
        <v>2</v>
      </c>
      <c r="G3062" s="4">
        <v>0.32016140082517669</v>
      </c>
      <c r="H3062" s="4">
        <v>-4.0167061106792801E-3</v>
      </c>
      <c r="I3062" s="4">
        <v>9.2703357309976253E-2</v>
      </c>
    </row>
    <row r="3063" spans="1:9" x14ac:dyDescent="0.25">
      <c r="A3063" t="s">
        <v>3271</v>
      </c>
      <c r="B3063" s="3">
        <v>117.4383087158203</v>
      </c>
      <c r="C3063" s="3">
        <v>14.069999694824221</v>
      </c>
      <c r="D3063" s="4">
        <v>6.7958139864821021E-5</v>
      </c>
      <c r="E3063" s="4">
        <v>1.36887304623019E-2</v>
      </c>
      <c r="F3063" s="2">
        <v>2</v>
      </c>
      <c r="G3063" s="4">
        <v>0.27802327461086729</v>
      </c>
      <c r="H3063" s="4">
        <v>-3.5993834732855889E-3</v>
      </c>
      <c r="I3063" s="4">
        <v>9.3161206201377578E-2</v>
      </c>
    </row>
    <row r="3064" spans="1:9" x14ac:dyDescent="0.25">
      <c r="A3064" t="s">
        <v>3272</v>
      </c>
      <c r="B3064" s="3">
        <v>117.4303283691406</v>
      </c>
      <c r="C3064" s="3">
        <v>13.88000011444092</v>
      </c>
      <c r="D3064" s="4">
        <v>5.4623726510838466E-4</v>
      </c>
      <c r="E3064" s="4">
        <v>-2.1156571528800461E-2</v>
      </c>
      <c r="F3064" s="2">
        <v>2</v>
      </c>
      <c r="G3064" s="4">
        <v>0.24029072056039319</v>
      </c>
      <c r="H3064" s="4">
        <v>-3.6670924043720192E-3</v>
      </c>
      <c r="I3064" s="4">
        <v>9.308692204744462E-2</v>
      </c>
    </row>
    <row r="3065" spans="1:9" x14ac:dyDescent="0.25">
      <c r="A3065" t="s">
        <v>3273</v>
      </c>
      <c r="B3065" s="3">
        <v>117.3662185668945</v>
      </c>
      <c r="C3065" s="3">
        <v>14.180000305175779</v>
      </c>
      <c r="D3065" s="4">
        <v>-8.181334644841165E-4</v>
      </c>
      <c r="E3065" s="4">
        <v>-2.8101428589730752E-2</v>
      </c>
      <c r="F3065" s="2">
        <v>2</v>
      </c>
      <c r="G3065" s="4">
        <v>0.23817127565464191</v>
      </c>
      <c r="H3065" s="4">
        <v>-4.2110294482712307E-3</v>
      </c>
      <c r="I3065" s="4">
        <v>9.2490163208535758E-2</v>
      </c>
    </row>
    <row r="3066" spans="1:9" x14ac:dyDescent="0.25">
      <c r="A3066" t="s">
        <v>3274</v>
      </c>
      <c r="B3066" s="3">
        <v>117.4623184204102</v>
      </c>
      <c r="C3066" s="3">
        <v>14.590000152587891</v>
      </c>
      <c r="D3066" s="4">
        <v>-3.3956740984015799E-3</v>
      </c>
      <c r="E3066" s="4">
        <v>5.5134336625863867E-3</v>
      </c>
      <c r="F3066" s="2">
        <v>2</v>
      </c>
      <c r="G3066" s="4">
        <v>0.2268461395517252</v>
      </c>
      <c r="H3066" s="4">
        <v>-3.3956740984015799E-3</v>
      </c>
      <c r="I3066" s="4">
        <v>9.3384697819376639E-2</v>
      </c>
    </row>
    <row r="3067" spans="1:9" x14ac:dyDescent="0.25">
      <c r="A3067" t="s">
        <v>3275</v>
      </c>
      <c r="B3067" s="3">
        <v>117.8625411987305</v>
      </c>
      <c r="C3067" s="3">
        <v>14.510000228881839</v>
      </c>
      <c r="D3067" s="4">
        <v>4.4341845532069879E-3</v>
      </c>
      <c r="E3067" s="4">
        <v>3.2740215793755967E-2</v>
      </c>
      <c r="F3067" s="2">
        <v>2</v>
      </c>
      <c r="G3067" s="4">
        <v>0.23831264452912099</v>
      </c>
      <c r="H3067" s="4">
        <v>0</v>
      </c>
      <c r="I3067" s="4">
        <v>9.7110126258205698E-2</v>
      </c>
    </row>
    <row r="3068" spans="1:9" x14ac:dyDescent="0.25">
      <c r="A3068" t="s">
        <v>3276</v>
      </c>
      <c r="B3068" s="3">
        <v>117.34222412109381</v>
      </c>
      <c r="C3068" s="3">
        <v>14.05000019073486</v>
      </c>
      <c r="D3068" s="4">
        <v>1.52364546951389E-2</v>
      </c>
      <c r="E3068" s="4">
        <v>-0.1107594923338167</v>
      </c>
      <c r="F3068" s="2">
        <v>2</v>
      </c>
      <c r="G3068" s="4">
        <v>0.25412127898471848</v>
      </c>
      <c r="H3068" s="4">
        <v>0</v>
      </c>
      <c r="I3068" s="4">
        <v>9.2266813625247801E-2</v>
      </c>
    </row>
    <row r="3069" spans="1:9" x14ac:dyDescent="0.25">
      <c r="A3069" t="s">
        <v>3277</v>
      </c>
      <c r="B3069" s="3">
        <v>115.5811767578125</v>
      </c>
      <c r="C3069" s="3">
        <v>15.80000019073486</v>
      </c>
      <c r="D3069" s="4">
        <v>3.335697714233143E-3</v>
      </c>
      <c r="E3069" s="4">
        <v>-3.7172435243711721E-2</v>
      </c>
      <c r="F3069" s="2">
        <v>2</v>
      </c>
      <c r="G3069" s="4">
        <v>0.25240101749869592</v>
      </c>
      <c r="H3069" s="4">
        <v>0</v>
      </c>
      <c r="I3069" s="4">
        <v>7.5874303541671129E-2</v>
      </c>
    </row>
    <row r="3070" spans="1:9" x14ac:dyDescent="0.25">
      <c r="A3070" t="s">
        <v>3278</v>
      </c>
      <c r="B3070" s="3">
        <v>115.19691467285161</v>
      </c>
      <c r="C3070" s="3">
        <v>16.409999847412109</v>
      </c>
      <c r="D3070" s="4">
        <v>2.7869194435299338E-3</v>
      </c>
      <c r="E3070" s="4">
        <v>7.9852060985010631E-3</v>
      </c>
      <c r="F3070" s="2">
        <v>3</v>
      </c>
      <c r="G3070" s="4">
        <v>0.25968482788372782</v>
      </c>
      <c r="H3070" s="4">
        <v>-2.9098297488092668E-3</v>
      </c>
      <c r="I3070" s="4">
        <v>7.2297443410707984E-2</v>
      </c>
    </row>
    <row r="3071" spans="1:9" x14ac:dyDescent="0.25">
      <c r="A3071" t="s">
        <v>3279</v>
      </c>
      <c r="B3071" s="3">
        <v>114.8767623901367</v>
      </c>
      <c r="C3071" s="3">
        <v>16.280000686645511</v>
      </c>
      <c r="D3071" s="4">
        <v>-5.6809169344774757E-3</v>
      </c>
      <c r="E3071" s="4">
        <v>0.13212799423391799</v>
      </c>
      <c r="F3071" s="2">
        <v>3</v>
      </c>
      <c r="G3071" s="4">
        <v>0.26431161470804287</v>
      </c>
      <c r="H3071" s="4">
        <v>-5.6809169344774757E-3</v>
      </c>
      <c r="I3071" s="4">
        <v>6.9317342118653702E-2</v>
      </c>
    </row>
    <row r="3072" spans="1:9" x14ac:dyDescent="0.25">
      <c r="A3072" t="s">
        <v>3280</v>
      </c>
      <c r="B3072" s="3">
        <v>115.53309631347661</v>
      </c>
      <c r="C3072" s="3">
        <v>14.38000011444092</v>
      </c>
      <c r="D3072" s="4">
        <v>3.8947511615308179E-3</v>
      </c>
      <c r="E3072" s="4">
        <v>-7.8205143409994515E-2</v>
      </c>
      <c r="F3072" s="2">
        <v>2</v>
      </c>
      <c r="G3072" s="4">
        <v>0.23820892525081591</v>
      </c>
      <c r="H3072" s="4">
        <v>0</v>
      </c>
      <c r="I3072" s="4">
        <v>7.542675216682837E-2</v>
      </c>
    </row>
    <row r="3073" spans="1:9" x14ac:dyDescent="0.25">
      <c r="A3073" t="s">
        <v>3281</v>
      </c>
      <c r="B3073" s="3">
        <v>115.0848693847656</v>
      </c>
      <c r="C3073" s="3">
        <v>15.60000038146973</v>
      </c>
      <c r="D3073" s="4">
        <v>2.029669113874677E-2</v>
      </c>
      <c r="E3073" s="4">
        <v>-0.1206313087519026</v>
      </c>
      <c r="F3073" s="2">
        <v>2</v>
      </c>
      <c r="G3073" s="4">
        <v>0.22058792828469281</v>
      </c>
      <c r="H3073" s="4">
        <v>0</v>
      </c>
      <c r="I3073" s="4">
        <v>7.1254482526712293E-2</v>
      </c>
    </row>
    <row r="3074" spans="1:9" x14ac:dyDescent="0.25">
      <c r="A3074" t="s">
        <v>3282</v>
      </c>
      <c r="B3074" s="3">
        <v>112.7954940795898</v>
      </c>
      <c r="C3074" s="3">
        <v>17.739999771118161</v>
      </c>
      <c r="D3074" s="4">
        <v>-8.5105525986350905E-4</v>
      </c>
      <c r="E3074" s="4">
        <v>-1.3348152237400599E-2</v>
      </c>
      <c r="F3074" s="2">
        <v>3</v>
      </c>
      <c r="G3074" s="4">
        <v>0.23005171026940399</v>
      </c>
      <c r="H3074" s="4">
        <v>-9.0021664856514416E-3</v>
      </c>
      <c r="I3074" s="4">
        <v>4.9944091586822337E-2</v>
      </c>
    </row>
    <row r="3075" spans="1:9" x14ac:dyDescent="0.25">
      <c r="A3075" t="s">
        <v>3283</v>
      </c>
      <c r="B3075" s="3">
        <v>112.8915710449219</v>
      </c>
      <c r="C3075" s="3">
        <v>17.979999542236332</v>
      </c>
      <c r="D3075" s="4">
        <v>-9.2069442343845065E-4</v>
      </c>
      <c r="E3075" s="4">
        <v>2.9192916366744152E-2</v>
      </c>
      <c r="F3075" s="2">
        <v>3</v>
      </c>
      <c r="G3075" s="4">
        <v>0.2221153383159202</v>
      </c>
      <c r="H3075" s="4">
        <v>-8.1580541807086959E-3</v>
      </c>
      <c r="I3075" s="4">
        <v>5.0838413145596562E-2</v>
      </c>
    </row>
    <row r="3076" spans="1:9" x14ac:dyDescent="0.25">
      <c r="A3076" t="s">
        <v>3284</v>
      </c>
      <c r="B3076" s="3">
        <v>112.99560546875</v>
      </c>
      <c r="C3076" s="3">
        <v>17.469999313354489</v>
      </c>
      <c r="D3076" s="4">
        <v>4.7689783575111111E-3</v>
      </c>
      <c r="E3076" s="4">
        <v>-2.0190724166684989E-2</v>
      </c>
      <c r="F3076" s="2">
        <v>3</v>
      </c>
      <c r="G3076" s="4">
        <v>0.19198824249870561</v>
      </c>
      <c r="H3076" s="4">
        <v>-7.2440292946450713E-3</v>
      </c>
      <c r="I3076" s="4">
        <v>5.1806805806236873E-2</v>
      </c>
    </row>
    <row r="3077" spans="1:9" x14ac:dyDescent="0.25">
      <c r="A3077" t="s">
        <v>3285</v>
      </c>
      <c r="B3077" s="3">
        <v>112.45928955078119</v>
      </c>
      <c r="C3077" s="3">
        <v>17.829999923706051</v>
      </c>
      <c r="D3077" s="4">
        <v>-7.20798546104362E-3</v>
      </c>
      <c r="E3077" s="4">
        <v>4.5134846533896773E-2</v>
      </c>
      <c r="F3077" s="2">
        <v>3</v>
      </c>
      <c r="G3077" s="4">
        <v>0.1739062360382122</v>
      </c>
      <c r="H3077" s="4">
        <v>-1.195598979557844E-2</v>
      </c>
      <c r="I3077" s="4">
        <v>4.6814569778635302E-2</v>
      </c>
    </row>
    <row r="3078" spans="1:9" x14ac:dyDescent="0.25">
      <c r="A3078" t="s">
        <v>3286</v>
      </c>
      <c r="B3078" s="3">
        <v>113.27577972412109</v>
      </c>
      <c r="C3078" s="3">
        <v>17.059999465942379</v>
      </c>
      <c r="D3078" s="4">
        <v>7.778511666047816E-4</v>
      </c>
      <c r="E3078" s="4">
        <v>3.4566385854204677E-2</v>
      </c>
      <c r="F3078" s="2">
        <v>3</v>
      </c>
      <c r="G3078" s="4">
        <v>0.187676699238428</v>
      </c>
      <c r="H3078" s="4">
        <v>-4.7824763545663007E-3</v>
      </c>
      <c r="I3078" s="4">
        <v>6.2026775125284761E-2</v>
      </c>
    </row>
    <row r="3079" spans="1:9" x14ac:dyDescent="0.25">
      <c r="A3079" t="s">
        <v>3287</v>
      </c>
      <c r="B3079" s="3">
        <v>113.1877365112305</v>
      </c>
      <c r="C3079" s="3">
        <v>16.489999771118161</v>
      </c>
      <c r="D3079" s="4">
        <v>-9.8906220297578784E-4</v>
      </c>
      <c r="E3079" s="4">
        <v>8.5626536013483356E-3</v>
      </c>
      <c r="F3079" s="2">
        <v>3</v>
      </c>
      <c r="G3079" s="4">
        <v>0.18988259851570091</v>
      </c>
      <c r="H3079" s="4">
        <v>-5.556005775597006E-3</v>
      </c>
      <c r="I3079" s="4">
        <v>8.3239916023357008E-2</v>
      </c>
    </row>
    <row r="3080" spans="1:9" x14ac:dyDescent="0.25">
      <c r="A3080" t="s">
        <v>3288</v>
      </c>
      <c r="B3080" s="3">
        <v>113.2997970581055</v>
      </c>
      <c r="C3080" s="3">
        <v>16.35000038146973</v>
      </c>
      <c r="D3080" s="4">
        <v>2.1202532476816141E-4</v>
      </c>
      <c r="E3080" s="4">
        <v>7.7075102290677933E-2</v>
      </c>
      <c r="F3080" s="2">
        <v>3</v>
      </c>
      <c r="G3080" s="4">
        <v>0.22528733185379021</v>
      </c>
      <c r="H3080" s="4">
        <v>-4.5714650359004461E-3</v>
      </c>
      <c r="I3080" s="4">
        <v>8.4312368403163918E-2</v>
      </c>
    </row>
    <row r="3081" spans="1:9" x14ac:dyDescent="0.25">
      <c r="A3081" t="s">
        <v>3289</v>
      </c>
      <c r="B3081" s="3">
        <v>113.27577972412109</v>
      </c>
      <c r="C3081" s="3">
        <v>15.180000305175779</v>
      </c>
      <c r="D3081" s="4">
        <v>6.0427138879086684E-3</v>
      </c>
      <c r="E3081" s="4">
        <v>-4.8872163603187142E-2</v>
      </c>
      <c r="F3081" s="2">
        <v>2</v>
      </c>
      <c r="G3081" s="4">
        <v>0.24283194205551961</v>
      </c>
      <c r="H3081" s="4">
        <v>-4.7824763545663007E-3</v>
      </c>
      <c r="I3081" s="4">
        <v>8.5953239146525862E-2</v>
      </c>
    </row>
    <row r="3082" spans="1:9" x14ac:dyDescent="0.25">
      <c r="A3082" t="s">
        <v>3290</v>
      </c>
      <c r="B3082" s="3">
        <v>112.59539794921881</v>
      </c>
      <c r="C3082" s="3">
        <v>15.960000038146971</v>
      </c>
      <c r="D3082" s="4">
        <v>-8.1790044843326193E-3</v>
      </c>
      <c r="E3082" s="4">
        <v>5.6254162857912737E-2</v>
      </c>
      <c r="F3082" s="2">
        <v>2</v>
      </c>
      <c r="G3082" s="4">
        <v>0.21653523348236159</v>
      </c>
      <c r="H3082" s="4">
        <v>-1.0760169616099491E-2</v>
      </c>
      <c r="I3082" s="4">
        <v>7.9430549175987242E-2</v>
      </c>
    </row>
    <row r="3083" spans="1:9" x14ac:dyDescent="0.25">
      <c r="A3083" t="s">
        <v>3291</v>
      </c>
      <c r="B3083" s="3">
        <v>113.52391052246089</v>
      </c>
      <c r="C3083" s="3">
        <v>15.10999965667725</v>
      </c>
      <c r="D3083" s="4">
        <v>4.2303385736541799E-4</v>
      </c>
      <c r="E3083" s="4">
        <v>5.9919571351980672E-3</v>
      </c>
      <c r="F3083" s="2">
        <v>2</v>
      </c>
      <c r="G3083" s="4">
        <v>0.24384316772198281</v>
      </c>
      <c r="H3083" s="4">
        <v>-2.6024505867864312E-3</v>
      </c>
      <c r="I3083" s="4">
        <v>8.8540699260448497E-2</v>
      </c>
    </row>
    <row r="3084" spans="1:9" x14ac:dyDescent="0.25">
      <c r="A3084" t="s">
        <v>3292</v>
      </c>
      <c r="B3084" s="3">
        <v>113.4759063720703</v>
      </c>
      <c r="C3084" s="3">
        <v>15.02000045776367</v>
      </c>
      <c r="D3084" s="4">
        <v>-3.0242051030017199E-3</v>
      </c>
      <c r="E3084" s="4">
        <v>7.132667384802005E-2</v>
      </c>
      <c r="F3084" s="2">
        <v>2</v>
      </c>
      <c r="G3084" s="4">
        <v>0.28423499522605389</v>
      </c>
      <c r="H3084" s="4">
        <v>-3.0242051030017199E-3</v>
      </c>
      <c r="I3084" s="4">
        <v>8.8080404409847102E-2</v>
      </c>
    </row>
    <row r="3085" spans="1:9" x14ac:dyDescent="0.25">
      <c r="A3085" t="s">
        <v>3293</v>
      </c>
      <c r="B3085" s="3">
        <v>113.8201217651367</v>
      </c>
      <c r="C3085" s="3">
        <v>14.02000045776367</v>
      </c>
      <c r="D3085" s="4">
        <v>7.0386747020201312E-5</v>
      </c>
      <c r="E3085" s="4">
        <v>4.2379230972619419E-2</v>
      </c>
      <c r="F3085" s="2">
        <v>2</v>
      </c>
      <c r="G3085" s="4">
        <v>0.2891598581344681</v>
      </c>
      <c r="H3085" s="4">
        <v>0</v>
      </c>
      <c r="I3085" s="4">
        <v>9.1380964291376099E-2</v>
      </c>
    </row>
    <row r="3086" spans="1:9" x14ac:dyDescent="0.25">
      <c r="A3086" t="s">
        <v>3294</v>
      </c>
      <c r="B3086" s="3">
        <v>113.81211090087891</v>
      </c>
      <c r="C3086" s="3">
        <v>13.44999980926514</v>
      </c>
      <c r="D3086" s="4">
        <v>1.3381980843281129E-3</v>
      </c>
      <c r="E3086" s="4">
        <v>-5.8782376125280589E-2</v>
      </c>
      <c r="F3086" s="2">
        <v>2</v>
      </c>
      <c r="G3086" s="4">
        <v>0.26801776090742241</v>
      </c>
      <c r="H3086" s="4">
        <v>0</v>
      </c>
      <c r="I3086" s="4">
        <v>9.1304150942181472E-2</v>
      </c>
    </row>
    <row r="3087" spans="1:9" x14ac:dyDescent="0.25">
      <c r="A3087" t="s">
        <v>3295</v>
      </c>
      <c r="B3087" s="3">
        <v>113.66001129150391</v>
      </c>
      <c r="C3087" s="3">
        <v>14.289999961853029</v>
      </c>
      <c r="D3087" s="4">
        <v>7.3785577157210458E-3</v>
      </c>
      <c r="E3087" s="4">
        <v>-2.3239928224763621E-2</v>
      </c>
      <c r="F3087" s="2">
        <v>2</v>
      </c>
      <c r="G3087" s="4">
        <v>0.21172114783586141</v>
      </c>
      <c r="H3087" s="4">
        <v>0</v>
      </c>
      <c r="I3087" s="4">
        <v>8.9845721485476426E-2</v>
      </c>
    </row>
    <row r="3088" spans="1:9" x14ac:dyDescent="0.25">
      <c r="A3088" t="s">
        <v>3296</v>
      </c>
      <c r="B3088" s="3">
        <v>112.827507019043</v>
      </c>
      <c r="C3088" s="3">
        <v>14.63000011444092</v>
      </c>
      <c r="D3088" s="4">
        <v>1.136562265049657E-3</v>
      </c>
      <c r="E3088" s="4">
        <v>-1.4814832415986469E-2</v>
      </c>
      <c r="F3088" s="2">
        <v>2</v>
      </c>
      <c r="G3088" s="4">
        <v>0.20365072127753669</v>
      </c>
      <c r="H3088" s="4">
        <v>-2.8110851520976028E-3</v>
      </c>
      <c r="I3088" s="4">
        <v>8.1863131926049437E-2</v>
      </c>
    </row>
    <row r="3089" spans="1:9" x14ac:dyDescent="0.25">
      <c r="A3089" t="s">
        <v>3297</v>
      </c>
      <c r="B3089" s="3">
        <v>112.6994171142578</v>
      </c>
      <c r="C3089" s="3">
        <v>14.85000038146973</v>
      </c>
      <c r="D3089" s="4">
        <v>1.4164185113174629E-4</v>
      </c>
      <c r="E3089" s="4">
        <v>8.3941648774831235E-2</v>
      </c>
      <c r="F3089" s="2">
        <v>2</v>
      </c>
      <c r="G3089" s="4">
        <v>0.19201747290395829</v>
      </c>
      <c r="H3089" s="4">
        <v>-3.9431657637353226E-3</v>
      </c>
      <c r="I3089" s="4">
        <v>8.063492305021569E-2</v>
      </c>
    </row>
    <row r="3090" spans="1:9" x14ac:dyDescent="0.25">
      <c r="A3090" t="s">
        <v>3298</v>
      </c>
      <c r="B3090" s="3">
        <v>112.68345642089839</v>
      </c>
      <c r="C3090" s="3">
        <v>13.69999980926514</v>
      </c>
      <c r="D3090" s="4">
        <v>-4.9685362131990374E-4</v>
      </c>
      <c r="E3090" s="4">
        <v>-7.055630786988365E-2</v>
      </c>
      <c r="F3090" s="2">
        <v>2</v>
      </c>
      <c r="G3090" s="4">
        <v>0.2170742218819863</v>
      </c>
      <c r="H3090" s="4">
        <v>-4.0842291170944964E-3</v>
      </c>
      <c r="I3090" s="4">
        <v>8.0481881596392135E-2</v>
      </c>
    </row>
    <row r="3091" spans="1:9" x14ac:dyDescent="0.25">
      <c r="A3091" t="s">
        <v>3299</v>
      </c>
      <c r="B3091" s="3">
        <v>112.7394714355469</v>
      </c>
      <c r="C3091" s="3">
        <v>14.739999771118161</v>
      </c>
      <c r="D3091" s="4">
        <v>1.63588685958671E-3</v>
      </c>
      <c r="E3091" s="4">
        <v>-3.5340312257193029E-2</v>
      </c>
      <c r="F3091" s="2">
        <v>2</v>
      </c>
      <c r="G3091" s="4">
        <v>0.22587827235392119</v>
      </c>
      <c r="H3091" s="4">
        <v>-3.5891587823130289E-3</v>
      </c>
      <c r="I3091" s="4">
        <v>8.1018989796187935E-2</v>
      </c>
    </row>
    <row r="3092" spans="1:9" x14ac:dyDescent="0.25">
      <c r="A3092" t="s">
        <v>3300</v>
      </c>
      <c r="B3092" s="3">
        <v>112.5553436279297</v>
      </c>
      <c r="C3092" s="3">
        <v>15.27999973297119</v>
      </c>
      <c r="D3092" s="4">
        <v>8.5412310118737622E-4</v>
      </c>
      <c r="E3092" s="4">
        <v>-2.6109636194405761E-3</v>
      </c>
      <c r="F3092" s="2">
        <v>2</v>
      </c>
      <c r="G3092" s="4">
        <v>0.27880794122192781</v>
      </c>
      <c r="H3092" s="4">
        <v>-5.2165120184358704E-3</v>
      </c>
      <c r="I3092" s="4">
        <v>7.9253453253846473E-2</v>
      </c>
    </row>
    <row r="3093" spans="1:9" x14ac:dyDescent="0.25">
      <c r="A3093" t="s">
        <v>3301</v>
      </c>
      <c r="B3093" s="3">
        <v>112.45928955078119</v>
      </c>
      <c r="C3093" s="3">
        <v>15.319999694824221</v>
      </c>
      <c r="D3093" s="4">
        <v>1.211144924211816E-3</v>
      </c>
      <c r="E3093" s="4">
        <v>-4.1901193613781529E-2</v>
      </c>
      <c r="F3093" s="2">
        <v>2</v>
      </c>
      <c r="G3093" s="4">
        <v>0.22127023583266969</v>
      </c>
      <c r="H3093" s="4">
        <v>-6.0654544748370842E-3</v>
      </c>
      <c r="I3093" s="4">
        <v>7.8332424619219854E-2</v>
      </c>
    </row>
    <row r="3094" spans="1:9" x14ac:dyDescent="0.25">
      <c r="A3094" t="s">
        <v>3302</v>
      </c>
      <c r="B3094" s="3">
        <v>112.3232498168945</v>
      </c>
      <c r="C3094" s="3">
        <v>15.989999771118161</v>
      </c>
      <c r="D3094" s="4">
        <v>5.0139999479827946E-3</v>
      </c>
      <c r="E3094" s="4">
        <v>2.5078346289253428E-3</v>
      </c>
      <c r="F3094" s="2">
        <v>2</v>
      </c>
      <c r="G3094" s="4">
        <v>0.27651212208653048</v>
      </c>
      <c r="H3094" s="4">
        <v>-7.2677970435495176E-3</v>
      </c>
      <c r="I3094" s="4">
        <v>7.7027987638756956E-2</v>
      </c>
    </row>
    <row r="3095" spans="1:9" x14ac:dyDescent="0.25">
      <c r="A3095" t="s">
        <v>3303</v>
      </c>
      <c r="B3095" s="3">
        <v>111.7628707885742</v>
      </c>
      <c r="C3095" s="3">
        <v>15.94999980926514</v>
      </c>
      <c r="D3095" s="4">
        <v>1.9370531922562331E-3</v>
      </c>
      <c r="E3095" s="4">
        <v>1.9820937285000229E-2</v>
      </c>
      <c r="F3095" s="2">
        <v>2</v>
      </c>
      <c r="G3095" s="4">
        <v>0.18742777668258451</v>
      </c>
      <c r="H3095" s="4">
        <v>-1.2220523288399839E-2</v>
      </c>
      <c r="I3095" s="4">
        <v>7.165471097367937E-2</v>
      </c>
    </row>
    <row r="3096" spans="1:9" x14ac:dyDescent="0.25">
      <c r="A3096" t="s">
        <v>3304</v>
      </c>
      <c r="B3096" s="3">
        <v>111.5467987060547</v>
      </c>
      <c r="C3096" s="3">
        <v>15.64000034332275</v>
      </c>
      <c r="D3096" s="4">
        <v>1.9833752304200258E-2</v>
      </c>
      <c r="E3096" s="4">
        <v>-0.10984629396834911</v>
      </c>
      <c r="F3096" s="2">
        <v>2</v>
      </c>
      <c r="G3096" s="4">
        <v>0.1833580448637504</v>
      </c>
      <c r="H3096" s="4">
        <v>-1.413020552094457E-2</v>
      </c>
      <c r="I3096" s="4">
        <v>6.9582872056978884E-2</v>
      </c>
    </row>
    <row r="3097" spans="1:9" x14ac:dyDescent="0.25">
      <c r="A3097" t="s">
        <v>3305</v>
      </c>
      <c r="B3097" s="3">
        <v>109.3774337768555</v>
      </c>
      <c r="C3097" s="3">
        <v>17.569999694824219</v>
      </c>
      <c r="D3097" s="4">
        <v>-6.9048227150504404E-3</v>
      </c>
      <c r="E3097" s="4">
        <v>-7.3312207635430782E-2</v>
      </c>
      <c r="F3097" s="2">
        <v>3</v>
      </c>
      <c r="G3097" s="4">
        <v>0.10599195766712489</v>
      </c>
      <c r="H3097" s="4">
        <v>-3.3303425924477437E-2</v>
      </c>
      <c r="I3097" s="4">
        <v>4.8781597628413387E-2</v>
      </c>
    </row>
    <row r="3098" spans="1:9" x14ac:dyDescent="0.25">
      <c r="A3098" t="s">
        <v>3306</v>
      </c>
      <c r="B3098" s="3">
        <v>110.13791656494141</v>
      </c>
      <c r="C3098" s="3">
        <v>18.95999908447266</v>
      </c>
      <c r="D3098" s="4">
        <v>-8.7122718245424835E-4</v>
      </c>
      <c r="E3098" s="4">
        <v>1.58472154322542E-3</v>
      </c>
      <c r="F3098" s="2">
        <v>3</v>
      </c>
      <c r="G3098" s="4">
        <v>0.1197167137843391</v>
      </c>
      <c r="H3098" s="4">
        <v>-2.6582148230342661E-2</v>
      </c>
      <c r="I3098" s="4">
        <v>5.6073598600797192E-2</v>
      </c>
    </row>
    <row r="3099" spans="1:9" x14ac:dyDescent="0.25">
      <c r="A3099" t="s">
        <v>3307</v>
      </c>
      <c r="B3099" s="3">
        <v>110.2339553833008</v>
      </c>
      <c r="C3099" s="3">
        <v>18.930000305175781</v>
      </c>
      <c r="D3099" s="4">
        <v>-6.9949452810940116E-3</v>
      </c>
      <c r="E3099" s="4">
        <v>4.9916782265953419E-2</v>
      </c>
      <c r="F3099" s="2">
        <v>3</v>
      </c>
      <c r="G3099" s="4">
        <v>9.2062227793838769E-2</v>
      </c>
      <c r="H3099" s="4">
        <v>-2.5733340633743999E-2</v>
      </c>
      <c r="I3099" s="4">
        <v>5.6994480924282609E-2</v>
      </c>
    </row>
    <row r="3100" spans="1:9" x14ac:dyDescent="0.25">
      <c r="A3100" t="s">
        <v>3308</v>
      </c>
      <c r="B3100" s="3">
        <v>111.0104675292969</v>
      </c>
      <c r="C3100" s="3">
        <v>18.030000686645511</v>
      </c>
      <c r="D3100" s="4">
        <v>0</v>
      </c>
      <c r="E3100" s="4">
        <v>7.9640710355988853E-2</v>
      </c>
      <c r="F3100" s="2">
        <v>3</v>
      </c>
      <c r="G3100" s="4">
        <v>9.5077849808599568E-2</v>
      </c>
      <c r="H3100" s="4">
        <v>-1.887039271713908E-2</v>
      </c>
      <c r="I3100" s="4">
        <v>6.4440181750625936E-2</v>
      </c>
    </row>
    <row r="3101" spans="1:9" x14ac:dyDescent="0.25">
      <c r="A3101" t="s">
        <v>3309</v>
      </c>
      <c r="B3101" s="3">
        <v>111.0104675292969</v>
      </c>
      <c r="C3101" s="3">
        <v>16.70000076293945</v>
      </c>
      <c r="D3101" s="4">
        <v>1.843325068481794E-2</v>
      </c>
      <c r="E3101" s="4">
        <v>-4.7347398242736823E-2</v>
      </c>
      <c r="F3101" s="2">
        <v>3</v>
      </c>
      <c r="G3101" s="4">
        <v>8.7593810094128033E-2</v>
      </c>
      <c r="H3101" s="4">
        <v>-1.887039271713908E-2</v>
      </c>
      <c r="I3101" s="4">
        <v>6.4440181750625936E-2</v>
      </c>
    </row>
    <row r="3102" spans="1:9" x14ac:dyDescent="0.25">
      <c r="A3102" t="s">
        <v>3310</v>
      </c>
      <c r="B3102" s="3">
        <v>109.001220703125</v>
      </c>
      <c r="C3102" s="3">
        <v>17.530000686645511</v>
      </c>
      <c r="D3102" s="4">
        <v>1.6497386898097991E-2</v>
      </c>
      <c r="E3102" s="4">
        <v>-9.3588389434432706E-2</v>
      </c>
      <c r="F3102" s="2">
        <v>3</v>
      </c>
      <c r="G3102" s="4">
        <v>6.4801167665955894E-2</v>
      </c>
      <c r="H3102" s="4">
        <v>-3.662846178369894E-2</v>
      </c>
      <c r="I3102" s="4">
        <v>4.5174223283530823E-2</v>
      </c>
    </row>
    <row r="3103" spans="1:9" x14ac:dyDescent="0.25">
      <c r="A3103" t="s">
        <v>3311</v>
      </c>
      <c r="B3103" s="3">
        <v>107.2321701049805</v>
      </c>
      <c r="C3103" s="3">
        <v>19.340000152587891</v>
      </c>
      <c r="D3103" s="4">
        <v>2.2416761760002399E-4</v>
      </c>
      <c r="E3103" s="4">
        <v>-5.52026965643031E-2</v>
      </c>
      <c r="F3103" s="2">
        <v>3</v>
      </c>
      <c r="G3103" s="4">
        <v>2.6071005621690849E-2</v>
      </c>
      <c r="H3103" s="4">
        <v>-5.2263635270045961E-2</v>
      </c>
      <c r="I3103" s="4">
        <v>2.8211421647567288E-2</v>
      </c>
    </row>
    <row r="3104" spans="1:9" x14ac:dyDescent="0.25">
      <c r="A3104" t="s">
        <v>3312</v>
      </c>
      <c r="B3104" s="3">
        <v>107.208137512207</v>
      </c>
      <c r="C3104" s="3">
        <v>20.469999313354489</v>
      </c>
      <c r="D3104" s="4">
        <v>-8.5870339385741845E-3</v>
      </c>
      <c r="E3104" s="4">
        <v>9.9355445259865061E-2</v>
      </c>
      <c r="F3104" s="2">
        <v>4</v>
      </c>
      <c r="G3104" s="4">
        <v>2.200892607780891E-2</v>
      </c>
      <c r="H3104" s="4">
        <v>-5.2476039458899337E-2</v>
      </c>
      <c r="I3104" s="4">
        <v>2.7980981599984078E-2</v>
      </c>
    </row>
    <row r="3105" spans="1:9" x14ac:dyDescent="0.25">
      <c r="A3105" t="s">
        <v>3313</v>
      </c>
      <c r="B3105" s="3">
        <v>108.1367111206055</v>
      </c>
      <c r="C3105" s="3">
        <v>18.620000839233398</v>
      </c>
      <c r="D3105" s="4">
        <v>-1.011203420697326E-2</v>
      </c>
      <c r="E3105" s="4">
        <v>0.14443763462516429</v>
      </c>
      <c r="F3105" s="2">
        <v>3</v>
      </c>
      <c r="G3105" s="4">
        <v>2.5115879498051271E-2</v>
      </c>
      <c r="H3105" s="4">
        <v>-4.4269146181013193E-2</v>
      </c>
      <c r="I3105" s="4">
        <v>3.6884746105179111E-2</v>
      </c>
    </row>
    <row r="3106" spans="1:9" x14ac:dyDescent="0.25">
      <c r="A3106" t="s">
        <v>3314</v>
      </c>
      <c r="B3106" s="3">
        <v>109.2413635253906</v>
      </c>
      <c r="C3106" s="3">
        <v>16.270000457763668</v>
      </c>
      <c r="D3106" s="4">
        <v>-9.1482873162466172E-3</v>
      </c>
      <c r="E3106" s="4">
        <v>5.3074476286193439E-2</v>
      </c>
      <c r="F3106" s="2">
        <v>3</v>
      </c>
      <c r="G3106" s="4">
        <v>3.6280384341506267E-2</v>
      </c>
      <c r="H3106" s="4">
        <v>-3.4506038212794743E-2</v>
      </c>
      <c r="I3106" s="4">
        <v>4.7476868025667862E-2</v>
      </c>
    </row>
    <row r="3107" spans="1:9" x14ac:dyDescent="0.25">
      <c r="A3107" t="s">
        <v>3315</v>
      </c>
      <c r="B3107" s="3">
        <v>110.2499618530273</v>
      </c>
      <c r="C3107" s="3">
        <v>15.44999980926514</v>
      </c>
      <c r="D3107" s="4">
        <v>2.620636273918731E-3</v>
      </c>
      <c r="E3107" s="4">
        <v>-4.3935646339790857E-2</v>
      </c>
      <c r="F3107" s="2">
        <v>2</v>
      </c>
      <c r="G3107" s="4">
        <v>6.0355674179328973E-2</v>
      </c>
      <c r="H3107" s="4">
        <v>-2.559187270097751E-2</v>
      </c>
      <c r="I3107" s="4">
        <v>5.7147961311530222E-2</v>
      </c>
    </row>
    <row r="3108" spans="1:9" x14ac:dyDescent="0.25">
      <c r="A3108" t="s">
        <v>3316</v>
      </c>
      <c r="B3108" s="3">
        <v>109.9617919921875</v>
      </c>
      <c r="C3108" s="3">
        <v>16.159999847412109</v>
      </c>
      <c r="D3108" s="4">
        <v>7.4066825587153504E-3</v>
      </c>
      <c r="E3108" s="4">
        <v>-1.94174577495646E-2</v>
      </c>
      <c r="F3108" s="2">
        <v>3</v>
      </c>
      <c r="G3108" s="4">
        <v>5.6946619286500473E-2</v>
      </c>
      <c r="H3108" s="4">
        <v>-2.8138767500082259E-2</v>
      </c>
      <c r="I3108" s="4">
        <v>5.4384802252079638E-2</v>
      </c>
    </row>
    <row r="3109" spans="1:9" x14ac:dyDescent="0.25">
      <c r="A3109" t="s">
        <v>3317</v>
      </c>
      <c r="B3109" s="3">
        <v>109.1533279418945</v>
      </c>
      <c r="C3109" s="3">
        <v>16.479999542236332</v>
      </c>
      <c r="D3109" s="4">
        <v>6.8670185143338003E-3</v>
      </c>
      <c r="E3109" s="4">
        <v>-3.6820633877364339E-2</v>
      </c>
      <c r="F3109" s="2">
        <v>3</v>
      </c>
      <c r="G3109" s="4">
        <v>6.620560878323678E-2</v>
      </c>
      <c r="H3109" s="4">
        <v>-3.528411184301028E-2</v>
      </c>
      <c r="I3109" s="4">
        <v>4.663272589580636E-2</v>
      </c>
    </row>
    <row r="3110" spans="1:9" x14ac:dyDescent="0.25">
      <c r="A3110" t="s">
        <v>3318</v>
      </c>
      <c r="B3110" s="3">
        <v>108.4088821411133</v>
      </c>
      <c r="C3110" s="3">
        <v>17.110000610351559</v>
      </c>
      <c r="D3110" s="4">
        <v>-2.3574476797145749E-3</v>
      </c>
      <c r="E3110" s="4">
        <v>2.2102798344822538E-2</v>
      </c>
      <c r="F3110" s="2">
        <v>3</v>
      </c>
      <c r="G3110" s="4">
        <v>5.0249151448218177E-2</v>
      </c>
      <c r="H3110" s="4">
        <v>-4.1863651884773589E-2</v>
      </c>
      <c r="I3110" s="4">
        <v>3.9494497932952788E-2</v>
      </c>
    </row>
    <row r="3111" spans="1:9" x14ac:dyDescent="0.25">
      <c r="A3111" t="s">
        <v>3319</v>
      </c>
      <c r="B3111" s="3">
        <v>108.66505432128911</v>
      </c>
      <c r="C3111" s="3">
        <v>16.739999771118161</v>
      </c>
      <c r="D3111" s="4">
        <v>1.677786207134346E-2</v>
      </c>
      <c r="E3111" s="4">
        <v>-8.674305287538786E-2</v>
      </c>
      <c r="F3111" s="2">
        <v>3</v>
      </c>
      <c r="G3111" s="4">
        <v>5.8841808671919793E-2</v>
      </c>
      <c r="H3111" s="4">
        <v>-3.9599558091399367E-2</v>
      </c>
      <c r="I3111" s="4">
        <v>4.195084252904957E-2</v>
      </c>
    </row>
    <row r="3112" spans="1:9" x14ac:dyDescent="0.25">
      <c r="A3112" t="s">
        <v>3320</v>
      </c>
      <c r="B3112" s="3">
        <v>106.87197113037109</v>
      </c>
      <c r="C3112" s="3">
        <v>18.329999923706051</v>
      </c>
      <c r="D3112" s="4">
        <v>-4.8446599300077109E-3</v>
      </c>
      <c r="E3112" s="4">
        <v>2.1169868780795079E-2</v>
      </c>
      <c r="F3112" s="2">
        <v>3</v>
      </c>
      <c r="G3112" s="4">
        <v>3.4182091319932439E-2</v>
      </c>
      <c r="H3112" s="4">
        <v>-5.5447135766599757E-2</v>
      </c>
      <c r="I3112" s="4">
        <v>2.4757600845502829E-2</v>
      </c>
    </row>
    <row r="3113" spans="1:9" x14ac:dyDescent="0.25">
      <c r="A3113" t="s">
        <v>3321</v>
      </c>
      <c r="B3113" s="3">
        <v>107.3922500610352</v>
      </c>
      <c r="C3113" s="3">
        <v>17.95000076293945</v>
      </c>
      <c r="D3113" s="4">
        <v>1.4878475045843051E-4</v>
      </c>
      <c r="E3113" s="4">
        <v>-4.113240270611207E-2</v>
      </c>
      <c r="F3113" s="2">
        <v>3</v>
      </c>
      <c r="G3113" s="4">
        <v>4.2696496210367529E-2</v>
      </c>
      <c r="H3113" s="4">
        <v>-5.0848821082578932E-2</v>
      </c>
      <c r="I3113" s="4">
        <v>2.9746371831184119E-2</v>
      </c>
    </row>
    <row r="3114" spans="1:9" x14ac:dyDescent="0.25">
      <c r="A3114" t="s">
        <v>3322</v>
      </c>
      <c r="B3114" s="3">
        <v>107.3762741088867</v>
      </c>
      <c r="C3114" s="3">
        <v>18.719999313354489</v>
      </c>
      <c r="D3114" s="4">
        <v>-8.7200655818576722E-3</v>
      </c>
      <c r="E3114" s="4">
        <v>4.1156829252406268E-2</v>
      </c>
      <c r="F3114" s="2">
        <v>3</v>
      </c>
      <c r="G3114" s="4">
        <v>3.8038510177466289E-2</v>
      </c>
      <c r="H3114" s="4">
        <v>-5.0990019295740541E-2</v>
      </c>
      <c r="I3114" s="4">
        <v>2.9593184066219361E-2</v>
      </c>
    </row>
    <row r="3115" spans="1:9" x14ac:dyDescent="0.25">
      <c r="A3115" t="s">
        <v>3323</v>
      </c>
      <c r="B3115" s="3">
        <v>108.3208389282227</v>
      </c>
      <c r="C3115" s="3">
        <v>17.979999542236332</v>
      </c>
      <c r="D3115" s="4">
        <v>-1.2548829924841081E-3</v>
      </c>
      <c r="E3115" s="4">
        <v>5.1461938078095397E-2</v>
      </c>
      <c r="F3115" s="2">
        <v>3</v>
      </c>
      <c r="G3115" s="4">
        <v>2.8236728757038199E-2</v>
      </c>
      <c r="H3115" s="4">
        <v>-4.2641792944890337E-2</v>
      </c>
      <c r="I3115" s="4">
        <v>3.8650282647520573E-2</v>
      </c>
    </row>
    <row r="3116" spans="1:9" x14ac:dyDescent="0.25">
      <c r="A3116" t="s">
        <v>3324</v>
      </c>
      <c r="B3116" s="3">
        <v>108.4569396972656</v>
      </c>
      <c r="C3116" s="3">
        <v>17.10000038146973</v>
      </c>
      <c r="D3116" s="4">
        <v>-9.5029596806868177E-3</v>
      </c>
      <c r="E3116" s="4">
        <v>-2.285712105887272E-2</v>
      </c>
      <c r="F3116" s="2">
        <v>3</v>
      </c>
      <c r="G3116" s="4">
        <v>2.2226907458403829E-2</v>
      </c>
      <c r="H3116" s="4">
        <v>-4.1438910936968172E-2</v>
      </c>
      <c r="I3116" s="4">
        <v>3.9955304872548718E-2</v>
      </c>
    </row>
    <row r="3117" spans="1:9" x14ac:dyDescent="0.25">
      <c r="A3117" t="s">
        <v>3325</v>
      </c>
      <c r="B3117" s="3">
        <v>109.4974899291992</v>
      </c>
      <c r="C3117" s="3">
        <v>17.5</v>
      </c>
      <c r="D3117" s="4">
        <v>-4.5122777389003943E-3</v>
      </c>
      <c r="E3117" s="4">
        <v>5.0420177687959138E-2</v>
      </c>
      <c r="F3117" s="2">
        <v>3</v>
      </c>
      <c r="G3117" s="4">
        <v>4.2742241746278609E-2</v>
      </c>
      <c r="H3117" s="4">
        <v>-3.224234899882783E-2</v>
      </c>
      <c r="I3117" s="4">
        <v>4.9932773688340808E-2</v>
      </c>
    </row>
    <row r="3118" spans="1:9" x14ac:dyDescent="0.25">
      <c r="A3118" t="s">
        <v>3326</v>
      </c>
      <c r="B3118" s="3">
        <v>109.9938125610352</v>
      </c>
      <c r="C3118" s="3">
        <v>16.659999847412109</v>
      </c>
      <c r="D3118" s="4">
        <v>6.5929700307485462E-3</v>
      </c>
      <c r="E3118" s="4">
        <v>-8.3332973813237121E-3</v>
      </c>
      <c r="F3118" s="2">
        <v>3</v>
      </c>
      <c r="G3118" s="4">
        <v>4.8721194664590239E-2</v>
      </c>
      <c r="H3118" s="4">
        <v>-2.7855764204648081E-2</v>
      </c>
      <c r="I3118" s="4">
        <v>6.7693808437316649E-2</v>
      </c>
    </row>
    <row r="3119" spans="1:9" x14ac:dyDescent="0.25">
      <c r="A3119" t="s">
        <v>3327</v>
      </c>
      <c r="B3119" s="3">
        <v>109.27337646484381</v>
      </c>
      <c r="C3119" s="3">
        <v>16.79999923706055</v>
      </c>
      <c r="D3119" s="4">
        <v>3.012044606916398E-3</v>
      </c>
      <c r="E3119" s="4">
        <v>-1.6393482897905761E-2</v>
      </c>
      <c r="F3119" s="2">
        <v>3</v>
      </c>
      <c r="G3119" s="4">
        <v>4.0996390191869507E-2</v>
      </c>
      <c r="H3119" s="4">
        <v>-3.422310234726178E-2</v>
      </c>
      <c r="I3119" s="4">
        <v>7.2569487737964566E-2</v>
      </c>
    </row>
    <row r="3120" spans="1:9" x14ac:dyDescent="0.25">
      <c r="A3120" t="s">
        <v>3328</v>
      </c>
      <c r="B3120" s="3">
        <v>108.9452285766602</v>
      </c>
      <c r="C3120" s="3">
        <v>17.079999923706051</v>
      </c>
      <c r="D3120" s="4">
        <v>2.492690049035429E-2</v>
      </c>
      <c r="E3120" s="4">
        <v>-0.13343476828664541</v>
      </c>
      <c r="F3120" s="2">
        <v>3</v>
      </c>
      <c r="G3120" s="4">
        <v>5.3206061592151022E-2</v>
      </c>
      <c r="H3120" s="4">
        <v>-3.7123329828776641E-2</v>
      </c>
      <c r="I3120" s="4">
        <v>7.2084487621454141E-2</v>
      </c>
    </row>
    <row r="3121" spans="1:9" x14ac:dyDescent="0.25">
      <c r="A3121" t="s">
        <v>3329</v>
      </c>
      <c r="B3121" s="3">
        <v>106.2956085205078</v>
      </c>
      <c r="C3121" s="3">
        <v>19.70999908447266</v>
      </c>
      <c r="D3121" s="4">
        <v>-2.8536563545599192E-3</v>
      </c>
      <c r="E3121" s="4">
        <v>1.3367522433655131E-2</v>
      </c>
      <c r="F3121" s="2">
        <v>4</v>
      </c>
      <c r="G3121" s="4">
        <v>3.7417653670952962E-2</v>
      </c>
      <c r="H3121" s="4">
        <v>-6.0541127654512923E-2</v>
      </c>
      <c r="I3121" s="4">
        <v>5.1078922252371102E-2</v>
      </c>
    </row>
    <row r="3122" spans="1:9" x14ac:dyDescent="0.25">
      <c r="A3122" t="s">
        <v>3330</v>
      </c>
      <c r="B3122" s="3">
        <v>106.5998077392578</v>
      </c>
      <c r="C3122" s="3">
        <v>19.45000076293945</v>
      </c>
      <c r="D3122" s="4">
        <v>9.0162058593097338E-3</v>
      </c>
      <c r="E3122" s="4">
        <v>-1.3691610538352991E-2</v>
      </c>
      <c r="F3122" s="2">
        <v>3</v>
      </c>
      <c r="G3122" s="4">
        <v>4.9296450006447223E-2</v>
      </c>
      <c r="H3122" s="4">
        <v>-5.7852562632938032E-2</v>
      </c>
      <c r="I3122" s="4">
        <v>5.4086924101592222E-2</v>
      </c>
    </row>
    <row r="3123" spans="1:9" x14ac:dyDescent="0.25">
      <c r="A3123" t="s">
        <v>3331</v>
      </c>
      <c r="B3123" s="3">
        <v>105.6472702026367</v>
      </c>
      <c r="C3123" s="3">
        <v>19.719999313354489</v>
      </c>
      <c r="D3123" s="4">
        <v>5.0260013136742554E-3</v>
      </c>
      <c r="E3123" s="4">
        <v>-3.2384684719843897E-2</v>
      </c>
      <c r="F3123" s="2">
        <v>4</v>
      </c>
      <c r="G3123" s="4">
        <v>5.3494637808222167E-2</v>
      </c>
      <c r="H3123" s="4">
        <v>-6.6271253230566596E-2</v>
      </c>
      <c r="I3123" s="4">
        <v>4.4667982516592757E-2</v>
      </c>
    </row>
    <row r="3124" spans="1:9" x14ac:dyDescent="0.25">
      <c r="A3124" t="s">
        <v>3332</v>
      </c>
      <c r="B3124" s="3">
        <v>105.1189422607422</v>
      </c>
      <c r="C3124" s="3">
        <v>20.379999160766602</v>
      </c>
      <c r="D3124" s="4">
        <v>-1.6034366007521169E-2</v>
      </c>
      <c r="E3124" s="4">
        <v>0.12534502892934871</v>
      </c>
      <c r="F3124" s="2">
        <v>4</v>
      </c>
      <c r="G3124" s="4">
        <v>5.7566839830029748E-2</v>
      </c>
      <c r="H3124" s="4">
        <v>-7.0940706460377867E-2</v>
      </c>
      <c r="I3124" s="4">
        <v>3.9443736929295703E-2</v>
      </c>
    </row>
    <row r="3125" spans="1:9" x14ac:dyDescent="0.25">
      <c r="A3125" t="s">
        <v>3333</v>
      </c>
      <c r="B3125" s="3">
        <v>106.83192443847661</v>
      </c>
      <c r="C3125" s="3">
        <v>18.110000610351559</v>
      </c>
      <c r="D3125" s="4">
        <v>7.7013260040419418E-3</v>
      </c>
      <c r="E3125" s="4">
        <v>-9.8107535898381615E-2</v>
      </c>
      <c r="F3125" s="2">
        <v>3</v>
      </c>
      <c r="G3125" s="4">
        <v>6.2318496766502703E-2</v>
      </c>
      <c r="H3125" s="4">
        <v>-5.5801075318120841E-2</v>
      </c>
      <c r="I3125" s="4">
        <v>5.6382155047135507E-2</v>
      </c>
    </row>
    <row r="3126" spans="1:9" x14ac:dyDescent="0.25">
      <c r="A3126" t="s">
        <v>3334</v>
      </c>
      <c r="B3126" s="3">
        <v>106.0154647827148</v>
      </c>
      <c r="C3126" s="3">
        <v>20.079999923706051</v>
      </c>
      <c r="D3126" s="4">
        <v>-2.2438664540779699E-2</v>
      </c>
      <c r="E3126" s="4">
        <v>0.16473318969213019</v>
      </c>
      <c r="F3126" s="2">
        <v>4</v>
      </c>
      <c r="G3126" s="4">
        <v>5.116832631679924E-2</v>
      </c>
      <c r="H3126" s="4">
        <v>-6.3017086197530769E-2</v>
      </c>
      <c r="I3126" s="4">
        <v>4.8308787323058773E-2</v>
      </c>
    </row>
    <row r="3127" spans="1:9" x14ac:dyDescent="0.25">
      <c r="A3127" t="s">
        <v>3335</v>
      </c>
      <c r="B3127" s="3">
        <v>108.44891357421881</v>
      </c>
      <c r="C3127" s="3">
        <v>17.239999771118161</v>
      </c>
      <c r="D3127" s="4">
        <v>-1.6210487989067881E-3</v>
      </c>
      <c r="E3127" s="4">
        <v>-6.2023908688845109E-2</v>
      </c>
      <c r="F3127" s="2">
        <v>3</v>
      </c>
      <c r="G3127" s="4">
        <v>6.881778416470774E-2</v>
      </c>
      <c r="H3127" s="4">
        <v>-4.1509847193055061E-2</v>
      </c>
      <c r="I3127" s="4">
        <v>7.2371368729107877E-2</v>
      </c>
    </row>
    <row r="3128" spans="1:9" x14ac:dyDescent="0.25">
      <c r="A3128" t="s">
        <v>3336</v>
      </c>
      <c r="B3128" s="3">
        <v>108.625</v>
      </c>
      <c r="C3128" s="3">
        <v>18.379999160766602</v>
      </c>
      <c r="D3128" s="4">
        <v>9.6725833788373627E-3</v>
      </c>
      <c r="E3128" s="4">
        <v>3.275080073245507E-3</v>
      </c>
      <c r="F3128" s="2">
        <v>3</v>
      </c>
      <c r="G3128" s="4">
        <v>8.5223412697293499E-2</v>
      </c>
      <c r="H3128" s="4">
        <v>-3.9953565072821551E-2</v>
      </c>
      <c r="I3128" s="4">
        <v>7.4112557600496842E-2</v>
      </c>
    </row>
    <row r="3129" spans="1:9" x14ac:dyDescent="0.25">
      <c r="A3129" t="s">
        <v>3337</v>
      </c>
      <c r="B3129" s="3">
        <v>107.5843811035156</v>
      </c>
      <c r="C3129" s="3">
        <v>18.319999694824219</v>
      </c>
      <c r="D3129" s="4">
        <v>1.938109664876952E-3</v>
      </c>
      <c r="E3129" s="4">
        <v>-0.1321648903297156</v>
      </c>
      <c r="F3129" s="2">
        <v>3</v>
      </c>
      <c r="G3129" s="4">
        <v>8.0326185527614502E-2</v>
      </c>
      <c r="H3129" s="4">
        <v>-4.9150733880072961E-2</v>
      </c>
      <c r="I3129" s="4">
        <v>6.3822644372508508E-2</v>
      </c>
    </row>
    <row r="3130" spans="1:9" x14ac:dyDescent="0.25">
      <c r="A3130" t="s">
        <v>3338</v>
      </c>
      <c r="B3130" s="3">
        <v>107.3762741088867</v>
      </c>
      <c r="C3130" s="3">
        <v>21.110000610351559</v>
      </c>
      <c r="D3130" s="4">
        <v>1.022729646347087E-2</v>
      </c>
      <c r="E3130" s="4">
        <v>-2.6291498468666519E-2</v>
      </c>
      <c r="F3130" s="2">
        <v>4</v>
      </c>
      <c r="G3130" s="4">
        <v>8.1454091565063669E-2</v>
      </c>
      <c r="H3130" s="4">
        <v>-5.0990019295740541E-2</v>
      </c>
      <c r="I3130" s="4">
        <v>6.1764827698120417E-2</v>
      </c>
    </row>
    <row r="3131" spans="1:9" x14ac:dyDescent="0.25">
      <c r="A3131" t="s">
        <v>3339</v>
      </c>
      <c r="B3131" s="3">
        <v>106.2892227172852</v>
      </c>
      <c r="C3131" s="3">
        <v>21.680000305175781</v>
      </c>
      <c r="D3131" s="4">
        <v>1.0600556762629051E-2</v>
      </c>
      <c r="E3131" s="4">
        <v>-0.1067161146986869</v>
      </c>
      <c r="F3131" s="2">
        <v>4</v>
      </c>
      <c r="G3131" s="4">
        <v>7.2865541768743158E-2</v>
      </c>
      <c r="H3131" s="4">
        <v>-6.0597566481836777E-2</v>
      </c>
      <c r="I3131" s="4">
        <v>5.1015777751272751E-2</v>
      </c>
    </row>
    <row r="3132" spans="1:9" x14ac:dyDescent="0.25">
      <c r="A3132" t="s">
        <v>3340</v>
      </c>
      <c r="B3132" s="3">
        <v>105.17431640625</v>
      </c>
      <c r="C3132" s="3">
        <v>24.270000457763668</v>
      </c>
      <c r="D3132" s="4">
        <v>-6.3947793483266624E-3</v>
      </c>
      <c r="E3132" s="4">
        <v>9.868720190662339E-2</v>
      </c>
      <c r="F3132" s="2">
        <v>4</v>
      </c>
      <c r="G3132" s="4">
        <v>4.2730409937119518E-2</v>
      </c>
      <c r="H3132" s="4">
        <v>-7.0451300237299286E-2</v>
      </c>
      <c r="I3132" s="4">
        <v>3.9991291037984711E-2</v>
      </c>
    </row>
    <row r="3133" spans="1:9" x14ac:dyDescent="0.25">
      <c r="A3133" t="s">
        <v>3341</v>
      </c>
      <c r="B3133" s="3">
        <v>105.85121154785161</v>
      </c>
      <c r="C3133" s="3">
        <v>22.090000152587891</v>
      </c>
      <c r="D3133" s="4">
        <v>1.149089254814362E-2</v>
      </c>
      <c r="E3133" s="4">
        <v>-6.2393860215467223E-2</v>
      </c>
      <c r="F3133" s="2">
        <v>4</v>
      </c>
      <c r="G3133" s="4">
        <v>6.2754636658364227E-2</v>
      </c>
      <c r="H3133" s="4">
        <v>-6.4468784540966939E-2</v>
      </c>
      <c r="I3133" s="4">
        <v>4.6684608154422103E-2</v>
      </c>
    </row>
    <row r="3134" spans="1:9" x14ac:dyDescent="0.25">
      <c r="A3134" t="s">
        <v>3342</v>
      </c>
      <c r="B3134" s="3">
        <v>104.64870452880859</v>
      </c>
      <c r="C3134" s="3">
        <v>23.559999465942379</v>
      </c>
      <c r="D3134" s="4">
        <v>-1.2697119359040171E-2</v>
      </c>
      <c r="E3134" s="4">
        <v>0.10975035204643339</v>
      </c>
      <c r="F3134" s="2">
        <v>4</v>
      </c>
      <c r="G3134" s="4">
        <v>5.1505023132088601E-2</v>
      </c>
      <c r="H3134" s="4">
        <v>-7.5096748422275206E-2</v>
      </c>
      <c r="I3134" s="4">
        <v>3.479390261005566E-2</v>
      </c>
    </row>
    <row r="3135" spans="1:9" x14ac:dyDescent="0.25">
      <c r="A3135" t="s">
        <v>3343</v>
      </c>
      <c r="B3135" s="3">
        <v>105.99452972412109</v>
      </c>
      <c r="C3135" s="3">
        <v>21.229999542236332</v>
      </c>
      <c r="D3135" s="4">
        <v>7.95142359771428E-3</v>
      </c>
      <c r="E3135" s="4">
        <v>-2.2559842845708E-2</v>
      </c>
      <c r="F3135" s="2">
        <v>4</v>
      </c>
      <c r="G3135" s="4">
        <v>5.0212689592028507E-2</v>
      </c>
      <c r="H3135" s="4">
        <v>-6.320211384648744E-2</v>
      </c>
      <c r="I3135" s="4">
        <v>4.8101775959839888E-2</v>
      </c>
    </row>
    <row r="3136" spans="1:9" x14ac:dyDescent="0.25">
      <c r="A3136" t="s">
        <v>3344</v>
      </c>
      <c r="B3136" s="3">
        <v>105.1583709716797</v>
      </c>
      <c r="C3136" s="3">
        <v>21.719999313354489</v>
      </c>
      <c r="D3136" s="4">
        <v>6.0602672818887982E-4</v>
      </c>
      <c r="E3136" s="4">
        <v>-1.9855619904663561E-2</v>
      </c>
      <c r="F3136" s="2">
        <v>4</v>
      </c>
      <c r="G3136" s="4">
        <v>4.9879273905225403E-2</v>
      </c>
      <c r="H3136" s="4">
        <v>-7.0592228730856021E-2</v>
      </c>
      <c r="I3136" s="4">
        <v>3.9833618388885883E-2</v>
      </c>
    </row>
    <row r="3137" spans="1:9" x14ac:dyDescent="0.25">
      <c r="A3137" t="s">
        <v>3345</v>
      </c>
      <c r="B3137" s="3">
        <v>105.0946807861328</v>
      </c>
      <c r="C3137" s="3">
        <v>22.159999847412109</v>
      </c>
      <c r="D3137" s="4">
        <v>2.2468677503843851E-2</v>
      </c>
      <c r="E3137" s="4">
        <v>-0.10210698649121119</v>
      </c>
      <c r="F3137" s="2">
        <v>4</v>
      </c>
      <c r="G3137" s="4">
        <v>4.4849434782631807E-2</v>
      </c>
      <c r="H3137" s="4">
        <v>-7.1155133546268012E-2</v>
      </c>
      <c r="I3137" s="4">
        <v>3.9203833089996858E-2</v>
      </c>
    </row>
    <row r="3138" spans="1:9" x14ac:dyDescent="0.25">
      <c r="A3138" t="s">
        <v>3346</v>
      </c>
      <c r="B3138" s="3">
        <v>102.7852325439453</v>
      </c>
      <c r="C3138" s="3">
        <v>24.680000305175781</v>
      </c>
      <c r="D3138" s="4">
        <v>7.5718968976343781E-3</v>
      </c>
      <c r="E3138" s="4">
        <v>-5.5130187128274222E-2</v>
      </c>
      <c r="F3138" s="2">
        <v>5</v>
      </c>
      <c r="G3138" s="4">
        <v>2.1255831815099269E-2</v>
      </c>
      <c r="H3138" s="4">
        <v>-9.1566434366161631E-2</v>
      </c>
      <c r="I3138" s="4">
        <v>1.6367401715433161E-2</v>
      </c>
    </row>
    <row r="3139" spans="1:9" x14ac:dyDescent="0.25">
      <c r="A3139" t="s">
        <v>3347</v>
      </c>
      <c r="B3139" s="3">
        <v>102.01280212402339</v>
      </c>
      <c r="C3139" s="3">
        <v>26.120000839233398</v>
      </c>
      <c r="D3139" s="4">
        <v>-4.6825641613701402E-4</v>
      </c>
      <c r="E3139" s="4">
        <v>-2.02550266792717E-2</v>
      </c>
      <c r="F3139" s="2">
        <v>5</v>
      </c>
      <c r="G3139" s="4">
        <v>2.856083826060285E-3</v>
      </c>
      <c r="H3139" s="4">
        <v>-9.8393307285612019E-2</v>
      </c>
      <c r="I3139" s="4">
        <v>8.7294066506624635E-3</v>
      </c>
    </row>
    <row r="3140" spans="1:9" x14ac:dyDescent="0.25">
      <c r="A3140" t="s">
        <v>3348</v>
      </c>
      <c r="B3140" s="3">
        <v>102.0605926513672</v>
      </c>
      <c r="C3140" s="3">
        <v>26.659999847412109</v>
      </c>
      <c r="D3140" s="4">
        <v>-2.517639288144036E-2</v>
      </c>
      <c r="E3140" s="4">
        <v>0.1080631936484497</v>
      </c>
      <c r="F3140" s="2">
        <v>5</v>
      </c>
      <c r="G3140" s="4">
        <v>-6.6515866873811946E-3</v>
      </c>
      <c r="H3140" s="4">
        <v>-9.7970926384349344E-2</v>
      </c>
      <c r="I3140" s="4">
        <v>9.2019719492058005E-3</v>
      </c>
    </row>
    <row r="3141" spans="1:9" x14ac:dyDescent="0.25">
      <c r="A3141" t="s">
        <v>3349</v>
      </c>
      <c r="B3141" s="3">
        <v>104.69647216796881</v>
      </c>
      <c r="C3141" s="3">
        <v>24.059999465942379</v>
      </c>
      <c r="D3141" s="4">
        <v>-2.2013297267639009E-3</v>
      </c>
      <c r="E3141" s="4">
        <v>-3.313998580313116E-3</v>
      </c>
      <c r="F3141" s="2">
        <v>4</v>
      </c>
      <c r="G3141" s="4">
        <v>1.7921436219130449E-2</v>
      </c>
      <c r="H3141" s="4">
        <v>-7.4674569810716185E-2</v>
      </c>
      <c r="I3141" s="4">
        <v>3.5266241584222417E-2</v>
      </c>
    </row>
    <row r="3142" spans="1:9" x14ac:dyDescent="0.25">
      <c r="A3142" t="s">
        <v>3350</v>
      </c>
      <c r="B3142" s="3">
        <v>104.9274520874023</v>
      </c>
      <c r="C3142" s="3">
        <v>24.139999389648441</v>
      </c>
      <c r="D3142" s="4">
        <v>-1.450993135703404E-2</v>
      </c>
      <c r="E3142" s="4">
        <v>0.14788390877123669</v>
      </c>
      <c r="F3142" s="2">
        <v>4</v>
      </c>
      <c r="G3142" s="4">
        <v>-2.7470941783791498E-3</v>
      </c>
      <c r="H3142" s="4">
        <v>-7.2633129551181175E-2</v>
      </c>
      <c r="I3142" s="4">
        <v>3.7550231752389703E-2</v>
      </c>
    </row>
    <row r="3143" spans="1:9" x14ac:dyDescent="0.25">
      <c r="A3143" t="s">
        <v>3351</v>
      </c>
      <c r="B3143" s="3">
        <v>106.4723587036133</v>
      </c>
      <c r="C3143" s="3">
        <v>21.030000686645511</v>
      </c>
      <c r="D3143" s="4">
        <v>1.211194311449537E-2</v>
      </c>
      <c r="E3143" s="4">
        <v>-3.3547772727842477E-2</v>
      </c>
      <c r="F3143" s="2">
        <v>4</v>
      </c>
      <c r="G3143" s="4">
        <v>2.247136514268577E-2</v>
      </c>
      <c r="H3143" s="4">
        <v>-5.8978979132873088E-2</v>
      </c>
      <c r="I3143" s="4">
        <v>5.2826674530684237E-2</v>
      </c>
    </row>
    <row r="3144" spans="1:9" x14ac:dyDescent="0.25">
      <c r="A3144" t="s">
        <v>3352</v>
      </c>
      <c r="B3144" s="3">
        <v>105.1982040405273</v>
      </c>
      <c r="C3144" s="3">
        <v>21.760000228881839</v>
      </c>
      <c r="D3144" s="4">
        <v>-3.244317258083496E-3</v>
      </c>
      <c r="E3144" s="4">
        <v>1.021352386275454E-2</v>
      </c>
      <c r="F3144" s="2">
        <v>4</v>
      </c>
      <c r="G3144" s="4">
        <v>1.410915780232269E-2</v>
      </c>
      <c r="H3144" s="4">
        <v>-7.0240177216569166E-2</v>
      </c>
      <c r="I3144" s="4">
        <v>4.0227498245797522E-2</v>
      </c>
    </row>
    <row r="3145" spans="1:9" x14ac:dyDescent="0.25">
      <c r="A3145" t="s">
        <v>3353</v>
      </c>
      <c r="B3145" s="3">
        <v>105.5406112670898</v>
      </c>
      <c r="C3145" s="3">
        <v>21.54000091552734</v>
      </c>
      <c r="D3145" s="4">
        <v>1.9654819476031542E-3</v>
      </c>
      <c r="E3145" s="4">
        <v>-3.5378370393097443E-2</v>
      </c>
      <c r="F3145" s="2">
        <v>4</v>
      </c>
      <c r="G3145" s="4">
        <v>2.2097714251473329E-2</v>
      </c>
      <c r="H3145" s="4">
        <v>-6.7213923249668128E-2</v>
      </c>
      <c r="I3145" s="4">
        <v>4.36133109211847E-2</v>
      </c>
    </row>
    <row r="3146" spans="1:9" x14ac:dyDescent="0.25">
      <c r="A3146" t="s">
        <v>3354</v>
      </c>
      <c r="B3146" s="3">
        <v>105.3335800170898</v>
      </c>
      <c r="C3146" s="3">
        <v>22.329999923706051</v>
      </c>
      <c r="D3146" s="4">
        <v>5.2924201643889113E-4</v>
      </c>
      <c r="E3146" s="4">
        <v>-6.6725810313496003E-3</v>
      </c>
      <c r="F3146" s="2">
        <v>4</v>
      </c>
      <c r="G3146" s="4">
        <v>2.349467413378914E-2</v>
      </c>
      <c r="H3146" s="4">
        <v>-6.9043701049263162E-2</v>
      </c>
      <c r="I3146" s="4">
        <v>4.1566131492501317E-2</v>
      </c>
    </row>
    <row r="3147" spans="1:9" x14ac:dyDescent="0.25">
      <c r="A3147" t="s">
        <v>3355</v>
      </c>
      <c r="B3147" s="3">
        <v>105.2778625488281</v>
      </c>
      <c r="C3147" s="3">
        <v>22.479999542236332</v>
      </c>
      <c r="D3147" s="4">
        <v>1.7430165002174649E-3</v>
      </c>
      <c r="E3147" s="4">
        <v>2.1353898612765709E-2</v>
      </c>
      <c r="F3147" s="2">
        <v>4</v>
      </c>
      <c r="G3147" s="4">
        <v>2.2101012821427402E-2</v>
      </c>
      <c r="H3147" s="4">
        <v>-6.9536141617896896E-2</v>
      </c>
      <c r="I3147" s="4">
        <v>4.1015182518161941E-2</v>
      </c>
    </row>
    <row r="3148" spans="1:9" x14ac:dyDescent="0.25">
      <c r="A3148" t="s">
        <v>3356</v>
      </c>
      <c r="B3148" s="3">
        <v>105.0946807861328</v>
      </c>
      <c r="C3148" s="3">
        <v>22.010000228881839</v>
      </c>
      <c r="D3148" s="4">
        <v>1.7187816256564851E-2</v>
      </c>
      <c r="E3148" s="4">
        <v>-0.12310757392932579</v>
      </c>
      <c r="F3148" s="2">
        <v>4</v>
      </c>
      <c r="G3148" s="4">
        <v>8.4859426636971769E-3</v>
      </c>
      <c r="H3148" s="4">
        <v>-7.1155133546268012E-2</v>
      </c>
      <c r="I3148" s="4">
        <v>3.9203833089996858E-2</v>
      </c>
    </row>
    <row r="3149" spans="1:9" x14ac:dyDescent="0.25">
      <c r="A3149" t="s">
        <v>3357</v>
      </c>
      <c r="B3149" s="3">
        <v>103.3188552856445</v>
      </c>
      <c r="C3149" s="3">
        <v>25.10000038146973</v>
      </c>
      <c r="D3149" s="4">
        <v>-8.5583187423365903E-3</v>
      </c>
      <c r="E3149" s="4">
        <v>2.490815092088949E-2</v>
      </c>
      <c r="F3149" s="2">
        <v>5</v>
      </c>
      <c r="G3149" s="4">
        <v>-1.6431628055074029E-2</v>
      </c>
      <c r="H3149" s="4">
        <v>-8.6850184784901363E-2</v>
      </c>
      <c r="I3149" s="4">
        <v>2.1644003675206139E-2</v>
      </c>
    </row>
    <row r="3150" spans="1:9" x14ac:dyDescent="0.25">
      <c r="A3150" t="s">
        <v>3358</v>
      </c>
      <c r="B3150" s="3">
        <v>104.2107238769531</v>
      </c>
      <c r="C3150" s="3">
        <v>24.489999771118161</v>
      </c>
      <c r="D3150" s="4">
        <v>-1.483093618449971E-2</v>
      </c>
      <c r="E3150" s="4">
        <v>9.9685642915223527E-2</v>
      </c>
      <c r="F3150" s="2">
        <v>5</v>
      </c>
      <c r="G3150" s="4">
        <v>-5.578153556913712E-3</v>
      </c>
      <c r="H3150" s="4">
        <v>-7.8967696761800377E-2</v>
      </c>
      <c r="I3150" s="4">
        <v>3.0463034779040669E-2</v>
      </c>
    </row>
    <row r="3151" spans="1:9" x14ac:dyDescent="0.25">
      <c r="A3151" t="s">
        <v>3359</v>
      </c>
      <c r="B3151" s="3">
        <v>105.7795333862305</v>
      </c>
      <c r="C3151" s="3">
        <v>22.270000457763668</v>
      </c>
      <c r="D3151" s="4">
        <v>-3.8251975467118449E-3</v>
      </c>
      <c r="E3151" s="4">
        <v>1.3655036585587201E-2</v>
      </c>
      <c r="F3151" s="2">
        <v>4</v>
      </c>
      <c r="G3151" s="4">
        <v>1.8411378630698531E-2</v>
      </c>
      <c r="H3151" s="4">
        <v>-6.5102288462959623E-2</v>
      </c>
      <c r="I3151" s="4">
        <v>4.5975835648065948E-2</v>
      </c>
    </row>
    <row r="3152" spans="1:9" x14ac:dyDescent="0.25">
      <c r="A3152" t="s">
        <v>3360</v>
      </c>
      <c r="B3152" s="3">
        <v>106.1857147216797</v>
      </c>
      <c r="C3152" s="3">
        <v>21.969999313354489</v>
      </c>
      <c r="D3152" s="4">
        <v>-5.7412513567678403E-3</v>
      </c>
      <c r="E3152" s="4">
        <v>4.572403762404198E-3</v>
      </c>
      <c r="F3152" s="2">
        <v>4</v>
      </c>
      <c r="G3152" s="4">
        <v>2.216872028614314E-2</v>
      </c>
      <c r="H3152" s="4">
        <v>-6.1512387951733083E-2</v>
      </c>
      <c r="I3152" s="4">
        <v>4.9992263478389809E-2</v>
      </c>
    </row>
    <row r="3153" spans="1:9" x14ac:dyDescent="0.25">
      <c r="A3153" t="s">
        <v>3361</v>
      </c>
      <c r="B3153" s="3">
        <v>106.7988739013672</v>
      </c>
      <c r="C3153" s="3">
        <v>21.870000839233398</v>
      </c>
      <c r="D3153" s="4">
        <v>-1.106103818392346E-2</v>
      </c>
      <c r="E3153" s="4">
        <v>9.9547587247058145E-2</v>
      </c>
      <c r="F3153" s="2">
        <v>4</v>
      </c>
      <c r="G3153" s="4">
        <v>2.1551897771994181E-2</v>
      </c>
      <c r="H3153" s="4">
        <v>-5.6093181650220043E-2</v>
      </c>
      <c r="I3153" s="4">
        <v>5.6055342647185043E-2</v>
      </c>
    </row>
    <row r="3154" spans="1:9" x14ac:dyDescent="0.25">
      <c r="A3154" t="s">
        <v>3362</v>
      </c>
      <c r="B3154" s="3">
        <v>107.99339294433589</v>
      </c>
      <c r="C3154" s="3">
        <v>19.889999389648441</v>
      </c>
      <c r="D3154" s="4">
        <v>-3.0142897732915448E-3</v>
      </c>
      <c r="E3154" s="4">
        <v>5.6293121095974952E-2</v>
      </c>
      <c r="F3154" s="2">
        <v>4</v>
      </c>
      <c r="G3154" s="4">
        <v>2.5024664473367819E-2</v>
      </c>
      <c r="H3154" s="4">
        <v>-4.5535816875492567E-2</v>
      </c>
      <c r="I3154" s="4">
        <v>6.7867060984084127E-2</v>
      </c>
    </row>
    <row r="3155" spans="1:9" x14ac:dyDescent="0.25">
      <c r="A3155" t="s">
        <v>3363</v>
      </c>
      <c r="B3155" s="3">
        <v>108.3199005126953</v>
      </c>
      <c r="C3155" s="3">
        <v>18.829999923706051</v>
      </c>
      <c r="D3155" s="4">
        <v>2.0628891825924529E-3</v>
      </c>
      <c r="E3155" s="4">
        <v>-6.225099625245889E-2</v>
      </c>
      <c r="F3155" s="2">
        <v>3</v>
      </c>
      <c r="G3155" s="4">
        <v>3.3017743927802767E-2</v>
      </c>
      <c r="H3155" s="4">
        <v>-4.2650086822740851E-2</v>
      </c>
      <c r="I3155" s="4">
        <v>7.1095653659125846E-2</v>
      </c>
    </row>
    <row r="3156" spans="1:9" x14ac:dyDescent="0.25">
      <c r="A3156" t="s">
        <v>3364</v>
      </c>
      <c r="B3156" s="3">
        <v>108.09690856933589</v>
      </c>
      <c r="C3156" s="3">
        <v>20.079999923706051</v>
      </c>
      <c r="D3156" s="4">
        <v>-5.9318635868526037E-3</v>
      </c>
      <c r="E3156" s="4">
        <v>5.4068279679597493E-2</v>
      </c>
      <c r="F3156" s="2">
        <v>4</v>
      </c>
      <c r="G3156" s="4">
        <v>2.0041615257142101E-2</v>
      </c>
      <c r="H3156" s="4">
        <v>-4.4620927975695057E-2</v>
      </c>
      <c r="I3156" s="4">
        <v>6.8890650698425704E-2</v>
      </c>
    </row>
    <row r="3157" spans="1:9" x14ac:dyDescent="0.25">
      <c r="A3157" t="s">
        <v>3365</v>
      </c>
      <c r="B3157" s="3">
        <v>108.7419509887695</v>
      </c>
      <c r="C3157" s="3">
        <v>19.04999923706055</v>
      </c>
      <c r="D3157" s="4">
        <v>-4.0118274523571751E-3</v>
      </c>
      <c r="E3157" s="4">
        <v>5.8077455069303063E-3</v>
      </c>
      <c r="F3157" s="2">
        <v>3</v>
      </c>
      <c r="G3157" s="4">
        <v>3.4887474608888303E-2</v>
      </c>
      <c r="H3157" s="4">
        <v>-3.8919932116969869E-2</v>
      </c>
      <c r="I3157" s="4">
        <v>7.5268999723959729E-2</v>
      </c>
    </row>
    <row r="3158" spans="1:9" x14ac:dyDescent="0.25">
      <c r="A3158" t="s">
        <v>3366</v>
      </c>
      <c r="B3158" s="3">
        <v>109.1799621582031</v>
      </c>
      <c r="C3158" s="3">
        <v>18.940000534057621</v>
      </c>
      <c r="D3158" s="4">
        <v>7.2986019089937848E-4</v>
      </c>
      <c r="E3158" s="4">
        <v>-1.148221895128076E-2</v>
      </c>
      <c r="F3158" s="2">
        <v>3</v>
      </c>
      <c r="G3158" s="4">
        <v>4.3082134347801171E-2</v>
      </c>
      <c r="H3158" s="4">
        <v>-3.5048714057839707E-2</v>
      </c>
      <c r="I3158" s="4">
        <v>7.9600169320810377E-2</v>
      </c>
    </row>
    <row r="3159" spans="1:9" x14ac:dyDescent="0.25">
      <c r="A3159" t="s">
        <v>3367</v>
      </c>
      <c r="B3159" s="3">
        <v>109.1003341674805</v>
      </c>
      <c r="C3159" s="3">
        <v>19.159999847412109</v>
      </c>
      <c r="D3159" s="4">
        <v>-1.6157786286064239E-2</v>
      </c>
      <c r="E3159" s="4">
        <v>9.1116197615662031E-2</v>
      </c>
      <c r="F3159" s="2">
        <v>3</v>
      </c>
      <c r="G3159" s="4">
        <v>4.6924092873155347E-2</v>
      </c>
      <c r="H3159" s="4">
        <v>-3.5752479936907222E-2</v>
      </c>
      <c r="I3159" s="4">
        <v>7.8812786814281388E-2</v>
      </c>
    </row>
    <row r="3160" spans="1:9" x14ac:dyDescent="0.25">
      <c r="A3160" t="s">
        <v>3368</v>
      </c>
      <c r="B3160" s="3">
        <v>110.89210510253911</v>
      </c>
      <c r="C3160" s="3">
        <v>17.559999465942379</v>
      </c>
      <c r="D3160" s="4">
        <v>-7.6257595564713787E-3</v>
      </c>
      <c r="E3160" s="4">
        <v>4.0284380271550901E-2</v>
      </c>
      <c r="F3160" s="2">
        <v>3</v>
      </c>
      <c r="G3160" s="4">
        <v>5.4489330612551123E-2</v>
      </c>
      <c r="H3160" s="4">
        <v>-1.9916500204717139E-2</v>
      </c>
      <c r="I3160" s="4">
        <v>9.6530288878171167E-2</v>
      </c>
    </row>
    <row r="3161" spans="1:9" x14ac:dyDescent="0.25">
      <c r="A3161" t="s">
        <v>3369</v>
      </c>
      <c r="B3161" s="3">
        <v>111.74423980712891</v>
      </c>
      <c r="C3161" s="3">
        <v>16.879999160766602</v>
      </c>
      <c r="D3161" s="4">
        <v>-2.9843335591953619E-3</v>
      </c>
      <c r="E3161" s="4">
        <v>1.6867395955570741E-2</v>
      </c>
      <c r="F3161" s="2">
        <v>3</v>
      </c>
      <c r="G3161" s="4">
        <v>5.5546687189706789E-2</v>
      </c>
      <c r="H3161" s="4">
        <v>-1.238518710718706E-2</v>
      </c>
      <c r="I3161" s="4">
        <v>0.10495642086405969</v>
      </c>
    </row>
    <row r="3162" spans="1:9" x14ac:dyDescent="0.25">
      <c r="A3162" t="s">
        <v>3370</v>
      </c>
      <c r="B3162" s="3">
        <v>112.07872009277339</v>
      </c>
      <c r="C3162" s="3">
        <v>16.60000038146973</v>
      </c>
      <c r="D3162" s="4">
        <v>6.2201831971764321E-3</v>
      </c>
      <c r="E3162" s="4">
        <v>-3.2069927072551192E-2</v>
      </c>
      <c r="F3162" s="2">
        <v>3</v>
      </c>
      <c r="G3162" s="4">
        <v>5.4898006797272858E-2</v>
      </c>
      <c r="H3162" s="4">
        <v>-9.4289928076569662E-3</v>
      </c>
      <c r="I3162" s="4">
        <v>0.1082638498636508</v>
      </c>
    </row>
    <row r="3163" spans="1:9" x14ac:dyDescent="0.25">
      <c r="A3163" t="s">
        <v>3371</v>
      </c>
      <c r="B3163" s="3">
        <v>111.38587951660161</v>
      </c>
      <c r="C3163" s="3">
        <v>17.14999961853027</v>
      </c>
      <c r="D3163" s="4">
        <v>-3.7037380771898221E-3</v>
      </c>
      <c r="E3163" s="4">
        <v>5.0857839413396722E-2</v>
      </c>
      <c r="F3163" s="2">
        <v>3</v>
      </c>
      <c r="G3163" s="4">
        <v>4.6763155260770788E-2</v>
      </c>
      <c r="H3163" s="4">
        <v>-1.555243699754605E-2</v>
      </c>
      <c r="I3163" s="4">
        <v>0.10141286009811459</v>
      </c>
    </row>
    <row r="3164" spans="1:9" x14ac:dyDescent="0.25">
      <c r="A3164" t="s">
        <v>3372</v>
      </c>
      <c r="B3164" s="3">
        <v>111.7999572753906</v>
      </c>
      <c r="C3164" s="3">
        <v>16.319999694824219</v>
      </c>
      <c r="D3164" s="4">
        <v>1.641030015647527E-3</v>
      </c>
      <c r="E3164" s="4">
        <v>4.9261037459082946E-3</v>
      </c>
      <c r="F3164" s="2">
        <v>3</v>
      </c>
      <c r="G3164" s="4">
        <v>5.3124040129814309E-2</v>
      </c>
      <c r="H3164" s="4">
        <v>-1.189274653855343E-2</v>
      </c>
      <c r="I3164" s="4">
        <v>0.10550736983839901</v>
      </c>
    </row>
    <row r="3165" spans="1:9" x14ac:dyDescent="0.25">
      <c r="A3165" t="s">
        <v>3373</v>
      </c>
      <c r="B3165" s="3">
        <v>111.6167907714844</v>
      </c>
      <c r="C3165" s="3">
        <v>16.239999771118161</v>
      </c>
      <c r="D3165" s="4">
        <v>6.9685343928349566E-3</v>
      </c>
      <c r="E3165" s="4">
        <v>-3.4482754710425501E-2</v>
      </c>
      <c r="F3165" s="2">
        <v>3</v>
      </c>
      <c r="G3165" s="4">
        <v>5.4808857552054668E-2</v>
      </c>
      <c r="H3165" s="4">
        <v>-1.351160360712211E-2</v>
      </c>
      <c r="I3165" s="4">
        <v>0.1036961712931519</v>
      </c>
    </row>
    <row r="3166" spans="1:9" x14ac:dyDescent="0.25">
      <c r="A3166" t="s">
        <v>3374</v>
      </c>
      <c r="B3166" s="3">
        <v>110.844367980957</v>
      </c>
      <c r="C3166" s="3">
        <v>16.819999694824219</v>
      </c>
      <c r="D3166" s="4">
        <v>1.369188708402169E-2</v>
      </c>
      <c r="E3166" s="4">
        <v>-7.071826848997953E-2</v>
      </c>
      <c r="F3166" s="2">
        <v>3</v>
      </c>
      <c r="G3166" s="4">
        <v>5.43484729117234E-2</v>
      </c>
      <c r="H3166" s="4">
        <v>-2.033840909667128E-2</v>
      </c>
      <c r="I3166" s="4">
        <v>9.6058251669840056E-2</v>
      </c>
    </row>
    <row r="3167" spans="1:9" x14ac:dyDescent="0.25">
      <c r="A3167" t="s">
        <v>3375</v>
      </c>
      <c r="B3167" s="3">
        <v>109.3471984863281</v>
      </c>
      <c r="C3167" s="3">
        <v>18.10000038146973</v>
      </c>
      <c r="D3167" s="4">
        <v>3.801632656948994E-3</v>
      </c>
      <c r="E3167" s="4">
        <v>-4.5861832544838547E-2</v>
      </c>
      <c r="F3167" s="2">
        <v>3</v>
      </c>
      <c r="G3167" s="4">
        <v>4.9057748931114142E-2</v>
      </c>
      <c r="H3167" s="4">
        <v>-3.3570650623025333E-2</v>
      </c>
      <c r="I3167" s="4">
        <v>8.1253846099876403E-2</v>
      </c>
    </row>
    <row r="3168" spans="1:9" x14ac:dyDescent="0.25">
      <c r="A3168" t="s">
        <v>3376</v>
      </c>
      <c r="B3168" s="3">
        <v>108.9330749511719</v>
      </c>
      <c r="C3168" s="3">
        <v>18.969999313354489</v>
      </c>
      <c r="D3168" s="4">
        <v>-8.4091016420402287E-3</v>
      </c>
      <c r="E3168" s="4">
        <v>8.7729285117223776E-2</v>
      </c>
      <c r="F3168" s="2">
        <v>3</v>
      </c>
      <c r="G3168" s="4">
        <v>4.3990916640057609E-2</v>
      </c>
      <c r="H3168" s="4">
        <v>-3.7230745661425257E-2</v>
      </c>
      <c r="I3168" s="4">
        <v>7.7158883710838566E-2</v>
      </c>
    </row>
    <row r="3169" spans="1:9" x14ac:dyDescent="0.25">
      <c r="A3169" t="s">
        <v>3377</v>
      </c>
      <c r="B3169" s="3">
        <v>109.85687255859381</v>
      </c>
      <c r="C3169" s="3">
        <v>17.440000534057621</v>
      </c>
      <c r="D3169" s="4">
        <v>1.6699647182909509E-3</v>
      </c>
      <c r="E3169" s="4">
        <v>-5.0108934951518469E-2</v>
      </c>
      <c r="F3169" s="2">
        <v>3</v>
      </c>
      <c r="G3169" s="4">
        <v>5.822339355441164E-2</v>
      </c>
      <c r="H3169" s="4">
        <v>-2.9066063501704931E-2</v>
      </c>
      <c r="I3169" s="4">
        <v>8.6293637320165484E-2</v>
      </c>
    </row>
    <row r="3170" spans="1:9" x14ac:dyDescent="0.25">
      <c r="A3170" t="s">
        <v>3378</v>
      </c>
      <c r="B3170" s="3">
        <v>109.67372131347661</v>
      </c>
      <c r="C3170" s="3">
        <v>18.360000610351559</v>
      </c>
      <c r="D3170" s="4">
        <v>-6.4206311729129162E-3</v>
      </c>
      <c r="E3170" s="4">
        <v>-1.5021394230966051E-2</v>
      </c>
      <c r="F3170" s="2">
        <v>3</v>
      </c>
      <c r="G3170" s="4">
        <v>7.0860321828257522E-2</v>
      </c>
      <c r="H3170" s="4">
        <v>-3.068478571047106E-2</v>
      </c>
      <c r="I3170" s="4">
        <v>8.448258965783606E-2</v>
      </c>
    </row>
    <row r="3171" spans="1:9" x14ac:dyDescent="0.25">
      <c r="A3171" t="s">
        <v>3379</v>
      </c>
      <c r="B3171" s="3">
        <v>110.3824462890625</v>
      </c>
      <c r="C3171" s="3">
        <v>18.639999389648441</v>
      </c>
      <c r="D3171" s="4">
        <v>-3.3793236751181728E-3</v>
      </c>
      <c r="E3171" s="4">
        <v>9.7508295830408542E-3</v>
      </c>
      <c r="F3171" s="2">
        <v>3</v>
      </c>
      <c r="G3171" s="4">
        <v>8.3971635520317056E-2</v>
      </c>
      <c r="H3171" s="4">
        <v>-2.4420952466235098E-2</v>
      </c>
      <c r="I3171" s="4">
        <v>9.1490648540800024E-2</v>
      </c>
    </row>
    <row r="3172" spans="1:9" x14ac:dyDescent="0.25">
      <c r="A3172" t="s">
        <v>3380</v>
      </c>
      <c r="B3172" s="3">
        <v>110.75672912597661</v>
      </c>
      <c r="C3172" s="3">
        <v>18.45999908447266</v>
      </c>
      <c r="D3172" s="4">
        <v>1.48118669137467E-2</v>
      </c>
      <c r="E3172" s="4">
        <v>-5.5754485684152873E-2</v>
      </c>
      <c r="F3172" s="2">
        <v>3</v>
      </c>
      <c r="G3172" s="4">
        <v>7.5456059825056876E-2</v>
      </c>
      <c r="H3172" s="4">
        <v>-2.111297637202314E-2</v>
      </c>
      <c r="I3172" s="4">
        <v>9.5191655631467365E-2</v>
      </c>
    </row>
    <row r="3173" spans="1:9" x14ac:dyDescent="0.25">
      <c r="A3173" t="s">
        <v>3381</v>
      </c>
      <c r="B3173" s="3">
        <v>109.14015960693359</v>
      </c>
      <c r="C3173" s="3">
        <v>19.54999923706055</v>
      </c>
      <c r="D3173" s="4">
        <v>-6.5597320890842248E-4</v>
      </c>
      <c r="E3173" s="4">
        <v>0</v>
      </c>
      <c r="F3173" s="2">
        <v>3</v>
      </c>
      <c r="G3173" s="4">
        <v>6.3625702870726775E-2</v>
      </c>
      <c r="H3173" s="4">
        <v>-3.5400495852521592E-2</v>
      </c>
      <c r="I3173" s="4">
        <v>7.9206591229734169E-2</v>
      </c>
    </row>
    <row r="3174" spans="1:9" x14ac:dyDescent="0.25">
      <c r="A3174" t="s">
        <v>3382</v>
      </c>
      <c r="B3174" s="3">
        <v>109.211799621582</v>
      </c>
      <c r="C3174" s="3">
        <v>19.54999923706055</v>
      </c>
      <c r="D3174" s="4">
        <v>-1.1888721894403599E-2</v>
      </c>
      <c r="E3174" s="4">
        <v>0.13662781220246201</v>
      </c>
      <c r="F3174" s="2">
        <v>3</v>
      </c>
      <c r="G3174" s="4">
        <v>6.5133403138743384E-2</v>
      </c>
      <c r="H3174" s="4">
        <v>-3.4767329080034992E-2</v>
      </c>
      <c r="I3174" s="4">
        <v>7.9914986528795806E-2</v>
      </c>
    </row>
    <row r="3175" spans="1:9" x14ac:dyDescent="0.25">
      <c r="A3175" t="s">
        <v>3383</v>
      </c>
      <c r="B3175" s="3">
        <v>110.5258102416992</v>
      </c>
      <c r="C3175" s="3">
        <v>17.20000076293945</v>
      </c>
      <c r="D3175" s="4">
        <v>1.3065735179422109E-2</v>
      </c>
      <c r="E3175" s="4">
        <v>-0.14085912239480669</v>
      </c>
      <c r="F3175" s="2">
        <v>3</v>
      </c>
      <c r="G3175" s="4">
        <v>7.7867030190731157E-2</v>
      </c>
      <c r="H3175" s="4">
        <v>-2.3153877192348401E-2</v>
      </c>
      <c r="I3175" s="4">
        <v>9.2908268994971177E-2</v>
      </c>
    </row>
    <row r="3176" spans="1:9" x14ac:dyDescent="0.25">
      <c r="A3176" t="s">
        <v>3384</v>
      </c>
      <c r="B3176" s="3">
        <v>109.1003341674805</v>
      </c>
      <c r="C3176" s="3">
        <v>20.020000457763668</v>
      </c>
      <c r="D3176" s="4">
        <v>8.0943638427122266E-3</v>
      </c>
      <c r="E3176" s="4">
        <v>-1.814609823247992E-2</v>
      </c>
      <c r="F3176" s="2">
        <v>4</v>
      </c>
      <c r="G3176" s="4">
        <v>5.6013235169880771E-2</v>
      </c>
      <c r="H3176" s="4">
        <v>-3.5752479936907222E-2</v>
      </c>
      <c r="I3176" s="4">
        <v>7.8812786814281388E-2</v>
      </c>
    </row>
    <row r="3177" spans="1:9" x14ac:dyDescent="0.25">
      <c r="A3177" t="s">
        <v>3385</v>
      </c>
      <c r="B3177" s="3">
        <v>108.2243270874023</v>
      </c>
      <c r="C3177" s="3">
        <v>20.389999389648441</v>
      </c>
      <c r="D3177" s="4">
        <v>-1.6785072622173099E-2</v>
      </c>
      <c r="E3177" s="4">
        <v>8.3997871800412405E-2</v>
      </c>
      <c r="F3177" s="2">
        <v>4</v>
      </c>
      <c r="G3177" s="4">
        <v>4.4380647756682379E-2</v>
      </c>
      <c r="H3177" s="4">
        <v>-4.3494781195364873E-2</v>
      </c>
      <c r="I3177" s="4">
        <v>7.015059850349803E-2</v>
      </c>
    </row>
    <row r="3178" spans="1:9" x14ac:dyDescent="0.25">
      <c r="A3178" t="s">
        <v>3386</v>
      </c>
      <c r="B3178" s="3">
        <v>110.071891784668</v>
      </c>
      <c r="C3178" s="3">
        <v>18.809999465942379</v>
      </c>
      <c r="D3178" s="4">
        <v>-1.1231206163706649E-2</v>
      </c>
      <c r="E3178" s="4">
        <v>0.12634722195255391</v>
      </c>
      <c r="F3178" s="2">
        <v>3</v>
      </c>
      <c r="G3178" s="4">
        <v>5.8544863017191202E-2</v>
      </c>
      <c r="H3178" s="4">
        <v>-2.7165686595528982E-2</v>
      </c>
      <c r="I3178" s="4">
        <v>8.841980395631599E-2</v>
      </c>
    </row>
    <row r="3179" spans="1:9" x14ac:dyDescent="0.25">
      <c r="A3179" t="s">
        <v>3387</v>
      </c>
      <c r="B3179" s="3">
        <v>111.3221740722656</v>
      </c>
      <c r="C3179" s="3">
        <v>16.70000076293945</v>
      </c>
      <c r="D3179" s="4">
        <v>-5.0032455335891068E-4</v>
      </c>
      <c r="E3179" s="4">
        <v>1.5815098566646091E-2</v>
      </c>
      <c r="F3179" s="2">
        <v>3</v>
      </c>
      <c r="G3179" s="4">
        <v>6.7845242861787947E-2</v>
      </c>
      <c r="H3179" s="4">
        <v>-1.611547667276059E-2</v>
      </c>
      <c r="I3179" s="4">
        <v>0.1007829239163081</v>
      </c>
    </row>
    <row r="3180" spans="1:9" x14ac:dyDescent="0.25">
      <c r="A3180" t="s">
        <v>3388</v>
      </c>
      <c r="B3180" s="3">
        <v>111.3778991699219</v>
      </c>
      <c r="C3180" s="3">
        <v>16.440000534057621</v>
      </c>
      <c r="D3180" s="4">
        <v>-9.910912135833394E-3</v>
      </c>
      <c r="E3180" s="4">
        <v>4.980847345119277E-2</v>
      </c>
      <c r="F3180" s="2">
        <v>3</v>
      </c>
      <c r="G3180" s="4">
        <v>7.1747695068992368E-2</v>
      </c>
      <c r="H3180" s="4">
        <v>-1.5622968674225629E-2</v>
      </c>
      <c r="I3180" s="4">
        <v>0.10133394833210629</v>
      </c>
    </row>
    <row r="3181" spans="1:9" x14ac:dyDescent="0.25">
      <c r="A3181" t="s">
        <v>3389</v>
      </c>
      <c r="B3181" s="3">
        <v>112.492805480957</v>
      </c>
      <c r="C3181" s="3">
        <v>15.659999847412109</v>
      </c>
      <c r="D3181" s="4">
        <v>-4.0889028539579098E-3</v>
      </c>
      <c r="E3181" s="4">
        <v>1.2787406426044701E-3</v>
      </c>
      <c r="F3181" s="2">
        <v>2</v>
      </c>
      <c r="G3181" s="4">
        <v>8.2313449083252888E-2</v>
      </c>
      <c r="H3181" s="4">
        <v>-5.7692349187631331E-3</v>
      </c>
      <c r="I3181" s="4">
        <v>0.11235843504539431</v>
      </c>
    </row>
    <row r="3182" spans="1:9" x14ac:dyDescent="0.25">
      <c r="A3182" t="s">
        <v>3390</v>
      </c>
      <c r="B3182" s="3">
        <v>112.9546661376953</v>
      </c>
      <c r="C3182" s="3">
        <v>15.64000034332275</v>
      </c>
      <c r="D3182" s="4">
        <v>7.3148949609878064E-3</v>
      </c>
      <c r="E3182" s="4">
        <v>9.0322802143711911E-3</v>
      </c>
      <c r="F3182" s="2">
        <v>2</v>
      </c>
      <c r="G3182" s="4">
        <v>8.7654871245169685E-2</v>
      </c>
      <c r="H3182" s="4">
        <v>-1.687230988409061E-3</v>
      </c>
      <c r="I3182" s="4">
        <v>0.1169254346427633</v>
      </c>
    </row>
    <row r="3183" spans="1:9" x14ac:dyDescent="0.25">
      <c r="A3183" t="s">
        <v>3391</v>
      </c>
      <c r="B3183" s="3">
        <v>112.13441467285161</v>
      </c>
      <c r="C3183" s="3">
        <v>15.5</v>
      </c>
      <c r="D3183" s="4">
        <v>4.1359847341793099E-3</v>
      </c>
      <c r="E3183" s="4">
        <v>1.2920192735859091E-3</v>
      </c>
      <c r="F3183" s="2">
        <v>2</v>
      </c>
      <c r="G3183" s="4">
        <v>8.4317266676404934E-2</v>
      </c>
      <c r="H3183" s="4">
        <v>-8.9367545287269978E-3</v>
      </c>
      <c r="I3183" s="4">
        <v>0.10881457251361359</v>
      </c>
    </row>
    <row r="3184" spans="1:9" x14ac:dyDescent="0.25">
      <c r="A3184" t="s">
        <v>3392</v>
      </c>
      <c r="B3184" s="3">
        <v>111.6725387573242</v>
      </c>
      <c r="C3184" s="3">
        <v>15.47999954223633</v>
      </c>
      <c r="D3184" s="4">
        <v>-1.708816099741717E-3</v>
      </c>
      <c r="E3184" s="4">
        <v>6.4636554847585792E-4</v>
      </c>
      <c r="F3184" s="2">
        <v>2</v>
      </c>
      <c r="G3184" s="4">
        <v>7.8386680916330276E-2</v>
      </c>
      <c r="H3184" s="4">
        <v>-1.301889331888351E-2</v>
      </c>
      <c r="I3184" s="4">
        <v>0.1042474220333269</v>
      </c>
    </row>
    <row r="3185" spans="1:9" x14ac:dyDescent="0.25">
      <c r="A3185" t="s">
        <v>3393</v>
      </c>
      <c r="B3185" s="3">
        <v>111.8636932373047</v>
      </c>
      <c r="C3185" s="3">
        <v>15.47000026702881</v>
      </c>
      <c r="D3185" s="4">
        <v>-4.9587160489671378E-3</v>
      </c>
      <c r="E3185" s="4">
        <v>-7.6972344056817077E-3</v>
      </c>
      <c r="F3185" s="2">
        <v>2</v>
      </c>
      <c r="G3185" s="4">
        <v>8.7687802950010996E-2</v>
      </c>
      <c r="H3185" s="4">
        <v>-1.132943714373413E-2</v>
      </c>
      <c r="I3185" s="4">
        <v>0.10613760778604139</v>
      </c>
    </row>
    <row r="3186" spans="1:9" x14ac:dyDescent="0.25">
      <c r="A3186" t="s">
        <v>3394</v>
      </c>
      <c r="B3186" s="3">
        <v>112.42115783691411</v>
      </c>
      <c r="C3186" s="3">
        <v>15.590000152587891</v>
      </c>
      <c r="D3186" s="4">
        <v>-3.106651929013049E-3</v>
      </c>
      <c r="E3186" s="4">
        <v>9.326787534072456E-2</v>
      </c>
      <c r="F3186" s="2">
        <v>2</v>
      </c>
      <c r="G3186" s="4">
        <v>0.1004521817162891</v>
      </c>
      <c r="H3186" s="4">
        <v>-6.4024691211510554E-3</v>
      </c>
      <c r="I3186" s="4">
        <v>0.1116499643048736</v>
      </c>
    </row>
    <row r="3187" spans="1:9" x14ac:dyDescent="0.25">
      <c r="A3187" t="s">
        <v>3395</v>
      </c>
      <c r="B3187" s="3">
        <v>112.77149963378911</v>
      </c>
      <c r="C3187" s="3">
        <v>14.260000228881839</v>
      </c>
      <c r="D3187" s="4">
        <v>1.4034747592495339E-2</v>
      </c>
      <c r="E3187" s="4">
        <v>-3.7786739370713973E-2</v>
      </c>
      <c r="F3187" s="2">
        <v>2</v>
      </c>
      <c r="G3187" s="4">
        <v>0.1011913666372046</v>
      </c>
      <c r="H3187" s="4">
        <v>-3.3060880569777411E-3</v>
      </c>
      <c r="I3187" s="4">
        <v>0.11511423609751591</v>
      </c>
    </row>
    <row r="3188" spans="1:9" x14ac:dyDescent="0.25">
      <c r="A3188" t="s">
        <v>3396</v>
      </c>
      <c r="B3188" s="3">
        <v>111.2106857299805</v>
      </c>
      <c r="C3188" s="3">
        <v>14.819999694824221</v>
      </c>
      <c r="D3188" s="4">
        <v>3.2331862545709189E-3</v>
      </c>
      <c r="E3188" s="4">
        <v>-4.8169557784212058E-2</v>
      </c>
      <c r="F3188" s="2">
        <v>2</v>
      </c>
      <c r="G3188" s="4">
        <v>8.9268958046583302E-2</v>
      </c>
      <c r="H3188" s="4">
        <v>-1.7100829819336361E-2</v>
      </c>
      <c r="I3188" s="4">
        <v>9.968049787741684E-2</v>
      </c>
    </row>
    <row r="3189" spans="1:9" x14ac:dyDescent="0.25">
      <c r="A3189" t="s">
        <v>3397</v>
      </c>
      <c r="B3189" s="3">
        <v>110.85227966308589</v>
      </c>
      <c r="C3189" s="3">
        <v>15.569999694824221</v>
      </c>
      <c r="D3189" s="4">
        <v>-7.2039335677476224E-3</v>
      </c>
      <c r="E3189" s="4">
        <v>2.9081267485473461E-2</v>
      </c>
      <c r="F3189" s="2">
        <v>2</v>
      </c>
      <c r="G3189" s="4">
        <v>9.6141611523103077E-2</v>
      </c>
      <c r="H3189" s="4">
        <v>-2.0268484289102769E-2</v>
      </c>
      <c r="I3189" s="4">
        <v>9.6136484462718386E-2</v>
      </c>
    </row>
    <row r="3190" spans="1:9" x14ac:dyDescent="0.25">
      <c r="A3190" t="s">
        <v>3398</v>
      </c>
      <c r="B3190" s="3">
        <v>111.6566467285156</v>
      </c>
      <c r="C3190" s="3">
        <v>15.13000011444092</v>
      </c>
      <c r="D3190" s="4">
        <v>-1.637417070927349E-3</v>
      </c>
      <c r="E3190" s="4">
        <v>-2.8883171467827151E-2</v>
      </c>
      <c r="F3190" s="2">
        <v>2</v>
      </c>
      <c r="G3190" s="4">
        <v>0.1072553412651378</v>
      </c>
      <c r="H3190" s="4">
        <v>-1.3159349803131709E-2</v>
      </c>
      <c r="I3190" s="4">
        <v>0.1040902774744403</v>
      </c>
    </row>
    <row r="3191" spans="1:9" x14ac:dyDescent="0.25">
      <c r="A3191" t="s">
        <v>3399</v>
      </c>
      <c r="B3191" s="3">
        <v>111.8397750854492</v>
      </c>
      <c r="C3191" s="3">
        <v>15.579999923706049</v>
      </c>
      <c r="D3191" s="4">
        <v>-2.9109243939831049E-3</v>
      </c>
      <c r="E3191" s="4">
        <v>3.5904252873847582E-2</v>
      </c>
      <c r="F3191" s="2">
        <v>2</v>
      </c>
      <c r="G3191" s="4">
        <v>0.1052243888400788</v>
      </c>
      <c r="H3191" s="4">
        <v>-1.1540829884069129E-2</v>
      </c>
      <c r="I3191" s="4">
        <v>0.105901098812393</v>
      </c>
    </row>
    <row r="3192" spans="1:9" x14ac:dyDescent="0.25">
      <c r="A3192" t="s">
        <v>3400</v>
      </c>
      <c r="B3192" s="3">
        <v>112.16628265380859</v>
      </c>
      <c r="C3192" s="3">
        <v>15.039999961853029</v>
      </c>
      <c r="D3192" s="4">
        <v>3.9200510882893003E-3</v>
      </c>
      <c r="E3192" s="4">
        <v>3.9391823379783419E-2</v>
      </c>
      <c r="F3192" s="2">
        <v>2</v>
      </c>
      <c r="G3192" s="4">
        <v>0.1256296508179422</v>
      </c>
      <c r="H3192" s="4">
        <v>-8.6550998313174032E-3</v>
      </c>
      <c r="I3192" s="4">
        <v>0.1091296914874347</v>
      </c>
    </row>
    <row r="3193" spans="1:9" x14ac:dyDescent="0.25">
      <c r="A3193" t="s">
        <v>3401</v>
      </c>
      <c r="B3193" s="3">
        <v>111.7283020019531</v>
      </c>
      <c r="C3193" s="3">
        <v>14.47000026702881</v>
      </c>
      <c r="D3193" s="4">
        <v>1.3846224645541749E-3</v>
      </c>
      <c r="E3193" s="4">
        <v>-6.1608288233774178E-2</v>
      </c>
      <c r="F3193" s="2">
        <v>2</v>
      </c>
      <c r="G3193" s="4">
        <v>0.1253123924929134</v>
      </c>
      <c r="H3193" s="4">
        <v>-1.2526048170842571E-2</v>
      </c>
      <c r="I3193" s="4">
        <v>0.1047988236564197</v>
      </c>
    </row>
    <row r="3194" spans="1:9" x14ac:dyDescent="0.25">
      <c r="A3194" t="s">
        <v>3402</v>
      </c>
      <c r="B3194" s="3">
        <v>111.5738143920898</v>
      </c>
      <c r="C3194" s="3">
        <v>15.420000076293951</v>
      </c>
      <c r="D3194" s="4">
        <v>5.7894677477836609E-3</v>
      </c>
      <c r="E3194" s="4">
        <v>7.1848238838911893E-3</v>
      </c>
      <c r="F3194" s="2">
        <v>2</v>
      </c>
      <c r="G3194" s="4">
        <v>0.1386293970035091</v>
      </c>
      <c r="H3194" s="4">
        <v>-1.389143624071287E-2</v>
      </c>
      <c r="I3194" s="4">
        <v>0.1032712095551738</v>
      </c>
    </row>
    <row r="3195" spans="1:9" x14ac:dyDescent="0.25">
      <c r="A3195" t="s">
        <v>3403</v>
      </c>
      <c r="B3195" s="3">
        <v>110.93157958984381</v>
      </c>
      <c r="C3195" s="3">
        <v>15.310000419616699</v>
      </c>
      <c r="D3195" s="4">
        <v>-1.070515373939096E-3</v>
      </c>
      <c r="E3195" s="4">
        <v>3.4459474480352137E-2</v>
      </c>
      <c r="F3195" s="2">
        <v>2</v>
      </c>
      <c r="G3195" s="4">
        <v>0.11111761512065051</v>
      </c>
      <c r="H3195" s="4">
        <v>-1.956761789578787E-2</v>
      </c>
      <c r="I3195" s="4">
        <v>9.6920622986514715E-2</v>
      </c>
    </row>
    <row r="3196" spans="1:9" x14ac:dyDescent="0.25">
      <c r="A3196" t="s">
        <v>3404</v>
      </c>
      <c r="B3196" s="3">
        <v>111.0504608154297</v>
      </c>
      <c r="C3196" s="3">
        <v>14.80000019073486</v>
      </c>
      <c r="D3196" s="4">
        <v>1.8025327107889181E-2</v>
      </c>
      <c r="E3196" s="4">
        <v>-5.3708448474971797E-2</v>
      </c>
      <c r="F3196" s="2">
        <v>2</v>
      </c>
      <c r="G3196" s="4">
        <v>9.9564581488998494E-2</v>
      </c>
      <c r="H3196" s="4">
        <v>-1.851692517492665E-2</v>
      </c>
      <c r="I3196" s="4">
        <v>9.8096151799078823E-2</v>
      </c>
    </row>
    <row r="3197" spans="1:9" x14ac:dyDescent="0.25">
      <c r="A3197" t="s">
        <v>3405</v>
      </c>
      <c r="B3197" s="3">
        <v>109.0841827392578</v>
      </c>
      <c r="C3197" s="3">
        <v>15.64000034332275</v>
      </c>
      <c r="D3197" s="4">
        <v>7.288323853393841E-5</v>
      </c>
      <c r="E3197" s="4">
        <v>-8.5914682325578529E-2</v>
      </c>
      <c r="F3197" s="2">
        <v>2</v>
      </c>
      <c r="G3197" s="4">
        <v>7.3574069300536449E-2</v>
      </c>
      <c r="H3197" s="4">
        <v>-3.589522903779685E-2</v>
      </c>
      <c r="I3197" s="4">
        <v>7.8653077245792291E-2</v>
      </c>
    </row>
    <row r="3198" spans="1:9" x14ac:dyDescent="0.25">
      <c r="A3198" t="s">
        <v>3406</v>
      </c>
      <c r="B3198" s="3">
        <v>109.07623291015619</v>
      </c>
      <c r="C3198" s="3">
        <v>17.110000610351559</v>
      </c>
      <c r="D3198" s="4">
        <v>3.867288059771878E-3</v>
      </c>
      <c r="E3198" s="4">
        <v>-4.67966638933075E-2</v>
      </c>
      <c r="F3198" s="2">
        <v>3</v>
      </c>
      <c r="G3198" s="4">
        <v>8.0930931089863156E-2</v>
      </c>
      <c r="H3198" s="4">
        <v>-3.5965490994871563E-2</v>
      </c>
      <c r="I3198" s="4">
        <v>7.857446724561945E-2</v>
      </c>
    </row>
    <row r="3199" spans="1:9" x14ac:dyDescent="0.25">
      <c r="A3199" t="s">
        <v>3407</v>
      </c>
      <c r="B3199" s="3">
        <v>108.65602874755859</v>
      </c>
      <c r="C3199" s="3">
        <v>17.95000076293945</v>
      </c>
      <c r="D3199" s="4">
        <v>9.9493938997248232E-3</v>
      </c>
      <c r="E3199" s="4">
        <v>-5.8730936015103603E-2</v>
      </c>
      <c r="F3199" s="2">
        <v>3</v>
      </c>
      <c r="G3199" s="4">
        <v>5.6840047617217282E-2</v>
      </c>
      <c r="H3199" s="4">
        <v>-3.9679327664546522E-2</v>
      </c>
      <c r="I3199" s="4">
        <v>7.4419378013839133E-2</v>
      </c>
    </row>
    <row r="3200" spans="1:9" x14ac:dyDescent="0.25">
      <c r="A3200" t="s">
        <v>3408</v>
      </c>
      <c r="B3200" s="3">
        <v>107.5856170654297</v>
      </c>
      <c r="C3200" s="3">
        <v>19.069999694824219</v>
      </c>
      <c r="D3200" s="4">
        <v>6.9757618927752674E-3</v>
      </c>
      <c r="E3200" s="4">
        <v>-8.6248254529313062E-2</v>
      </c>
      <c r="F3200" s="2">
        <v>3</v>
      </c>
      <c r="G3200" s="4">
        <v>4.4928992580217209E-2</v>
      </c>
      <c r="H3200" s="4">
        <v>-4.9139810236074832E-2</v>
      </c>
      <c r="I3200" s="4">
        <v>6.3834865888850123E-2</v>
      </c>
    </row>
    <row r="3201" spans="1:9" x14ac:dyDescent="0.25">
      <c r="A3201" t="s">
        <v>3409</v>
      </c>
      <c r="B3201" s="3">
        <v>106.8403244018555</v>
      </c>
      <c r="C3201" s="3">
        <v>20.870000839233398</v>
      </c>
      <c r="D3201" s="4">
        <v>-1.462521205354239E-2</v>
      </c>
      <c r="E3201" s="4">
        <v>0.1562327823473133</v>
      </c>
      <c r="F3201" s="2">
        <v>4</v>
      </c>
      <c r="G3201" s="4">
        <v>4.6770320818879878E-2</v>
      </c>
      <c r="H3201" s="4">
        <v>-5.572683499687392E-2</v>
      </c>
      <c r="I3201" s="4">
        <v>5.6465216093383168E-2</v>
      </c>
    </row>
    <row r="3202" spans="1:9" x14ac:dyDescent="0.25">
      <c r="A3202" t="s">
        <v>3410</v>
      </c>
      <c r="B3202" s="3">
        <v>108.4260787963867</v>
      </c>
      <c r="C3202" s="3">
        <v>18.04999923706055</v>
      </c>
      <c r="D3202" s="4">
        <v>-4.0783275472290326E-3</v>
      </c>
      <c r="E3202" s="4">
        <v>4.3955944551205002E-2</v>
      </c>
      <c r="F3202" s="2">
        <v>3</v>
      </c>
      <c r="G3202" s="4">
        <v>5.3966801093271011E-2</v>
      </c>
      <c r="H3202" s="4">
        <v>-4.1711664887416289E-2</v>
      </c>
      <c r="I3202" s="4">
        <v>7.2145572442623207E-2</v>
      </c>
    </row>
    <row r="3203" spans="1:9" x14ac:dyDescent="0.25">
      <c r="A3203" t="s">
        <v>3411</v>
      </c>
      <c r="B3203" s="3">
        <v>108.8700866699219</v>
      </c>
      <c r="C3203" s="3">
        <v>17.29000091552734</v>
      </c>
      <c r="D3203" s="4">
        <v>-3.0492267246260418E-3</v>
      </c>
      <c r="E3203" s="4">
        <v>1.738162586771397E-3</v>
      </c>
      <c r="F3203" s="2">
        <v>3</v>
      </c>
      <c r="G3203" s="4">
        <v>5.0353646830435077E-2</v>
      </c>
      <c r="H3203" s="4">
        <v>-3.7787446925924728E-2</v>
      </c>
      <c r="I3203" s="4">
        <v>7.6536039026168456E-2</v>
      </c>
    </row>
    <row r="3204" spans="1:9" x14ac:dyDescent="0.25">
      <c r="A3204" t="s">
        <v>3412</v>
      </c>
      <c r="B3204" s="3">
        <v>109.2030715942383</v>
      </c>
      <c r="C3204" s="3">
        <v>17.260000228881839</v>
      </c>
      <c r="D3204" s="4">
        <v>5.1817179305797536E-3</v>
      </c>
      <c r="E3204" s="4">
        <v>-6.3483453983740223E-2</v>
      </c>
      <c r="F3204" s="2">
        <v>3</v>
      </c>
      <c r="G3204" s="4">
        <v>7.1712960671665771E-2</v>
      </c>
      <c r="H3204" s="4">
        <v>-3.4844468887034408E-2</v>
      </c>
      <c r="I3204" s="4">
        <v>7.9828681499815479E-2</v>
      </c>
    </row>
    <row r="3205" spans="1:9" x14ac:dyDescent="0.25">
      <c r="A3205" t="s">
        <v>3413</v>
      </c>
      <c r="B3205" s="3">
        <v>108.6401290893555</v>
      </c>
      <c r="C3205" s="3">
        <v>18.430000305175781</v>
      </c>
      <c r="D3205" s="4">
        <v>-3.925837808889665E-3</v>
      </c>
      <c r="E3205" s="4">
        <v>2.6169334335293119E-2</v>
      </c>
      <c r="F3205" s="2">
        <v>3</v>
      </c>
      <c r="G3205" s="4">
        <v>6.8468863109995892E-2</v>
      </c>
      <c r="H3205" s="4">
        <v>-3.9819851578695831E-2</v>
      </c>
      <c r="I3205" s="4">
        <v>7.4262158013493673E-2</v>
      </c>
    </row>
    <row r="3206" spans="1:9" x14ac:dyDescent="0.25">
      <c r="A3206" t="s">
        <v>3414</v>
      </c>
      <c r="B3206" s="3">
        <v>109.0683135986328</v>
      </c>
      <c r="C3206" s="3">
        <v>17.95999908447266</v>
      </c>
      <c r="D3206" s="4">
        <v>2.9162565253424422E-3</v>
      </c>
      <c r="E3206" s="4">
        <v>-1.26443893805458E-2</v>
      </c>
      <c r="F3206" s="2">
        <v>3</v>
      </c>
      <c r="G3206" s="4">
        <v>5.4795138106219499E-2</v>
      </c>
      <c r="H3206" s="4">
        <v>-3.6035483232341292E-2</v>
      </c>
      <c r="I3206" s="4">
        <v>7.8496159011282263E-2</v>
      </c>
    </row>
    <row r="3207" spans="1:9" x14ac:dyDescent="0.25">
      <c r="A3207" t="s">
        <v>3415</v>
      </c>
      <c r="B3207" s="3">
        <v>108.7511672973633</v>
      </c>
      <c r="C3207" s="3">
        <v>18.190000534057621</v>
      </c>
      <c r="D3207" s="4">
        <v>1.6797925051486029E-3</v>
      </c>
      <c r="E3207" s="4">
        <v>5.0837729362536832E-2</v>
      </c>
      <c r="F3207" s="2">
        <v>3</v>
      </c>
      <c r="G3207" s="4">
        <v>5.8245381518173378E-2</v>
      </c>
      <c r="H3207" s="4">
        <v>-3.8838476796292147E-2</v>
      </c>
      <c r="I3207" s="4">
        <v>7.5360133006309615E-2</v>
      </c>
    </row>
    <row r="3208" spans="1:9" x14ac:dyDescent="0.25">
      <c r="A3208" t="s">
        <v>3416</v>
      </c>
      <c r="B3208" s="3">
        <v>108.5687942504883</v>
      </c>
      <c r="C3208" s="3">
        <v>17.309999465942379</v>
      </c>
      <c r="D3208" s="4">
        <v>2.1957650848278831E-3</v>
      </c>
      <c r="E3208" s="4">
        <v>3.0357157859673078E-2</v>
      </c>
      <c r="F3208" s="2">
        <v>3</v>
      </c>
      <c r="G3208" s="4">
        <v>6.7767289438982692E-2</v>
      </c>
      <c r="H3208" s="4">
        <v>-4.0450321155133577E-2</v>
      </c>
      <c r="I3208" s="4">
        <v>7.35567803727879E-2</v>
      </c>
    </row>
    <row r="3209" spans="1:9" x14ac:dyDescent="0.25">
      <c r="A3209" t="s">
        <v>3417</v>
      </c>
      <c r="B3209" s="3">
        <v>108.330924987793</v>
      </c>
      <c r="C3209" s="3">
        <v>16.79999923706055</v>
      </c>
      <c r="D3209" s="4">
        <v>4.4109007734780548E-3</v>
      </c>
      <c r="E3209" s="4">
        <v>-7.6415682033353138E-2</v>
      </c>
      <c r="F3209" s="2">
        <v>3</v>
      </c>
      <c r="G3209" s="4">
        <v>6.4695756993707221E-2</v>
      </c>
      <c r="H3209" s="4">
        <v>-4.2552650615473198E-2</v>
      </c>
      <c r="I3209" s="4">
        <v>7.1204666567234787E-2</v>
      </c>
    </row>
    <row r="3210" spans="1:9" x14ac:dyDescent="0.25">
      <c r="A3210" t="s">
        <v>3418</v>
      </c>
      <c r="B3210" s="3">
        <v>107.8551864624023</v>
      </c>
      <c r="C3210" s="3">
        <v>18.190000534057621</v>
      </c>
      <c r="D3210" s="4">
        <v>-3.2242500153181202E-3</v>
      </c>
      <c r="E3210" s="4">
        <v>0</v>
      </c>
      <c r="F3210" s="2">
        <v>3</v>
      </c>
      <c r="G3210" s="4">
        <v>5.3506882919534433E-2</v>
      </c>
      <c r="H3210" s="4">
        <v>-4.6757309536152418E-2</v>
      </c>
      <c r="I3210" s="4">
        <v>6.650043895612856E-2</v>
      </c>
    </row>
    <row r="3211" spans="1:9" x14ac:dyDescent="0.25">
      <c r="A3211" t="s">
        <v>3419</v>
      </c>
      <c r="B3211" s="3">
        <v>108.2040634155273</v>
      </c>
      <c r="C3211" s="3">
        <v>18.190000534057621</v>
      </c>
      <c r="D3211" s="4">
        <v>4.4003065683284598E-4</v>
      </c>
      <c r="E3211" s="4">
        <v>2.305960807527185E-2</v>
      </c>
      <c r="F3211" s="2">
        <v>3</v>
      </c>
      <c r="G3211" s="4">
        <v>3.570259883705007E-2</v>
      </c>
      <c r="H3211" s="4">
        <v>-4.3673875013014007E-2</v>
      </c>
      <c r="I3211" s="4">
        <v>6.9950225988662185E-2</v>
      </c>
    </row>
    <row r="3212" spans="1:9" x14ac:dyDescent="0.25">
      <c r="A3212" t="s">
        <v>3420</v>
      </c>
      <c r="B3212" s="3">
        <v>108.15647125244141</v>
      </c>
      <c r="C3212" s="3">
        <v>17.780000686645511</v>
      </c>
      <c r="D3212" s="4">
        <v>2.6459674228656031E-3</v>
      </c>
      <c r="E3212" s="4">
        <v>-7.4921887521007369E-2</v>
      </c>
      <c r="F3212" s="2">
        <v>3</v>
      </c>
      <c r="G3212" s="4">
        <v>3.74064744834679E-2</v>
      </c>
      <c r="H3212" s="4">
        <v>-4.4094502736844787E-2</v>
      </c>
      <c r="I3212" s="4">
        <v>6.9479622168050259E-2</v>
      </c>
    </row>
    <row r="3213" spans="1:9" x14ac:dyDescent="0.25">
      <c r="A3213" t="s">
        <v>3421</v>
      </c>
      <c r="B3213" s="3">
        <v>107.8710479736328</v>
      </c>
      <c r="C3213" s="3">
        <v>19.219999313354489</v>
      </c>
      <c r="D3213" s="4">
        <v>1.1072844446640581E-2</v>
      </c>
      <c r="E3213" s="4">
        <v>-9.0823090431786158E-2</v>
      </c>
      <c r="F3213" s="2">
        <v>3</v>
      </c>
      <c r="G3213" s="4">
        <v>3.7760917835378383E-2</v>
      </c>
      <c r="H3213" s="4">
        <v>-4.6617122771509201E-2</v>
      </c>
      <c r="I3213" s="4">
        <v>6.6657281749179731E-2</v>
      </c>
    </row>
    <row r="3214" spans="1:9" x14ac:dyDescent="0.25">
      <c r="A3214" t="s">
        <v>3422</v>
      </c>
      <c r="B3214" s="3">
        <v>106.6896896362305</v>
      </c>
      <c r="C3214" s="3">
        <v>21.139999389648441</v>
      </c>
      <c r="D3214" s="4">
        <v>-4.6600228250083253E-3</v>
      </c>
      <c r="E3214" s="4">
        <v>8.188323434773559E-2</v>
      </c>
      <c r="F3214" s="2">
        <v>4</v>
      </c>
      <c r="G3214" s="4">
        <v>3.2877471783909318E-2</v>
      </c>
      <c r="H3214" s="4">
        <v>-5.7058170966626458E-2</v>
      </c>
      <c r="I3214" s="4">
        <v>5.4975699928881287E-2</v>
      </c>
    </row>
    <row r="3215" spans="1:9" x14ac:dyDescent="0.25">
      <c r="A3215" t="s">
        <v>3423</v>
      </c>
      <c r="B3215" s="3">
        <v>107.18919372558589</v>
      </c>
      <c r="C3215" s="3">
        <v>19.54000091552734</v>
      </c>
      <c r="D3215" s="4">
        <v>-1.2559030178709301E-3</v>
      </c>
      <c r="E3215" s="4">
        <v>2.626050293895954E-2</v>
      </c>
      <c r="F3215" s="2">
        <v>3</v>
      </c>
      <c r="G3215" s="4">
        <v>3.4447132466129071E-2</v>
      </c>
      <c r="H3215" s="4">
        <v>-5.264346790363672E-2</v>
      </c>
      <c r="I3215" s="4">
        <v>5.9914927684457941E-2</v>
      </c>
    </row>
    <row r="3216" spans="1:9" x14ac:dyDescent="0.25">
      <c r="A3216" t="s">
        <v>3424</v>
      </c>
      <c r="B3216" s="3">
        <v>107.3239822387695</v>
      </c>
      <c r="C3216" s="3">
        <v>19.04000091552734</v>
      </c>
      <c r="D3216" s="4">
        <v>7.442899005832615E-3</v>
      </c>
      <c r="E3216" s="4">
        <v>-8.4175080468273822E-2</v>
      </c>
      <c r="F3216" s="2">
        <v>3</v>
      </c>
      <c r="G3216" s="4">
        <v>3.8237793527266202E-2</v>
      </c>
      <c r="H3216" s="4">
        <v>-5.1452183838724963E-2</v>
      </c>
      <c r="I3216" s="4">
        <v>6.1247751938826589E-2</v>
      </c>
    </row>
    <row r="3217" spans="1:9" x14ac:dyDescent="0.25">
      <c r="A3217" t="s">
        <v>3425</v>
      </c>
      <c r="B3217" s="3">
        <v>106.5310821533203</v>
      </c>
      <c r="C3217" s="3">
        <v>20.79000091552734</v>
      </c>
      <c r="D3217" s="4">
        <v>-7.3879115264769979E-3</v>
      </c>
      <c r="E3217" s="4">
        <v>0.1159421283984567</v>
      </c>
      <c r="F3217" s="2">
        <v>4</v>
      </c>
      <c r="G3217" s="4">
        <v>3.6719950064865392E-2</v>
      </c>
      <c r="H3217" s="4">
        <v>-5.8459971183157378E-2</v>
      </c>
      <c r="I3217" s="4">
        <v>5.340734743983E-2</v>
      </c>
    </row>
    <row r="3218" spans="1:9" x14ac:dyDescent="0.25">
      <c r="A3218" t="s">
        <v>3426</v>
      </c>
      <c r="B3218" s="3">
        <v>107.3239822387695</v>
      </c>
      <c r="C3218" s="3">
        <v>18.629999160766602</v>
      </c>
      <c r="D3218" s="4">
        <v>1.2574822936783909E-3</v>
      </c>
      <c r="E3218" s="4">
        <v>2.588101967530965E-2</v>
      </c>
      <c r="F3218" s="2">
        <v>3</v>
      </c>
      <c r="G3218" s="4">
        <v>4.4831241022075918E-2</v>
      </c>
      <c r="H3218" s="4">
        <v>-5.1452183838724963E-2</v>
      </c>
      <c r="I3218" s="4">
        <v>6.1247751938826589E-2</v>
      </c>
    </row>
    <row r="3219" spans="1:9" x14ac:dyDescent="0.25">
      <c r="A3219" t="s">
        <v>3427</v>
      </c>
      <c r="B3219" s="3">
        <v>107.18919372558589</v>
      </c>
      <c r="C3219" s="3">
        <v>18.159999847412109</v>
      </c>
      <c r="D3219" s="4">
        <v>2.9679623544582871E-3</v>
      </c>
      <c r="E3219" s="4">
        <v>2.8895197728299179E-2</v>
      </c>
      <c r="F3219" s="2">
        <v>3</v>
      </c>
      <c r="G3219" s="4">
        <v>4.1157488025523437E-2</v>
      </c>
      <c r="H3219" s="4">
        <v>-5.264346790363672E-2</v>
      </c>
      <c r="I3219" s="4">
        <v>5.9914927684457941E-2</v>
      </c>
    </row>
    <row r="3220" spans="1:9" x14ac:dyDescent="0.25">
      <c r="A3220" t="s">
        <v>3428</v>
      </c>
      <c r="B3220" s="3">
        <v>106.8720016479492</v>
      </c>
      <c r="C3220" s="3">
        <v>17.64999961853027</v>
      </c>
      <c r="D3220" s="4">
        <v>2.5286641457795689E-3</v>
      </c>
      <c r="E3220" s="4">
        <v>-6.1937279805140974E-3</v>
      </c>
      <c r="F3220" s="2">
        <v>3</v>
      </c>
      <c r="G3220" s="4">
        <v>4.2796259939017478E-2</v>
      </c>
      <c r="H3220" s="4">
        <v>-5.5446866046994892E-2</v>
      </c>
      <c r="I3220" s="4">
        <v>5.6778449030731933E-2</v>
      </c>
    </row>
    <row r="3221" spans="1:9" x14ac:dyDescent="0.25">
      <c r="A3221" t="s">
        <v>3429</v>
      </c>
      <c r="B3221" s="3">
        <v>106.60243988037109</v>
      </c>
      <c r="C3221" s="3">
        <v>17.760000228881839</v>
      </c>
      <c r="D3221" s="4">
        <v>-6.6900544409076446E-4</v>
      </c>
      <c r="E3221" s="4">
        <v>3.8596481443784907E-2</v>
      </c>
      <c r="F3221" s="2">
        <v>3</v>
      </c>
      <c r="G3221" s="4">
        <v>4.6669885746149831E-2</v>
      </c>
      <c r="H3221" s="4">
        <v>-5.782929931701597E-2</v>
      </c>
      <c r="I3221" s="4">
        <v>5.4112951404912353E-2</v>
      </c>
    </row>
    <row r="3222" spans="1:9" x14ac:dyDescent="0.25">
      <c r="A3222" t="s">
        <v>3430</v>
      </c>
      <c r="B3222" s="3">
        <v>106.67380523681641</v>
      </c>
      <c r="C3222" s="3">
        <v>17.10000038146973</v>
      </c>
      <c r="D3222" s="4">
        <v>1.4018703788985841E-2</v>
      </c>
      <c r="E3222" s="4">
        <v>-4.8943224870468982E-2</v>
      </c>
      <c r="F3222" s="2">
        <v>3</v>
      </c>
      <c r="G3222" s="4">
        <v>5.0333562125894238E-2</v>
      </c>
      <c r="H3222" s="4">
        <v>-5.7198560020973337E-2</v>
      </c>
      <c r="I3222" s="4">
        <v>5.481863081145355E-2</v>
      </c>
    </row>
    <row r="3223" spans="1:9" x14ac:dyDescent="0.25">
      <c r="A3223" t="s">
        <v>3431</v>
      </c>
      <c r="B3223" s="3">
        <v>105.1990509033203</v>
      </c>
      <c r="C3223" s="3">
        <v>17.979999542236332</v>
      </c>
      <c r="D3223" s="4">
        <v>1.585114595751502E-3</v>
      </c>
      <c r="E3223" s="4">
        <v>-3.072774761550567E-2</v>
      </c>
      <c r="F3223" s="2">
        <v>3</v>
      </c>
      <c r="G3223" s="4">
        <v>3.8114659433433618E-2</v>
      </c>
      <c r="H3223" s="4">
        <v>-7.0232692497533389E-2</v>
      </c>
      <c r="I3223" s="4">
        <v>4.0235872247735172E-2</v>
      </c>
    </row>
    <row r="3224" spans="1:9" x14ac:dyDescent="0.25">
      <c r="A3224" t="s">
        <v>3432</v>
      </c>
      <c r="B3224" s="3">
        <v>105.0325622558594</v>
      </c>
      <c r="C3224" s="3">
        <v>18.54999923706055</v>
      </c>
      <c r="D3224" s="4">
        <v>8.7570319677463537E-3</v>
      </c>
      <c r="E3224" s="4">
        <v>-4.5781958464344963E-2</v>
      </c>
      <c r="F3224" s="2">
        <v>3</v>
      </c>
      <c r="G3224" s="4">
        <v>3.4489811759877309E-2</v>
      </c>
      <c r="H3224" s="4">
        <v>-7.170414780202794E-2</v>
      </c>
      <c r="I3224" s="4">
        <v>3.85895887316412E-2</v>
      </c>
    </row>
    <row r="3225" spans="1:9" x14ac:dyDescent="0.25">
      <c r="A3225" t="s">
        <v>3433</v>
      </c>
      <c r="B3225" s="3">
        <v>104.1207733154297</v>
      </c>
      <c r="C3225" s="3">
        <v>19.440000534057621</v>
      </c>
      <c r="D3225" s="4">
        <v>-3.8051602660993389E-4</v>
      </c>
      <c r="E3225" s="4">
        <v>2.0619029027781899E-3</v>
      </c>
      <c r="F3225" s="2">
        <v>3</v>
      </c>
      <c r="G3225" s="4">
        <v>4.1926346906741019E-2</v>
      </c>
      <c r="H3225" s="4">
        <v>-7.9762695297222908E-2</v>
      </c>
      <c r="I3225" s="4">
        <v>2.9573579978621419E-2</v>
      </c>
    </row>
    <row r="3226" spans="1:9" x14ac:dyDescent="0.25">
      <c r="A3226" t="s">
        <v>3434</v>
      </c>
      <c r="B3226" s="3">
        <v>104.1604080200195</v>
      </c>
      <c r="C3226" s="3">
        <v>19.39999961853027</v>
      </c>
      <c r="D3226" s="4">
        <v>-3.4135380585076369E-3</v>
      </c>
      <c r="E3226" s="4">
        <v>4.6950831065633469E-2</v>
      </c>
      <c r="F3226" s="2">
        <v>3</v>
      </c>
      <c r="G3226" s="4">
        <v>5.015735999806159E-2</v>
      </c>
      <c r="H3226" s="4">
        <v>-7.9412396960367948E-2</v>
      </c>
      <c r="I3226" s="4">
        <v>2.996549835760165E-2</v>
      </c>
    </row>
    <row r="3227" spans="1:9" x14ac:dyDescent="0.25">
      <c r="A3227" t="s">
        <v>3435</v>
      </c>
      <c r="B3227" s="3">
        <v>104.5171813964844</v>
      </c>
      <c r="C3227" s="3">
        <v>18.530000686645511</v>
      </c>
      <c r="D3227" s="4">
        <v>-4.5529113971343182E-4</v>
      </c>
      <c r="E3227" s="4">
        <v>-2.153958472592699E-3</v>
      </c>
      <c r="F3227" s="2">
        <v>3</v>
      </c>
      <c r="G3227" s="4">
        <v>3.5352740647965453E-2</v>
      </c>
      <c r="H3227" s="4">
        <v>-7.6259172489463456E-2</v>
      </c>
      <c r="I3227" s="4">
        <v>3.3493367300095889E-2</v>
      </c>
    </row>
    <row r="3228" spans="1:9" x14ac:dyDescent="0.25">
      <c r="A3228" t="s">
        <v>3436</v>
      </c>
      <c r="B3228" s="3">
        <v>104.5647888183594</v>
      </c>
      <c r="C3228" s="3">
        <v>18.569999694824219</v>
      </c>
      <c r="D3228" s="4">
        <v>-5.1292891250388486E-3</v>
      </c>
      <c r="E3228" s="4">
        <v>1.4199903684620541E-2</v>
      </c>
      <c r="F3228" s="2">
        <v>3</v>
      </c>
      <c r="G3228" s="4">
        <v>3.8380995789961007E-2</v>
      </c>
      <c r="H3228" s="4">
        <v>-7.5838409905830129E-2</v>
      </c>
      <c r="I3228" s="4">
        <v>3.396412200362553E-2</v>
      </c>
    </row>
    <row r="3229" spans="1:9" x14ac:dyDescent="0.25">
      <c r="A3229" t="s">
        <v>3437</v>
      </c>
      <c r="B3229" s="3">
        <v>105.10389709472661</v>
      </c>
      <c r="C3229" s="3">
        <v>18.309999465942379</v>
      </c>
      <c r="D3229" s="4">
        <v>8.3673794439762528E-3</v>
      </c>
      <c r="E3229" s="4">
        <v>-3.1729264215294983E-2</v>
      </c>
      <c r="F3229" s="2">
        <v>3</v>
      </c>
      <c r="G3229" s="4">
        <v>4.7774826850525809E-2</v>
      </c>
      <c r="H3229" s="4">
        <v>-7.1073678225590187E-2</v>
      </c>
      <c r="I3229" s="4">
        <v>3.9294966372346973E-2</v>
      </c>
    </row>
    <row r="3230" spans="1:9" x14ac:dyDescent="0.25">
      <c r="A3230" t="s">
        <v>3438</v>
      </c>
      <c r="B3230" s="3">
        <v>104.23175048828119</v>
      </c>
      <c r="C3230" s="3">
        <v>18.909999847412109</v>
      </c>
      <c r="D3230" s="4">
        <v>-1.139978077794535E-3</v>
      </c>
      <c r="E3230" s="4">
        <v>1.285483503681939E-2</v>
      </c>
      <c r="F3230" s="2">
        <v>3</v>
      </c>
      <c r="G3230" s="4">
        <v>3.9643756759901512E-2</v>
      </c>
      <c r="H3230" s="4">
        <v>-7.8781859954028977E-2</v>
      </c>
      <c r="I3230" s="4">
        <v>3.0670951439766281E-2</v>
      </c>
    </row>
    <row r="3231" spans="1:9" x14ac:dyDescent="0.25">
      <c r="A3231" t="s">
        <v>3439</v>
      </c>
      <c r="B3231" s="3">
        <v>104.3507080078125</v>
      </c>
      <c r="C3231" s="3">
        <v>18.670000076293949</v>
      </c>
      <c r="D3231" s="4">
        <v>-2.576500313174801E-3</v>
      </c>
      <c r="E3231" s="4">
        <v>2.133475793211281E-2</v>
      </c>
      <c r="F3231" s="2">
        <v>3</v>
      </c>
      <c r="G3231" s="4">
        <v>4.6749101755896083E-2</v>
      </c>
      <c r="H3231" s="4">
        <v>-7.773049293415546E-2</v>
      </c>
      <c r="I3231" s="4">
        <v>3.1847234666919633E-2</v>
      </c>
    </row>
    <row r="3232" spans="1:9" x14ac:dyDescent="0.25">
      <c r="A3232" t="s">
        <v>3440</v>
      </c>
      <c r="B3232" s="3">
        <v>104.62026214599609</v>
      </c>
      <c r="C3232" s="3">
        <v>18.280000686645511</v>
      </c>
      <c r="D3232" s="4">
        <v>3.727383027674724E-3</v>
      </c>
      <c r="E3232" s="4">
        <v>-8.0020135150091654E-2</v>
      </c>
      <c r="F3232" s="2">
        <v>3</v>
      </c>
      <c r="G3232" s="4">
        <v>5.1828901375145842E-2</v>
      </c>
      <c r="H3232" s="4">
        <v>-7.53481270940356E-2</v>
      </c>
      <c r="I3232" s="4">
        <v>3.4512656851280132E-2</v>
      </c>
    </row>
    <row r="3233" spans="1:9" x14ac:dyDescent="0.25">
      <c r="A3233" t="s">
        <v>3441</v>
      </c>
      <c r="B3233" s="3">
        <v>104.23175048828119</v>
      </c>
      <c r="C3233" s="3">
        <v>19.870000839233398</v>
      </c>
      <c r="D3233" s="4">
        <v>5.2763923183520864E-3</v>
      </c>
      <c r="E3233" s="4">
        <v>-4.8827122078350833E-2</v>
      </c>
      <c r="F3233" s="2">
        <v>4</v>
      </c>
      <c r="G3233" s="4">
        <v>4.6533917473904562E-2</v>
      </c>
      <c r="H3233" s="4">
        <v>-7.8781859954028977E-2</v>
      </c>
      <c r="I3233" s="4">
        <v>3.0670951439766281E-2</v>
      </c>
    </row>
    <row r="3234" spans="1:9" x14ac:dyDescent="0.25">
      <c r="A3234" t="s">
        <v>3442</v>
      </c>
      <c r="B3234" s="3">
        <v>103.68466949462891</v>
      </c>
      <c r="C3234" s="3">
        <v>20.889999389648441</v>
      </c>
      <c r="D3234" s="4">
        <v>1.105624472902811E-2</v>
      </c>
      <c r="E3234" s="4">
        <v>-5.9009068841021077E-2</v>
      </c>
      <c r="F3234" s="2">
        <v>4</v>
      </c>
      <c r="G3234" s="4">
        <v>3.083316070806719E-2</v>
      </c>
      <c r="H3234" s="4">
        <v>-8.3617055881047175E-2</v>
      </c>
      <c r="I3234" s="4">
        <v>2.526127074649542E-2</v>
      </c>
    </row>
    <row r="3235" spans="1:9" x14ac:dyDescent="0.25">
      <c r="A3235" t="s">
        <v>3443</v>
      </c>
      <c r="B3235" s="3">
        <v>102.55084228515619</v>
      </c>
      <c r="C3235" s="3">
        <v>22.20000076293945</v>
      </c>
      <c r="D3235" s="4">
        <v>3.8808533291669889E-3</v>
      </c>
      <c r="E3235" s="4">
        <v>6.1693014105258293E-2</v>
      </c>
      <c r="F3235" s="2">
        <v>4</v>
      </c>
      <c r="G3235" s="4">
        <v>2.129559410959447E-2</v>
      </c>
      <c r="H3235" s="4">
        <v>-9.3638015791543405E-2</v>
      </c>
      <c r="I3235" s="4">
        <v>1.404968921513805E-2</v>
      </c>
    </row>
    <row r="3236" spans="1:9" x14ac:dyDescent="0.25">
      <c r="A3236" t="s">
        <v>3444</v>
      </c>
      <c r="B3236" s="3">
        <v>102.15439605712891</v>
      </c>
      <c r="C3236" s="3">
        <v>20.909999847412109</v>
      </c>
      <c r="D3236" s="4">
        <v>-5.1735565816515283E-3</v>
      </c>
      <c r="E3236" s="4">
        <v>2.1494897353052881E-2</v>
      </c>
      <c r="F3236" s="2">
        <v>4</v>
      </c>
      <c r="G3236" s="4">
        <v>2.4717746095312961E-2</v>
      </c>
      <c r="H3236" s="4">
        <v>-9.7141875748809059E-2</v>
      </c>
      <c r="I3236" s="4">
        <v>1.012952468636907E-2</v>
      </c>
    </row>
    <row r="3237" spans="1:9" x14ac:dyDescent="0.25">
      <c r="A3237" t="s">
        <v>3445</v>
      </c>
      <c r="B3237" s="3">
        <v>102.68564605712891</v>
      </c>
      <c r="C3237" s="3">
        <v>20.469999313354489</v>
      </c>
      <c r="D3237" s="4">
        <v>2.3994944512901739E-3</v>
      </c>
      <c r="E3237" s="4">
        <v>-2.7553441554758251E-2</v>
      </c>
      <c r="F3237" s="2">
        <v>4</v>
      </c>
      <c r="G3237" s="4">
        <v>2.836450150172154E-2</v>
      </c>
      <c r="H3237" s="4">
        <v>-9.2446596866829212E-2</v>
      </c>
      <c r="I3237" s="4">
        <v>1.538266435242441E-2</v>
      </c>
    </row>
    <row r="3238" spans="1:9" x14ac:dyDescent="0.25">
      <c r="A3238" t="s">
        <v>3446</v>
      </c>
      <c r="B3238" s="3">
        <v>102.43984222412109</v>
      </c>
      <c r="C3238" s="3">
        <v>21.04999923706055</v>
      </c>
      <c r="D3238" s="4">
        <v>5.421126521267805E-4</v>
      </c>
      <c r="E3238" s="4">
        <v>1.739964686856044E-2</v>
      </c>
      <c r="F3238" s="2">
        <v>4</v>
      </c>
      <c r="G3238" s="4">
        <v>3.5160946501502373E-2</v>
      </c>
      <c r="H3238" s="4">
        <v>-9.4619053424440991E-2</v>
      </c>
      <c r="I3238" s="4">
        <v>1.29520914296164E-2</v>
      </c>
    </row>
    <row r="3239" spans="1:9" x14ac:dyDescent="0.25">
      <c r="A3239" t="s">
        <v>3447</v>
      </c>
      <c r="B3239" s="3">
        <v>102.38433837890619</v>
      </c>
      <c r="C3239" s="3">
        <v>20.690000534057621</v>
      </c>
      <c r="D3239" s="4">
        <v>8.670462663945333E-3</v>
      </c>
      <c r="E3239" s="4">
        <v>-1.803508145564647E-2</v>
      </c>
      <c r="F3239" s="2">
        <v>4</v>
      </c>
      <c r="G3239" s="4">
        <v>3.8266729943974287E-2</v>
      </c>
      <c r="H3239" s="4">
        <v>-9.5109605955840393E-2</v>
      </c>
      <c r="I3239" s="4">
        <v>1.240325481612614E-2</v>
      </c>
    </row>
    <row r="3240" spans="1:9" x14ac:dyDescent="0.25">
      <c r="A3240" t="s">
        <v>3448</v>
      </c>
      <c r="B3240" s="3">
        <v>101.50424957275391</v>
      </c>
      <c r="C3240" s="3">
        <v>21.069999694824219</v>
      </c>
      <c r="D3240" s="4">
        <v>2.4274141608426891E-3</v>
      </c>
      <c r="E3240" s="4">
        <v>2.1328189624670198E-2</v>
      </c>
      <c r="F3240" s="2">
        <v>4</v>
      </c>
      <c r="G3240" s="4">
        <v>2.8046413816737781E-2</v>
      </c>
      <c r="H3240" s="4">
        <v>-0.10288798221145259</v>
      </c>
      <c r="I3240" s="4">
        <v>3.7007053248316879E-3</v>
      </c>
    </row>
    <row r="3241" spans="1:9" x14ac:dyDescent="0.25">
      <c r="A3241" t="s">
        <v>3449</v>
      </c>
      <c r="B3241" s="3">
        <v>101.2584533691406</v>
      </c>
      <c r="C3241" s="3">
        <v>20.629999160766602</v>
      </c>
      <c r="D3241" s="4">
        <v>-2.577247922472492E-3</v>
      </c>
      <c r="E3241" s="4">
        <v>-3.957171320224484E-2</v>
      </c>
      <c r="F3241" s="2">
        <v>4</v>
      </c>
      <c r="G3241" s="4">
        <v>2.354434214256473E-2</v>
      </c>
      <c r="H3241" s="4">
        <v>-0.1050603713391632</v>
      </c>
      <c r="I3241" s="4">
        <v>1.270207843482529E-3</v>
      </c>
    </row>
    <row r="3242" spans="1:9" x14ac:dyDescent="0.25">
      <c r="A3242" t="s">
        <v>3450</v>
      </c>
      <c r="B3242" s="3">
        <v>101.5200958251953</v>
      </c>
      <c r="C3242" s="3">
        <v>21.479999542236332</v>
      </c>
      <c r="D3242" s="4">
        <v>2.6621732979119632E-3</v>
      </c>
      <c r="E3242" s="4">
        <v>-3.3303321061464393E-2</v>
      </c>
      <c r="F3242" s="2">
        <v>4</v>
      </c>
      <c r="G3242" s="4">
        <v>2.4178933032806601E-2</v>
      </c>
      <c r="H3242" s="4">
        <v>-0.1027479303066119</v>
      </c>
      <c r="I3242" s="4">
        <v>3.857397234964921E-3</v>
      </c>
    </row>
    <row r="3243" spans="1:9" x14ac:dyDescent="0.25">
      <c r="A3243" t="s">
        <v>3451</v>
      </c>
      <c r="B3243" s="3">
        <v>101.25054931640619</v>
      </c>
      <c r="C3243" s="3">
        <v>22.219999313354489</v>
      </c>
      <c r="D3243" s="4">
        <v>1.569018473664308E-3</v>
      </c>
      <c r="E3243" s="4">
        <v>-3.2651285259898022E-2</v>
      </c>
      <c r="F3243" s="2">
        <v>4</v>
      </c>
      <c r="G3243" s="4">
        <v>2.6769117310959881E-2</v>
      </c>
      <c r="H3243" s="4">
        <v>-0.1051302287168305</v>
      </c>
      <c r="I3243" s="4">
        <v>1.192050492063057E-3</v>
      </c>
    </row>
    <row r="3244" spans="1:9" x14ac:dyDescent="0.25">
      <c r="A3244" t="s">
        <v>3452</v>
      </c>
      <c r="B3244" s="3">
        <v>101.09193420410161</v>
      </c>
      <c r="C3244" s="3">
        <v>22.969999313354489</v>
      </c>
      <c r="D3244" s="4">
        <v>1.5935850845533169E-2</v>
      </c>
      <c r="E3244" s="4">
        <v>-1.8376081717337619E-2</v>
      </c>
      <c r="F3244" s="2">
        <v>4</v>
      </c>
      <c r="G3244" s="4">
        <v>2.4595731413666441E-2</v>
      </c>
      <c r="H3244" s="4">
        <v>-0.1065320963632627</v>
      </c>
      <c r="I3244" s="4">
        <v>-3.7637743844709531E-4</v>
      </c>
    </row>
    <row r="3245" spans="1:9" x14ac:dyDescent="0.25">
      <c r="A3245" t="s">
        <v>3453</v>
      </c>
      <c r="B3245" s="3">
        <v>99.506217956542969</v>
      </c>
      <c r="C3245" s="3">
        <v>23.39999961853027</v>
      </c>
      <c r="D3245" s="4">
        <v>-4.9157280332075004E-3</v>
      </c>
      <c r="E3245" s="4">
        <v>3.3112583339136803E-2</v>
      </c>
      <c r="F3245" s="2">
        <v>4</v>
      </c>
      <c r="G3245" s="4">
        <v>1.8950199524715661E-2</v>
      </c>
      <c r="H3245" s="4">
        <v>-0.1205469293232142</v>
      </c>
      <c r="I3245" s="4">
        <v>-1.605635658039262E-2</v>
      </c>
    </row>
    <row r="3246" spans="1:9" x14ac:dyDescent="0.25">
      <c r="A3246" t="s">
        <v>3454</v>
      </c>
      <c r="B3246" s="3">
        <v>99.997779846191406</v>
      </c>
      <c r="C3246" s="3">
        <v>22.64999961853027</v>
      </c>
      <c r="D3246" s="4">
        <v>1.0334046181227571E-2</v>
      </c>
      <c r="E3246" s="4">
        <v>-3.6989830880135972E-2</v>
      </c>
      <c r="F3246" s="2">
        <v>4</v>
      </c>
      <c r="G3246" s="4">
        <v>2.4228121496944869E-2</v>
      </c>
      <c r="H3246" s="4">
        <v>-0.1162024207873978</v>
      </c>
      <c r="I3246" s="4">
        <v>-1.119566338352984E-2</v>
      </c>
    </row>
    <row r="3247" spans="1:9" x14ac:dyDescent="0.25">
      <c r="A3247" t="s">
        <v>3455</v>
      </c>
      <c r="B3247" s="3">
        <v>98.974967956542969</v>
      </c>
      <c r="C3247" s="3">
        <v>23.520000457763668</v>
      </c>
      <c r="D3247" s="4">
        <v>-1.312364010972078E-2</v>
      </c>
      <c r="E3247" s="4">
        <v>7.3482456483984215E-2</v>
      </c>
      <c r="F3247" s="2">
        <v>4</v>
      </c>
      <c r="G3247" s="4">
        <v>1.2141866622892289E-2</v>
      </c>
      <c r="H3247" s="4">
        <v>-0.12524220820519399</v>
      </c>
      <c r="I3247" s="4">
        <v>-2.130949624644796E-2</v>
      </c>
    </row>
    <row r="3248" spans="1:9" x14ac:dyDescent="0.25">
      <c r="A3248" t="s">
        <v>3456</v>
      </c>
      <c r="B3248" s="3">
        <v>100.29115295410161</v>
      </c>
      <c r="C3248" s="3">
        <v>21.909999847412109</v>
      </c>
      <c r="D3248" s="4">
        <v>7.9117044043486295E-4</v>
      </c>
      <c r="E3248" s="4">
        <v>5.6922350758937153E-2</v>
      </c>
      <c r="F3248" s="2">
        <v>4</v>
      </c>
      <c r="G3248" s="4">
        <v>2.6334895448281381E-2</v>
      </c>
      <c r="H3248" s="4">
        <v>-0.1136095387956588</v>
      </c>
      <c r="I3248" s="4">
        <v>-8.2947129644864726E-3</v>
      </c>
    </row>
    <row r="3249" spans="1:9" x14ac:dyDescent="0.25">
      <c r="A3249" t="s">
        <v>3457</v>
      </c>
      <c r="B3249" s="3">
        <v>100.2118682861328</v>
      </c>
      <c r="C3249" s="3">
        <v>20.729999542236332</v>
      </c>
      <c r="D3249" s="4">
        <v>8.9405316725477135E-3</v>
      </c>
      <c r="E3249" s="4">
        <v>-2.0321375627437521E-2</v>
      </c>
      <c r="F3249" s="2">
        <v>4</v>
      </c>
      <c r="G3249" s="4">
        <v>2.6992890706596159E-2</v>
      </c>
      <c r="H3249" s="4">
        <v>-0.1143102703291712</v>
      </c>
      <c r="I3249" s="4">
        <v>-9.0787006053648645E-3</v>
      </c>
    </row>
    <row r="3250" spans="1:9" x14ac:dyDescent="0.25">
      <c r="A3250" t="s">
        <v>3458</v>
      </c>
      <c r="B3250" s="3">
        <v>99.323860168457031</v>
      </c>
      <c r="C3250" s="3">
        <v>21.159999847412109</v>
      </c>
      <c r="D3250" s="4">
        <v>8.8592483642022657E-3</v>
      </c>
      <c r="E3250" s="4">
        <v>-1.259918123745718E-2</v>
      </c>
      <c r="F3250" s="2">
        <v>4</v>
      </c>
      <c r="G3250" s="4">
        <v>1.8297648867610539E-2</v>
      </c>
      <c r="H3250" s="4">
        <v>-0.1221586388222532</v>
      </c>
      <c r="I3250" s="4">
        <v>-1.7859558330996509E-2</v>
      </c>
    </row>
    <row r="3251" spans="1:9" x14ac:dyDescent="0.25">
      <c r="A3251" t="s">
        <v>3459</v>
      </c>
      <c r="B3251" s="3">
        <v>98.451652526855469</v>
      </c>
      <c r="C3251" s="3">
        <v>21.430000305175781</v>
      </c>
      <c r="D3251" s="4">
        <v>1.9365161840141361E-3</v>
      </c>
      <c r="E3251" s="4">
        <v>-7.70886761891173E-2</v>
      </c>
      <c r="F3251" s="2">
        <v>4</v>
      </c>
      <c r="G3251" s="4">
        <v>7.9108188387182476E-3</v>
      </c>
      <c r="H3251" s="4">
        <v>-0.1298673599899017</v>
      </c>
      <c r="I3251" s="4">
        <v>-2.6484176795248279E-2</v>
      </c>
    </row>
    <row r="3252" spans="1:9" x14ac:dyDescent="0.25">
      <c r="A3252" t="s">
        <v>3460</v>
      </c>
      <c r="B3252" s="3">
        <v>98.261367797851563</v>
      </c>
      <c r="C3252" s="3">
        <v>23.219999313354489</v>
      </c>
      <c r="D3252" s="4">
        <v>3.0260144143311019E-2</v>
      </c>
      <c r="E3252" s="4">
        <v>-6.8218328962070918E-2</v>
      </c>
      <c r="F3252" s="2">
        <v>4</v>
      </c>
      <c r="G3252" s="4">
        <v>9.0918692322783379E-3</v>
      </c>
      <c r="H3252" s="4">
        <v>-0.1315491291563117</v>
      </c>
      <c r="I3252" s="4">
        <v>-2.8365762221648331E-2</v>
      </c>
    </row>
    <row r="3253" spans="1:9" x14ac:dyDescent="0.25">
      <c r="A3253" t="s">
        <v>3461</v>
      </c>
      <c r="B3253" s="3">
        <v>95.375297546386719</v>
      </c>
      <c r="C3253" s="3">
        <v>24.920000076293949</v>
      </c>
      <c r="D3253" s="4">
        <v>-1.069156373893243E-2</v>
      </c>
      <c r="E3253" s="4">
        <v>2.5936563895470058E-2</v>
      </c>
      <c r="F3253" s="2">
        <v>5</v>
      </c>
      <c r="G3253" s="4">
        <v>-1.433667056668053E-2</v>
      </c>
      <c r="H3253" s="4">
        <v>-0.15705671448076011</v>
      </c>
      <c r="I3253" s="4">
        <v>-5.6903983618339822E-2</v>
      </c>
    </row>
    <row r="3254" spans="1:9" x14ac:dyDescent="0.25">
      <c r="A3254" t="s">
        <v>3462</v>
      </c>
      <c r="B3254" s="3">
        <v>96.406028747558594</v>
      </c>
      <c r="C3254" s="3">
        <v>24.29000091552734</v>
      </c>
      <c r="D3254" s="4">
        <v>1.4824735251073311E-3</v>
      </c>
      <c r="E3254" s="4">
        <v>-3.2656299278868817E-2</v>
      </c>
      <c r="F3254" s="2">
        <v>4</v>
      </c>
      <c r="G3254" s="4">
        <v>-1.280159667058856E-3</v>
      </c>
      <c r="H3254" s="4">
        <v>-0.14794693482549409</v>
      </c>
      <c r="I3254" s="4">
        <v>-4.6711842521084512E-2</v>
      </c>
    </row>
    <row r="3255" spans="1:9" x14ac:dyDescent="0.25">
      <c r="A3255" t="s">
        <v>3463</v>
      </c>
      <c r="B3255" s="3">
        <v>96.263320922851563</v>
      </c>
      <c r="C3255" s="3">
        <v>25.110000610351559</v>
      </c>
      <c r="D3255" s="4">
        <v>3.614305360003955E-3</v>
      </c>
      <c r="E3255" s="4">
        <v>-3.5714296178124723E-2</v>
      </c>
      <c r="F3255" s="2">
        <v>5</v>
      </c>
      <c r="G3255" s="4">
        <v>-1.690272699386042E-3</v>
      </c>
      <c r="H3255" s="4">
        <v>-0.14920821112787561</v>
      </c>
      <c r="I3255" s="4">
        <v>-4.8122975009790459E-2</v>
      </c>
    </row>
    <row r="3256" spans="1:9" x14ac:dyDescent="0.25">
      <c r="A3256" t="s">
        <v>3464</v>
      </c>
      <c r="B3256" s="3">
        <v>95.916648864746094</v>
      </c>
      <c r="C3256" s="3">
        <v>26.04000091552734</v>
      </c>
      <c r="D3256" s="4">
        <v>-1.0646188312187549E-2</v>
      </c>
      <c r="E3256" s="4">
        <v>2.4793430613869068E-2</v>
      </c>
      <c r="F3256" s="2">
        <v>5</v>
      </c>
      <c r="G3256" s="4">
        <v>4.8560049690093981E-4</v>
      </c>
      <c r="H3256" s="4">
        <v>-0.15227215840956049</v>
      </c>
      <c r="I3256" s="4">
        <v>-5.1550959460702213E-2</v>
      </c>
    </row>
    <row r="3257" spans="1:9" x14ac:dyDescent="0.25">
      <c r="A3257" t="s">
        <v>3465</v>
      </c>
      <c r="B3257" s="3">
        <v>96.948783874511719</v>
      </c>
      <c r="C3257" s="3">
        <v>25.409999847412109</v>
      </c>
      <c r="D3257" s="4">
        <v>-9.3387728754679156E-3</v>
      </c>
      <c r="E3257" s="4">
        <v>-1.0128563619364541E-2</v>
      </c>
      <c r="F3257" s="2">
        <v>5</v>
      </c>
      <c r="G3257" s="4">
        <v>6.6286193931774928E-3</v>
      </c>
      <c r="H3257" s="4">
        <v>-0.14314997165246959</v>
      </c>
      <c r="I3257" s="4">
        <v>-4.134493713500953E-2</v>
      </c>
    </row>
    <row r="3258" spans="1:9" x14ac:dyDescent="0.25">
      <c r="A3258" t="s">
        <v>3466</v>
      </c>
      <c r="B3258" s="3">
        <v>97.862701416015625</v>
      </c>
      <c r="C3258" s="3">
        <v>25.670000076293949</v>
      </c>
      <c r="D3258" s="4">
        <v>-1.4597668186541729E-2</v>
      </c>
      <c r="E3258" s="4">
        <v>-2.691429518802246E-2</v>
      </c>
      <c r="F3258" s="2">
        <v>5</v>
      </c>
      <c r="G3258" s="4">
        <v>1.7014920166248389E-2</v>
      </c>
      <c r="H3258" s="4">
        <v>-0.1350726112148333</v>
      </c>
      <c r="I3258" s="4">
        <v>-3.2307880214956897E-2</v>
      </c>
    </row>
    <row r="3259" spans="1:9" x14ac:dyDescent="0.25">
      <c r="A3259" t="s">
        <v>3467</v>
      </c>
      <c r="B3259" s="3">
        <v>99.312431335449219</v>
      </c>
      <c r="C3259" s="3">
        <v>26.379999160766602</v>
      </c>
      <c r="D3259" s="4">
        <v>1.694237431830237E-2</v>
      </c>
      <c r="E3259" s="4">
        <v>-0.1376267071206643</v>
      </c>
      <c r="F3259" s="2">
        <v>5</v>
      </c>
      <c r="G3259" s="4">
        <v>3.2744145676575347E-2</v>
      </c>
      <c r="H3259" s="4">
        <v>-0.1222596488142856</v>
      </c>
      <c r="I3259" s="4">
        <v>-1.7972569636427242E-2</v>
      </c>
    </row>
    <row r="3260" spans="1:9" x14ac:dyDescent="0.25">
      <c r="A3260" t="s">
        <v>3468</v>
      </c>
      <c r="B3260" s="3">
        <v>97.657875061035156</v>
      </c>
      <c r="C3260" s="3">
        <v>30.590000152587891</v>
      </c>
      <c r="D3260" s="4">
        <v>-2.1936603596890539E-2</v>
      </c>
      <c r="E3260" s="4">
        <v>6.6968959580907539E-2</v>
      </c>
      <c r="F3260" s="2">
        <v>5</v>
      </c>
      <c r="G3260" s="4">
        <v>2.1446753106223682E-2</v>
      </c>
      <c r="H3260" s="4">
        <v>-0.1368829017729748</v>
      </c>
      <c r="I3260" s="4">
        <v>-3.4333257062018403E-2</v>
      </c>
    </row>
    <row r="3261" spans="1:9" x14ac:dyDescent="0.25">
      <c r="A3261" t="s">
        <v>3469</v>
      </c>
      <c r="B3261" s="3">
        <v>99.84820556640625</v>
      </c>
      <c r="C3261" s="3">
        <v>28.670000076293949</v>
      </c>
      <c r="D3261" s="4">
        <v>3.7228994593199172E-3</v>
      </c>
      <c r="E3261" s="4">
        <v>1.9196620392385011E-2</v>
      </c>
      <c r="F3261" s="2">
        <v>5</v>
      </c>
      <c r="G3261" s="4">
        <v>4.8422756021261122E-2</v>
      </c>
      <c r="H3261" s="4">
        <v>-0.1175243840008804</v>
      </c>
      <c r="I3261" s="4">
        <v>-1.267469318524472E-2</v>
      </c>
    </row>
    <row r="3262" spans="1:9" x14ac:dyDescent="0.25">
      <c r="A3262" t="s">
        <v>3470</v>
      </c>
      <c r="B3262" s="3">
        <v>99.477859497070313</v>
      </c>
      <c r="C3262" s="3">
        <v>28.129999160766602</v>
      </c>
      <c r="D3262" s="4">
        <v>3.166179950571113E-4</v>
      </c>
      <c r="E3262" s="4">
        <v>1.0416630983809631E-2</v>
      </c>
      <c r="F3262" s="2">
        <v>5</v>
      </c>
      <c r="G3262" s="4">
        <v>4.836062720109302E-2</v>
      </c>
      <c r="H3262" s="4">
        <v>-0.1207975662660611</v>
      </c>
      <c r="I3262" s="4">
        <v>-1.6336772483120151E-2</v>
      </c>
    </row>
    <row r="3263" spans="1:9" x14ac:dyDescent="0.25">
      <c r="A3263" t="s">
        <v>3471</v>
      </c>
      <c r="B3263" s="3">
        <v>99.446372985839844</v>
      </c>
      <c r="C3263" s="3">
        <v>27.840000152587891</v>
      </c>
      <c r="D3263" s="4">
        <v>1.089242857207107E-2</v>
      </c>
      <c r="E3263" s="4">
        <v>1.1627895694091169E-2</v>
      </c>
      <c r="F3263" s="2">
        <v>5</v>
      </c>
      <c r="G3263" s="4">
        <v>4.862607634002436E-2</v>
      </c>
      <c r="H3263" s="4">
        <v>-0.1210758494684097</v>
      </c>
      <c r="I3263" s="4">
        <v>-1.6648119383996351E-2</v>
      </c>
    </row>
    <row r="3264" spans="1:9" x14ac:dyDescent="0.25">
      <c r="A3264" t="s">
        <v>3472</v>
      </c>
      <c r="B3264" s="3">
        <v>98.374832153320313</v>
      </c>
      <c r="C3264" s="3">
        <v>27.520000457763668</v>
      </c>
      <c r="D3264" s="4">
        <v>-8.8039655503202585E-4</v>
      </c>
      <c r="E3264" s="4">
        <v>4.013156182558264E-3</v>
      </c>
      <c r="F3264" s="2">
        <v>5</v>
      </c>
      <c r="G3264" s="4">
        <v>3.6229830114281818E-2</v>
      </c>
      <c r="H3264" s="4">
        <v>-0.13054631166531891</v>
      </c>
      <c r="I3264" s="4">
        <v>-2.7243796844902409E-2</v>
      </c>
    </row>
    <row r="3265" spans="1:9" x14ac:dyDescent="0.25">
      <c r="A3265" t="s">
        <v>3473</v>
      </c>
      <c r="B3265" s="3">
        <v>98.461517333984375</v>
      </c>
      <c r="C3265" s="3">
        <v>27.409999847412109</v>
      </c>
      <c r="D3265" s="4">
        <v>-1.5990564327472701E-4</v>
      </c>
      <c r="E3265" s="4">
        <v>-1.402875540832837E-2</v>
      </c>
      <c r="F3265" s="2">
        <v>5</v>
      </c>
      <c r="G3265" s="4">
        <v>3.9935619396985533E-2</v>
      </c>
      <c r="H3265" s="4">
        <v>-0.12978017312762</v>
      </c>
      <c r="I3265" s="4">
        <v>-2.6386630988891931E-2</v>
      </c>
    </row>
    <row r="3266" spans="1:9" x14ac:dyDescent="0.25">
      <c r="A3266" t="s">
        <v>3474</v>
      </c>
      <c r="B3266" s="3">
        <v>98.477264404296875</v>
      </c>
      <c r="C3266" s="3">
        <v>27.79999923706055</v>
      </c>
      <c r="D3266" s="4">
        <v>4.1149551416249652E-2</v>
      </c>
      <c r="E3266" s="4">
        <v>-9.2689301865566232E-2</v>
      </c>
      <c r="F3266" s="2">
        <v>5</v>
      </c>
      <c r="G3266" s="4">
        <v>5.3424802648298853E-2</v>
      </c>
      <c r="H3266" s="4">
        <v>-0.1296409978114951</v>
      </c>
      <c r="I3266" s="4">
        <v>-2.6230919817724411E-2</v>
      </c>
    </row>
    <row r="3267" spans="1:9" x14ac:dyDescent="0.25">
      <c r="A3267" t="s">
        <v>3475</v>
      </c>
      <c r="B3267" s="3">
        <v>94.585128784179688</v>
      </c>
      <c r="C3267" s="3">
        <v>30.639999389648441</v>
      </c>
      <c r="D3267" s="4">
        <v>2.8401555658790212E-3</v>
      </c>
      <c r="E3267" s="4">
        <v>-4.6374155895856028E-2</v>
      </c>
      <c r="F3267" s="2">
        <v>5</v>
      </c>
      <c r="G3267" s="4">
        <v>3.3308173240574453E-2</v>
      </c>
      <c r="H3267" s="4">
        <v>-0.1640403619205546</v>
      </c>
      <c r="I3267" s="4">
        <v>-6.4717380075050679E-2</v>
      </c>
    </row>
    <row r="3268" spans="1:9" x14ac:dyDescent="0.25">
      <c r="A3268" t="s">
        <v>3476</v>
      </c>
      <c r="B3268" s="3">
        <v>94.317253112792969</v>
      </c>
      <c r="C3268" s="3">
        <v>32.130001068115227</v>
      </c>
      <c r="D3268" s="4">
        <v>2.896707274004684E-2</v>
      </c>
      <c r="E3268" s="4">
        <v>-6.7885119516110093E-2</v>
      </c>
      <c r="F3268" s="2">
        <v>5</v>
      </c>
      <c r="G3268" s="4">
        <v>2.458834465636239E-2</v>
      </c>
      <c r="H3268" s="4">
        <v>-0.16640789318240551</v>
      </c>
      <c r="I3268" s="4">
        <v>-6.7366205138453594E-2</v>
      </c>
    </row>
    <row r="3269" spans="1:9" x14ac:dyDescent="0.25">
      <c r="A3269" t="s">
        <v>3477</v>
      </c>
      <c r="B3269" s="3">
        <v>91.662071228027344</v>
      </c>
      <c r="C3269" s="3">
        <v>34.470001220703118</v>
      </c>
      <c r="D3269" s="4">
        <v>-1.887754262795527E-3</v>
      </c>
      <c r="E3269" s="4">
        <v>1.4420296794228399E-2</v>
      </c>
      <c r="F3269" s="2">
        <v>5</v>
      </c>
      <c r="G3269" s="4">
        <v>-1.2383173083357899E-3</v>
      </c>
      <c r="H3269" s="4">
        <v>-0.18987484740613361</v>
      </c>
      <c r="I3269" s="4">
        <v>-9.3621341664484548E-2</v>
      </c>
    </row>
    <row r="3270" spans="1:9" x14ac:dyDescent="0.25">
      <c r="A3270" t="s">
        <v>3478</v>
      </c>
      <c r="B3270" s="3">
        <v>91.835433959960938</v>
      </c>
      <c r="C3270" s="3">
        <v>33.979999542236328</v>
      </c>
      <c r="D3270" s="4">
        <v>-2.2065537482539699E-2</v>
      </c>
      <c r="E3270" s="4">
        <v>6.2871450486463365E-2</v>
      </c>
      <c r="F3270" s="2">
        <v>5</v>
      </c>
      <c r="G3270" s="4">
        <v>-1.1004040429270169E-2</v>
      </c>
      <c r="H3270" s="4">
        <v>-0.18834263776063681</v>
      </c>
      <c r="I3270" s="4">
        <v>-9.190708539392245E-2</v>
      </c>
    </row>
    <row r="3271" spans="1:9" x14ac:dyDescent="0.25">
      <c r="A3271" t="s">
        <v>3479</v>
      </c>
      <c r="B3271" s="3">
        <v>93.907554626464844</v>
      </c>
      <c r="C3271" s="3">
        <v>31.969999313354489</v>
      </c>
      <c r="D3271" s="4">
        <v>-3.9279965752732071E-3</v>
      </c>
      <c r="E3271" s="4">
        <v>-2.8562763245698841E-2</v>
      </c>
      <c r="F3271" s="2">
        <v>5</v>
      </c>
      <c r="G3271" s="4">
        <v>2.6252429904321199E-2</v>
      </c>
      <c r="H3271" s="4">
        <v>-0.1700288788780959</v>
      </c>
      <c r="I3271" s="4">
        <v>-7.1417411481329962E-2</v>
      </c>
    </row>
    <row r="3272" spans="1:9" x14ac:dyDescent="0.25">
      <c r="A3272" t="s">
        <v>3480</v>
      </c>
      <c r="B3272" s="3">
        <v>94.277877807617188</v>
      </c>
      <c r="C3272" s="3">
        <v>32.909999847412109</v>
      </c>
      <c r="D3272" s="4">
        <v>-1.9019472763423421E-2</v>
      </c>
      <c r="E3272" s="4">
        <v>2.8437495231628421E-2</v>
      </c>
      <c r="F3272" s="2">
        <v>5</v>
      </c>
      <c r="G3272" s="4">
        <v>1.5383601539921349E-2</v>
      </c>
      <c r="H3272" s="4">
        <v>-0.1667558989026188</v>
      </c>
      <c r="I3272" s="4">
        <v>-6.7755558507831326E-2</v>
      </c>
    </row>
    <row r="3273" spans="1:9" x14ac:dyDescent="0.25">
      <c r="A3273" t="s">
        <v>3481</v>
      </c>
      <c r="B3273" s="3">
        <v>96.105758666992188</v>
      </c>
      <c r="C3273" s="3">
        <v>32</v>
      </c>
      <c r="D3273" s="4">
        <v>-1.0645352277577349E-3</v>
      </c>
      <c r="E3273" s="4">
        <v>-7.2732496192763896E-2</v>
      </c>
      <c r="F3273" s="2">
        <v>5</v>
      </c>
      <c r="G3273" s="4">
        <v>3.420940714772458E-2</v>
      </c>
      <c r="H3273" s="4">
        <v>-0.15060077344793901</v>
      </c>
      <c r="I3273" s="4">
        <v>-4.9680992018972581E-2</v>
      </c>
    </row>
    <row r="3274" spans="1:9" x14ac:dyDescent="0.25">
      <c r="A3274" t="s">
        <v>3482</v>
      </c>
      <c r="B3274" s="3">
        <v>96.208175659179688</v>
      </c>
      <c r="C3274" s="3">
        <v>34.509998321533203</v>
      </c>
      <c r="D3274" s="4">
        <v>-1.587660332138385E-2</v>
      </c>
      <c r="E3274" s="4">
        <v>2.984183975197063E-2</v>
      </c>
      <c r="F3274" s="2">
        <v>5</v>
      </c>
      <c r="G3274" s="4">
        <v>3.8159629561481223E-2</v>
      </c>
      <c r="H3274" s="4">
        <v>-0.14969559445391761</v>
      </c>
      <c r="I3274" s="4">
        <v>-4.8668265874712402E-2</v>
      </c>
    </row>
    <row r="3275" spans="1:9" x14ac:dyDescent="0.25">
      <c r="A3275" t="s">
        <v>3483</v>
      </c>
      <c r="B3275" s="3">
        <v>97.760276794433594</v>
      </c>
      <c r="C3275" s="3">
        <v>33.509998321533203</v>
      </c>
      <c r="D3275" s="4">
        <v>-1.5862998451479982E-2</v>
      </c>
      <c r="E3275" s="4">
        <v>7.335038624421597E-2</v>
      </c>
      <c r="F3275" s="2">
        <v>5</v>
      </c>
      <c r="G3275" s="4">
        <v>7.0434937772827055E-2</v>
      </c>
      <c r="H3275" s="4">
        <v>-0.13597785763875589</v>
      </c>
      <c r="I3275" s="4">
        <v>-3.3320681800675933E-2</v>
      </c>
    </row>
    <row r="3276" spans="1:9" x14ac:dyDescent="0.25">
      <c r="A3276" t="s">
        <v>3484</v>
      </c>
      <c r="B3276" s="3">
        <v>99.336044311523438</v>
      </c>
      <c r="C3276" s="3">
        <v>31.219999313354489</v>
      </c>
      <c r="D3276" s="4">
        <v>4.9419017044112223E-3</v>
      </c>
      <c r="E3276" s="4">
        <v>2.8911068106072251E-3</v>
      </c>
      <c r="F3276" s="2">
        <v>5</v>
      </c>
      <c r="G3276" s="4">
        <v>8.8241044008732228E-2</v>
      </c>
      <c r="H3276" s="4">
        <v>-0.1220509532699996</v>
      </c>
      <c r="I3276" s="4">
        <v>-1.773907832113486E-2</v>
      </c>
    </row>
    <row r="3277" spans="1:9" x14ac:dyDescent="0.25">
      <c r="A3277" t="s">
        <v>3485</v>
      </c>
      <c r="B3277" s="3">
        <v>98.847549438476563</v>
      </c>
      <c r="C3277" s="3">
        <v>31.129999160766602</v>
      </c>
      <c r="D3277" s="4">
        <v>-9.4745641347289133E-3</v>
      </c>
      <c r="E3277" s="4">
        <v>3.628489387548095E-2</v>
      </c>
      <c r="F3277" s="2">
        <v>5</v>
      </c>
      <c r="G3277" s="4">
        <v>6.601877985339355E-2</v>
      </c>
      <c r="H3277" s="4">
        <v>-0.1263683549855241</v>
      </c>
      <c r="I3277" s="4">
        <v>-2.2569444051520171E-2</v>
      </c>
    </row>
    <row r="3278" spans="1:9" x14ac:dyDescent="0.25">
      <c r="A3278" t="s">
        <v>3486</v>
      </c>
      <c r="B3278" s="3">
        <v>99.793045043945313</v>
      </c>
      <c r="C3278" s="3">
        <v>30.04000091552734</v>
      </c>
      <c r="D3278" s="4">
        <v>1.8822641818647231E-2</v>
      </c>
      <c r="E3278" s="4">
        <v>-8.4425490454827945E-2</v>
      </c>
      <c r="F3278" s="2">
        <v>5</v>
      </c>
      <c r="G3278" s="4">
        <v>7.4693221189018111E-2</v>
      </c>
      <c r="H3278" s="4">
        <v>-0.11801190218672469</v>
      </c>
      <c r="I3278" s="4">
        <v>-1.3220134933084601E-2</v>
      </c>
    </row>
    <row r="3279" spans="1:9" x14ac:dyDescent="0.25">
      <c r="A3279" t="s">
        <v>3487</v>
      </c>
      <c r="B3279" s="3">
        <v>97.949378967285156</v>
      </c>
      <c r="C3279" s="3">
        <v>32.810001373291023</v>
      </c>
      <c r="D3279" s="4">
        <v>9.418545865395922E-3</v>
      </c>
      <c r="E3279" s="4">
        <v>-9.2643763502693877E-2</v>
      </c>
      <c r="F3279" s="2">
        <v>5</v>
      </c>
      <c r="G3279" s="4">
        <v>4.2351128634073643E-2</v>
      </c>
      <c r="H3279" s="4">
        <v>-0.1343065401070356</v>
      </c>
      <c r="I3279" s="4">
        <v>-3.1450789800405277E-2</v>
      </c>
    </row>
    <row r="3280" spans="1:9" x14ac:dyDescent="0.25">
      <c r="A3280" t="s">
        <v>3488</v>
      </c>
      <c r="B3280" s="3">
        <v>97.035446166992188</v>
      </c>
      <c r="C3280" s="3">
        <v>36.159999847412109</v>
      </c>
      <c r="D3280" s="4">
        <v>-3.6909570303330419E-2</v>
      </c>
      <c r="E3280" s="4">
        <v>0.31586610079213262</v>
      </c>
      <c r="F3280" s="2">
        <v>5</v>
      </c>
      <c r="G3280" s="4">
        <v>2.873480056531497E-2</v>
      </c>
      <c r="H3280" s="4">
        <v>-0.1423840354044742</v>
      </c>
      <c r="I3280" s="4">
        <v>-4.0487997603375743E-2</v>
      </c>
    </row>
    <row r="3281" spans="1:9" x14ac:dyDescent="0.25">
      <c r="A3281" t="s">
        <v>3489</v>
      </c>
      <c r="B3281" s="3">
        <v>100.7542419433594</v>
      </c>
      <c r="C3281" s="3">
        <v>27.479999542236332</v>
      </c>
      <c r="D3281" s="4">
        <v>1.2830819367666949E-2</v>
      </c>
      <c r="E3281" s="4">
        <v>-7.939701202498628E-2</v>
      </c>
      <c r="F3281" s="2">
        <v>5</v>
      </c>
      <c r="G3281" s="4">
        <v>7.2464085894188957E-2</v>
      </c>
      <c r="H3281" s="4">
        <v>-0.10951667865120771</v>
      </c>
      <c r="I3281" s="4">
        <v>-3.7155672922347671E-3</v>
      </c>
    </row>
    <row r="3282" spans="1:9" x14ac:dyDescent="0.25">
      <c r="A3282" t="s">
        <v>3490</v>
      </c>
      <c r="B3282" s="3">
        <v>99.477859497070313</v>
      </c>
      <c r="C3282" s="3">
        <v>29.85000038146973</v>
      </c>
      <c r="D3282" s="4">
        <v>6.2155918185979866E-3</v>
      </c>
      <c r="E3282" s="4">
        <v>-1.0278496933380571E-2</v>
      </c>
      <c r="F3282" s="2">
        <v>5</v>
      </c>
      <c r="G3282" s="4">
        <v>5.1270763561108268E-2</v>
      </c>
      <c r="H3282" s="4">
        <v>-0.1207975662660611</v>
      </c>
      <c r="I3282" s="4">
        <v>-1.6336772483120151E-2</v>
      </c>
    </row>
    <row r="3283" spans="1:9" x14ac:dyDescent="0.25">
      <c r="A3283" t="s">
        <v>3491</v>
      </c>
      <c r="B3283" s="3">
        <v>98.863365173339844</v>
      </c>
      <c r="C3283" s="3">
        <v>30.159999847412109</v>
      </c>
      <c r="D3283" s="4">
        <v>-6.0986071886280913E-3</v>
      </c>
      <c r="E3283" s="4">
        <v>-1.1147545986488259E-2</v>
      </c>
      <c r="F3283" s="2">
        <v>5</v>
      </c>
      <c r="G3283" s="4">
        <v>4.2818659491259847E-2</v>
      </c>
      <c r="H3283" s="4">
        <v>-0.12622857280028829</v>
      </c>
      <c r="I3283" s="4">
        <v>-2.2413053907222591E-2</v>
      </c>
    </row>
    <row r="3284" spans="1:9" x14ac:dyDescent="0.25">
      <c r="A3284" t="s">
        <v>3492</v>
      </c>
      <c r="B3284" s="3">
        <v>99.469993591308594</v>
      </c>
      <c r="C3284" s="3">
        <v>30.5</v>
      </c>
      <c r="D3284" s="4">
        <v>1.8227094005980101E-2</v>
      </c>
      <c r="E3284" s="4">
        <v>-6.8417885266635503E-2</v>
      </c>
      <c r="F3284" s="2">
        <v>5</v>
      </c>
      <c r="G3284" s="4">
        <v>5.3164583342757421E-2</v>
      </c>
      <c r="H3284" s="4">
        <v>-0.1208670864942223</v>
      </c>
      <c r="I3284" s="4">
        <v>-1.6414552627245001E-2</v>
      </c>
    </row>
    <row r="3285" spans="1:9" x14ac:dyDescent="0.25">
      <c r="A3285" t="s">
        <v>3493</v>
      </c>
      <c r="B3285" s="3">
        <v>97.689399719238281</v>
      </c>
      <c r="C3285" s="3">
        <v>32.740001678466797</v>
      </c>
      <c r="D3285" s="4">
        <v>1.6311583655572059E-2</v>
      </c>
      <c r="E3285" s="4">
        <v>-5.838362820163856E-2</v>
      </c>
      <c r="F3285" s="2">
        <v>5</v>
      </c>
      <c r="G3285" s="4">
        <v>5.4231000620550203E-2</v>
      </c>
      <c r="H3285" s="4">
        <v>-0.13660428142112019</v>
      </c>
      <c r="I3285" s="4">
        <v>-3.4021532953847688E-2</v>
      </c>
    </row>
    <row r="3286" spans="1:9" x14ac:dyDescent="0.25">
      <c r="A3286" t="s">
        <v>3494</v>
      </c>
      <c r="B3286" s="3">
        <v>96.121505737304688</v>
      </c>
      <c r="C3286" s="3">
        <v>34.770000457763672</v>
      </c>
      <c r="D3286" s="4">
        <v>-2.788844068183716E-2</v>
      </c>
      <c r="E3286" s="4">
        <v>0.16054744727224951</v>
      </c>
      <c r="F3286" s="2">
        <v>5</v>
      </c>
      <c r="G3286" s="4">
        <v>4.1478818086964298E-2</v>
      </c>
      <c r="H3286" s="4">
        <v>-0.15046159813181409</v>
      </c>
      <c r="I3286" s="4">
        <v>-4.9525280847805053E-2</v>
      </c>
    </row>
    <row r="3287" spans="1:9" x14ac:dyDescent="0.25">
      <c r="A3287" t="s">
        <v>3495</v>
      </c>
      <c r="B3287" s="3">
        <v>98.87908935546875</v>
      </c>
      <c r="C3287" s="3">
        <v>29.95999908447266</v>
      </c>
      <c r="D3287" s="4">
        <v>-2.4105797898634981E-2</v>
      </c>
      <c r="E3287" s="4">
        <v>0.22136152653201191</v>
      </c>
      <c r="F3287" s="2">
        <v>5</v>
      </c>
      <c r="G3287" s="4">
        <v>7.9853076498272113E-2</v>
      </c>
      <c r="H3287" s="4">
        <v>-0.12608959977386711</v>
      </c>
      <c r="I3287" s="4">
        <v>-2.2257569060431751E-2</v>
      </c>
    </row>
    <row r="3288" spans="1:9" x14ac:dyDescent="0.25">
      <c r="A3288" t="s">
        <v>3496</v>
      </c>
      <c r="B3288" s="3">
        <v>101.3215255737305</v>
      </c>
      <c r="C3288" s="3">
        <v>24.530000686645511</v>
      </c>
      <c r="D3288" s="4">
        <v>-2.332214377326336E-4</v>
      </c>
      <c r="E3288" s="4">
        <v>-3.6527825265882607E-2</v>
      </c>
      <c r="F3288" s="2">
        <v>5</v>
      </c>
      <c r="G3288" s="4">
        <v>0.1069008611219557</v>
      </c>
      <c r="H3288" s="4">
        <v>-0.1045029283457504</v>
      </c>
      <c r="I3288" s="4">
        <v>1.8938823842005179E-3</v>
      </c>
    </row>
    <row r="3289" spans="1:9" x14ac:dyDescent="0.25">
      <c r="A3289" t="s">
        <v>3497</v>
      </c>
      <c r="B3289" s="3">
        <v>101.3451614379883</v>
      </c>
      <c r="C3289" s="3">
        <v>25.45999908447266</v>
      </c>
      <c r="D3289" s="4">
        <v>3.4835036542296471E-2</v>
      </c>
      <c r="E3289" s="4">
        <v>-0.14735436824986389</v>
      </c>
      <c r="F3289" s="2">
        <v>5</v>
      </c>
      <c r="G3289" s="4">
        <v>0.10800066028717149</v>
      </c>
      <c r="H3289" s="4">
        <v>-0.1042940305117606</v>
      </c>
      <c r="I3289" s="4">
        <v>2.1276000238696908E-3</v>
      </c>
    </row>
    <row r="3290" spans="1:9" x14ac:dyDescent="0.25">
      <c r="A3290" t="s">
        <v>3498</v>
      </c>
      <c r="B3290" s="3">
        <v>97.933639526367188</v>
      </c>
      <c r="C3290" s="3">
        <v>29.860000610351559</v>
      </c>
      <c r="D3290" s="4">
        <v>1.01585147589911E-2</v>
      </c>
      <c r="E3290" s="4">
        <v>-7.3246446956529931E-2</v>
      </c>
      <c r="F3290" s="2">
        <v>5</v>
      </c>
      <c r="G3290" s="4">
        <v>7.0883842460327973E-2</v>
      </c>
      <c r="H3290" s="4">
        <v>-0.1344456479932592</v>
      </c>
      <c r="I3290" s="4">
        <v>-3.1606425530113953E-2</v>
      </c>
    </row>
    <row r="3291" spans="1:9" x14ac:dyDescent="0.25">
      <c r="A3291" t="s">
        <v>3499</v>
      </c>
      <c r="B3291" s="3">
        <v>96.948783874511719</v>
      </c>
      <c r="C3291" s="3">
        <v>32.220001220703118</v>
      </c>
      <c r="D3291" s="4">
        <v>-1.9443495315004441E-2</v>
      </c>
      <c r="E3291" s="4">
        <v>0.10116202900434509</v>
      </c>
      <c r="F3291" s="2">
        <v>5</v>
      </c>
      <c r="G3291" s="4">
        <v>5.7078087846664571E-2</v>
      </c>
      <c r="H3291" s="4">
        <v>-0.14314997165246959</v>
      </c>
      <c r="I3291" s="4">
        <v>-4.134493713500953E-2</v>
      </c>
    </row>
    <row r="3292" spans="1:9" x14ac:dyDescent="0.25">
      <c r="A3292" t="s">
        <v>3500</v>
      </c>
      <c r="B3292" s="3">
        <v>98.871185302734375</v>
      </c>
      <c r="C3292" s="3">
        <v>29.260000228881839</v>
      </c>
      <c r="D3292" s="4">
        <v>1.2260786713114589E-2</v>
      </c>
      <c r="E3292" s="4">
        <v>-6.5772652810172527E-2</v>
      </c>
      <c r="F3292" s="2">
        <v>5</v>
      </c>
      <c r="G3292" s="4">
        <v>7.8220742133708665E-2</v>
      </c>
      <c r="H3292" s="4">
        <v>-0.1261594571515344</v>
      </c>
      <c r="I3292" s="4">
        <v>-2.2335726411851109E-2</v>
      </c>
    </row>
    <row r="3293" spans="1:9" x14ac:dyDescent="0.25">
      <c r="A3293" t="s">
        <v>3501</v>
      </c>
      <c r="B3293" s="3">
        <v>97.673629760742188</v>
      </c>
      <c r="C3293" s="3">
        <v>31.319999694824219</v>
      </c>
      <c r="D3293" s="4">
        <v>1.8987442020579118E-2</v>
      </c>
      <c r="E3293" s="4">
        <v>-9.9482438352822888E-2</v>
      </c>
      <c r="F3293" s="2">
        <v>5</v>
      </c>
      <c r="G3293" s="4">
        <v>6.8311094581196885E-2</v>
      </c>
      <c r="H3293" s="4">
        <v>-0.13674365902694871</v>
      </c>
      <c r="I3293" s="4">
        <v>-3.41774704493919E-2</v>
      </c>
    </row>
    <row r="3294" spans="1:9" x14ac:dyDescent="0.25">
      <c r="A3294" t="s">
        <v>3502</v>
      </c>
      <c r="B3294" s="3">
        <v>95.853614807128906</v>
      </c>
      <c r="C3294" s="3">
        <v>34.779998779296882</v>
      </c>
      <c r="D3294" s="4">
        <v>4.3754924457541922E-3</v>
      </c>
      <c r="E3294" s="4">
        <v>9.8722464037559465E-3</v>
      </c>
      <c r="F3294" s="2">
        <v>5</v>
      </c>
      <c r="G3294" s="4">
        <v>5.0357308210706719E-2</v>
      </c>
      <c r="H3294" s="4">
        <v>-0.15282926425346741</v>
      </c>
      <c r="I3294" s="4">
        <v>-5.2174256794125802E-2</v>
      </c>
    </row>
    <row r="3295" spans="1:9" x14ac:dyDescent="0.25">
      <c r="A3295" t="s">
        <v>3503</v>
      </c>
      <c r="B3295" s="3">
        <v>95.43603515625</v>
      </c>
      <c r="C3295" s="3">
        <v>34.439998626708977</v>
      </c>
      <c r="D3295" s="4">
        <v>-1.182922306217804E-2</v>
      </c>
      <c r="E3295" s="4">
        <v>9.1254727804242153E-2</v>
      </c>
      <c r="F3295" s="2">
        <v>5</v>
      </c>
      <c r="G3295" s="4">
        <v>4.8088253628638222E-2</v>
      </c>
      <c r="H3295" s="4">
        <v>-0.15651990503712149</v>
      </c>
      <c r="I3295" s="4">
        <v>-5.630339416404484E-2</v>
      </c>
    </row>
    <row r="3296" spans="1:9" x14ac:dyDescent="0.25">
      <c r="A3296" t="s">
        <v>3504</v>
      </c>
      <c r="B3296" s="3">
        <v>96.578483581542969</v>
      </c>
      <c r="C3296" s="3">
        <v>31.559999465942379</v>
      </c>
      <c r="D3296" s="4">
        <v>1.9545989300462811E-2</v>
      </c>
      <c r="E3296" s="4">
        <v>-5.4806827108639933E-2</v>
      </c>
      <c r="F3296" s="2">
        <v>5</v>
      </c>
      <c r="G3296" s="4">
        <v>7.0993127276563817E-2</v>
      </c>
      <c r="H3296" s="4">
        <v>-0.14642274933824301</v>
      </c>
      <c r="I3296" s="4">
        <v>-4.5006563784131481E-2</v>
      </c>
    </row>
    <row r="3297" spans="1:9" x14ac:dyDescent="0.25">
      <c r="A3297" t="s">
        <v>3505</v>
      </c>
      <c r="B3297" s="3">
        <v>94.726951599121094</v>
      </c>
      <c r="C3297" s="3">
        <v>33.389999389648438</v>
      </c>
      <c r="D3297" s="4">
        <v>-1.9091299582554622E-2</v>
      </c>
      <c r="E3297" s="4">
        <v>0.18236542706339959</v>
      </c>
      <c r="F3297" s="2">
        <v>5</v>
      </c>
      <c r="G3297" s="4">
        <v>3.669463097755421E-2</v>
      </c>
      <c r="H3297" s="4">
        <v>-0.16278690748671501</v>
      </c>
      <c r="I3297" s="4">
        <v>-6.3314998795577115E-2</v>
      </c>
    </row>
    <row r="3298" spans="1:9" x14ac:dyDescent="0.25">
      <c r="A3298" t="s">
        <v>3506</v>
      </c>
      <c r="B3298" s="3">
        <v>96.570610046386719</v>
      </c>
      <c r="C3298" s="3">
        <v>28.239999771118161</v>
      </c>
      <c r="D3298" s="4">
        <v>1.7094139341631061E-2</v>
      </c>
      <c r="E3298" s="4">
        <v>-8.0130323475136933E-2</v>
      </c>
      <c r="F3298" s="2">
        <v>5</v>
      </c>
      <c r="G3298" s="4">
        <v>6.2079847489206363E-2</v>
      </c>
      <c r="H3298" s="4">
        <v>-0.1464923369963054</v>
      </c>
      <c r="I3298" s="4">
        <v>-4.5084419369715301E-2</v>
      </c>
    </row>
    <row r="3299" spans="1:9" x14ac:dyDescent="0.25">
      <c r="A3299" t="s">
        <v>3507</v>
      </c>
      <c r="B3299" s="3">
        <v>94.947563171386719</v>
      </c>
      <c r="C3299" s="3">
        <v>30.70000076293945</v>
      </c>
      <c r="D3299" s="4">
        <v>-1.9877697667491918E-3</v>
      </c>
      <c r="E3299" s="4">
        <v>-1.7914250218878269E-2</v>
      </c>
      <c r="F3299" s="2">
        <v>5</v>
      </c>
      <c r="G3299" s="4">
        <v>4.6363396202746099E-2</v>
      </c>
      <c r="H3299" s="4">
        <v>-0.16083710446294239</v>
      </c>
      <c r="I3299" s="4">
        <v>-6.1133533570053578E-2</v>
      </c>
    </row>
    <row r="3300" spans="1:9" x14ac:dyDescent="0.25">
      <c r="A3300" t="s">
        <v>3508</v>
      </c>
      <c r="B3300" s="3">
        <v>95.136672973632813</v>
      </c>
      <c r="C3300" s="3">
        <v>31.260000228881839</v>
      </c>
      <c r="D3300" s="4">
        <v>8.7722037407338416E-3</v>
      </c>
      <c r="E3300" s="4">
        <v>-4.8691428842082662E-2</v>
      </c>
      <c r="F3300" s="2">
        <v>5</v>
      </c>
      <c r="G3300" s="4">
        <v>4.4357510644784208E-2</v>
      </c>
      <c r="H3300" s="4">
        <v>-0.15916571950132091</v>
      </c>
      <c r="I3300" s="4">
        <v>-5.9263566128323952E-2</v>
      </c>
    </row>
    <row r="3301" spans="1:9" x14ac:dyDescent="0.25">
      <c r="A3301" t="s">
        <v>3509</v>
      </c>
      <c r="B3301" s="3">
        <v>94.309371948242188</v>
      </c>
      <c r="C3301" s="3">
        <v>32.860000610351563</v>
      </c>
      <c r="D3301" s="4">
        <v>1.003325956714596E-3</v>
      </c>
      <c r="E3301" s="4">
        <v>-4.8455434643850381E-3</v>
      </c>
      <c r="F3301" s="2">
        <v>5</v>
      </c>
      <c r="G3301" s="4">
        <v>4.3326960095563923E-2</v>
      </c>
      <c r="H3301" s="4">
        <v>-0.16647754827036909</v>
      </c>
      <c r="I3301" s="4">
        <v>-6.7444136165496271E-2</v>
      </c>
    </row>
    <row r="3302" spans="1:9" x14ac:dyDescent="0.25">
      <c r="A3302" t="s">
        <v>3510</v>
      </c>
      <c r="B3302" s="3">
        <v>94.21484375</v>
      </c>
      <c r="C3302" s="3">
        <v>33.020000457763672</v>
      </c>
      <c r="D3302" s="4">
        <v>3.344614077293917E-2</v>
      </c>
      <c r="E3302" s="4">
        <v>-8.7845310446274305E-2</v>
      </c>
      <c r="F3302" s="2">
        <v>5</v>
      </c>
      <c r="G3302" s="4">
        <v>4.5498366298740711E-2</v>
      </c>
      <c r="H3302" s="4">
        <v>-0.16731300474652569</v>
      </c>
      <c r="I3302" s="4">
        <v>-6.8378855841254915E-2</v>
      </c>
    </row>
    <row r="3303" spans="1:9" x14ac:dyDescent="0.25">
      <c r="A3303" t="s">
        <v>3511</v>
      </c>
      <c r="B3303" s="3">
        <v>91.165702819824219</v>
      </c>
      <c r="C3303" s="3">
        <v>36.200000762939453</v>
      </c>
      <c r="D3303" s="4">
        <v>-6.696107939733742E-3</v>
      </c>
      <c r="E3303" s="4">
        <v>-1.9299612335470511E-3</v>
      </c>
      <c r="F3303" s="2">
        <v>5</v>
      </c>
      <c r="G3303" s="4">
        <v>1.2616960157066041E-2</v>
      </c>
      <c r="H3303" s="4">
        <v>-0.1942618367797205</v>
      </c>
      <c r="I3303" s="4">
        <v>-9.8529562980453678E-2</v>
      </c>
    </row>
    <row r="3304" spans="1:9" x14ac:dyDescent="0.25">
      <c r="A3304" t="s">
        <v>3512</v>
      </c>
      <c r="B3304" s="3">
        <v>91.7802734375</v>
      </c>
      <c r="C3304" s="3">
        <v>36.270000457763672</v>
      </c>
      <c r="D3304" s="4">
        <v>1.80909711020425E-2</v>
      </c>
      <c r="E3304" s="4">
        <v>-4.0729988352108393E-2</v>
      </c>
      <c r="F3304" s="2">
        <v>5</v>
      </c>
      <c r="G3304" s="4">
        <v>2.5161128627732229E-2</v>
      </c>
      <c r="H3304" s="4">
        <v>-0.18883015594648109</v>
      </c>
      <c r="I3304" s="4">
        <v>-9.245252714176222E-2</v>
      </c>
    </row>
    <row r="3305" spans="1:9" x14ac:dyDescent="0.25">
      <c r="A3305" t="s">
        <v>3513</v>
      </c>
      <c r="B3305" s="3">
        <v>90.149383544921875</v>
      </c>
      <c r="C3305" s="3">
        <v>37.810001373291023</v>
      </c>
      <c r="D3305" s="4">
        <v>1.851549362280314E-2</v>
      </c>
      <c r="E3305" s="4">
        <v>-7.3738322979822524E-2</v>
      </c>
      <c r="F3305" s="2">
        <v>5</v>
      </c>
      <c r="G3305" s="4">
        <v>5.7293769284503249E-3</v>
      </c>
      <c r="H3305" s="4">
        <v>-0.20324424135157571</v>
      </c>
      <c r="I3305" s="4">
        <v>-0.1085791951618487</v>
      </c>
    </row>
    <row r="3306" spans="1:9" x14ac:dyDescent="0.25">
      <c r="A3306" t="s">
        <v>3514</v>
      </c>
      <c r="B3306" s="3">
        <v>88.510566711425781</v>
      </c>
      <c r="C3306" s="3">
        <v>40.819999694824219</v>
      </c>
      <c r="D3306" s="4">
        <v>2.1922801921464789E-2</v>
      </c>
      <c r="E3306" s="4">
        <v>-0.1018702088095584</v>
      </c>
      <c r="F3306" s="2">
        <v>5</v>
      </c>
      <c r="G3306" s="4">
        <v>-1.2638727313470819E-2</v>
      </c>
      <c r="H3306" s="4">
        <v>-0.21772838642404119</v>
      </c>
      <c r="I3306" s="4">
        <v>-0.1247842468577313</v>
      </c>
    </row>
    <row r="3307" spans="1:9" x14ac:dyDescent="0.25">
      <c r="A3307" t="s">
        <v>3515</v>
      </c>
      <c r="B3307" s="3">
        <v>86.611793518066406</v>
      </c>
      <c r="C3307" s="3">
        <v>45.450000762939453</v>
      </c>
      <c r="D3307" s="4">
        <v>-2.8457652975556691E-2</v>
      </c>
      <c r="E3307" s="4">
        <v>5.7960934160419468E-2</v>
      </c>
      <c r="F3307" s="2">
        <v>5</v>
      </c>
      <c r="G3307" s="4">
        <v>-1.4369304781216339E-2</v>
      </c>
      <c r="H3307" s="4">
        <v>-0.2345100705208879</v>
      </c>
      <c r="I3307" s="4">
        <v>-0.14355981538267951</v>
      </c>
    </row>
    <row r="3308" spans="1:9" x14ac:dyDescent="0.25">
      <c r="A3308" t="s">
        <v>3516</v>
      </c>
      <c r="B3308" s="3">
        <v>89.148757934570313</v>
      </c>
      <c r="C3308" s="3">
        <v>42.959999084472663</v>
      </c>
      <c r="D3308" s="4">
        <v>-2.4989100400229169E-2</v>
      </c>
      <c r="E3308" s="4">
        <v>0.10607618217556181</v>
      </c>
      <c r="F3308" s="2">
        <v>5</v>
      </c>
      <c r="G3308" s="4">
        <v>6.8887774040105043E-3</v>
      </c>
      <c r="H3308" s="4">
        <v>-0.21208794261661459</v>
      </c>
      <c r="I3308" s="4">
        <v>-0.1184736442622886</v>
      </c>
    </row>
    <row r="3309" spans="1:9" x14ac:dyDescent="0.25">
      <c r="A3309" t="s">
        <v>3517</v>
      </c>
      <c r="B3309" s="3">
        <v>91.433601379394531</v>
      </c>
      <c r="C3309" s="3">
        <v>38.840000152587891</v>
      </c>
      <c r="D3309" s="4">
        <v>7.90359758891368E-3</v>
      </c>
      <c r="E3309" s="4">
        <v>-5.4527789158311468E-2</v>
      </c>
      <c r="F3309" s="2">
        <v>5</v>
      </c>
      <c r="G3309" s="4">
        <v>3.7038136319579529E-2</v>
      </c>
      <c r="H3309" s="4">
        <v>-0.191894103228166</v>
      </c>
      <c r="I3309" s="4">
        <v>-9.5880511592674078E-2</v>
      </c>
    </row>
    <row r="3310" spans="1:9" x14ac:dyDescent="0.25">
      <c r="A3310" t="s">
        <v>3518</v>
      </c>
      <c r="B3310" s="3">
        <v>90.71661376953125</v>
      </c>
      <c r="C3310" s="3">
        <v>41.080001831054688</v>
      </c>
      <c r="D3310" s="4">
        <v>-2.041899089482269E-2</v>
      </c>
      <c r="E3310" s="4">
        <v>8.936629086182224E-2</v>
      </c>
      <c r="F3310" s="2">
        <v>5</v>
      </c>
      <c r="G3310" s="4">
        <v>2.584975017662727E-2</v>
      </c>
      <c r="H3310" s="4">
        <v>-0.1982309630554269</v>
      </c>
      <c r="I3310" s="4">
        <v>-0.1029702735756256</v>
      </c>
    </row>
    <row r="3311" spans="1:9" x14ac:dyDescent="0.25">
      <c r="A3311" t="s">
        <v>3519</v>
      </c>
      <c r="B3311" s="3">
        <v>92.607566833496094</v>
      </c>
      <c r="C3311" s="3">
        <v>37.709999084472663</v>
      </c>
      <c r="D3311" s="4">
        <v>1.1183847928125429E-2</v>
      </c>
      <c r="E3311" s="4">
        <v>-3.3572561709962027E-2</v>
      </c>
      <c r="F3311" s="2">
        <v>5</v>
      </c>
      <c r="G3311" s="4">
        <v>4.540687921269404E-2</v>
      </c>
      <c r="H3311" s="4">
        <v>-0.1815183946073341</v>
      </c>
      <c r="I3311" s="4">
        <v>-8.427203254604887E-2</v>
      </c>
    </row>
    <row r="3312" spans="1:9" x14ac:dyDescent="0.25">
      <c r="A3312" t="s">
        <v>3520</v>
      </c>
      <c r="B3312" s="3">
        <v>91.58331298828125</v>
      </c>
      <c r="C3312" s="3">
        <v>39.020000457763672</v>
      </c>
      <c r="D3312" s="4">
        <v>2.3780361903217081E-2</v>
      </c>
      <c r="E3312" s="4">
        <v>-5.4060594963304953E-2</v>
      </c>
      <c r="F3312" s="2">
        <v>5</v>
      </c>
      <c r="G3312" s="4">
        <v>3.7463701974662637E-2</v>
      </c>
      <c r="H3312" s="4">
        <v>-0.19057092627646149</v>
      </c>
      <c r="I3312" s="4">
        <v>-9.440012384469898E-2</v>
      </c>
    </row>
    <row r="3313" spans="1:9" x14ac:dyDescent="0.25">
      <c r="A3313" t="s">
        <v>3521</v>
      </c>
      <c r="B3313" s="3">
        <v>89.456016540527344</v>
      </c>
      <c r="C3313" s="3">
        <v>41.25</v>
      </c>
      <c r="D3313" s="4">
        <v>6.02490321930782E-3</v>
      </c>
      <c r="E3313" s="4">
        <v>-2.4183428733057788E-3</v>
      </c>
      <c r="F3313" s="2">
        <v>5</v>
      </c>
      <c r="G3313" s="4">
        <v>8.5112751559512922E-3</v>
      </c>
      <c r="H3313" s="4">
        <v>-0.20937233820464921</v>
      </c>
      <c r="I3313" s="4">
        <v>-0.11543539038804899</v>
      </c>
    </row>
    <row r="3314" spans="1:9" x14ac:dyDescent="0.25">
      <c r="A3314" t="s">
        <v>3522</v>
      </c>
      <c r="B3314" s="3">
        <v>88.920280456542969</v>
      </c>
      <c r="C3314" s="3">
        <v>41.349998474121087</v>
      </c>
      <c r="D3314" s="4">
        <v>-3.2324381617403031E-2</v>
      </c>
      <c r="E3314" s="4">
        <v>0.1079849628148786</v>
      </c>
      <c r="F3314" s="2">
        <v>5</v>
      </c>
      <c r="G3314" s="4">
        <v>2.3144209150198321E-2</v>
      </c>
      <c r="H3314" s="4">
        <v>-0.21410726586854831</v>
      </c>
      <c r="I3314" s="4">
        <v>-0.120732889631937</v>
      </c>
    </row>
    <row r="3315" spans="1:9" x14ac:dyDescent="0.25">
      <c r="A3315" t="s">
        <v>3523</v>
      </c>
      <c r="B3315" s="3">
        <v>91.890586853027344</v>
      </c>
      <c r="C3315" s="3">
        <v>37.319999694824219</v>
      </c>
      <c r="D3315" s="4">
        <v>-2.9458200760605239E-2</v>
      </c>
      <c r="E3315" s="4">
        <v>0.13572729767593689</v>
      </c>
      <c r="F3315" s="2">
        <v>5</v>
      </c>
      <c r="G3315" s="4">
        <v>4.8745127224405937E-2</v>
      </c>
      <c r="H3315" s="4">
        <v>-0.18785518700469361</v>
      </c>
      <c r="I3315" s="4">
        <v>-9.1361719087541537E-2</v>
      </c>
    </row>
    <row r="3316" spans="1:9" x14ac:dyDescent="0.25">
      <c r="A3316" t="s">
        <v>3524</v>
      </c>
      <c r="B3316" s="3">
        <v>94.679679870605469</v>
      </c>
      <c r="C3316" s="3">
        <v>32.860000610351563</v>
      </c>
      <c r="D3316" s="4">
        <v>-1.1635252852251201E-3</v>
      </c>
      <c r="E3316" s="4">
        <v>3.9719239209727863E-3</v>
      </c>
      <c r="F3316" s="2">
        <v>5</v>
      </c>
      <c r="G3316" s="4">
        <v>7.5268179002964342E-2</v>
      </c>
      <c r="H3316" s="4">
        <v>-0.16320470315469451</v>
      </c>
      <c r="I3316" s="4">
        <v>-6.3782434074915351E-2</v>
      </c>
    </row>
    <row r="3317" spans="1:9" x14ac:dyDescent="0.25">
      <c r="A3317" t="s">
        <v>3525</v>
      </c>
      <c r="B3317" s="3">
        <v>94.789970397949219</v>
      </c>
      <c r="C3317" s="3">
        <v>32.729999542236328</v>
      </c>
      <c r="D3317" s="4">
        <v>-9.9573138449190468E-3</v>
      </c>
      <c r="E3317" s="4">
        <v>5.6488057645519119E-2</v>
      </c>
      <c r="F3317" s="2">
        <v>5</v>
      </c>
      <c r="G3317" s="4">
        <v>7.4352795171344299E-2</v>
      </c>
      <c r="H3317" s="4">
        <v>-0.16222993650261061</v>
      </c>
      <c r="I3317" s="4">
        <v>-6.2691852345071353E-2</v>
      </c>
    </row>
    <row r="3318" spans="1:9" x14ac:dyDescent="0.25">
      <c r="A3318" t="s">
        <v>3526</v>
      </c>
      <c r="B3318" s="3">
        <v>95.743316650390625</v>
      </c>
      <c r="C3318" s="3">
        <v>30.979999542236332</v>
      </c>
      <c r="D3318" s="4">
        <v>5.9189156411239008E-3</v>
      </c>
      <c r="E3318" s="4">
        <v>-3.0966524628751602E-2</v>
      </c>
      <c r="F3318" s="2">
        <v>5</v>
      </c>
      <c r="G3318" s="4">
        <v>0.1017505335022373</v>
      </c>
      <c r="H3318" s="4">
        <v>-0.15380409833545239</v>
      </c>
      <c r="I3318" s="4">
        <v>-5.3264913965428651E-2</v>
      </c>
    </row>
    <row r="3319" spans="1:9" x14ac:dyDescent="0.25">
      <c r="A3319" t="s">
        <v>3527</v>
      </c>
      <c r="B3319" s="3">
        <v>95.179954528808594</v>
      </c>
      <c r="C3319" s="3">
        <v>31.969999313354489</v>
      </c>
      <c r="D3319" s="4">
        <v>1.725706327326226E-2</v>
      </c>
      <c r="E3319" s="4">
        <v>-7.6011539790491578E-2</v>
      </c>
      <c r="F3319" s="2">
        <v>5</v>
      </c>
      <c r="G3319" s="4">
        <v>9.5676752432165335E-2</v>
      </c>
      <c r="H3319" s="4">
        <v>-0.15878318967168109</v>
      </c>
      <c r="I3319" s="4">
        <v>-5.8835586731989957E-2</v>
      </c>
    </row>
    <row r="3320" spans="1:9" x14ac:dyDescent="0.25">
      <c r="A3320" t="s">
        <v>3528</v>
      </c>
      <c r="B3320" s="3">
        <v>93.565292358398438</v>
      </c>
      <c r="C3320" s="3">
        <v>34.599998474121087</v>
      </c>
      <c r="D3320" s="4">
        <v>1.3843868346845589E-2</v>
      </c>
      <c r="E3320" s="4">
        <v>-6.2584702867534148E-2</v>
      </c>
      <c r="F3320" s="2">
        <v>5</v>
      </c>
      <c r="G3320" s="4">
        <v>7.6803745205818785E-2</v>
      </c>
      <c r="H3320" s="4">
        <v>-0.1730538516768737</v>
      </c>
      <c r="I3320" s="4">
        <v>-7.4801790768998178E-2</v>
      </c>
    </row>
    <row r="3321" spans="1:9" x14ac:dyDescent="0.25">
      <c r="A3321" t="s">
        <v>3529</v>
      </c>
      <c r="B3321" s="3">
        <v>92.287673950195313</v>
      </c>
      <c r="C3321" s="3">
        <v>36.909999847412109</v>
      </c>
      <c r="D3321" s="4">
        <v>9.1709748120432089E-3</v>
      </c>
      <c r="E3321" s="4">
        <v>-4.3534602190539728E-2</v>
      </c>
      <c r="F3321" s="2">
        <v>5</v>
      </c>
      <c r="G3321" s="4">
        <v>6.6154134570611811E-2</v>
      </c>
      <c r="H3321" s="4">
        <v>-0.1843456629357253</v>
      </c>
      <c r="I3321" s="4">
        <v>-8.743521747622518E-2</v>
      </c>
    </row>
    <row r="3322" spans="1:9" x14ac:dyDescent="0.25">
      <c r="A3322" t="s">
        <v>3530</v>
      </c>
      <c r="B3322" s="3">
        <v>91.448997497558594</v>
      </c>
      <c r="C3322" s="3">
        <v>38.590000152587891</v>
      </c>
      <c r="D3322" s="4">
        <v>6.4701274998428806E-3</v>
      </c>
      <c r="E3322" s="4">
        <v>1.817229854422564E-3</v>
      </c>
      <c r="F3322" s="2">
        <v>5</v>
      </c>
      <c r="G3322" s="4">
        <v>5.5809354688398649E-2</v>
      </c>
      <c r="H3322" s="4">
        <v>-0.19175802968749739</v>
      </c>
      <c r="I3322" s="4">
        <v>-9.5728270728615894E-2</v>
      </c>
    </row>
    <row r="3323" spans="1:9" x14ac:dyDescent="0.25">
      <c r="A3323" t="s">
        <v>3531</v>
      </c>
      <c r="B3323" s="3">
        <v>90.861114501953125</v>
      </c>
      <c r="C3323" s="3">
        <v>38.520000457763672</v>
      </c>
      <c r="D3323" s="4">
        <v>-2.6209402115440761E-2</v>
      </c>
      <c r="E3323" s="4">
        <v>0.12237764569598331</v>
      </c>
      <c r="F3323" s="2">
        <v>5</v>
      </c>
      <c r="G3323" s="4">
        <v>6.0690209578387673E-2</v>
      </c>
      <c r="H3323" s="4">
        <v>-0.1969538407262578</v>
      </c>
      <c r="I3323" s="4">
        <v>-0.1015414123440785</v>
      </c>
    </row>
    <row r="3324" spans="1:9" x14ac:dyDescent="0.25">
      <c r="A3324" t="s">
        <v>3532</v>
      </c>
      <c r="B3324" s="3">
        <v>93.306625366210938</v>
      </c>
      <c r="C3324" s="3">
        <v>34.319999694824219</v>
      </c>
      <c r="D3324" s="4">
        <v>-1.0391712135397141E-2</v>
      </c>
      <c r="E3324" s="4">
        <v>2.816053315249523E-2</v>
      </c>
      <c r="F3324" s="2">
        <v>5</v>
      </c>
      <c r="G3324" s="4">
        <v>9.4737869152988985E-2</v>
      </c>
      <c r="H3324" s="4">
        <v>-0.17533999504794809</v>
      </c>
      <c r="I3324" s="4">
        <v>-7.7359557991509953E-2</v>
      </c>
    </row>
    <row r="3325" spans="1:9" x14ac:dyDescent="0.25">
      <c r="A3325" t="s">
        <v>3533</v>
      </c>
      <c r="B3325" s="3">
        <v>94.286422729492188</v>
      </c>
      <c r="C3325" s="3">
        <v>33.380001068115227</v>
      </c>
      <c r="D3325" s="4">
        <v>2.82075226494507E-2</v>
      </c>
      <c r="E3325" s="4">
        <v>-9.7837808969858497E-2</v>
      </c>
      <c r="F3325" s="2">
        <v>5</v>
      </c>
      <c r="G3325" s="4">
        <v>0.1113435219821166</v>
      </c>
      <c r="H3325" s="4">
        <v>-0.1666803774132487</v>
      </c>
      <c r="I3325" s="4">
        <v>-6.7671064073864473E-2</v>
      </c>
    </row>
    <row r="3326" spans="1:9" x14ac:dyDescent="0.25">
      <c r="A3326" t="s">
        <v>3534</v>
      </c>
      <c r="B3326" s="3">
        <v>91.699798583984375</v>
      </c>
      <c r="C3326" s="3">
        <v>37</v>
      </c>
      <c r="D3326" s="4">
        <v>-7.297627868304235E-3</v>
      </c>
      <c r="E3326" s="4">
        <v>9.0801945675649032E-2</v>
      </c>
      <c r="F3326" s="2">
        <v>5</v>
      </c>
      <c r="G3326" s="4">
        <v>8.8445804993097621E-2</v>
      </c>
      <c r="H3326" s="4">
        <v>-0.1895414065445844</v>
      </c>
      <c r="I3326" s="4">
        <v>-9.3248283650228969E-2</v>
      </c>
    </row>
    <row r="3327" spans="1:9" x14ac:dyDescent="0.25">
      <c r="A3327" t="s">
        <v>3535</v>
      </c>
      <c r="B3327" s="3">
        <v>92.373908996582031</v>
      </c>
      <c r="C3327" s="3">
        <v>33.919998168945313</v>
      </c>
      <c r="D3327" s="4">
        <v>-2.5549595660843919E-2</v>
      </c>
      <c r="E3327" s="4">
        <v>6.5996181466421389E-2</v>
      </c>
      <c r="F3327" s="2">
        <v>5</v>
      </c>
      <c r="G3327" s="4">
        <v>8.4087851383417789E-2</v>
      </c>
      <c r="H3327" s="4">
        <v>-0.18358350276219851</v>
      </c>
      <c r="I3327" s="4">
        <v>-8.1313712650681436E-2</v>
      </c>
    </row>
    <row r="3328" spans="1:9" x14ac:dyDescent="0.25">
      <c r="A3328" t="s">
        <v>3536</v>
      </c>
      <c r="B3328" s="3">
        <v>94.795906066894531</v>
      </c>
      <c r="C3328" s="3">
        <v>31.819999694824219</v>
      </c>
      <c r="D3328" s="4">
        <v>-1.04729833583852E-2</v>
      </c>
      <c r="E3328" s="4">
        <v>6.3250743289882116E-3</v>
      </c>
      <c r="F3328" s="2">
        <v>5</v>
      </c>
      <c r="G3328" s="4">
        <v>0.1269430331429531</v>
      </c>
      <c r="H3328" s="4">
        <v>-0.1621774760394589</v>
      </c>
      <c r="I3328" s="4">
        <v>-4.8138271385517739E-2</v>
      </c>
    </row>
    <row r="3329" spans="1:9" x14ac:dyDescent="0.25">
      <c r="A3329" t="s">
        <v>3537</v>
      </c>
      <c r="B3329" s="3">
        <v>95.799209594726563</v>
      </c>
      <c r="C3329" s="3">
        <v>31.620000839233398</v>
      </c>
      <c r="D3329" s="4">
        <v>4.4379241371670366E-3</v>
      </c>
      <c r="E3329" s="4">
        <v>-3.8613516995526287E-2</v>
      </c>
      <c r="F3329" s="2">
        <v>5</v>
      </c>
      <c r="G3329" s="4">
        <v>0.14947566579193719</v>
      </c>
      <c r="H3329" s="4">
        <v>-0.15331010687909061</v>
      </c>
      <c r="I3329" s="4">
        <v>-3.7870745321431087E-2</v>
      </c>
    </row>
    <row r="3330" spans="1:9" x14ac:dyDescent="0.25">
      <c r="A3330" t="s">
        <v>3538</v>
      </c>
      <c r="B3330" s="3">
        <v>95.375938415527344</v>
      </c>
      <c r="C3330" s="3">
        <v>32.889999389648438</v>
      </c>
      <c r="D3330" s="4">
        <v>2.6366189103981248E-3</v>
      </c>
      <c r="E3330" s="4">
        <v>1.8897169560700089E-2</v>
      </c>
      <c r="F3330" s="2">
        <v>5</v>
      </c>
      <c r="G3330" s="4">
        <v>0.17862806164938341</v>
      </c>
      <c r="H3330" s="4">
        <v>-0.15705105036905731</v>
      </c>
      <c r="I3330" s="4">
        <v>-4.2121736387982438E-2</v>
      </c>
    </row>
    <row r="3331" spans="1:9" x14ac:dyDescent="0.25">
      <c r="A3331" t="s">
        <v>3539</v>
      </c>
      <c r="B3331" s="3">
        <v>95.125129699707031</v>
      </c>
      <c r="C3331" s="3">
        <v>32.279998779296882</v>
      </c>
      <c r="D3331" s="4">
        <v>2.873632070342147E-2</v>
      </c>
      <c r="E3331" s="4">
        <v>-9.3003690899122748E-2</v>
      </c>
      <c r="F3331" s="2">
        <v>5</v>
      </c>
      <c r="G3331" s="4">
        <v>0.17552864060584761</v>
      </c>
      <c r="H3331" s="4">
        <v>-0.15926774094187171</v>
      </c>
      <c r="I3331" s="4">
        <v>-4.4640654903489341E-2</v>
      </c>
    </row>
    <row r="3332" spans="1:9" x14ac:dyDescent="0.25">
      <c r="A3332" t="s">
        <v>3540</v>
      </c>
      <c r="B3332" s="3">
        <v>92.467941284179688</v>
      </c>
      <c r="C3332" s="3">
        <v>35.590000152587891</v>
      </c>
      <c r="D3332" s="4">
        <v>1.4533833481272801E-2</v>
      </c>
      <c r="E3332" s="4">
        <v>-0.10487923402871289</v>
      </c>
      <c r="F3332" s="2">
        <v>5</v>
      </c>
      <c r="G3332" s="4">
        <v>0.1261173059649954</v>
      </c>
      <c r="H3332" s="4">
        <v>-0.1827524292296214</v>
      </c>
      <c r="I3332" s="4">
        <v>-7.1327291678335736E-2</v>
      </c>
    </row>
    <row r="3333" spans="1:9" x14ac:dyDescent="0.25">
      <c r="A3333" t="s">
        <v>3541</v>
      </c>
      <c r="B3333" s="3">
        <v>91.143280029296875</v>
      </c>
      <c r="C3333" s="3">
        <v>39.759998321533203</v>
      </c>
      <c r="D3333" s="4">
        <v>-1.5243842374480621E-2</v>
      </c>
      <c r="E3333" s="4">
        <v>0.10752079753734201</v>
      </c>
      <c r="F3333" s="2">
        <v>5</v>
      </c>
      <c r="G3333" s="4">
        <v>0.1271782331005098</v>
      </c>
      <c r="H3333" s="4">
        <v>-0.19446001325941581</v>
      </c>
      <c r="I3333" s="4">
        <v>-8.4631110689512012E-2</v>
      </c>
    </row>
    <row r="3334" spans="1:9" x14ac:dyDescent="0.25">
      <c r="A3334" t="s">
        <v>3542</v>
      </c>
      <c r="B3334" s="3">
        <v>92.554161071777344</v>
      </c>
      <c r="C3334" s="3">
        <v>35.900001525878913</v>
      </c>
      <c r="D3334" s="4">
        <v>1.408470130698025E-2</v>
      </c>
      <c r="E3334" s="4">
        <v>-1.0201238688034461E-2</v>
      </c>
      <c r="F3334" s="2">
        <v>5</v>
      </c>
      <c r="G3334" s="4">
        <v>0.1369556686728306</v>
      </c>
      <c r="H3334" s="4">
        <v>-0.18199040391589719</v>
      </c>
      <c r="I3334" s="4">
        <v>-7.0461370337952967E-2</v>
      </c>
    </row>
    <row r="3335" spans="1:9" x14ac:dyDescent="0.25">
      <c r="A3335" t="s">
        <v>3543</v>
      </c>
      <c r="B3335" s="3">
        <v>91.268669128417969</v>
      </c>
      <c r="C3335" s="3">
        <v>36.270000457763672</v>
      </c>
      <c r="D3335" s="4">
        <v>3.2910179876483481E-2</v>
      </c>
      <c r="E3335" s="4">
        <v>-0.14538167692263579</v>
      </c>
      <c r="F3335" s="2">
        <v>5</v>
      </c>
      <c r="G3335" s="4">
        <v>0.1255203033685823</v>
      </c>
      <c r="H3335" s="4">
        <v>-0.19335180283281109</v>
      </c>
      <c r="I3335" s="4">
        <v>-8.337180467861105E-2</v>
      </c>
    </row>
    <row r="3336" spans="1:9" x14ac:dyDescent="0.25">
      <c r="A3336" t="s">
        <v>3544</v>
      </c>
      <c r="B3336" s="3">
        <v>88.360702514648438</v>
      </c>
      <c r="C3336" s="3">
        <v>42.439998626708977</v>
      </c>
      <c r="D3336" s="4">
        <v>7.990586541197775E-4</v>
      </c>
      <c r="E3336" s="4">
        <v>-1.416958469598373E-2</v>
      </c>
      <c r="F3336" s="2">
        <v>5</v>
      </c>
      <c r="G3336" s="4">
        <v>7.348520877721576E-2</v>
      </c>
      <c r="H3336" s="4">
        <v>-0.2190529119737703</v>
      </c>
      <c r="I3336" s="4">
        <v>-0.1125770534752594</v>
      </c>
    </row>
    <row r="3337" spans="1:9" x14ac:dyDescent="0.25">
      <c r="A3337" t="s">
        <v>3545</v>
      </c>
      <c r="B3337" s="3">
        <v>88.290153503417969</v>
      </c>
      <c r="C3337" s="3">
        <v>43.049999237060547</v>
      </c>
      <c r="D3337" s="4">
        <v>-1.6330671055920901E-2</v>
      </c>
      <c r="E3337" s="4">
        <v>8.9055796677253163E-3</v>
      </c>
      <c r="F3337" s="2">
        <v>5</v>
      </c>
      <c r="G3337" s="4">
        <v>6.8538297600638787E-2</v>
      </c>
      <c r="H3337" s="4">
        <v>-0.219676436270382</v>
      </c>
      <c r="I3337" s="4">
        <v>-0.1132855902980644</v>
      </c>
    </row>
    <row r="3338" spans="1:9" x14ac:dyDescent="0.25">
      <c r="A3338" t="s">
        <v>3546</v>
      </c>
      <c r="B3338" s="3">
        <v>89.755928039550781</v>
      </c>
      <c r="C3338" s="3">
        <v>42.669998168945313</v>
      </c>
      <c r="D3338" s="4">
        <v>-4.3118552309283409E-2</v>
      </c>
      <c r="E3338" s="4">
        <v>0.35117157289523521</v>
      </c>
      <c r="F3338" s="2">
        <v>5</v>
      </c>
      <c r="G3338" s="4">
        <v>8.2753477478485715E-2</v>
      </c>
      <c r="H3338" s="4">
        <v>-0.20672166878756179</v>
      </c>
      <c r="I3338" s="4">
        <v>-9.8564544394425524E-2</v>
      </c>
    </row>
    <row r="3339" spans="1:9" x14ac:dyDescent="0.25">
      <c r="A3339" t="s">
        <v>3547</v>
      </c>
      <c r="B3339" s="3">
        <v>93.800468444824219</v>
      </c>
      <c r="C3339" s="3">
        <v>31.579999923706051</v>
      </c>
      <c r="D3339" s="4">
        <v>6.6911414366166433E-4</v>
      </c>
      <c r="E3339" s="4">
        <v>-3.8660536054987427E-2</v>
      </c>
      <c r="F3339" s="2">
        <v>5</v>
      </c>
      <c r="G3339" s="4">
        <v>0.1118590558081194</v>
      </c>
      <c r="H3339" s="4">
        <v>-0.17097532497166601</v>
      </c>
      <c r="I3339" s="4">
        <v>-4.489899888763571E-2</v>
      </c>
    </row>
    <row r="3340" spans="1:9" x14ac:dyDescent="0.25">
      <c r="A3340" t="s">
        <v>3548</v>
      </c>
      <c r="B3340" s="3">
        <v>93.737747192382813</v>
      </c>
      <c r="C3340" s="3">
        <v>32.849998474121087</v>
      </c>
      <c r="D3340" s="4">
        <v>-8.5393927930242919E-3</v>
      </c>
      <c r="E3340" s="4">
        <v>3.074984653534352E-2</v>
      </c>
      <c r="F3340" s="2">
        <v>5</v>
      </c>
      <c r="G3340" s="4">
        <v>0.11314301970451821</v>
      </c>
      <c r="H3340" s="4">
        <v>-0.17152966618962259</v>
      </c>
      <c r="I3340" s="4">
        <v>-4.5537643150196483E-2</v>
      </c>
    </row>
    <row r="3341" spans="1:9" x14ac:dyDescent="0.25">
      <c r="A3341" t="s">
        <v>3549</v>
      </c>
      <c r="B3341" s="3">
        <v>94.54510498046875</v>
      </c>
      <c r="C3341" s="3">
        <v>31.870000839233398</v>
      </c>
      <c r="D3341" s="4">
        <v>2.116507366483256E-2</v>
      </c>
      <c r="E3341" s="4">
        <v>-0.1234873403670922</v>
      </c>
      <c r="F3341" s="2">
        <v>5</v>
      </c>
      <c r="G3341" s="4">
        <v>0.13652414200434529</v>
      </c>
      <c r="H3341" s="4">
        <v>-0.16439409918237199</v>
      </c>
      <c r="I3341" s="4">
        <v>-3.6335700822599737E-2</v>
      </c>
    </row>
    <row r="3342" spans="1:9" x14ac:dyDescent="0.25">
      <c r="A3342" t="s">
        <v>3550</v>
      </c>
      <c r="B3342" s="3">
        <v>92.585525512695313</v>
      </c>
      <c r="C3342" s="3">
        <v>36.360000610351563</v>
      </c>
      <c r="D3342" s="4">
        <v>6.733334964852622E-3</v>
      </c>
      <c r="E3342" s="4">
        <v>-6.7692292042267677E-2</v>
      </c>
      <c r="F3342" s="2">
        <v>5</v>
      </c>
      <c r="G3342" s="4">
        <v>0.1124542862606412</v>
      </c>
      <c r="H3342" s="4">
        <v>-0.18171319959196819</v>
      </c>
      <c r="I3342" s="4">
        <v>-5.6308990554357008E-2</v>
      </c>
    </row>
    <row r="3343" spans="1:9" x14ac:dyDescent="0.25">
      <c r="A3343" t="s">
        <v>3551</v>
      </c>
      <c r="B3343" s="3">
        <v>91.966285705566406</v>
      </c>
      <c r="C3343" s="3">
        <v>39</v>
      </c>
      <c r="D3343" s="4">
        <v>4.4883456388646437E-2</v>
      </c>
      <c r="E3343" s="4">
        <v>-9.2812317345531636E-2</v>
      </c>
      <c r="F3343" s="2">
        <v>5</v>
      </c>
      <c r="G3343" s="4">
        <v>0.1017584694756672</v>
      </c>
      <c r="H3343" s="4">
        <v>-0.18718614752475629</v>
      </c>
      <c r="I3343" s="4">
        <v>-6.262067950835315E-2</v>
      </c>
    </row>
    <row r="3344" spans="1:9" x14ac:dyDescent="0.25">
      <c r="A3344" t="s">
        <v>3552</v>
      </c>
      <c r="B3344" s="3">
        <v>88.015830993652344</v>
      </c>
      <c r="C3344" s="3">
        <v>42.990001678466797</v>
      </c>
      <c r="D3344" s="4">
        <v>-4.417754101062199E-2</v>
      </c>
      <c r="E3344" s="4">
        <v>0.2261836849560683</v>
      </c>
      <c r="F3344" s="2">
        <v>5</v>
      </c>
      <c r="G3344" s="4">
        <v>4.7968180546421157E-2</v>
      </c>
      <c r="H3344" s="4">
        <v>-0.22210094579876649</v>
      </c>
      <c r="I3344" s="4">
        <v>-0.10288624558049569</v>
      </c>
    </row>
    <row r="3345" spans="1:9" x14ac:dyDescent="0.25">
      <c r="A3345" t="s">
        <v>3553</v>
      </c>
      <c r="B3345" s="3">
        <v>92.083869934082031</v>
      </c>
      <c r="C3345" s="3">
        <v>35.060001373291023</v>
      </c>
      <c r="D3345" s="4">
        <v>4.6499067745233713E-2</v>
      </c>
      <c r="E3345" s="4">
        <v>-0.26958330472310388</v>
      </c>
      <c r="F3345" s="2">
        <v>5</v>
      </c>
      <c r="G3345" s="4">
        <v>6.6355384678045359E-2</v>
      </c>
      <c r="H3345" s="4">
        <v>-0.18614691788710289</v>
      </c>
      <c r="I3345" s="4">
        <v>-6.1422185697486593E-2</v>
      </c>
    </row>
    <row r="3346" spans="1:9" x14ac:dyDescent="0.25">
      <c r="A3346" t="s">
        <v>3554</v>
      </c>
      <c r="B3346" s="3">
        <v>87.9923095703125</v>
      </c>
      <c r="C3346" s="3">
        <v>48</v>
      </c>
      <c r="D3346" s="4">
        <v>-6.5123222220204724E-2</v>
      </c>
      <c r="E3346" s="4">
        <v>0.5</v>
      </c>
      <c r="F3346" s="2">
        <v>5</v>
      </c>
      <c r="G3346" s="4">
        <v>1.347328409959858E-2</v>
      </c>
      <c r="H3346" s="4">
        <v>-0.22230883218423789</v>
      </c>
      <c r="I3346" s="4">
        <v>-0.10312599100087599</v>
      </c>
    </row>
    <row r="3347" spans="1:9" x14ac:dyDescent="0.25">
      <c r="A3347" t="s">
        <v>3555</v>
      </c>
      <c r="B3347" s="3">
        <v>94.121826171875</v>
      </c>
      <c r="C3347" s="3">
        <v>32</v>
      </c>
      <c r="D3347" s="4">
        <v>-1.4969368035288031E-3</v>
      </c>
      <c r="E3347" s="4">
        <v>1.073910784038379E-2</v>
      </c>
      <c r="F3347" s="2">
        <v>5</v>
      </c>
      <c r="G3347" s="4">
        <v>8.9858489399249564E-2</v>
      </c>
      <c r="H3347" s="4">
        <v>-0.16813511010223989</v>
      </c>
      <c r="I3347" s="4">
        <v>-4.0650029697948731E-2</v>
      </c>
    </row>
    <row r="3348" spans="1:9" x14ac:dyDescent="0.25">
      <c r="A3348" t="s">
        <v>3556</v>
      </c>
      <c r="B3348" s="3">
        <v>94.262931823730469</v>
      </c>
      <c r="C3348" s="3">
        <v>31.659999847412109</v>
      </c>
      <c r="D3348" s="4">
        <v>-4.6841373917562268E-2</v>
      </c>
      <c r="E3348" s="4">
        <v>0.35414888724803611</v>
      </c>
      <c r="F3348" s="2">
        <v>5</v>
      </c>
      <c r="G3348" s="4">
        <v>8.7043310673457164E-2</v>
      </c>
      <c r="H3348" s="4">
        <v>-0.16688799407911531</v>
      </c>
      <c r="I3348" s="4">
        <v>-3.9211790466701868E-2</v>
      </c>
    </row>
    <row r="3349" spans="1:9" x14ac:dyDescent="0.25">
      <c r="A3349" t="s">
        <v>3557</v>
      </c>
      <c r="B3349" s="3">
        <v>98.89532470703125</v>
      </c>
      <c r="C3349" s="3">
        <v>23.379999160766602</v>
      </c>
      <c r="D3349" s="4">
        <v>5.4189460202733741E-3</v>
      </c>
      <c r="E3349" s="4">
        <v>-5.6877841980134007E-2</v>
      </c>
      <c r="F3349" s="2">
        <v>4</v>
      </c>
      <c r="G3349" s="4">
        <v>0.13925279076068889</v>
      </c>
      <c r="H3349" s="4">
        <v>-0.12594610894406391</v>
      </c>
      <c r="I3349" s="4">
        <v>8.004526468189832E-3</v>
      </c>
    </row>
    <row r="3350" spans="1:9" x14ac:dyDescent="0.25">
      <c r="A3350" t="s">
        <v>3558</v>
      </c>
      <c r="B3350" s="3">
        <v>98.3623046875</v>
      </c>
      <c r="C3350" s="3">
        <v>24.79000091552734</v>
      </c>
      <c r="D3350" s="4">
        <v>-2.5547462082266988E-2</v>
      </c>
      <c r="E3350" s="4">
        <v>4.7759977827676707E-2</v>
      </c>
      <c r="F3350" s="2">
        <v>5</v>
      </c>
      <c r="G3350" s="4">
        <v>0.1406855786691241</v>
      </c>
      <c r="H3350" s="4">
        <v>-0.13065703156312761</v>
      </c>
      <c r="I3350" s="4">
        <v>2.5716448433272809E-3</v>
      </c>
    </row>
    <row r="3351" spans="1:9" x14ac:dyDescent="0.25">
      <c r="A3351" t="s">
        <v>3559</v>
      </c>
      <c r="B3351" s="3">
        <v>100.9410934448242</v>
      </c>
      <c r="C3351" s="3">
        <v>23.659999847412109</v>
      </c>
      <c r="D3351" s="4">
        <v>-4.2528598691403694E-3</v>
      </c>
      <c r="E3351" s="4">
        <v>-6.2970303072787726E-2</v>
      </c>
      <c r="F3351" s="2">
        <v>4</v>
      </c>
      <c r="G3351" s="4">
        <v>0.1649851397937154</v>
      </c>
      <c r="H3351" s="4">
        <v>-0.10786525294034829</v>
      </c>
      <c r="I3351" s="4">
        <v>2.8856312474367041E-2</v>
      </c>
    </row>
    <row r="3352" spans="1:9" x14ac:dyDescent="0.25">
      <c r="A3352" t="s">
        <v>3560</v>
      </c>
      <c r="B3352" s="3">
        <v>101.37221527099609</v>
      </c>
      <c r="C3352" s="3">
        <v>25.25</v>
      </c>
      <c r="D3352" s="4">
        <v>-6.8342535791219286E-3</v>
      </c>
      <c r="E3352" s="4">
        <v>6.3605738982309701E-2</v>
      </c>
      <c r="F3352" s="2">
        <v>5</v>
      </c>
      <c r="G3352" s="4">
        <v>0.19637983031597009</v>
      </c>
      <c r="H3352" s="4">
        <v>-0.1040549240820228</v>
      </c>
      <c r="I3352" s="4">
        <v>3.3250582411069152E-2</v>
      </c>
    </row>
    <row r="3353" spans="1:9" x14ac:dyDescent="0.25">
      <c r="A3353" t="s">
        <v>3561</v>
      </c>
      <c r="B3353" s="3">
        <v>102.0697860717773</v>
      </c>
      <c r="C3353" s="3">
        <v>23.739999771118161</v>
      </c>
      <c r="D3353" s="4">
        <v>-2.9099977820070681E-3</v>
      </c>
      <c r="E3353" s="4">
        <v>3.3072247346436427E-2</v>
      </c>
      <c r="F3353" s="2">
        <v>4</v>
      </c>
      <c r="G3353" s="4">
        <v>0.2043939410171112</v>
      </c>
      <c r="H3353" s="4">
        <v>-9.7889673353375284E-2</v>
      </c>
      <c r="I3353" s="4">
        <v>4.0360671050775572E-2</v>
      </c>
    </row>
    <row r="3354" spans="1:9" x14ac:dyDescent="0.25">
      <c r="A3354" t="s">
        <v>3562</v>
      </c>
      <c r="B3354" s="3">
        <v>102.36767578125</v>
      </c>
      <c r="C3354" s="3">
        <v>22.979999542236332</v>
      </c>
      <c r="D3354" s="4">
        <v>-2.0475814961205319E-2</v>
      </c>
      <c r="E3354" s="4">
        <v>0.13593673070820039</v>
      </c>
      <c r="F3354" s="2">
        <v>4</v>
      </c>
      <c r="G3354" s="4">
        <v>0.202023856044558</v>
      </c>
      <c r="H3354" s="4">
        <v>-9.5256872860112085E-2</v>
      </c>
      <c r="I3354" s="4">
        <v>5.5554467290407812E-2</v>
      </c>
    </row>
    <row r="3355" spans="1:9" x14ac:dyDescent="0.25">
      <c r="A3355" t="s">
        <v>3563</v>
      </c>
      <c r="B3355" s="3">
        <v>104.50755310058589</v>
      </c>
      <c r="C3355" s="3">
        <v>20.229999542236332</v>
      </c>
      <c r="D3355" s="4">
        <v>-3.7355877095803791E-3</v>
      </c>
      <c r="E3355" s="4">
        <v>4.5477991907913351E-2</v>
      </c>
      <c r="F3355" s="2">
        <v>4</v>
      </c>
      <c r="G3355" s="4">
        <v>0.2192297018221849</v>
      </c>
      <c r="H3355" s="4">
        <v>-7.6344269024807176E-2</v>
      </c>
      <c r="I3355" s="4">
        <v>7.7619606961110366E-2</v>
      </c>
    </row>
    <row r="3356" spans="1:9" x14ac:dyDescent="0.25">
      <c r="A3356" t="s">
        <v>3564</v>
      </c>
      <c r="B3356" s="3">
        <v>104.8994140625</v>
      </c>
      <c r="C3356" s="3">
        <v>19.35000038146973</v>
      </c>
      <c r="D3356" s="4">
        <v>-5.5730936224183134E-3</v>
      </c>
      <c r="E3356" s="4">
        <v>0.10445204771071361</v>
      </c>
      <c r="F3356" s="2">
        <v>3</v>
      </c>
      <c r="G3356" s="4">
        <v>0.2236918563126542</v>
      </c>
      <c r="H3356" s="4">
        <v>-7.2880934438176781E-2</v>
      </c>
      <c r="I3356" s="4">
        <v>8.1660243673318034E-2</v>
      </c>
    </row>
    <row r="3357" spans="1:9" x14ac:dyDescent="0.25">
      <c r="A3357" t="s">
        <v>3565</v>
      </c>
      <c r="B3357" s="3">
        <v>105.4873046875</v>
      </c>
      <c r="C3357" s="3">
        <v>17.520000457763668</v>
      </c>
      <c r="D3357" s="4">
        <v>6.6880453487261349E-4</v>
      </c>
      <c r="E3357" s="4">
        <v>-2.277847915444942E-3</v>
      </c>
      <c r="F3357" s="2">
        <v>3</v>
      </c>
      <c r="G3357" s="4">
        <v>0.24336706518336571</v>
      </c>
      <c r="H3357" s="4">
        <v>-6.768505596951524E-2</v>
      </c>
      <c r="I3357" s="4">
        <v>9.0984610859068615E-2</v>
      </c>
    </row>
    <row r="3358" spans="1:9" x14ac:dyDescent="0.25">
      <c r="A3358" t="s">
        <v>3566</v>
      </c>
      <c r="B3358" s="3">
        <v>105.4168014526367</v>
      </c>
      <c r="C3358" s="3">
        <v>17.559999465942379</v>
      </c>
      <c r="D3358" s="4">
        <v>1.3871585036469011E-2</v>
      </c>
      <c r="E3358" s="4">
        <v>-8.0146708979365711E-2</v>
      </c>
      <c r="F3358" s="2">
        <v>3</v>
      </c>
      <c r="G3358" s="4">
        <v>0.25331975022118969</v>
      </c>
      <c r="H3358" s="4">
        <v>-6.8308175686719652E-2</v>
      </c>
      <c r="I3358" s="4">
        <v>0.103494219613478</v>
      </c>
    </row>
    <row r="3359" spans="1:9" x14ac:dyDescent="0.25">
      <c r="A3359" t="s">
        <v>3567</v>
      </c>
      <c r="B3359" s="3">
        <v>103.97451019287109</v>
      </c>
      <c r="C3359" s="3">
        <v>19.090000152587891</v>
      </c>
      <c r="D3359" s="4">
        <v>-6.0279985130939906E-4</v>
      </c>
      <c r="E3359" s="4">
        <v>-6.2466911818730431E-3</v>
      </c>
      <c r="F3359" s="2">
        <v>3</v>
      </c>
      <c r="G3359" s="4">
        <v>0.26376544069078678</v>
      </c>
      <c r="H3359" s="4">
        <v>-8.1055393933574527E-2</v>
      </c>
      <c r="I3359" s="4">
        <v>9.5737283819749885E-2</v>
      </c>
    </row>
    <row r="3360" spans="1:9" x14ac:dyDescent="0.25">
      <c r="A3360" t="s">
        <v>3568</v>
      </c>
      <c r="B3360" s="3">
        <v>104.037223815918</v>
      </c>
      <c r="C3360" s="3">
        <v>19.20999908447266</v>
      </c>
      <c r="D3360" s="4">
        <v>1.623169578317674E-2</v>
      </c>
      <c r="E3360" s="4">
        <v>-8.3054969694552949E-2</v>
      </c>
      <c r="F3360" s="2">
        <v>3</v>
      </c>
      <c r="G3360" s="4">
        <v>0.24809207955137261</v>
      </c>
      <c r="H3360" s="4">
        <v>-8.0501120145519134E-2</v>
      </c>
      <c r="I3360" s="4">
        <v>0.1018558126824425</v>
      </c>
    </row>
    <row r="3361" spans="1:9" x14ac:dyDescent="0.25">
      <c r="A3361" t="s">
        <v>3569</v>
      </c>
      <c r="B3361" s="3">
        <v>102.3754959106445</v>
      </c>
      <c r="C3361" s="3">
        <v>20.95000076293945</v>
      </c>
      <c r="D3361" s="4">
        <v>-8.2013983938235002E-3</v>
      </c>
      <c r="E3361" s="4">
        <v>7.2708654703987463E-2</v>
      </c>
      <c r="F3361" s="2">
        <v>4</v>
      </c>
      <c r="G3361" s="4">
        <v>0.2417784433387544</v>
      </c>
      <c r="H3361" s="4">
        <v>-9.5187757211358193E-2</v>
      </c>
      <c r="I3361" s="4">
        <v>8.6904058361505054E-2</v>
      </c>
    </row>
    <row r="3362" spans="1:9" x14ac:dyDescent="0.25">
      <c r="A3362" t="s">
        <v>3570</v>
      </c>
      <c r="B3362" s="3">
        <v>103.22206115722661</v>
      </c>
      <c r="C3362" s="3">
        <v>19.530000686645511</v>
      </c>
      <c r="D3362" s="4">
        <v>5.8048064597400204E-3</v>
      </c>
      <c r="E3362" s="4">
        <v>-6.1057624855687997E-2</v>
      </c>
      <c r="F3362" s="2">
        <v>3</v>
      </c>
      <c r="G3362" s="4">
        <v>0.25944355389733831</v>
      </c>
      <c r="H3362" s="4">
        <v>-8.7705667941721188E-2</v>
      </c>
      <c r="I3362" s="4">
        <v>0.1035071642819712</v>
      </c>
    </row>
    <row r="3363" spans="1:9" x14ac:dyDescent="0.25">
      <c r="A3363" t="s">
        <v>3571</v>
      </c>
      <c r="B3363" s="3">
        <v>102.626335144043</v>
      </c>
      <c r="C3363" s="3">
        <v>20.79999923706055</v>
      </c>
      <c r="D3363" s="4">
        <v>-6.9022141053673991E-3</v>
      </c>
      <c r="E3363" s="4">
        <v>4.4701124885448973E-2</v>
      </c>
      <c r="F3363" s="2">
        <v>4</v>
      </c>
      <c r="G3363" s="4">
        <v>0.21769627639345909</v>
      </c>
      <c r="H3363" s="4">
        <v>-9.2970796918939058E-2</v>
      </c>
      <c r="I3363" s="4">
        <v>0.1056489493800932</v>
      </c>
    </row>
    <row r="3364" spans="1:9" x14ac:dyDescent="0.25">
      <c r="A3364" t="s">
        <v>3572</v>
      </c>
      <c r="B3364" s="3">
        <v>103.3396072387695</v>
      </c>
      <c r="C3364" s="3">
        <v>19.909999847412109</v>
      </c>
      <c r="D3364" s="4">
        <v>3.348438331266967E-3</v>
      </c>
      <c r="E3364" s="4">
        <v>2.0130350523053231E-3</v>
      </c>
      <c r="F3364" s="2">
        <v>4</v>
      </c>
      <c r="G3364" s="4">
        <v>0.22649490999680541</v>
      </c>
      <c r="H3364" s="4">
        <v>-8.666677545357393E-2</v>
      </c>
      <c r="I3364" s="4">
        <v>0.1396074866672796</v>
      </c>
    </row>
    <row r="3365" spans="1:9" x14ac:dyDescent="0.25">
      <c r="A3365" t="s">
        <v>3573</v>
      </c>
      <c r="B3365" s="3">
        <v>102.99473571777339</v>
      </c>
      <c r="C3365" s="3">
        <v>19.870000839233398</v>
      </c>
      <c r="D3365" s="4">
        <v>-4.3191300139265856E-3</v>
      </c>
      <c r="E3365" s="4">
        <v>8.0478602430951618E-2</v>
      </c>
      <c r="F3365" s="2">
        <v>4</v>
      </c>
      <c r="G3365" s="4">
        <v>0.2222903197621646</v>
      </c>
      <c r="H3365" s="4">
        <v>-8.9714809278570229E-2</v>
      </c>
      <c r="I3365" s="4">
        <v>0.147829397799915</v>
      </c>
    </row>
    <row r="3366" spans="1:9" x14ac:dyDescent="0.25">
      <c r="A3366" t="s">
        <v>3574</v>
      </c>
      <c r="B3366" s="3">
        <v>103.44151306152339</v>
      </c>
      <c r="C3366" s="3">
        <v>18.389999389648441</v>
      </c>
      <c r="D3366" s="4">
        <v>-1.8080324520576511E-2</v>
      </c>
      <c r="E3366" s="4">
        <v>0.15297803194743231</v>
      </c>
      <c r="F3366" s="2">
        <v>3</v>
      </c>
      <c r="G3366" s="4">
        <v>0.24611456751463101</v>
      </c>
      <c r="H3366" s="4">
        <v>-8.5766114262934567E-2</v>
      </c>
      <c r="I3366" s="4">
        <v>0.18097405396026489</v>
      </c>
    </row>
    <row r="3367" spans="1:9" x14ac:dyDescent="0.25">
      <c r="A3367" t="s">
        <v>3575</v>
      </c>
      <c r="B3367" s="3">
        <v>105.34620666503911</v>
      </c>
      <c r="C3367" s="3">
        <v>15.94999980926514</v>
      </c>
      <c r="D3367" s="4">
        <v>-7.0923321987136356E-3</v>
      </c>
      <c r="E3367" s="4">
        <v>0</v>
      </c>
      <c r="F3367" s="2">
        <v>2</v>
      </c>
      <c r="G3367" s="4">
        <v>0.26988286547117979</v>
      </c>
      <c r="H3367" s="4">
        <v>-6.8932104562738683E-2</v>
      </c>
      <c r="I3367" s="4">
        <v>0.20602413858369609</v>
      </c>
    </row>
    <row r="3368" spans="1:9" x14ac:dyDescent="0.25">
      <c r="A3368" t="s">
        <v>3576</v>
      </c>
      <c r="B3368" s="3">
        <v>106.09869384765619</v>
      </c>
      <c r="C3368" s="3">
        <v>15.94999980926514</v>
      </c>
      <c r="D3368" s="4">
        <v>1.0375579756143781E-2</v>
      </c>
      <c r="E3368" s="4">
        <v>-2.3867829845826919E-2</v>
      </c>
      <c r="F3368" s="2">
        <v>2</v>
      </c>
      <c r="G3368" s="4">
        <v>0.28850132273073292</v>
      </c>
      <c r="H3368" s="4">
        <v>-6.228149340508593E-2</v>
      </c>
      <c r="I3368" s="4">
        <v>0.21463876017227149</v>
      </c>
    </row>
    <row r="3369" spans="1:9" x14ac:dyDescent="0.25">
      <c r="A3369" t="s">
        <v>3577</v>
      </c>
      <c r="B3369" s="3">
        <v>105.009162902832</v>
      </c>
      <c r="C3369" s="3">
        <v>16.340000152587891</v>
      </c>
      <c r="D3369" s="4">
        <v>1.1957237056261501E-3</v>
      </c>
      <c r="E3369" s="4">
        <v>1.7434663509129589E-2</v>
      </c>
      <c r="F3369" s="2">
        <v>3</v>
      </c>
      <c r="G3369" s="4">
        <v>0.28788874184727659</v>
      </c>
      <c r="H3369" s="4">
        <v>-7.191095530907976E-2</v>
      </c>
      <c r="I3369" s="4">
        <v>0.20700187244634519</v>
      </c>
    </row>
    <row r="3370" spans="1:9" x14ac:dyDescent="0.25">
      <c r="A3370" t="s">
        <v>3578</v>
      </c>
      <c r="B3370" s="3">
        <v>104.8837509155273</v>
      </c>
      <c r="C3370" s="3">
        <v>16.059999465942379</v>
      </c>
      <c r="D3370" s="4">
        <v>-8.215209861798245E-4</v>
      </c>
      <c r="E3370" s="4">
        <v>1.197224837765698E-2</v>
      </c>
      <c r="F3370" s="2">
        <v>2</v>
      </c>
      <c r="G3370" s="4">
        <v>0.32686575072902557</v>
      </c>
      <c r="H3370" s="4">
        <v>-7.301936802538822E-2</v>
      </c>
      <c r="I3370" s="4">
        <v>0.2055603553508889</v>
      </c>
    </row>
    <row r="3371" spans="1:9" x14ac:dyDescent="0.25">
      <c r="A3371" t="s">
        <v>3579</v>
      </c>
      <c r="B3371" s="3">
        <v>104.96998596191411</v>
      </c>
      <c r="C3371" s="3">
        <v>15.86999988555908</v>
      </c>
      <c r="D3371" s="4">
        <v>1.4776204012808099E-2</v>
      </c>
      <c r="E3371" s="4">
        <v>-3.9346280520175081E-2</v>
      </c>
      <c r="F3371" s="2">
        <v>2</v>
      </c>
      <c r="G3371" s="4">
        <v>0.33666230459319529</v>
      </c>
      <c r="H3371" s="4">
        <v>-7.2257207851861405E-2</v>
      </c>
      <c r="I3371" s="4">
        <v>0.20655156278062139</v>
      </c>
    </row>
    <row r="3372" spans="1:9" x14ac:dyDescent="0.25">
      <c r="A3372" t="s">
        <v>196</v>
      </c>
      <c r="B3372" s="3">
        <v>103.44151306152339</v>
      </c>
      <c r="C3372" s="3">
        <v>16.520000457763668</v>
      </c>
      <c r="D3372" s="4">
        <v>9.5624199917436759E-3</v>
      </c>
      <c r="E3372" s="4">
        <v>-4.3427908518835052E-2</v>
      </c>
      <c r="F3372" s="2">
        <v>3</v>
      </c>
      <c r="G3372" s="4">
        <v>0.31002109245995291</v>
      </c>
      <c r="H3372" s="4">
        <v>-8.5766114262934567E-2</v>
      </c>
      <c r="I3372" s="4">
        <v>0.18898290875314289</v>
      </c>
    </row>
    <row r="3373" spans="1:9" x14ac:dyDescent="0.25">
      <c r="A3373" t="s">
        <v>3580</v>
      </c>
      <c r="B3373" s="3">
        <v>102.46173095703119</v>
      </c>
      <c r="C3373" s="3">
        <v>17.270000457763668</v>
      </c>
      <c r="D3373" s="4">
        <v>8.5640193432972023E-3</v>
      </c>
      <c r="E3373" s="4">
        <v>-9.9113177410982689E-2</v>
      </c>
      <c r="F3373" s="2">
        <v>3</v>
      </c>
      <c r="G3373" s="4">
        <v>0.29183005885244889</v>
      </c>
      <c r="H3373" s="4">
        <v>-9.4425597037831377E-2</v>
      </c>
      <c r="I3373" s="4">
        <v>0.17772104548311771</v>
      </c>
    </row>
    <row r="3374" spans="1:9" x14ac:dyDescent="0.25">
      <c r="A3374" t="s">
        <v>3581</v>
      </c>
      <c r="B3374" s="3">
        <v>101.59169769287109</v>
      </c>
      <c r="C3374" s="3">
        <v>19.170000076293949</v>
      </c>
      <c r="D3374" s="4">
        <v>1.305323421979443E-2</v>
      </c>
      <c r="E3374" s="4">
        <v>-6.7606975960819993E-2</v>
      </c>
      <c r="F3374" s="2">
        <v>3</v>
      </c>
      <c r="G3374" s="4">
        <v>0.26869247232368959</v>
      </c>
      <c r="H3374" s="4">
        <v>-0.1021151006836313</v>
      </c>
      <c r="I3374" s="4">
        <v>0.1677206631364494</v>
      </c>
    </row>
    <row r="3375" spans="1:9" x14ac:dyDescent="0.25">
      <c r="A3375" t="s">
        <v>3582</v>
      </c>
      <c r="B3375" s="3">
        <v>100.2826843261719</v>
      </c>
      <c r="C3375" s="3">
        <v>20.559999465942379</v>
      </c>
      <c r="D3375" s="4">
        <v>8.9108515707514435E-3</v>
      </c>
      <c r="E3375" s="4">
        <v>-2.5592459988843411E-2</v>
      </c>
      <c r="F3375" s="2">
        <v>4</v>
      </c>
      <c r="G3375" s="4">
        <v>0.2136788139637977</v>
      </c>
      <c r="H3375" s="4">
        <v>-0.1136843859860167</v>
      </c>
      <c r="I3375" s="4">
        <v>0.15267453248473431</v>
      </c>
    </row>
    <row r="3376" spans="1:9" x14ac:dyDescent="0.25">
      <c r="A3376" t="s">
        <v>3583</v>
      </c>
      <c r="B3376" s="3">
        <v>99.39697265625</v>
      </c>
      <c r="C3376" s="3">
        <v>21.10000038146973</v>
      </c>
      <c r="D3376" s="4">
        <v>-1.16133999239374E-2</v>
      </c>
      <c r="E3376" s="4">
        <v>9.3830968379345014E-2</v>
      </c>
      <c r="F3376" s="2">
        <v>4</v>
      </c>
      <c r="G3376" s="4">
        <v>0.19916795628410869</v>
      </c>
      <c r="H3376" s="4">
        <v>-0.1215124580788304</v>
      </c>
      <c r="I3376" s="4">
        <v>0.1424939385775863</v>
      </c>
    </row>
    <row r="3377" spans="1:9" x14ac:dyDescent="0.25">
      <c r="A3377" t="s">
        <v>3584</v>
      </c>
      <c r="B3377" s="3">
        <v>100.5648727416992</v>
      </c>
      <c r="C3377" s="3">
        <v>19.29000091552734</v>
      </c>
      <c r="D3377" s="4">
        <v>-2.875578739250928E-3</v>
      </c>
      <c r="E3377" s="4">
        <v>4.157669755568949E-2</v>
      </c>
      <c r="F3377" s="2">
        <v>3</v>
      </c>
      <c r="G3377" s="4">
        <v>0.2183408127621311</v>
      </c>
      <c r="H3377" s="4">
        <v>-0.1111903562294709</v>
      </c>
      <c r="I3377" s="4">
        <v>0.15591807749079559</v>
      </c>
    </row>
    <row r="3378" spans="1:9" x14ac:dyDescent="0.25">
      <c r="A3378" t="s">
        <v>3585</v>
      </c>
      <c r="B3378" s="3">
        <v>100.8548889160156</v>
      </c>
      <c r="C3378" s="3">
        <v>18.520000457763668</v>
      </c>
      <c r="D3378" s="4">
        <v>-6.0250919929963898E-3</v>
      </c>
      <c r="E3378" s="4">
        <v>-1.8027579087207309E-2</v>
      </c>
      <c r="F3378" s="2">
        <v>3</v>
      </c>
      <c r="G3378" s="4">
        <v>0.20160708133849509</v>
      </c>
      <c r="H3378" s="4">
        <v>-0.1086271433942702</v>
      </c>
      <c r="I3378" s="4">
        <v>0.15925159673581171</v>
      </c>
    </row>
    <row r="3379" spans="1:9" x14ac:dyDescent="0.25">
      <c r="A3379" t="s">
        <v>3586</v>
      </c>
      <c r="B3379" s="3">
        <v>101.4662322998047</v>
      </c>
      <c r="C3379" s="3">
        <v>18.860000610351559</v>
      </c>
      <c r="D3379" s="4">
        <v>1.3703391391764351E-2</v>
      </c>
      <c r="E3379" s="4">
        <v>-5.6528222796642602E-2</v>
      </c>
      <c r="F3379" s="2">
        <v>3</v>
      </c>
      <c r="G3379" s="4">
        <v>0.20513938809602239</v>
      </c>
      <c r="H3379" s="4">
        <v>-0.10322398540924831</v>
      </c>
      <c r="I3379" s="4">
        <v>0.16627853218166311</v>
      </c>
    </row>
    <row r="3380" spans="1:9" x14ac:dyDescent="0.25">
      <c r="A3380" t="s">
        <v>3587</v>
      </c>
      <c r="B3380" s="3">
        <v>100.094596862793</v>
      </c>
      <c r="C3380" s="3">
        <v>19.989999771118161</v>
      </c>
      <c r="D3380" s="4">
        <v>5.1162902230224017E-3</v>
      </c>
      <c r="E3380" s="4">
        <v>-8.5125884571103594E-2</v>
      </c>
      <c r="F3380" s="2">
        <v>4</v>
      </c>
      <c r="G3380" s="4">
        <v>0.16921427112412329</v>
      </c>
      <c r="H3380" s="4">
        <v>-0.1153467353408744</v>
      </c>
      <c r="I3380" s="4">
        <v>0.15051260761831009</v>
      </c>
    </row>
    <row r="3381" spans="1:9" x14ac:dyDescent="0.25">
      <c r="A3381" t="s">
        <v>3588</v>
      </c>
      <c r="B3381" s="3">
        <v>99.585090637207031</v>
      </c>
      <c r="C3381" s="3">
        <v>21.85000038146973</v>
      </c>
      <c r="D3381" s="4">
        <v>2.9841752496795331E-3</v>
      </c>
      <c r="E3381" s="4">
        <v>-3.8715318015357103E-2</v>
      </c>
      <c r="F3381" s="2">
        <v>4</v>
      </c>
      <c r="G3381" s="4">
        <v>0.1599303623249195</v>
      </c>
      <c r="H3381" s="4">
        <v>-0.11984983900436789</v>
      </c>
      <c r="I3381" s="4">
        <v>0.1446562142207706</v>
      </c>
    </row>
    <row r="3382" spans="1:9" x14ac:dyDescent="0.25">
      <c r="A3382" t="s">
        <v>3589</v>
      </c>
      <c r="B3382" s="3">
        <v>99.288795471191406</v>
      </c>
      <c r="C3382" s="3">
        <v>22.729999542236332</v>
      </c>
      <c r="D3382" s="4">
        <v>2.204406255785329E-3</v>
      </c>
      <c r="E3382" s="4">
        <v>6.6135078217398391E-2</v>
      </c>
      <c r="F3382" s="2">
        <v>4</v>
      </c>
      <c r="G3382" s="4">
        <v>0.1577332450249824</v>
      </c>
      <c r="H3382" s="4">
        <v>-0.12246854664827531</v>
      </c>
      <c r="I3382" s="4">
        <v>0.14125052265737259</v>
      </c>
    </row>
    <row r="3383" spans="1:9" x14ac:dyDescent="0.25">
      <c r="A3383" t="s">
        <v>3590</v>
      </c>
      <c r="B3383" s="3">
        <v>99.070404052734375</v>
      </c>
      <c r="C3383" s="3">
        <v>21.319999694824219</v>
      </c>
      <c r="D3383" s="4">
        <v>-1.7785648051952041E-2</v>
      </c>
      <c r="E3383" s="4">
        <v>0.16757937719531801</v>
      </c>
      <c r="F3383" s="2">
        <v>4</v>
      </c>
      <c r="G3383" s="4">
        <v>0.1570444521885539</v>
      </c>
      <c r="H3383" s="4">
        <v>-0.124398727570792</v>
      </c>
      <c r="I3383" s="4">
        <v>0.1387402764682113</v>
      </c>
    </row>
    <row r="3384" spans="1:9" x14ac:dyDescent="0.25">
      <c r="A3384" t="s">
        <v>3591</v>
      </c>
      <c r="B3384" s="3">
        <v>100.8643417358398</v>
      </c>
      <c r="C3384" s="3">
        <v>18.260000228881839</v>
      </c>
      <c r="D3384" s="4">
        <v>1.2686064578476319E-2</v>
      </c>
      <c r="E3384" s="4">
        <v>-6.8842444643122502E-2</v>
      </c>
      <c r="F3384" s="2">
        <v>3</v>
      </c>
      <c r="G3384" s="4">
        <v>0.17757501239436291</v>
      </c>
      <c r="H3384" s="4">
        <v>-0.1085435977466546</v>
      </c>
      <c r="I3384" s="4">
        <v>0.15936024983723951</v>
      </c>
    </row>
    <row r="3385" spans="1:9" x14ac:dyDescent="0.25">
      <c r="A3385" t="s">
        <v>3592</v>
      </c>
      <c r="B3385" s="3">
        <v>99.600799560546875</v>
      </c>
      <c r="C3385" s="3">
        <v>19.610000610351559</v>
      </c>
      <c r="D3385" s="4">
        <v>7.839229109252166E-4</v>
      </c>
      <c r="E3385" s="4">
        <v>3.9766700727907223E-2</v>
      </c>
      <c r="F3385" s="2">
        <v>4</v>
      </c>
      <c r="G3385" s="4">
        <v>0.189262953319141</v>
      </c>
      <c r="H3385" s="4">
        <v>-0.1197110008377491</v>
      </c>
      <c r="I3385" s="4">
        <v>0.14483677655801011</v>
      </c>
    </row>
    <row r="3386" spans="1:9" x14ac:dyDescent="0.25">
      <c r="A3386" t="s">
        <v>3593</v>
      </c>
      <c r="B3386" s="3">
        <v>99.522781372070313</v>
      </c>
      <c r="C3386" s="3">
        <v>18.860000610351559</v>
      </c>
      <c r="D3386" s="4">
        <v>-1.391054639817102E-2</v>
      </c>
      <c r="E3386" s="4">
        <v>6.1339342966177053E-2</v>
      </c>
      <c r="F3386" s="2">
        <v>3</v>
      </c>
      <c r="G3386" s="4">
        <v>0.18648960922832639</v>
      </c>
      <c r="H3386" s="4">
        <v>-0.1204005390076585</v>
      </c>
      <c r="I3386" s="4">
        <v>0.14394001577092319</v>
      </c>
    </row>
    <row r="3387" spans="1:9" x14ac:dyDescent="0.25">
      <c r="A3387" t="s">
        <v>3594</v>
      </c>
      <c r="B3387" s="3">
        <v>100.9267272949219</v>
      </c>
      <c r="C3387" s="3">
        <v>17.770000457763668</v>
      </c>
      <c r="D3387" s="4">
        <v>7.6314247827184989E-3</v>
      </c>
      <c r="E3387" s="4">
        <v>-5.4284215437199967E-2</v>
      </c>
      <c r="F3387" s="2">
        <v>3</v>
      </c>
      <c r="G3387" s="4">
        <v>0.2090699798458906</v>
      </c>
      <c r="H3387" s="4">
        <v>-0.1079922234443518</v>
      </c>
      <c r="I3387" s="4">
        <v>0.1600773252289871</v>
      </c>
    </row>
    <row r="3388" spans="1:9" x14ac:dyDescent="0.25">
      <c r="A3388" t="s">
        <v>3595</v>
      </c>
      <c r="B3388" s="3">
        <v>100.1623458862305</v>
      </c>
      <c r="C3388" s="3">
        <v>18.79000091552734</v>
      </c>
      <c r="D3388" s="4">
        <v>-4.1877504847087632E-3</v>
      </c>
      <c r="E3388" s="4">
        <v>3.9845115266347042E-2</v>
      </c>
      <c r="F3388" s="2">
        <v>3</v>
      </c>
      <c r="G3388" s="4">
        <v>0.2349881928787767</v>
      </c>
      <c r="H3388" s="4">
        <v>-0.1147479578180115</v>
      </c>
      <c r="I3388" s="4">
        <v>0.15129133202563749</v>
      </c>
    </row>
    <row r="3389" spans="1:9" x14ac:dyDescent="0.25">
      <c r="A3389" t="s">
        <v>3596</v>
      </c>
      <c r="B3389" s="3">
        <v>100.5835647583008</v>
      </c>
      <c r="C3389" s="3">
        <v>18.069999694824219</v>
      </c>
      <c r="D3389" s="4">
        <v>-6.1954862778279551E-4</v>
      </c>
      <c r="E3389" s="4">
        <v>-2.2714985478258121E-2</v>
      </c>
      <c r="F3389" s="2">
        <v>3</v>
      </c>
      <c r="G3389" s="4">
        <v>0.23355092522244481</v>
      </c>
      <c r="H3389" s="4">
        <v>-0.1110251529714739</v>
      </c>
      <c r="I3389" s="4">
        <v>0.15613292825633079</v>
      </c>
    </row>
    <row r="3390" spans="1:9" x14ac:dyDescent="0.25">
      <c r="A3390" t="s">
        <v>3597</v>
      </c>
      <c r="B3390" s="3">
        <v>100.6459197998047</v>
      </c>
      <c r="C3390" s="3">
        <v>18.489999771118161</v>
      </c>
      <c r="D3390" s="4">
        <v>-1.0581310561464941E-2</v>
      </c>
      <c r="E3390" s="4">
        <v>3.0083508926284971E-2</v>
      </c>
      <c r="F3390" s="2">
        <v>3</v>
      </c>
      <c r="G3390" s="4">
        <v>0.2475377374183623</v>
      </c>
      <c r="H3390" s="4">
        <v>-0.11047404838877591</v>
      </c>
      <c r="I3390" s="4">
        <v>0.15684965287131841</v>
      </c>
    </row>
    <row r="3391" spans="1:9" x14ac:dyDescent="0.25">
      <c r="A3391" t="s">
        <v>3598</v>
      </c>
      <c r="B3391" s="3">
        <v>101.72227478027339</v>
      </c>
      <c r="C3391" s="3">
        <v>17.95000076293945</v>
      </c>
      <c r="D3391" s="4">
        <v>-9.9444102122676625E-3</v>
      </c>
      <c r="E3391" s="4">
        <v>-7.7390485609482029E-3</v>
      </c>
      <c r="F3391" s="2">
        <v>3</v>
      </c>
      <c r="G3391" s="4">
        <v>0.2451803801005992</v>
      </c>
      <c r="H3391" s="4">
        <v>-0.10096103792419479</v>
      </c>
      <c r="I3391" s="4">
        <v>0.16922154919854521</v>
      </c>
    </row>
    <row r="3392" spans="1:9" x14ac:dyDescent="0.25">
      <c r="A3392" t="s">
        <v>3599</v>
      </c>
      <c r="B3392" s="3">
        <v>102.74400329589839</v>
      </c>
      <c r="C3392" s="3">
        <v>18.090000152587891</v>
      </c>
      <c r="D3392" s="4">
        <v>-1.06162860890302E-3</v>
      </c>
      <c r="E3392" s="4">
        <v>-1.1475360285664539E-2</v>
      </c>
      <c r="F3392" s="2">
        <v>3</v>
      </c>
      <c r="G3392" s="4">
        <v>0.21349635879779449</v>
      </c>
      <c r="H3392" s="4">
        <v>-9.1930825552372308E-2</v>
      </c>
      <c r="I3392" s="4">
        <v>0.18096555512526941</v>
      </c>
    </row>
    <row r="3393" spans="1:9" x14ac:dyDescent="0.25">
      <c r="A3393" t="s">
        <v>3600</v>
      </c>
      <c r="B3393" s="3">
        <v>102.8531951904297</v>
      </c>
      <c r="C3393" s="3">
        <v>18.29999923706055</v>
      </c>
      <c r="D3393" s="4">
        <v>-2.2461274564685049E-2</v>
      </c>
      <c r="E3393" s="4">
        <v>0.18446598465886771</v>
      </c>
      <c r="F3393" s="2">
        <v>3</v>
      </c>
      <c r="G3393" s="4">
        <v>0.21897007987446779</v>
      </c>
      <c r="H3393" s="4">
        <v>-9.0965768806064551E-2</v>
      </c>
      <c r="I3393" s="4">
        <v>0.18222063437275501</v>
      </c>
    </row>
    <row r="3394" spans="1:9" x14ac:dyDescent="0.25">
      <c r="A3394" t="s">
        <v>3601</v>
      </c>
      <c r="B3394" s="3">
        <v>105.21649169921881</v>
      </c>
      <c r="C3394" s="3">
        <v>15.44999980926514</v>
      </c>
      <c r="D3394" s="4">
        <v>1.0411070188617529E-2</v>
      </c>
      <c r="E3394" s="4">
        <v>-3.3166442312489552E-2</v>
      </c>
      <c r="F3394" s="2">
        <v>2</v>
      </c>
      <c r="G3394" s="4">
        <v>0.27944884453849728</v>
      </c>
      <c r="H3394" s="4">
        <v>-7.0078547743336994E-2</v>
      </c>
      <c r="I3394" s="4">
        <v>0.20938496205998569</v>
      </c>
    </row>
    <row r="3395" spans="1:9" x14ac:dyDescent="0.25">
      <c r="A3395" t="s">
        <v>3602</v>
      </c>
      <c r="B3395" s="3">
        <v>104.1323623657227</v>
      </c>
      <c r="C3395" s="3">
        <v>15.97999954223633</v>
      </c>
      <c r="D3395" s="4">
        <v>3.8344595501511591E-3</v>
      </c>
      <c r="E3395" s="4">
        <v>-6.83658230630102E-3</v>
      </c>
      <c r="F3395" s="2">
        <v>2</v>
      </c>
      <c r="G3395" s="4">
        <v>0.24496301141441029</v>
      </c>
      <c r="H3395" s="4">
        <v>-7.9660269277264772E-2</v>
      </c>
      <c r="I3395" s="4">
        <v>0.19692370535313411</v>
      </c>
    </row>
    <row r="3396" spans="1:9" x14ac:dyDescent="0.25">
      <c r="A3396" t="s">
        <v>3603</v>
      </c>
      <c r="B3396" s="3">
        <v>103.73459625244141</v>
      </c>
      <c r="C3396" s="3">
        <v>16.090000152587891</v>
      </c>
      <c r="D3396" s="4">
        <v>4.6075387046919944E-3</v>
      </c>
      <c r="E3396" s="4">
        <v>-5.7410636189611293E-2</v>
      </c>
      <c r="F3396" s="2">
        <v>3</v>
      </c>
      <c r="G3396" s="4">
        <v>0.22464326087780839</v>
      </c>
      <c r="H3396" s="4">
        <v>-8.3175794607441955E-2</v>
      </c>
      <c r="I3396" s="4">
        <v>0.19235168106254499</v>
      </c>
    </row>
    <row r="3397" spans="1:9" x14ac:dyDescent="0.25">
      <c r="A3397" t="s">
        <v>3604</v>
      </c>
      <c r="B3397" s="3">
        <v>103.2588272094727</v>
      </c>
      <c r="C3397" s="3">
        <v>17.069999694824219</v>
      </c>
      <c r="D3397" s="4">
        <v>3.334925947163558E-3</v>
      </c>
      <c r="E3397" s="4">
        <v>-4.208754280831084E-2</v>
      </c>
      <c r="F3397" s="2">
        <v>3</v>
      </c>
      <c r="G3397" s="4">
        <v>0.25986153787294669</v>
      </c>
      <c r="H3397" s="4">
        <v>-8.7380723247726166E-2</v>
      </c>
      <c r="I3397" s="4">
        <v>0.186883071373249</v>
      </c>
    </row>
    <row r="3398" spans="1:9" x14ac:dyDescent="0.25">
      <c r="A3398" t="s">
        <v>3605</v>
      </c>
      <c r="B3398" s="3">
        <v>102.9156112670898</v>
      </c>
      <c r="C3398" s="3">
        <v>17.819999694824219</v>
      </c>
      <c r="D3398" s="4">
        <v>-8.3314797124245388E-4</v>
      </c>
      <c r="E3398" s="4">
        <v>-2.4630583013928179E-2</v>
      </c>
      <c r="F3398" s="2">
        <v>3</v>
      </c>
      <c r="G3398" s="4">
        <v>0.2481035829317513</v>
      </c>
      <c r="H3398" s="4">
        <v>-9.0414124784156891E-2</v>
      </c>
      <c r="I3398" s="4">
        <v>0.18293806054126249</v>
      </c>
    </row>
    <row r="3399" spans="1:9" x14ac:dyDescent="0.25">
      <c r="A3399" t="s">
        <v>3606</v>
      </c>
      <c r="B3399" s="3">
        <v>103.0014266967773</v>
      </c>
      <c r="C3399" s="3">
        <v>18.270000457763668</v>
      </c>
      <c r="D3399" s="4">
        <v>-1.160087150945965E-2</v>
      </c>
      <c r="E3399" s="4">
        <v>4.8192778994872183E-2</v>
      </c>
      <c r="F3399" s="2">
        <v>3</v>
      </c>
      <c r="G3399" s="4">
        <v>0.25042065513743861</v>
      </c>
      <c r="H3399" s="4">
        <v>-8.965567325519741E-2</v>
      </c>
      <c r="I3399" s="4">
        <v>0.18392444479054421</v>
      </c>
    </row>
    <row r="3400" spans="1:9" x14ac:dyDescent="0.25">
      <c r="A3400" t="s">
        <v>3607</v>
      </c>
      <c r="B3400" s="3">
        <v>104.2103576660156</v>
      </c>
      <c r="C3400" s="3">
        <v>17.430000305175781</v>
      </c>
      <c r="D3400" s="4">
        <v>-7.9447594924830778E-3</v>
      </c>
      <c r="E3400" s="4">
        <v>0.1230669968477132</v>
      </c>
      <c r="F3400" s="2">
        <v>3</v>
      </c>
      <c r="G3400" s="4">
        <v>0.24886442433445399</v>
      </c>
      <c r="H3400" s="4">
        <v>-7.8970933397059073E-2</v>
      </c>
      <c r="I3400" s="4">
        <v>0.1978202030576508</v>
      </c>
    </row>
    <row r="3401" spans="1:9" x14ac:dyDescent="0.25">
      <c r="A3401" t="s">
        <v>3608</v>
      </c>
      <c r="B3401" s="3">
        <v>105.0449142456055</v>
      </c>
      <c r="C3401" s="3">
        <v>15.52000045776367</v>
      </c>
      <c r="D3401" s="4">
        <v>2.3820361032191868E-3</v>
      </c>
      <c r="E3401" s="4">
        <v>-4.3746093930870589E-2</v>
      </c>
      <c r="F3401" s="2">
        <v>2</v>
      </c>
      <c r="G3401" s="4">
        <v>0.27724429574666792</v>
      </c>
      <c r="H3401" s="4">
        <v>-7.1594978791947428E-2</v>
      </c>
      <c r="I3401" s="4">
        <v>0.20741280742075241</v>
      </c>
    </row>
    <row r="3402" spans="1:9" x14ac:dyDescent="0.25">
      <c r="A3402" t="s">
        <v>3609</v>
      </c>
      <c r="B3402" s="3">
        <v>104.7952880859375</v>
      </c>
      <c r="C3402" s="3">
        <v>16.229999542236332</v>
      </c>
      <c r="D3402" s="4">
        <v>8.9353809485928082E-3</v>
      </c>
      <c r="E3402" s="4">
        <v>-7.5213661094455153E-2</v>
      </c>
      <c r="F3402" s="2">
        <v>3</v>
      </c>
      <c r="G3402" s="4">
        <v>0.2260951345839228</v>
      </c>
      <c r="H3402" s="4">
        <v>-7.3801217730072199E-2</v>
      </c>
      <c r="I3402" s="4">
        <v>0.2045435412176724</v>
      </c>
    </row>
    <row r="3403" spans="1:9" x14ac:dyDescent="0.25">
      <c r="A3403" t="s">
        <v>195</v>
      </c>
      <c r="B3403" s="3">
        <v>103.8671951293945</v>
      </c>
      <c r="C3403" s="3">
        <v>17.54999923706055</v>
      </c>
      <c r="D3403" s="4">
        <v>-1.49895836714764E-4</v>
      </c>
      <c r="E3403" s="4">
        <v>-3.7828977122586822E-2</v>
      </c>
      <c r="F3403" s="2">
        <v>3</v>
      </c>
      <c r="G3403" s="4">
        <v>0.20831720951566779</v>
      </c>
      <c r="H3403" s="4">
        <v>-8.200386292418127E-2</v>
      </c>
      <c r="I3403" s="4">
        <v>0.19387580608499461</v>
      </c>
    </row>
    <row r="3404" spans="1:9" x14ac:dyDescent="0.25">
      <c r="A3404" t="s">
        <v>3610</v>
      </c>
      <c r="B3404" s="3">
        <v>103.8827667236328</v>
      </c>
      <c r="C3404" s="3">
        <v>18.239999771118161</v>
      </c>
      <c r="D3404" s="4">
        <v>-6.3412317405161511E-3</v>
      </c>
      <c r="E3404" s="4">
        <v>6.8541306222090981E-2</v>
      </c>
      <c r="F3404" s="2">
        <v>3</v>
      </c>
      <c r="G3404" s="4">
        <v>0.19205981117017279</v>
      </c>
      <c r="H3404" s="4">
        <v>-8.186623849578456E-2</v>
      </c>
      <c r="I3404" s="4">
        <v>0.19405478992681391</v>
      </c>
    </row>
    <row r="3405" spans="1:9" x14ac:dyDescent="0.25">
      <c r="A3405" t="s">
        <v>3611</v>
      </c>
      <c r="B3405" s="3">
        <v>104.54571533203119</v>
      </c>
      <c r="C3405" s="3">
        <v>17.069999694824219</v>
      </c>
      <c r="D3405" s="4">
        <v>-7.699139191051585E-3</v>
      </c>
      <c r="E3405" s="4">
        <v>6.487828843607768E-2</v>
      </c>
      <c r="F3405" s="2">
        <v>3</v>
      </c>
      <c r="G3405" s="4">
        <v>0.20029925546145161</v>
      </c>
      <c r="H3405" s="4">
        <v>-7.6006984658888332E-2</v>
      </c>
      <c r="I3405" s="4">
        <v>0.2016748888739224</v>
      </c>
    </row>
    <row r="3406" spans="1:9" x14ac:dyDescent="0.25">
      <c r="A3406" t="s">
        <v>3612</v>
      </c>
      <c r="B3406" s="3">
        <v>105.35687255859381</v>
      </c>
      <c r="C3406" s="3">
        <v>16.030000686645511</v>
      </c>
      <c r="D3406" s="4">
        <v>4.7601436359498983E-3</v>
      </c>
      <c r="E3406" s="4">
        <v>-5.4277288193726347E-2</v>
      </c>
      <c r="F3406" s="2">
        <v>2</v>
      </c>
      <c r="G3406" s="4">
        <v>0.18771218690001421</v>
      </c>
      <c r="H3406" s="4">
        <v>-6.8837837560828508E-2</v>
      </c>
      <c r="I3406" s="4">
        <v>0.21099853515625</v>
      </c>
    </row>
    <row r="3407" spans="1:9" x14ac:dyDescent="0.25">
      <c r="A3407" t="s">
        <v>3613</v>
      </c>
      <c r="B3407" s="3">
        <v>104.8577346801758</v>
      </c>
      <c r="C3407" s="3">
        <v>16.95000076293945</v>
      </c>
      <c r="D3407" s="4">
        <v>-1.0524403787503861E-2</v>
      </c>
      <c r="E3407" s="4">
        <v>6.5367751445736699E-2</v>
      </c>
      <c r="F3407" s="2">
        <v>3</v>
      </c>
      <c r="G3407" s="4">
        <v>0.16739093948045339</v>
      </c>
      <c r="H3407" s="4">
        <v>-7.3249303988559555E-2</v>
      </c>
      <c r="I3407" s="4">
        <v>0.20526131816293991</v>
      </c>
    </row>
    <row r="3408" spans="1:9" x14ac:dyDescent="0.25">
      <c r="A3408" t="s">
        <v>3614</v>
      </c>
      <c r="B3408" s="3">
        <v>105.97303771972661</v>
      </c>
      <c r="C3408" s="3">
        <v>15.909999847412109</v>
      </c>
      <c r="D3408" s="4">
        <v>8.5359733312730945E-3</v>
      </c>
      <c r="E3408" s="4">
        <v>-7.2843823491555049E-2</v>
      </c>
      <c r="F3408" s="2">
        <v>2</v>
      </c>
      <c r="G3408" s="4">
        <v>0.19630854000659201</v>
      </c>
      <c r="H3408" s="4">
        <v>-6.3392063878233484E-2</v>
      </c>
      <c r="I3408" s="4">
        <v>0.21808089333019029</v>
      </c>
    </row>
    <row r="3409" spans="1:9" x14ac:dyDescent="0.25">
      <c r="A3409" t="s">
        <v>3615</v>
      </c>
      <c r="B3409" s="3">
        <v>105.07611083984381</v>
      </c>
      <c r="C3409" s="3">
        <v>17.159999847412109</v>
      </c>
      <c r="D3409" s="4">
        <v>3.874811799020605E-3</v>
      </c>
      <c r="E3409" s="4">
        <v>-6.7391293305755551E-2</v>
      </c>
      <c r="F3409" s="2">
        <v>3</v>
      </c>
      <c r="G3409" s="4">
        <v>0.18281328904110999</v>
      </c>
      <c r="H3409" s="4">
        <v>-7.1319257925845481E-2</v>
      </c>
      <c r="I3409" s="4">
        <v>0.20777138896372119</v>
      </c>
    </row>
    <row r="3410" spans="1:9" x14ac:dyDescent="0.25">
      <c r="A3410" t="s">
        <v>3616</v>
      </c>
      <c r="B3410" s="3">
        <v>104.6705322265625</v>
      </c>
      <c r="C3410" s="3">
        <v>18.39999961853027</v>
      </c>
      <c r="D3410" s="4">
        <v>4.4158236364728598E-3</v>
      </c>
      <c r="E3410" s="4">
        <v>1.098894764873171E-2</v>
      </c>
      <c r="F3410" s="2">
        <v>3</v>
      </c>
      <c r="G3410" s="4">
        <v>0.23013931782085789</v>
      </c>
      <c r="H3410" s="4">
        <v>-7.4903831474875338E-2</v>
      </c>
      <c r="I3410" s="4">
        <v>0.20310956582255749</v>
      </c>
    </row>
    <row r="3411" spans="1:9" x14ac:dyDescent="0.25">
      <c r="A3411" t="s">
        <v>3617</v>
      </c>
      <c r="B3411" s="3">
        <v>104.2103576660156</v>
      </c>
      <c r="C3411" s="3">
        <v>18.20000076293945</v>
      </c>
      <c r="D3411" s="4">
        <v>-9.0483881019293166E-3</v>
      </c>
      <c r="E3411" s="4">
        <v>6.5573819920157206E-2</v>
      </c>
      <c r="F3411" s="2">
        <v>3</v>
      </c>
      <c r="G3411" s="4">
        <v>0.20651254218999229</v>
      </c>
      <c r="H3411" s="4">
        <v>-7.8970933397059073E-2</v>
      </c>
      <c r="I3411" s="4">
        <v>0.1978202030576508</v>
      </c>
    </row>
    <row r="3412" spans="1:9" x14ac:dyDescent="0.25">
      <c r="A3412" t="s">
        <v>3618</v>
      </c>
      <c r="B3412" s="3">
        <v>105.1619033813477</v>
      </c>
      <c r="C3412" s="3">
        <v>17.079999923706051</v>
      </c>
      <c r="D3412" s="4">
        <v>-6.6306869657194456E-3</v>
      </c>
      <c r="E3412" s="4">
        <v>2.2754439724930631E-2</v>
      </c>
      <c r="F3412" s="2">
        <v>3</v>
      </c>
      <c r="G3412" s="4">
        <v>0.17709115692802671</v>
      </c>
      <c r="H3412" s="4">
        <v>-7.0561008686589544E-2</v>
      </c>
      <c r="I3412" s="4">
        <v>0.20875751013043289</v>
      </c>
    </row>
    <row r="3413" spans="1:9" x14ac:dyDescent="0.25">
      <c r="A3413" t="s">
        <v>3619</v>
      </c>
      <c r="B3413" s="3">
        <v>105.8638534545898</v>
      </c>
      <c r="C3413" s="3">
        <v>16.70000076293945</v>
      </c>
      <c r="D3413" s="4">
        <v>-3.597044035783981E-3</v>
      </c>
      <c r="E3413" s="4">
        <v>4.4402814383007312E-2</v>
      </c>
      <c r="F3413" s="2">
        <v>3</v>
      </c>
      <c r="G3413" s="4">
        <v>0.17789011311772601</v>
      </c>
      <c r="H3413" s="4">
        <v>-6.4357053194639913E-2</v>
      </c>
      <c r="I3413" s="4">
        <v>0.21682590177689481</v>
      </c>
    </row>
    <row r="3414" spans="1:9" x14ac:dyDescent="0.25">
      <c r="A3414" t="s">
        <v>3620</v>
      </c>
      <c r="B3414" s="3">
        <v>106.2460250854492</v>
      </c>
      <c r="C3414" s="3">
        <v>15.989999771118161</v>
      </c>
      <c r="D3414" s="4">
        <v>-1.5392890462043729E-3</v>
      </c>
      <c r="E3414" s="4">
        <v>8.406778109275681E-2</v>
      </c>
      <c r="F3414" s="2">
        <v>2</v>
      </c>
      <c r="G3414" s="4">
        <v>0.15434466663842811</v>
      </c>
      <c r="H3414" s="4">
        <v>-6.0979354582563088E-2</v>
      </c>
      <c r="I3414" s="4">
        <v>0.22121867914309459</v>
      </c>
    </row>
    <row r="3415" spans="1:9" x14ac:dyDescent="0.25">
      <c r="A3415" t="s">
        <v>3621</v>
      </c>
      <c r="B3415" s="3">
        <v>106.4098205566406</v>
      </c>
      <c r="C3415" s="3">
        <v>14.75</v>
      </c>
      <c r="D3415" s="4">
        <v>2.3504736952628669E-3</v>
      </c>
      <c r="E3415" s="4">
        <v>8.8919367618687239E-3</v>
      </c>
      <c r="F3415" s="2">
        <v>2</v>
      </c>
      <c r="G3415" s="4">
        <v>0.1711098514271743</v>
      </c>
      <c r="H3415" s="4">
        <v>-5.9531702033200351E-2</v>
      </c>
      <c r="I3415" s="4">
        <v>0.2270504965264788</v>
      </c>
    </row>
    <row r="3416" spans="1:9" x14ac:dyDescent="0.25">
      <c r="A3416" t="s">
        <v>3622</v>
      </c>
      <c r="B3416" s="3">
        <v>106.16029357910161</v>
      </c>
      <c r="C3416" s="3">
        <v>14.61999988555908</v>
      </c>
      <c r="D3416" s="4">
        <v>3.2434834721206669E-3</v>
      </c>
      <c r="E3416" s="4">
        <v>-4.755703438235015E-2</v>
      </c>
      <c r="F3416" s="2">
        <v>2</v>
      </c>
      <c r="G3416" s="4">
        <v>0.1485457418975091</v>
      </c>
      <c r="H3416" s="4">
        <v>-6.1737064382609168E-2</v>
      </c>
      <c r="I3416" s="4">
        <v>0.2241731098333675</v>
      </c>
    </row>
    <row r="3417" spans="1:9" x14ac:dyDescent="0.25">
      <c r="A3417" t="s">
        <v>3623</v>
      </c>
      <c r="B3417" s="3">
        <v>105.81707763671881</v>
      </c>
      <c r="C3417" s="3">
        <v>15.35000038146973</v>
      </c>
      <c r="D3417" s="4">
        <v>6.5290302654168464E-3</v>
      </c>
      <c r="E3417" s="4">
        <v>-1.728549974824101E-2</v>
      </c>
      <c r="F3417" s="2">
        <v>2</v>
      </c>
      <c r="G3417" s="4">
        <v>0.15902588936969739</v>
      </c>
      <c r="H3417" s="4">
        <v>-6.4770465919039899E-2</v>
      </c>
      <c r="I3417" s="4">
        <v>0.22615381106366489</v>
      </c>
    </row>
    <row r="3418" spans="1:9" x14ac:dyDescent="0.25">
      <c r="A3418" t="s">
        <v>3624</v>
      </c>
      <c r="B3418" s="3">
        <v>105.13067626953119</v>
      </c>
      <c r="C3418" s="3">
        <v>15.61999988555908</v>
      </c>
      <c r="D3418" s="4">
        <v>8.6051779800255801E-3</v>
      </c>
      <c r="E3418" s="4">
        <v>-9.5117671433385675E-3</v>
      </c>
      <c r="F3418" s="2">
        <v>2</v>
      </c>
      <c r="G3418" s="4">
        <v>0.16025486442392789</v>
      </c>
      <c r="H3418" s="4">
        <v>-7.0836999272296475E-2</v>
      </c>
      <c r="I3418" s="4">
        <v>0.2403335726745266</v>
      </c>
    </row>
    <row r="3419" spans="1:9" x14ac:dyDescent="0.25">
      <c r="A3419" t="s">
        <v>3625</v>
      </c>
      <c r="B3419" s="3">
        <v>104.2337265014648</v>
      </c>
      <c r="C3419" s="3">
        <v>15.77000045776367</v>
      </c>
      <c r="D3419" s="4">
        <v>-1.0466176241662459E-3</v>
      </c>
      <c r="E3419" s="4">
        <v>7.3519462779466638E-2</v>
      </c>
      <c r="F3419" s="2">
        <v>2</v>
      </c>
      <c r="G3419" s="4">
        <v>0.1231490342542574</v>
      </c>
      <c r="H3419" s="4">
        <v>-7.8764395609612126E-2</v>
      </c>
      <c r="I3419" s="4">
        <v>0.22975134349259729</v>
      </c>
    </row>
    <row r="3420" spans="1:9" x14ac:dyDescent="0.25">
      <c r="A3420" t="s">
        <v>3626</v>
      </c>
      <c r="B3420" s="3">
        <v>104.3429336547852</v>
      </c>
      <c r="C3420" s="3">
        <v>14.689999580383301</v>
      </c>
      <c r="D3420" s="4">
        <v>5.1090184339306344E-3</v>
      </c>
      <c r="E3420" s="4">
        <v>-2.5215668356743829E-2</v>
      </c>
      <c r="F3420" s="2">
        <v>2</v>
      </c>
      <c r="G3420" s="4">
        <v>0.1200797527647912</v>
      </c>
      <c r="H3420" s="4">
        <v>-7.7799204003502043E-2</v>
      </c>
      <c r="I3420" s="4">
        <v>0.23103977141340831</v>
      </c>
    </row>
    <row r="3421" spans="1:9" x14ac:dyDescent="0.25">
      <c r="A3421" t="s">
        <v>3627</v>
      </c>
      <c r="B3421" s="3">
        <v>103.8125534057617</v>
      </c>
      <c r="C3421" s="3">
        <v>15.069999694824221</v>
      </c>
      <c r="D3421" s="4">
        <v>1.363155201196675E-2</v>
      </c>
      <c r="E3421" s="4">
        <v>-4.801012208115718E-2</v>
      </c>
      <c r="F3421" s="2">
        <v>2</v>
      </c>
      <c r="G3421" s="4">
        <v>0.12166118953343009</v>
      </c>
      <c r="H3421" s="4">
        <v>-8.2486795876742458E-2</v>
      </c>
      <c r="I3421" s="4">
        <v>0.24133154149444719</v>
      </c>
    </row>
    <row r="3422" spans="1:9" x14ac:dyDescent="0.25">
      <c r="A3422" t="s">
        <v>3628</v>
      </c>
      <c r="B3422" s="3">
        <v>102.4164581298828</v>
      </c>
      <c r="C3422" s="3">
        <v>15.829999923706049</v>
      </c>
      <c r="D3422" s="4">
        <v>5.744476187129699E-3</v>
      </c>
      <c r="E3422" s="4">
        <v>-6.6627312604111366E-2</v>
      </c>
      <c r="F3422" s="2">
        <v>2</v>
      </c>
      <c r="G3422" s="4">
        <v>0.10987836582456351</v>
      </c>
      <c r="H3422" s="4">
        <v>-9.4825726071690375E-2</v>
      </c>
      <c r="I3422" s="4">
        <v>0.22463782725638001</v>
      </c>
    </row>
    <row r="3423" spans="1:9" x14ac:dyDescent="0.25">
      <c r="A3423" t="s">
        <v>3629</v>
      </c>
      <c r="B3423" s="3">
        <v>101.8314895629883</v>
      </c>
      <c r="C3423" s="3">
        <v>16.95999908447266</v>
      </c>
      <c r="D3423" s="4">
        <v>-1.1208678734424771E-2</v>
      </c>
      <c r="E3423" s="4">
        <v>0.1070495706473482</v>
      </c>
      <c r="F3423" s="2">
        <v>3</v>
      </c>
      <c r="G3423" s="4">
        <v>0.10153048470452</v>
      </c>
      <c r="H3423" s="4">
        <v>-9.9995778888183451E-2</v>
      </c>
      <c r="I3423" s="4">
        <v>0.2305920188880759</v>
      </c>
    </row>
    <row r="3424" spans="1:9" x14ac:dyDescent="0.25">
      <c r="A3424" t="s">
        <v>3630</v>
      </c>
      <c r="B3424" s="3">
        <v>102.98582458496089</v>
      </c>
      <c r="C3424" s="3">
        <v>15.319999694824221</v>
      </c>
      <c r="D3424" s="4">
        <v>3.6486152705017538E-3</v>
      </c>
      <c r="E3424" s="4">
        <v>-5.838971949666627E-2</v>
      </c>
      <c r="F3424" s="2">
        <v>2</v>
      </c>
      <c r="G3424" s="4">
        <v>0.1239661425233072</v>
      </c>
      <c r="H3424" s="4">
        <v>-8.9793567403198993E-2</v>
      </c>
      <c r="I3424" s="4">
        <v>0.2445416868273225</v>
      </c>
    </row>
    <row r="3425" spans="1:9" x14ac:dyDescent="0.25">
      <c r="A3425" t="s">
        <v>3631</v>
      </c>
      <c r="B3425" s="3">
        <v>102.61143493652339</v>
      </c>
      <c r="C3425" s="3">
        <v>16.270000457763668</v>
      </c>
      <c r="D3425" s="4">
        <v>7.6060712848557976E-4</v>
      </c>
      <c r="E3425" s="4">
        <v>-3.8416052931404383E-2</v>
      </c>
      <c r="F3425" s="2">
        <v>3</v>
      </c>
      <c r="G3425" s="4">
        <v>0.1241022927046902</v>
      </c>
      <c r="H3425" s="4">
        <v>-9.3102487516028121E-2</v>
      </c>
      <c r="I3425" s="4">
        <v>0.2400173406226398</v>
      </c>
    </row>
    <row r="3426" spans="1:9" x14ac:dyDescent="0.25">
      <c r="A3426" t="s">
        <v>3632</v>
      </c>
      <c r="B3426" s="3">
        <v>102.533447265625</v>
      </c>
      <c r="C3426" s="3">
        <v>16.920000076293949</v>
      </c>
      <c r="D3426" s="4">
        <v>-7.5891253488391541E-5</v>
      </c>
      <c r="E3426" s="4">
        <v>-9.9473419997718748E-3</v>
      </c>
      <c r="F3426" s="2">
        <v>3</v>
      </c>
      <c r="G3426" s="4">
        <v>0.1053744373097463</v>
      </c>
      <c r="H3426" s="4">
        <v>-9.3791755966332491E-2</v>
      </c>
      <c r="I3426" s="4">
        <v>0.2390748914274925</v>
      </c>
    </row>
    <row r="3427" spans="1:9" x14ac:dyDescent="0.25">
      <c r="A3427" t="s">
        <v>3633</v>
      </c>
      <c r="B3427" s="3">
        <v>102.5412292480469</v>
      </c>
      <c r="C3427" s="3">
        <v>17.090000152587891</v>
      </c>
      <c r="D3427" s="4">
        <v>-7.4742111211346662E-3</v>
      </c>
      <c r="E3427" s="4">
        <v>3.0138637456371908E-2</v>
      </c>
      <c r="F3427" s="2">
        <v>3</v>
      </c>
      <c r="G3427" s="4">
        <v>0.1063705925666474</v>
      </c>
      <c r="H3427" s="4">
        <v>-9.37229774670848E-2</v>
      </c>
      <c r="I3427" s="4">
        <v>0.23916893351114041</v>
      </c>
    </row>
    <row r="3428" spans="1:9" x14ac:dyDescent="0.25">
      <c r="A3428" t="s">
        <v>3634</v>
      </c>
      <c r="B3428" s="3">
        <v>103.31341552734381</v>
      </c>
      <c r="C3428" s="3">
        <v>16.590000152587891</v>
      </c>
      <c r="D3428" s="4">
        <v>-3.010369902662124E-3</v>
      </c>
      <c r="E3428" s="4">
        <v>-7.1628462592753794E-2</v>
      </c>
      <c r="F3428" s="2">
        <v>3</v>
      </c>
      <c r="G3428" s="4">
        <v>0.1273532877241377</v>
      </c>
      <c r="H3428" s="4">
        <v>-8.6898262304473506E-2</v>
      </c>
      <c r="I3428" s="4">
        <v>0.24850048975642</v>
      </c>
    </row>
    <row r="3429" spans="1:9" x14ac:dyDescent="0.25">
      <c r="A3429" t="s">
        <v>3635</v>
      </c>
      <c r="B3429" s="3">
        <v>103.6253662109375</v>
      </c>
      <c r="C3429" s="3">
        <v>17.870000839233398</v>
      </c>
      <c r="D3429" s="4">
        <v>-3.4504058906140722E-3</v>
      </c>
      <c r="E3429" s="4">
        <v>4.4418480524310189E-2</v>
      </c>
      <c r="F3429" s="2">
        <v>3</v>
      </c>
      <c r="G3429" s="4">
        <v>0.1316073268628086</v>
      </c>
      <c r="H3429" s="4">
        <v>-8.4141188503255804E-2</v>
      </c>
      <c r="I3429" s="4">
        <v>0.252270286537009</v>
      </c>
    </row>
    <row r="3430" spans="1:9" x14ac:dyDescent="0.25">
      <c r="A3430" t="s">
        <v>3636</v>
      </c>
      <c r="B3430" s="3">
        <v>103.98415374755859</v>
      </c>
      <c r="C3430" s="3">
        <v>17.110000610351559</v>
      </c>
      <c r="D3430" s="4">
        <v>-2.5438791713013891E-3</v>
      </c>
      <c r="E3430" s="4">
        <v>1.2426094471092769E-2</v>
      </c>
      <c r="F3430" s="2">
        <v>3</v>
      </c>
      <c r="G3430" s="4">
        <v>0.13733007112166629</v>
      </c>
      <c r="H3430" s="4">
        <v>-8.0970162538428259E-2</v>
      </c>
      <c r="I3430" s="4">
        <v>0.25660608758378972</v>
      </c>
    </row>
    <row r="3431" spans="1:9" x14ac:dyDescent="0.25">
      <c r="A3431" t="s">
        <v>3637</v>
      </c>
      <c r="B3431" s="3">
        <v>104.2493515014648</v>
      </c>
      <c r="C3431" s="3">
        <v>16.89999961853027</v>
      </c>
      <c r="D3431" s="4">
        <v>3.152358024589796E-3</v>
      </c>
      <c r="E3431" s="4">
        <v>-2.0289877186650759E-2</v>
      </c>
      <c r="F3431" s="2">
        <v>3</v>
      </c>
      <c r="G3431" s="4">
        <v>0.14771910900683641</v>
      </c>
      <c r="H3431" s="4">
        <v>-7.8626299171906888E-2</v>
      </c>
      <c r="I3431" s="4">
        <v>0.27850564546183421</v>
      </c>
    </row>
    <row r="3432" spans="1:9" x14ac:dyDescent="0.25">
      <c r="A3432" t="s">
        <v>3638</v>
      </c>
      <c r="B3432" s="3">
        <v>103.9217529296875</v>
      </c>
      <c r="C3432" s="3">
        <v>17.25</v>
      </c>
      <c r="D3432" s="4">
        <v>-1.5018411868272799E-4</v>
      </c>
      <c r="E3432" s="4">
        <v>-1.428571428571423E-2</v>
      </c>
      <c r="F3432" s="2">
        <v>3</v>
      </c>
      <c r="G3432" s="4">
        <v>0.14807553754912581</v>
      </c>
      <c r="H3432" s="4">
        <v>-8.1521671700533593E-2</v>
      </c>
      <c r="I3432" s="4">
        <v>0.27495706301172113</v>
      </c>
    </row>
    <row r="3433" spans="1:9" x14ac:dyDescent="0.25">
      <c r="A3433" t="s">
        <v>3639</v>
      </c>
      <c r="B3433" s="3">
        <v>103.93736267089839</v>
      </c>
      <c r="C3433" s="3">
        <v>17.5</v>
      </c>
      <c r="D3433" s="4">
        <v>8.2610731255217118E-4</v>
      </c>
      <c r="E3433" s="4">
        <v>5.7471484863269584E-3</v>
      </c>
      <c r="F3433" s="2">
        <v>3</v>
      </c>
      <c r="G3433" s="4">
        <v>0.14168869601245929</v>
      </c>
      <c r="H3433" s="4">
        <v>-8.1383710122630681E-2</v>
      </c>
      <c r="I3433" s="4">
        <v>0.27514857007590732</v>
      </c>
    </row>
    <row r="3434" spans="1:9" x14ac:dyDescent="0.25">
      <c r="A3434" t="s">
        <v>3640</v>
      </c>
      <c r="B3434" s="3">
        <v>103.8515701293945</v>
      </c>
      <c r="C3434" s="3">
        <v>17.39999961853027</v>
      </c>
      <c r="D3434" s="4">
        <v>4.2238236253189232E-3</v>
      </c>
      <c r="E3434" s="4">
        <v>-1.916573601886018E-2</v>
      </c>
      <c r="F3434" s="2">
        <v>3</v>
      </c>
      <c r="G3434" s="4">
        <v>0.143435543387612</v>
      </c>
      <c r="H3434" s="4">
        <v>-8.2141959361886618E-2</v>
      </c>
      <c r="I3434" s="4">
        <v>0.27409603002860727</v>
      </c>
    </row>
    <row r="3435" spans="1:9" x14ac:dyDescent="0.25">
      <c r="A3435" t="s">
        <v>3641</v>
      </c>
      <c r="B3435" s="3">
        <v>103.4147644042969</v>
      </c>
      <c r="C3435" s="3">
        <v>17.739999771118161</v>
      </c>
      <c r="D3435" s="4">
        <v>-1.356055976835524E-3</v>
      </c>
      <c r="E3435" s="4">
        <v>1.693997074895925E-3</v>
      </c>
      <c r="F3435" s="2">
        <v>3</v>
      </c>
      <c r="G3435" s="4">
        <v>0.1479052738782993</v>
      </c>
      <c r="H3435" s="4">
        <v>-8.6002523496623406E-2</v>
      </c>
      <c r="I3435" s="4">
        <v>0.27467974738456008</v>
      </c>
    </row>
    <row r="3436" spans="1:9" x14ac:dyDescent="0.25">
      <c r="A3436" t="s">
        <v>3642</v>
      </c>
      <c r="B3436" s="3">
        <v>103.55519104003911</v>
      </c>
      <c r="C3436" s="3">
        <v>17.70999908447266</v>
      </c>
      <c r="D3436" s="4">
        <v>6.9014795306847621E-3</v>
      </c>
      <c r="E3436" s="4">
        <v>-2.4779777903113809E-2</v>
      </c>
      <c r="F3436" s="2">
        <v>3</v>
      </c>
      <c r="G3436" s="4">
        <v>0.15732388910408929</v>
      </c>
      <c r="H3436" s="4">
        <v>-8.4761408734707611E-2</v>
      </c>
      <c r="I3436" s="4">
        <v>0.32203738822055811</v>
      </c>
    </row>
    <row r="3437" spans="1:9" x14ac:dyDescent="0.25">
      <c r="A3437" t="s">
        <v>3643</v>
      </c>
      <c r="B3437" s="3">
        <v>102.8454055786133</v>
      </c>
      <c r="C3437" s="3">
        <v>18.159999847412109</v>
      </c>
      <c r="D3437" s="4">
        <v>6.7184249486489378E-3</v>
      </c>
      <c r="E3437" s="4">
        <v>-6.5843654911584504E-2</v>
      </c>
      <c r="F3437" s="2">
        <v>3</v>
      </c>
      <c r="G3437" s="4">
        <v>0.1454749409806684</v>
      </c>
      <c r="H3437" s="4">
        <v>-9.103461473521357E-2</v>
      </c>
      <c r="I3437" s="4">
        <v>0.31297591184070689</v>
      </c>
    </row>
    <row r="3438" spans="1:9" x14ac:dyDescent="0.25">
      <c r="A3438" t="s">
        <v>3644</v>
      </c>
      <c r="B3438" s="3">
        <v>102.1590576171875</v>
      </c>
      <c r="C3438" s="3">
        <v>19.440000534057621</v>
      </c>
      <c r="D3438" s="4">
        <v>-2.4370285297429239E-3</v>
      </c>
      <c r="E3438" s="4">
        <v>8.5427174744872048E-2</v>
      </c>
      <c r="F3438" s="2">
        <v>3</v>
      </c>
      <c r="G3438" s="4">
        <v>0.13860666474152211</v>
      </c>
      <c r="H3438" s="4">
        <v>-9.7100676079161619E-2</v>
      </c>
      <c r="I3438" s="4">
        <v>0.31040352510130531</v>
      </c>
    </row>
    <row r="3439" spans="1:9" x14ac:dyDescent="0.25">
      <c r="A3439" t="s">
        <v>3645</v>
      </c>
      <c r="B3439" s="3">
        <v>102.40863037109381</v>
      </c>
      <c r="C3439" s="3">
        <v>17.909999847412109</v>
      </c>
      <c r="D3439" s="4">
        <v>3.0559686516427038E-3</v>
      </c>
      <c r="E3439" s="4">
        <v>-5.0000084771050224E-3</v>
      </c>
      <c r="F3439" s="2">
        <v>3</v>
      </c>
      <c r="G3439" s="4">
        <v>0.14863305014786521</v>
      </c>
      <c r="H3439" s="4">
        <v>-9.4894909150345486E-2</v>
      </c>
      <c r="I3439" s="4">
        <v>0.31360481751840541</v>
      </c>
    </row>
    <row r="3440" spans="1:9" x14ac:dyDescent="0.25">
      <c r="A3440" t="s">
        <v>3646</v>
      </c>
      <c r="B3440" s="3">
        <v>102.0966262817383</v>
      </c>
      <c r="C3440" s="3">
        <v>18</v>
      </c>
      <c r="D3440" s="4">
        <v>9.5630040597503019E-3</v>
      </c>
      <c r="E3440" s="4">
        <v>-6.1032867586724437E-2</v>
      </c>
      <c r="F3440" s="2">
        <v>3</v>
      </c>
      <c r="G3440" s="4">
        <v>0.1444468494935385</v>
      </c>
      <c r="H3440" s="4">
        <v>-9.7652454960871826E-2</v>
      </c>
      <c r="I3440" s="4">
        <v>0.30960271268234202</v>
      </c>
    </row>
    <row r="3441" spans="1:9" x14ac:dyDescent="0.25">
      <c r="A3441" t="s">
        <v>3647</v>
      </c>
      <c r="B3441" s="3">
        <v>101.129524230957</v>
      </c>
      <c r="C3441" s="3">
        <v>19.170000076293949</v>
      </c>
      <c r="D3441" s="4">
        <v>2.8619804120637582E-3</v>
      </c>
      <c r="E3441" s="4">
        <v>-5.1459626684384308E-2</v>
      </c>
      <c r="F3441" s="2">
        <v>3</v>
      </c>
      <c r="G3441" s="4">
        <v>0.13176232361851811</v>
      </c>
      <c r="H3441" s="4">
        <v>-0.1061998692399355</v>
      </c>
      <c r="I3441" s="4">
        <v>0.29719760670314138</v>
      </c>
    </row>
    <row r="3442" spans="1:9" x14ac:dyDescent="0.25">
      <c r="A3442" t="s">
        <v>3648</v>
      </c>
      <c r="B3442" s="3">
        <v>100.84091949462891</v>
      </c>
      <c r="C3442" s="3">
        <v>20.20999908447266</v>
      </c>
      <c r="D3442" s="4">
        <v>-3.4686359716836761E-3</v>
      </c>
      <c r="E3442" s="4">
        <v>-1.9408127803645089E-2</v>
      </c>
      <c r="F3442" s="2">
        <v>4</v>
      </c>
      <c r="G3442" s="4">
        <v>0.1230536876825743</v>
      </c>
      <c r="H3442" s="4">
        <v>-0.10875060754341</v>
      </c>
      <c r="I3442" s="4">
        <v>0.2934956474969157</v>
      </c>
    </row>
    <row r="3443" spans="1:9" x14ac:dyDescent="0.25">
      <c r="A3443" t="s">
        <v>3649</v>
      </c>
      <c r="B3443" s="3">
        <v>101.19191741943359</v>
      </c>
      <c r="C3443" s="3">
        <v>20.610000610351559</v>
      </c>
      <c r="D3443" s="4">
        <v>1.549788381586747E-2</v>
      </c>
      <c r="E3443" s="4">
        <v>-0.15671030441954681</v>
      </c>
      <c r="F3443" s="2">
        <v>4</v>
      </c>
      <c r="G3443" s="4">
        <v>0.13488926436849069</v>
      </c>
      <c r="H3443" s="4">
        <v>-0.1056484275077315</v>
      </c>
      <c r="I3443" s="4">
        <v>0.29799792980741652</v>
      </c>
    </row>
    <row r="3444" spans="1:9" x14ac:dyDescent="0.25">
      <c r="A3444" t="s">
        <v>3650</v>
      </c>
      <c r="B3444" s="3">
        <v>99.647590637207031</v>
      </c>
      <c r="C3444" s="3">
        <v>24.440000534057621</v>
      </c>
      <c r="D3444" s="4">
        <v>3.637096571553089E-3</v>
      </c>
      <c r="E3444" s="4">
        <v>-7.318923942938671E-2</v>
      </c>
      <c r="F3444" s="2">
        <v>5</v>
      </c>
      <c r="G3444" s="4">
        <v>0.1235434096839378</v>
      </c>
      <c r="H3444" s="4">
        <v>-0.1192974532535467</v>
      </c>
      <c r="I3444" s="4">
        <v>0.30207228833987632</v>
      </c>
    </row>
    <row r="3445" spans="1:9" x14ac:dyDescent="0.25">
      <c r="A3445" t="s">
        <v>3651</v>
      </c>
      <c r="B3445" s="3">
        <v>99.286476135253906</v>
      </c>
      <c r="C3445" s="3">
        <v>26.370000839233398</v>
      </c>
      <c r="D3445" s="4">
        <v>1.323505939492464E-2</v>
      </c>
      <c r="E3445" s="4">
        <v>-0.1030611843065169</v>
      </c>
      <c r="F3445" s="2">
        <v>5</v>
      </c>
      <c r="G3445" s="4">
        <v>0.11380561837901899</v>
      </c>
      <c r="H3445" s="4">
        <v>-0.1224890453382472</v>
      </c>
      <c r="I3445" s="4">
        <v>0.29735368769028631</v>
      </c>
    </row>
    <row r="3446" spans="1:9" x14ac:dyDescent="0.25">
      <c r="A3446" t="s">
        <v>3652</v>
      </c>
      <c r="B3446" s="3">
        <v>97.989578247070313</v>
      </c>
      <c r="C3446" s="3">
        <v>29.39999961853027</v>
      </c>
      <c r="D3446" s="4">
        <v>-1.8512610285309931E-2</v>
      </c>
      <c r="E3446" s="4">
        <v>0.20888157843140021</v>
      </c>
      <c r="F3446" s="2">
        <v>5</v>
      </c>
      <c r="G3446" s="4">
        <v>9.8693529134302072E-2</v>
      </c>
      <c r="H3446" s="4">
        <v>-0.13395125195749</v>
      </c>
      <c r="I3446" s="4">
        <v>0.28040741944423941</v>
      </c>
    </row>
    <row r="3447" spans="1:9" x14ac:dyDescent="0.25">
      <c r="A3447" t="s">
        <v>3653</v>
      </c>
      <c r="B3447" s="3">
        <v>99.837837219238281</v>
      </c>
      <c r="C3447" s="3">
        <v>24.319999694824219</v>
      </c>
      <c r="D3447" s="4">
        <v>-1.14570539135882E-2</v>
      </c>
      <c r="E3447" s="4">
        <v>0.1509702158427291</v>
      </c>
      <c r="F3447" s="2">
        <v>4</v>
      </c>
      <c r="G3447" s="4">
        <v>0.1260520102943925</v>
      </c>
      <c r="H3447" s="4">
        <v>-0.1176160212366428</v>
      </c>
      <c r="I3447" s="4">
        <v>0.32323182581075338</v>
      </c>
    </row>
    <row r="3448" spans="1:9" x14ac:dyDescent="0.25">
      <c r="A3448" t="s">
        <v>3654</v>
      </c>
      <c r="B3448" s="3">
        <v>100.9949417114258</v>
      </c>
      <c r="C3448" s="3">
        <v>21.129999160766602</v>
      </c>
      <c r="D3448" s="4">
        <v>-6.0378339995108554E-3</v>
      </c>
      <c r="E3448" s="4">
        <v>5.2290798857072662E-2</v>
      </c>
      <c r="F3448" s="2">
        <v>4</v>
      </c>
      <c r="G3448" s="4">
        <v>0.14817677101610241</v>
      </c>
      <c r="H3448" s="4">
        <v>-0.1073893326975143</v>
      </c>
      <c r="I3448" s="4">
        <v>0.33856787006508599</v>
      </c>
    </row>
    <row r="3449" spans="1:9" x14ac:dyDescent="0.25">
      <c r="A3449" t="s">
        <v>3655</v>
      </c>
      <c r="B3449" s="3">
        <v>101.6084365844727</v>
      </c>
      <c r="C3449" s="3">
        <v>20.079999923706051</v>
      </c>
      <c r="D3449" s="4">
        <v>6.9260647670639219E-3</v>
      </c>
      <c r="E3449" s="4">
        <v>-8.2266878706657165E-2</v>
      </c>
      <c r="F3449" s="2">
        <v>4</v>
      </c>
      <c r="G3449" s="4">
        <v>0.15545174031510339</v>
      </c>
      <c r="H3449" s="4">
        <v>-0.1019671594803474</v>
      </c>
      <c r="I3449" s="4">
        <v>0.35967391971280072</v>
      </c>
    </row>
    <row r="3450" spans="1:9" x14ac:dyDescent="0.25">
      <c r="A3450" t="s">
        <v>3656</v>
      </c>
      <c r="B3450" s="3">
        <v>100.90953063964839</v>
      </c>
      <c r="C3450" s="3">
        <v>21.879999160766602</v>
      </c>
      <c r="D3450" s="4">
        <v>-1.8506065466401319E-2</v>
      </c>
      <c r="E3450" s="4">
        <v>8.2096928970504246E-2</v>
      </c>
      <c r="F3450" s="2">
        <v>4</v>
      </c>
      <c r="G3450" s="4">
        <v>0.1476036173110751</v>
      </c>
      <c r="H3450" s="4">
        <v>-0.10814421044170899</v>
      </c>
      <c r="I3450" s="4">
        <v>0.40210544571479701</v>
      </c>
    </row>
    <row r="3451" spans="1:9" x14ac:dyDescent="0.25">
      <c r="A3451" t="s">
        <v>3657</v>
      </c>
      <c r="B3451" s="3">
        <v>102.8121795654297</v>
      </c>
      <c r="C3451" s="3">
        <v>20.219999313354489</v>
      </c>
      <c r="D3451" s="4">
        <v>-1.4331827186070401E-3</v>
      </c>
      <c r="E3451" s="4">
        <v>2.0181615776448721E-2</v>
      </c>
      <c r="F3451" s="2">
        <v>4</v>
      </c>
      <c r="G3451" s="4">
        <v>0.17412276876518271</v>
      </c>
      <c r="H3451" s="4">
        <v>-9.1328271955041007E-2</v>
      </c>
      <c r="I3451" s="4">
        <v>0.43132642272856381</v>
      </c>
    </row>
    <row r="3452" spans="1:9" x14ac:dyDescent="0.25">
      <c r="A3452" t="s">
        <v>3658</v>
      </c>
      <c r="B3452" s="3">
        <v>102.95973968505859</v>
      </c>
      <c r="C3452" s="3">
        <v>19.819999694824219</v>
      </c>
      <c r="D3452" s="4">
        <v>8.7502106057386619E-3</v>
      </c>
      <c r="E3452" s="4">
        <v>-4.0658284549460411E-2</v>
      </c>
      <c r="F3452" s="2">
        <v>4</v>
      </c>
      <c r="G3452" s="4">
        <v>0.181047614763477</v>
      </c>
      <c r="H3452" s="4">
        <v>-9.0024110235481403E-2</v>
      </c>
      <c r="I3452" s="4">
        <v>0.48421126724161168</v>
      </c>
    </row>
    <row r="3453" spans="1:9" x14ac:dyDescent="0.25">
      <c r="A3453" t="s">
        <v>3659</v>
      </c>
      <c r="B3453" s="3">
        <v>102.06663513183589</v>
      </c>
      <c r="C3453" s="3">
        <v>20.659999847412109</v>
      </c>
      <c r="D3453" s="4">
        <v>-7.8508222152905427E-3</v>
      </c>
      <c r="E3453" s="4">
        <v>8.3945457833233927E-2</v>
      </c>
      <c r="F3453" s="2">
        <v>4</v>
      </c>
      <c r="G3453" s="4">
        <v>0.1727494177488251</v>
      </c>
      <c r="H3453" s="4">
        <v>-9.7917521902580518E-2</v>
      </c>
      <c r="I3453" s="4">
        <v>0.50696338510349803</v>
      </c>
    </row>
    <row r="3454" spans="1:9" x14ac:dyDescent="0.25">
      <c r="A3454" t="s">
        <v>3660</v>
      </c>
      <c r="B3454" s="3">
        <v>102.87428283691411</v>
      </c>
      <c r="C3454" s="3">
        <v>19.059999465942379</v>
      </c>
      <c r="D3454" s="4">
        <v>-7.4924945139123178E-3</v>
      </c>
      <c r="E3454" s="4">
        <v>2.473113306658492E-2</v>
      </c>
      <c r="F3454" s="2">
        <v>3</v>
      </c>
      <c r="G3454" s="4">
        <v>0.18223607602433689</v>
      </c>
      <c r="H3454" s="4">
        <v>-9.0779392559083405E-2</v>
      </c>
      <c r="I3454" s="4">
        <v>0.53314881037725015</v>
      </c>
    </row>
    <row r="3455" spans="1:9" x14ac:dyDescent="0.25">
      <c r="A3455" t="s">
        <v>3661</v>
      </c>
      <c r="B3455" s="3">
        <v>103.6508865356445</v>
      </c>
      <c r="C3455" s="3">
        <v>18.60000038146973</v>
      </c>
      <c r="D3455" s="4">
        <v>1.7224120747346031E-2</v>
      </c>
      <c r="E3455" s="4">
        <v>-0.1014492900516938</v>
      </c>
      <c r="F3455" s="2">
        <v>3</v>
      </c>
      <c r="G3455" s="4">
        <v>0.20818643117144031</v>
      </c>
      <c r="H3455" s="4">
        <v>-8.3915635483663875E-2</v>
      </c>
      <c r="I3455" s="4">
        <v>0.54472263625490647</v>
      </c>
    </row>
    <row r="3456" spans="1:9" x14ac:dyDescent="0.25">
      <c r="A3456" t="s">
        <v>3662</v>
      </c>
      <c r="B3456" s="3">
        <v>101.8958206176758</v>
      </c>
      <c r="C3456" s="3">
        <v>20.70000076293945</v>
      </c>
      <c r="D3456" s="4">
        <v>2.1390118331092718E-3</v>
      </c>
      <c r="E3456" s="4">
        <v>-1.475485304927482E-2</v>
      </c>
      <c r="F3456" s="2">
        <v>4</v>
      </c>
      <c r="G3456" s="4">
        <v>0.19132494367477881</v>
      </c>
      <c r="H3456" s="4">
        <v>-9.9427209961068685E-2</v>
      </c>
      <c r="I3456" s="4">
        <v>0.51856666072763957</v>
      </c>
    </row>
    <row r="3457" spans="1:9" x14ac:dyDescent="0.25">
      <c r="A3457" t="s">
        <v>3663</v>
      </c>
      <c r="B3457" s="3">
        <v>101.67832946777339</v>
      </c>
      <c r="C3457" s="3">
        <v>21.010000228881839</v>
      </c>
      <c r="D3457" s="4">
        <v>-1.667309198485523E-2</v>
      </c>
      <c r="E3457" s="4">
        <v>0.14495911673649009</v>
      </c>
      <c r="F3457" s="2">
        <v>4</v>
      </c>
      <c r="G3457" s="4">
        <v>0.18984144443189571</v>
      </c>
      <c r="H3457" s="4">
        <v>-0.10134943415524091</v>
      </c>
      <c r="I3457" s="4">
        <v>0.515325361847637</v>
      </c>
    </row>
    <row r="3458" spans="1:9" x14ac:dyDescent="0.25">
      <c r="A3458" t="s">
        <v>3664</v>
      </c>
      <c r="B3458" s="3">
        <v>103.40236663818359</v>
      </c>
      <c r="C3458" s="3">
        <v>18.35000038146973</v>
      </c>
      <c r="D3458" s="4">
        <v>6.1968036968345066E-3</v>
      </c>
      <c r="E3458" s="4">
        <v>-4.5265294639228792E-2</v>
      </c>
      <c r="F3458" s="2">
        <v>3</v>
      </c>
      <c r="G3458" s="4">
        <v>0.21336882051120451</v>
      </c>
      <c r="H3458" s="4">
        <v>-8.6112097086111228E-2</v>
      </c>
      <c r="I3458" s="4">
        <v>0.54101891191642104</v>
      </c>
    </row>
    <row r="3459" spans="1:9" x14ac:dyDescent="0.25">
      <c r="A3459" t="s">
        <v>3665</v>
      </c>
      <c r="B3459" s="3">
        <v>102.7655487060547</v>
      </c>
      <c r="C3459" s="3">
        <v>19.219999313354489</v>
      </c>
      <c r="D3459" s="4">
        <v>1.0692733092412251E-2</v>
      </c>
      <c r="E3459" s="4">
        <v>-9.8499081216194218E-2</v>
      </c>
      <c r="F3459" s="2">
        <v>3</v>
      </c>
      <c r="G3459" s="4">
        <v>0.2184186131666814</v>
      </c>
      <c r="H3459" s="4">
        <v>-9.1740403511317736E-2</v>
      </c>
      <c r="I3459" s="4">
        <v>0.53152833149003675</v>
      </c>
    </row>
    <row r="3460" spans="1:9" x14ac:dyDescent="0.25">
      <c r="A3460" t="s">
        <v>3666</v>
      </c>
      <c r="B3460" s="3">
        <v>101.67832946777339</v>
      </c>
      <c r="C3460" s="3">
        <v>21.319999694824219</v>
      </c>
      <c r="D3460" s="4">
        <v>-6.871447396460395E-4</v>
      </c>
      <c r="E3460" s="4">
        <v>-3.6601875131491157E-2</v>
      </c>
      <c r="F3460" s="2">
        <v>4</v>
      </c>
      <c r="G3460" s="4">
        <v>0.2062910563976588</v>
      </c>
      <c r="H3460" s="4">
        <v>-0.10134943415524091</v>
      </c>
      <c r="I3460" s="4">
        <v>0.515325361847637</v>
      </c>
    </row>
    <row r="3461" spans="1:9" x14ac:dyDescent="0.25">
      <c r="A3461" t="s">
        <v>3667</v>
      </c>
      <c r="B3461" s="3">
        <v>101.7482452392578</v>
      </c>
      <c r="C3461" s="3">
        <v>22.129999160766602</v>
      </c>
      <c r="D3461" s="4">
        <v>-6.1444405187738296E-3</v>
      </c>
      <c r="E3461" s="4">
        <v>6.3942306369719315E-2</v>
      </c>
      <c r="F3461" s="2">
        <v>4</v>
      </c>
      <c r="G3461" s="4">
        <v>0.20548699290140601</v>
      </c>
      <c r="H3461" s="4">
        <v>-0.1007315065404307</v>
      </c>
      <c r="I3461" s="4">
        <v>0.51636732567884835</v>
      </c>
    </row>
    <row r="3462" spans="1:9" x14ac:dyDescent="0.25">
      <c r="A3462" t="s">
        <v>3668</v>
      </c>
      <c r="B3462" s="3">
        <v>102.37729644775391</v>
      </c>
      <c r="C3462" s="3">
        <v>20.79999923706055</v>
      </c>
      <c r="D3462" s="4">
        <v>-2.0069776994769421E-2</v>
      </c>
      <c r="E3462" s="4">
        <v>0.26597680162599452</v>
      </c>
      <c r="F3462" s="2">
        <v>4</v>
      </c>
      <c r="G3462" s="4">
        <v>0.22409573907163979</v>
      </c>
      <c r="H3462" s="4">
        <v>-9.5171843754669472E-2</v>
      </c>
      <c r="I3462" s="4">
        <v>0.5257421576132888</v>
      </c>
    </row>
    <row r="3463" spans="1:9" x14ac:dyDescent="0.25">
      <c r="A3463" t="s">
        <v>3669</v>
      </c>
      <c r="B3463" s="3">
        <v>104.4740676879883</v>
      </c>
      <c r="C3463" s="3">
        <v>16.430000305175781</v>
      </c>
      <c r="D3463" s="4">
        <v>2.0858944461596969E-3</v>
      </c>
      <c r="E3463" s="4">
        <v>-9.6443547884567105E-3</v>
      </c>
      <c r="F3463" s="2">
        <v>3</v>
      </c>
      <c r="G3463" s="4">
        <v>0.23399531205914251</v>
      </c>
      <c r="H3463" s="4">
        <v>-7.6640218861276144E-2</v>
      </c>
      <c r="I3463" s="4">
        <v>0.55699061197865007</v>
      </c>
    </row>
    <row r="3464" spans="1:9" x14ac:dyDescent="0.25">
      <c r="A3464" t="s">
        <v>3670</v>
      </c>
      <c r="B3464" s="3">
        <v>104.2565994262695</v>
      </c>
      <c r="C3464" s="3">
        <v>16.590000152587891</v>
      </c>
      <c r="D3464" s="4">
        <v>2.9885343975413199E-3</v>
      </c>
      <c r="E3464" s="4">
        <v>-7.7750697431410174E-3</v>
      </c>
      <c r="F3464" s="2">
        <v>3</v>
      </c>
      <c r="G3464" s="4">
        <v>0.23164866498668821</v>
      </c>
      <c r="H3464" s="4">
        <v>-7.8562240765744695E-2</v>
      </c>
      <c r="I3464" s="4">
        <v>0.55374965420422284</v>
      </c>
    </row>
    <row r="3465" spans="1:9" x14ac:dyDescent="0.25">
      <c r="A3465" t="s">
        <v>3671</v>
      </c>
      <c r="B3465" s="3">
        <v>103.9459533691406</v>
      </c>
      <c r="C3465" s="3">
        <v>16.719999313354489</v>
      </c>
      <c r="D3465" s="4">
        <v>6.3149858637028267E-3</v>
      </c>
      <c r="E3465" s="4">
        <v>2.138047991312653E-2</v>
      </c>
      <c r="F3465" s="2">
        <v>3</v>
      </c>
      <c r="G3465" s="4">
        <v>0.23052503945755179</v>
      </c>
      <c r="H3465" s="4">
        <v>-8.1307784053853305E-2</v>
      </c>
      <c r="I3465" s="4">
        <v>0.54912005563204525</v>
      </c>
    </row>
    <row r="3466" spans="1:9" x14ac:dyDescent="0.25">
      <c r="A3466" t="s">
        <v>3672</v>
      </c>
      <c r="B3466" s="3">
        <v>103.2936553955078</v>
      </c>
      <c r="C3466" s="3">
        <v>16.370000839233398</v>
      </c>
      <c r="D3466" s="4">
        <v>-3.147407756625809E-3</v>
      </c>
      <c r="E3466" s="4">
        <v>2.633235329095673E-2</v>
      </c>
      <c r="F3466" s="2">
        <v>3</v>
      </c>
      <c r="G3466" s="4">
        <v>0.23001202947216129</v>
      </c>
      <c r="H3466" s="4">
        <v>-8.7072905748641793E-2</v>
      </c>
      <c r="I3466" s="4">
        <v>0.53939877413478277</v>
      </c>
    </row>
    <row r="3467" spans="1:9" x14ac:dyDescent="0.25">
      <c r="A3467" t="s">
        <v>3673</v>
      </c>
      <c r="B3467" s="3">
        <v>103.6197891235352</v>
      </c>
      <c r="C3467" s="3">
        <v>15.94999980926514</v>
      </c>
      <c r="D3467" s="4">
        <v>2.4039267014548389E-3</v>
      </c>
      <c r="E3467" s="4">
        <v>1.6571079403144621E-2</v>
      </c>
      <c r="F3467" s="2">
        <v>2</v>
      </c>
      <c r="G3467" s="4">
        <v>0.23974192773385039</v>
      </c>
      <c r="H3467" s="4">
        <v>-8.4190479761049986E-2</v>
      </c>
      <c r="I3467" s="4">
        <v>0.54425918747969715</v>
      </c>
    </row>
    <row r="3468" spans="1:9" x14ac:dyDescent="0.25">
      <c r="A3468" t="s">
        <v>3674</v>
      </c>
      <c r="B3468" s="3">
        <v>103.3712921142578</v>
      </c>
      <c r="C3468" s="3">
        <v>15.689999580383301</v>
      </c>
      <c r="D3468" s="4">
        <v>5.9700758938909804E-3</v>
      </c>
      <c r="E3468" s="4">
        <v>-2.4860196918037539E-2</v>
      </c>
      <c r="F3468" s="2">
        <v>2</v>
      </c>
      <c r="G3468" s="4">
        <v>0.25623007164241662</v>
      </c>
      <c r="H3468" s="4">
        <v>-8.6386739073793684E-2</v>
      </c>
      <c r="I3468" s="4">
        <v>0.54055580424678706</v>
      </c>
    </row>
    <row r="3469" spans="1:9" x14ac:dyDescent="0.25">
      <c r="A3469" t="s">
        <v>3675</v>
      </c>
      <c r="B3469" s="3">
        <v>102.7578201293945</v>
      </c>
      <c r="C3469" s="3">
        <v>16.090000152587891</v>
      </c>
      <c r="D3469" s="4">
        <v>3.7827977402749008E-4</v>
      </c>
      <c r="E3469" s="4">
        <v>1.386265082641858E-2</v>
      </c>
      <c r="F3469" s="2">
        <v>3</v>
      </c>
      <c r="G3469" s="4">
        <v>0.24773500351753269</v>
      </c>
      <c r="H3469" s="4">
        <v>-9.1808710001256899E-2</v>
      </c>
      <c r="I3469" s="4">
        <v>0.53141315150738544</v>
      </c>
    </row>
    <row r="3470" spans="1:9" x14ac:dyDescent="0.25">
      <c r="A3470" t="s">
        <v>3676</v>
      </c>
      <c r="B3470" s="3">
        <v>102.7189636230469</v>
      </c>
      <c r="C3470" s="3">
        <v>15.86999988555908</v>
      </c>
      <c r="D3470" s="4">
        <v>-2.2630600977403552E-3</v>
      </c>
      <c r="E3470" s="4">
        <v>3.795032533201903E-3</v>
      </c>
      <c r="F3470" s="2">
        <v>2</v>
      </c>
      <c r="G3470" s="4">
        <v>0.2603173919677535</v>
      </c>
      <c r="H3470" s="4">
        <v>-9.2152130488187045E-2</v>
      </c>
      <c r="I3470" s="4">
        <v>0.53083406794209065</v>
      </c>
    </row>
    <row r="3471" spans="1:9" x14ac:dyDescent="0.25">
      <c r="A3471" t="s">
        <v>3677</v>
      </c>
      <c r="B3471" s="3">
        <v>102.9519500732422</v>
      </c>
      <c r="C3471" s="3">
        <v>15.810000419616699</v>
      </c>
      <c r="D3471" s="4">
        <v>4.5466243203420298E-3</v>
      </c>
      <c r="E3471" s="4">
        <v>-2.8869794054391499E-2</v>
      </c>
      <c r="F3471" s="2">
        <v>2</v>
      </c>
      <c r="G3471" s="4">
        <v>0.2607018817403961</v>
      </c>
      <c r="H3471" s="4">
        <v>-9.0092956164630422E-2</v>
      </c>
      <c r="I3471" s="4">
        <v>0.5343062952966886</v>
      </c>
    </row>
    <row r="3472" spans="1:9" x14ac:dyDescent="0.25">
      <c r="A3472" t="s">
        <v>3678</v>
      </c>
      <c r="B3472" s="3">
        <v>102.48598480224609</v>
      </c>
      <c r="C3472" s="3">
        <v>16.280000686645511</v>
      </c>
      <c r="D3472" s="4">
        <v>6.2527098247044943E-3</v>
      </c>
      <c r="E3472" s="4">
        <v>2.197114719175541E-2</v>
      </c>
      <c r="F3472" s="2">
        <v>3</v>
      </c>
      <c r="G3472" s="4">
        <v>0.2707591988557243</v>
      </c>
      <c r="H3472" s="4">
        <v>-9.4211237381842561E-2</v>
      </c>
      <c r="I3472" s="4">
        <v>0.52736195428935151</v>
      </c>
    </row>
    <row r="3473" spans="1:9" x14ac:dyDescent="0.25">
      <c r="A3473" t="s">
        <v>3679</v>
      </c>
      <c r="B3473" s="3">
        <v>101.8491516113281</v>
      </c>
      <c r="C3473" s="3">
        <v>15.930000305175779</v>
      </c>
      <c r="D3473" s="4">
        <v>2.8289698107251131E-3</v>
      </c>
      <c r="E3473" s="4">
        <v>-4.5536261507660207E-2</v>
      </c>
      <c r="F3473" s="2">
        <v>2</v>
      </c>
      <c r="G3473" s="4">
        <v>0.25374652132883752</v>
      </c>
      <c r="H3473" s="4">
        <v>-9.9839678666851506E-2</v>
      </c>
      <c r="I3473" s="4">
        <v>0.51787114645925025</v>
      </c>
    </row>
    <row r="3474" spans="1:9" x14ac:dyDescent="0.25">
      <c r="A3474" t="s">
        <v>3680</v>
      </c>
      <c r="B3474" s="3">
        <v>101.5618362426758</v>
      </c>
      <c r="C3474" s="3">
        <v>16.690000534057621</v>
      </c>
      <c r="D3474" s="4">
        <v>2.2222647179017669E-3</v>
      </c>
      <c r="E3474" s="4">
        <v>-3.5260042190994663E-2</v>
      </c>
      <c r="F3474" s="2">
        <v>3</v>
      </c>
      <c r="G3474" s="4">
        <v>0.25279278058384369</v>
      </c>
      <c r="H3474" s="4">
        <v>-0.1023790213170193</v>
      </c>
      <c r="I3474" s="4">
        <v>0.51358924817033813</v>
      </c>
    </row>
    <row r="3475" spans="1:9" x14ac:dyDescent="0.25">
      <c r="A3475" t="s">
        <v>3681</v>
      </c>
      <c r="B3475" s="3">
        <v>101.3366394042969</v>
      </c>
      <c r="C3475" s="3">
        <v>17.29999923706055</v>
      </c>
      <c r="D3475" s="4">
        <v>-1.9121806591797521E-3</v>
      </c>
      <c r="E3475" s="4">
        <v>-1.8718090721208221E-2</v>
      </c>
      <c r="F3475" s="2">
        <v>3</v>
      </c>
      <c r="G3475" s="4">
        <v>0.21143221549315611</v>
      </c>
      <c r="H3475" s="4">
        <v>-0.104369349711427</v>
      </c>
      <c r="I3475" s="4">
        <v>0.51023311041325958</v>
      </c>
    </row>
    <row r="3476" spans="1:9" x14ac:dyDescent="0.25">
      <c r="A3476" t="s">
        <v>3682</v>
      </c>
      <c r="B3476" s="3">
        <v>101.53078460693359</v>
      </c>
      <c r="C3476" s="3">
        <v>17.629999160766602</v>
      </c>
      <c r="D3476" s="4">
        <v>1.600858441185626E-2</v>
      </c>
      <c r="E3476" s="4">
        <v>-9.7286301028044253E-2</v>
      </c>
      <c r="F3476" s="2">
        <v>3</v>
      </c>
      <c r="G3476" s="4">
        <v>0.2077052467462224</v>
      </c>
      <c r="H3476" s="4">
        <v>-0.1026534610149981</v>
      </c>
      <c r="I3476" s="4">
        <v>0.51312648160627972</v>
      </c>
    </row>
    <row r="3477" spans="1:9" x14ac:dyDescent="0.25">
      <c r="A3477" t="s">
        <v>3683</v>
      </c>
      <c r="B3477" s="3">
        <v>99.9310302734375</v>
      </c>
      <c r="C3477" s="3">
        <v>19.530000686645511</v>
      </c>
      <c r="D3477" s="4">
        <v>7.5162811734521551E-3</v>
      </c>
      <c r="E3477" s="4">
        <v>-2.5449112055013878E-2</v>
      </c>
      <c r="F3477" s="2">
        <v>3</v>
      </c>
      <c r="G3477" s="4">
        <v>0.2030631535226872</v>
      </c>
      <c r="H3477" s="4">
        <v>-0.1167923649932003</v>
      </c>
      <c r="I3477" s="4">
        <v>0.48928513481231389</v>
      </c>
    </row>
    <row r="3478" spans="1:9" x14ac:dyDescent="0.25">
      <c r="A3478" t="s">
        <v>3684</v>
      </c>
      <c r="B3478" s="3">
        <v>99.185523986816406</v>
      </c>
      <c r="C3478" s="3">
        <v>20.04000091552734</v>
      </c>
      <c r="D3478" s="4">
        <v>-1.7462940348589199E-2</v>
      </c>
      <c r="E3478" s="4">
        <v>0.2408669590638095</v>
      </c>
      <c r="F3478" s="2">
        <v>4</v>
      </c>
      <c r="G3478" s="4">
        <v>0.21265703837499059</v>
      </c>
      <c r="H3478" s="4">
        <v>-0.1233812777912338</v>
      </c>
      <c r="I3478" s="4">
        <v>0.47817475770986723</v>
      </c>
    </row>
    <row r="3479" spans="1:9" x14ac:dyDescent="0.25">
      <c r="A3479" t="s">
        <v>3685</v>
      </c>
      <c r="B3479" s="3">
        <v>100.94837951660161</v>
      </c>
      <c r="C3479" s="3">
        <v>16.14999961853027</v>
      </c>
      <c r="D3479" s="4">
        <v>2.4682307532855048E-3</v>
      </c>
      <c r="E3479" s="4">
        <v>-2.9447102709810661E-2</v>
      </c>
      <c r="F3479" s="2">
        <v>3</v>
      </c>
      <c r="G3479" s="4">
        <v>0.22079612312638819</v>
      </c>
      <c r="H3479" s="4">
        <v>-0.10780085738468</v>
      </c>
      <c r="I3479" s="4">
        <v>0.50444682283465325</v>
      </c>
    </row>
    <row r="3480" spans="1:9" x14ac:dyDescent="0.25">
      <c r="A3480" t="s">
        <v>3686</v>
      </c>
      <c r="B3480" s="3">
        <v>100.6998291015625</v>
      </c>
      <c r="C3480" s="3">
        <v>16.639999389648441</v>
      </c>
      <c r="D3480" s="4">
        <v>3.8709212244902869E-3</v>
      </c>
      <c r="E3480" s="4">
        <v>-5.4008001972625667E-2</v>
      </c>
      <c r="F3480" s="2">
        <v>3</v>
      </c>
      <c r="G3480" s="4">
        <v>0.2038194456161864</v>
      </c>
      <c r="H3480" s="4">
        <v>-0.1099975887067323</v>
      </c>
      <c r="I3480" s="4">
        <v>0.50074264368873389</v>
      </c>
    </row>
    <row r="3481" spans="1:9" x14ac:dyDescent="0.25">
      <c r="A3481" t="s">
        <v>3687</v>
      </c>
      <c r="B3481" s="3">
        <v>100.3115310668945</v>
      </c>
      <c r="C3481" s="3">
        <v>17.590000152587891</v>
      </c>
      <c r="D3481" s="4">
        <v>5.4212383633434058E-4</v>
      </c>
      <c r="E3481" s="4">
        <v>-3.3994032430114669E-3</v>
      </c>
      <c r="F3481" s="2">
        <v>3</v>
      </c>
      <c r="G3481" s="4">
        <v>0.20488247430994111</v>
      </c>
      <c r="H3481" s="4">
        <v>-0.11342943352949141</v>
      </c>
      <c r="I3481" s="4">
        <v>0.49495578760083497</v>
      </c>
    </row>
    <row r="3482" spans="1:9" x14ac:dyDescent="0.25">
      <c r="A3482" t="s">
        <v>3688</v>
      </c>
      <c r="B3482" s="3">
        <v>100.25717926025391</v>
      </c>
      <c r="C3482" s="3">
        <v>17.64999961853027</v>
      </c>
      <c r="D3482" s="4">
        <v>5.6866344154915538E-3</v>
      </c>
      <c r="E3482" s="4">
        <v>-4.4396303481794352E-2</v>
      </c>
      <c r="F3482" s="2">
        <v>3</v>
      </c>
      <c r="G3482" s="4">
        <v>0.1991835712629422</v>
      </c>
      <c r="H3482" s="4">
        <v>-0.11390980414580611</v>
      </c>
      <c r="I3482" s="4">
        <v>0.4941457755609453</v>
      </c>
    </row>
    <row r="3483" spans="1:9" x14ac:dyDescent="0.25">
      <c r="A3483" t="s">
        <v>3689</v>
      </c>
      <c r="B3483" s="3">
        <v>99.690277099609375</v>
      </c>
      <c r="C3483" s="3">
        <v>18.469999313354489</v>
      </c>
      <c r="D3483" s="4">
        <v>2.2639256355463382E-3</v>
      </c>
      <c r="E3483" s="4">
        <v>2.6681464610518679E-2</v>
      </c>
      <c r="F3483" s="2">
        <v>3</v>
      </c>
      <c r="G3483" s="4">
        <v>0.1985164618707127</v>
      </c>
      <c r="H3483" s="4">
        <v>-0.11892018295620239</v>
      </c>
      <c r="I3483" s="4">
        <v>0.48569715896577242</v>
      </c>
    </row>
    <row r="3484" spans="1:9" x14ac:dyDescent="0.25">
      <c r="A3484" t="s">
        <v>3690</v>
      </c>
      <c r="B3484" s="3">
        <v>99.465095520019531</v>
      </c>
      <c r="C3484" s="3">
        <v>17.989999771118161</v>
      </c>
      <c r="D3484" s="4">
        <v>-1.3254542992120479E-3</v>
      </c>
      <c r="E3484" s="4">
        <v>3.9283669910775483E-2</v>
      </c>
      <c r="F3484" s="2">
        <v>3</v>
      </c>
      <c r="G3484" s="4">
        <v>0.1691525374481386</v>
      </c>
      <c r="H3484" s="4">
        <v>-0.1209103764908077</v>
      </c>
      <c r="I3484" s="4">
        <v>0.48234124861241101</v>
      </c>
    </row>
    <row r="3485" spans="1:9" x14ac:dyDescent="0.25">
      <c r="A3485" t="s">
        <v>3691</v>
      </c>
      <c r="B3485" s="3">
        <v>99.59710693359375</v>
      </c>
      <c r="C3485" s="3">
        <v>17.309999465942379</v>
      </c>
      <c r="D3485" s="4">
        <v>-9.8053932355521844E-3</v>
      </c>
      <c r="E3485" s="4">
        <v>9.0737214289058121E-2</v>
      </c>
      <c r="F3485" s="2">
        <v>3</v>
      </c>
      <c r="G3485" s="4">
        <v>0.1481928160153223</v>
      </c>
      <c r="H3485" s="4">
        <v>-0.11974363690994121</v>
      </c>
      <c r="I3485" s="4">
        <v>0.4843086318698806</v>
      </c>
    </row>
    <row r="3486" spans="1:9" x14ac:dyDescent="0.25">
      <c r="A3486" t="s">
        <v>3692</v>
      </c>
      <c r="B3486" s="3">
        <v>100.583366394043</v>
      </c>
      <c r="C3486" s="3">
        <v>15.86999988555908</v>
      </c>
      <c r="D3486" s="4">
        <v>1.70165987818649E-3</v>
      </c>
      <c r="E3486" s="4">
        <v>2.6520041811154641E-2</v>
      </c>
      <c r="F3486" s="2">
        <v>2</v>
      </c>
      <c r="G3486" s="4">
        <v>0.14777142606409679</v>
      </c>
      <c r="H3486" s="4">
        <v>-0.1110269061489058</v>
      </c>
      <c r="I3486" s="4">
        <v>0.49900698481886901</v>
      </c>
    </row>
    <row r="3487" spans="1:9" x14ac:dyDescent="0.25">
      <c r="A3487" t="s">
        <v>3693</v>
      </c>
      <c r="B3487" s="3">
        <v>100.41249847412109</v>
      </c>
      <c r="C3487" s="3">
        <v>15.460000038146971</v>
      </c>
      <c r="D3487" s="4">
        <v>7.2446520916988888E-3</v>
      </c>
      <c r="E3487" s="4">
        <v>-5.6741878348624653E-2</v>
      </c>
      <c r="F3487" s="2">
        <v>2</v>
      </c>
      <c r="G3487" s="4">
        <v>0.1601395559367467</v>
      </c>
      <c r="H3487" s="4">
        <v>-0.11253706621670249</v>
      </c>
      <c r="I3487" s="4">
        <v>0.4964605179961048</v>
      </c>
    </row>
    <row r="3488" spans="1:9" x14ac:dyDescent="0.25">
      <c r="A3488" t="s">
        <v>3694</v>
      </c>
      <c r="B3488" s="3">
        <v>99.690277099609375</v>
      </c>
      <c r="C3488" s="3">
        <v>16.389999389648441</v>
      </c>
      <c r="D3488" s="4">
        <v>-1.6331780483449521E-3</v>
      </c>
      <c r="E3488" s="4">
        <v>9.2364298426308444E-3</v>
      </c>
      <c r="F3488" s="2">
        <v>3</v>
      </c>
      <c r="G3488" s="4">
        <v>0.1388670217624586</v>
      </c>
      <c r="H3488" s="4">
        <v>-0.11892018295620239</v>
      </c>
      <c r="I3488" s="4">
        <v>0.48569715896577242</v>
      </c>
    </row>
    <row r="3489" spans="1:9" x14ac:dyDescent="0.25">
      <c r="A3489" t="s">
        <v>3695</v>
      </c>
      <c r="B3489" s="3">
        <v>99.853355407714844</v>
      </c>
      <c r="C3489" s="3">
        <v>16.239999771118161</v>
      </c>
      <c r="D3489" s="4">
        <v>9.0243371232199276E-3</v>
      </c>
      <c r="E3489" s="4">
        <v>-3.8484289047911117E-2</v>
      </c>
      <c r="F3489" s="2">
        <v>3</v>
      </c>
      <c r="G3489" s="4">
        <v>0.14381544689932271</v>
      </c>
      <c r="H3489" s="4">
        <v>-0.11747886881755459</v>
      </c>
      <c r="I3489" s="4">
        <v>0.48812753619101729</v>
      </c>
    </row>
    <row r="3490" spans="1:9" x14ac:dyDescent="0.25">
      <c r="A3490" t="s">
        <v>3696</v>
      </c>
      <c r="B3490" s="3">
        <v>98.960304260253906</v>
      </c>
      <c r="C3490" s="3">
        <v>16.889999389648441</v>
      </c>
      <c r="D3490" s="4">
        <v>3.5440295400011031E-3</v>
      </c>
      <c r="E3490" s="4">
        <v>-3.7058237853539122E-2</v>
      </c>
      <c r="F3490" s="2">
        <v>3</v>
      </c>
      <c r="G3490" s="4">
        <v>0.14315944976441311</v>
      </c>
      <c r="H3490" s="4">
        <v>-0.12537180847534521</v>
      </c>
      <c r="I3490" s="4">
        <v>0.47481827884721328</v>
      </c>
    </row>
    <row r="3491" spans="1:9" x14ac:dyDescent="0.25">
      <c r="A3491" t="s">
        <v>3697</v>
      </c>
      <c r="B3491" s="3">
        <v>98.610824584960938</v>
      </c>
      <c r="C3491" s="3">
        <v>17.54000091552734</v>
      </c>
      <c r="D3491" s="4">
        <v>-1.258518684795096E-3</v>
      </c>
      <c r="E3491" s="4">
        <v>2.3337312725955069E-2</v>
      </c>
      <c r="F3491" s="2">
        <v>3</v>
      </c>
      <c r="G3491" s="4">
        <v>0.12849912296555521</v>
      </c>
      <c r="H3491" s="4">
        <v>-0.1284605699606802</v>
      </c>
      <c r="I3491" s="4">
        <v>0.46960993781531668</v>
      </c>
    </row>
    <row r="3492" spans="1:9" x14ac:dyDescent="0.25">
      <c r="A3492" t="s">
        <v>3698</v>
      </c>
      <c r="B3492" s="3">
        <v>98.735084533691406</v>
      </c>
      <c r="C3492" s="3">
        <v>17.139999389648441</v>
      </c>
      <c r="D3492" s="4">
        <v>-1.9624655236289978E-3</v>
      </c>
      <c r="E3492" s="4">
        <v>-1.4942542217354251E-2</v>
      </c>
      <c r="F3492" s="2">
        <v>3</v>
      </c>
      <c r="G3492" s="4">
        <v>0.131498656775376</v>
      </c>
      <c r="H3492" s="4">
        <v>-0.12736233915945661</v>
      </c>
      <c r="I3492" s="4">
        <v>0.47146179998455939</v>
      </c>
    </row>
    <row r="3493" spans="1:9" x14ac:dyDescent="0.25">
      <c r="A3493" t="s">
        <v>3699</v>
      </c>
      <c r="B3493" s="3">
        <v>98.929229736328125</v>
      </c>
      <c r="C3493" s="3">
        <v>17.39999961853027</v>
      </c>
      <c r="D3493" s="4">
        <v>-1.958852249585918E-3</v>
      </c>
      <c r="E3493" s="4">
        <v>2.2326624591438641E-2</v>
      </c>
      <c r="F3493" s="2">
        <v>3</v>
      </c>
      <c r="G3493" s="4">
        <v>0.1374969395482821</v>
      </c>
      <c r="H3493" s="4">
        <v>-0.12564645046302769</v>
      </c>
      <c r="I3493" s="4">
        <v>0.47435517117757953</v>
      </c>
    </row>
    <row r="3494" spans="1:9" x14ac:dyDescent="0.25">
      <c r="A3494" t="s">
        <v>3700</v>
      </c>
      <c r="B3494" s="3">
        <v>99.123397827148438</v>
      </c>
      <c r="C3494" s="3">
        <v>17.020000457763668</v>
      </c>
      <c r="D3494" s="4">
        <v>5.1979409394946607E-3</v>
      </c>
      <c r="E3494" s="4">
        <v>-2.071339012579387E-2</v>
      </c>
      <c r="F3494" s="2">
        <v>3</v>
      </c>
      <c r="G3494" s="4">
        <v>0.14454071526141549</v>
      </c>
      <c r="H3494" s="4">
        <v>-0.123930359476895</v>
      </c>
      <c r="I3494" s="4">
        <v>0.477248883476175</v>
      </c>
    </row>
    <row r="3495" spans="1:9" x14ac:dyDescent="0.25">
      <c r="A3495" t="s">
        <v>3701</v>
      </c>
      <c r="B3495" s="3">
        <v>98.610824584960938</v>
      </c>
      <c r="C3495" s="3">
        <v>17.379999160766602</v>
      </c>
      <c r="D3495" s="4">
        <v>-5.5102579258481388E-4</v>
      </c>
      <c r="E3495" s="4">
        <v>-1.306084279461983E-2</v>
      </c>
      <c r="F3495" s="2">
        <v>3</v>
      </c>
      <c r="G3495" s="4">
        <v>0.13942342615545739</v>
      </c>
      <c r="H3495" s="4">
        <v>-0.1284605699606802</v>
      </c>
      <c r="I3495" s="4">
        <v>0.46960993781531668</v>
      </c>
    </row>
    <row r="3496" spans="1:9" x14ac:dyDescent="0.25">
      <c r="A3496" t="s">
        <v>3702</v>
      </c>
      <c r="B3496" s="3">
        <v>98.665191650390625</v>
      </c>
      <c r="C3496" s="3">
        <v>17.610000610351559</v>
      </c>
      <c r="D3496" s="4">
        <v>1.0338034978036649E-2</v>
      </c>
      <c r="E3496" s="4">
        <v>-7.8872895576584945E-3</v>
      </c>
      <c r="F3496" s="2">
        <v>3</v>
      </c>
      <c r="G3496" s="4">
        <v>0.14306932719017351</v>
      </c>
      <c r="H3496" s="4">
        <v>-0.12798006448456309</v>
      </c>
      <c r="I3496" s="4">
        <v>0.47042017725892338</v>
      </c>
    </row>
    <row r="3497" spans="1:9" x14ac:dyDescent="0.25">
      <c r="A3497" t="s">
        <v>3703</v>
      </c>
      <c r="B3497" s="3">
        <v>97.655624389648438</v>
      </c>
      <c r="C3497" s="3">
        <v>17.75</v>
      </c>
      <c r="D3497" s="4">
        <v>2.3857405700544729E-4</v>
      </c>
      <c r="E3497" s="4">
        <v>1.3127827410210459E-2</v>
      </c>
      <c r="F3497" s="2">
        <v>3</v>
      </c>
      <c r="G3497" s="4">
        <v>0.15056166645542951</v>
      </c>
      <c r="H3497" s="4">
        <v>-0.1369027935938357</v>
      </c>
      <c r="I3497" s="4">
        <v>0.45537446513224489</v>
      </c>
    </row>
    <row r="3498" spans="1:9" x14ac:dyDescent="0.25">
      <c r="A3498" t="s">
        <v>3704</v>
      </c>
      <c r="B3498" s="3">
        <v>97.632331848144531</v>
      </c>
      <c r="C3498" s="3">
        <v>17.520000457763668</v>
      </c>
      <c r="D3498" s="4">
        <v>-1.588253679307372E-3</v>
      </c>
      <c r="E3498" s="4">
        <v>1.388887509151804E-2</v>
      </c>
      <c r="F3498" s="2">
        <v>3</v>
      </c>
      <c r="G3498" s="4">
        <v>0.13924625917418049</v>
      </c>
      <c r="H3498" s="4">
        <v>-0.13710865708227041</v>
      </c>
      <c r="I3498" s="4">
        <v>0.45502733335827189</v>
      </c>
    </row>
    <row r="3499" spans="1:9" x14ac:dyDescent="0.25">
      <c r="A3499" t="s">
        <v>3705</v>
      </c>
      <c r="B3499" s="3">
        <v>97.787643432617188</v>
      </c>
      <c r="C3499" s="3">
        <v>17.280000686645511</v>
      </c>
      <c r="D3499" s="4">
        <v>7.1509642012212993E-4</v>
      </c>
      <c r="E3499" s="4">
        <v>-1.3698616715036249E-2</v>
      </c>
      <c r="F3499" s="2">
        <v>3</v>
      </c>
      <c r="G3499" s="4">
        <v>0.14065327499849151</v>
      </c>
      <c r="H3499" s="4">
        <v>-0.13573598658306801</v>
      </c>
      <c r="I3499" s="4">
        <v>0.45734196209157307</v>
      </c>
    </row>
    <row r="3500" spans="1:9" x14ac:dyDescent="0.25">
      <c r="A3500" t="s">
        <v>3706</v>
      </c>
      <c r="B3500" s="3">
        <v>97.717765808105469</v>
      </c>
      <c r="C3500" s="3">
        <v>17.520000457763668</v>
      </c>
      <c r="D3500" s="4">
        <v>1.4327893190619889E-3</v>
      </c>
      <c r="E3500" s="4">
        <v>-8.4889427211441992E-3</v>
      </c>
      <c r="F3500" s="2">
        <v>3</v>
      </c>
      <c r="G3500" s="4">
        <v>0.13821989966153941</v>
      </c>
      <c r="H3500" s="4">
        <v>-0.136353577048372</v>
      </c>
      <c r="I3500" s="4">
        <v>0.45630056676965403</v>
      </c>
    </row>
    <row r="3501" spans="1:9" x14ac:dyDescent="0.25">
      <c r="A3501" t="s">
        <v>3707</v>
      </c>
      <c r="B3501" s="3">
        <v>97.577957153320313</v>
      </c>
      <c r="C3501" s="3">
        <v>17.670000076293949</v>
      </c>
      <c r="D3501" s="4">
        <v>3.9813376168051923E-4</v>
      </c>
      <c r="E3501" s="4">
        <v>7.2859794351445295E-2</v>
      </c>
      <c r="F3501" s="2">
        <v>3</v>
      </c>
      <c r="G3501" s="4">
        <v>0.13901646807535939</v>
      </c>
      <c r="H3501" s="4">
        <v>-0.13758922998828879</v>
      </c>
      <c r="I3501" s="4">
        <v>0.45421698021280671</v>
      </c>
    </row>
    <row r="3502" spans="1:9" x14ac:dyDescent="0.25">
      <c r="A3502" t="s">
        <v>3708</v>
      </c>
      <c r="B3502" s="3">
        <v>97.53912353515625</v>
      </c>
      <c r="C3502" s="3">
        <v>16.469999313354489</v>
      </c>
      <c r="D3502" s="4">
        <v>-1.431308181310653E-3</v>
      </c>
      <c r="E3502" s="4">
        <v>6.6019386192980756E-2</v>
      </c>
      <c r="F3502" s="2">
        <v>3</v>
      </c>
      <c r="G3502" s="4">
        <v>0.14395338447278319</v>
      </c>
      <c r="H3502" s="4">
        <v>-0.13793244818551531</v>
      </c>
      <c r="I3502" s="4">
        <v>0.45363823775308759</v>
      </c>
    </row>
    <row r="3503" spans="1:9" x14ac:dyDescent="0.25">
      <c r="A3503" t="s">
        <v>3709</v>
      </c>
      <c r="B3503" s="3">
        <v>97.678932189941406</v>
      </c>
      <c r="C3503" s="3">
        <v>15.44999980926514</v>
      </c>
      <c r="D3503" s="4">
        <v>3.1105660053314388E-3</v>
      </c>
      <c r="E3503" s="4">
        <v>-6.3068524941677806E-2</v>
      </c>
      <c r="F3503" s="2">
        <v>2</v>
      </c>
      <c r="G3503" s="4">
        <v>0.14784875404399461</v>
      </c>
      <c r="H3503" s="4">
        <v>-0.13669679524559861</v>
      </c>
      <c r="I3503" s="4">
        <v>0.4557218243099348</v>
      </c>
    </row>
    <row r="3504" spans="1:9" x14ac:dyDescent="0.25">
      <c r="A3504" t="s">
        <v>3710</v>
      </c>
      <c r="B3504" s="3">
        <v>97.37603759765625</v>
      </c>
      <c r="C3504" s="3">
        <v>16.489999771118161</v>
      </c>
      <c r="D3504" s="4">
        <v>6.3401309846413678E-3</v>
      </c>
      <c r="E3504" s="4">
        <v>4.8750715691610047E-3</v>
      </c>
      <c r="F3504" s="2">
        <v>3</v>
      </c>
      <c r="G3504" s="4">
        <v>0.14840085686891569</v>
      </c>
      <c r="H3504" s="4">
        <v>-0.13937382975406429</v>
      </c>
      <c r="I3504" s="4">
        <v>0.4512077468259843</v>
      </c>
    </row>
    <row r="3505" spans="1:9" x14ac:dyDescent="0.25">
      <c r="A3505" t="s">
        <v>3711</v>
      </c>
      <c r="B3505" s="3">
        <v>96.762550354003906</v>
      </c>
      <c r="C3505" s="3">
        <v>16.409999847412109</v>
      </c>
      <c r="D3505" s="4">
        <v>2.413231778373159E-3</v>
      </c>
      <c r="E3505" s="4">
        <v>1.8621925865588199E-2</v>
      </c>
      <c r="F3505" s="2">
        <v>3</v>
      </c>
      <c r="G3505" s="4">
        <v>0.15276288926283629</v>
      </c>
      <c r="H3505" s="4">
        <v>-0.14479593554133</v>
      </c>
      <c r="I3505" s="4">
        <v>0.44206486668286549</v>
      </c>
    </row>
    <row r="3506" spans="1:9" x14ac:dyDescent="0.25">
      <c r="A3506" t="s">
        <v>3712</v>
      </c>
      <c r="B3506" s="3">
        <v>96.52960205078125</v>
      </c>
      <c r="C3506" s="3">
        <v>16.110000610351559</v>
      </c>
      <c r="D3506" s="4">
        <v>1.0712260486349661E-3</v>
      </c>
      <c r="E3506" s="4">
        <v>-7.3605452801729587E-2</v>
      </c>
      <c r="F3506" s="2">
        <v>3</v>
      </c>
      <c r="G3506" s="4">
        <v>0.15649371019742889</v>
      </c>
      <c r="H3506" s="4">
        <v>-0.1468547727153805</v>
      </c>
      <c r="I3506" s="4">
        <v>0.43859320783756012</v>
      </c>
    </row>
    <row r="3507" spans="1:9" x14ac:dyDescent="0.25">
      <c r="A3507" t="s">
        <v>3713</v>
      </c>
      <c r="B3507" s="3">
        <v>96.426307678222656</v>
      </c>
      <c r="C3507" s="3">
        <v>17.389999389648441</v>
      </c>
      <c r="D3507" s="4">
        <v>5.8017401878180941E-3</v>
      </c>
      <c r="E3507" s="4">
        <v>-3.0657810927321231E-2</v>
      </c>
      <c r="F3507" s="2">
        <v>3</v>
      </c>
      <c r="G3507" s="4">
        <v>0.14137490334861269</v>
      </c>
      <c r="H3507" s="4">
        <v>-0.1477677061480426</v>
      </c>
      <c r="I3507" s="4">
        <v>0.43705379837545061</v>
      </c>
    </row>
    <row r="3508" spans="1:9" x14ac:dyDescent="0.25">
      <c r="A3508" t="s">
        <v>3714</v>
      </c>
      <c r="B3508" s="3">
        <v>95.870094299316406</v>
      </c>
      <c r="C3508" s="3">
        <v>17.940000534057621</v>
      </c>
      <c r="D3508" s="4">
        <v>-4.5715190143156281E-3</v>
      </c>
      <c r="E3508" s="4">
        <v>1.8739347658629502E-2</v>
      </c>
      <c r="F3508" s="2">
        <v>3</v>
      </c>
      <c r="G3508" s="4">
        <v>0.13652343651075621</v>
      </c>
      <c r="H3508" s="4">
        <v>-0.15268361566682509</v>
      </c>
      <c r="I3508" s="4">
        <v>0.42876447808402363</v>
      </c>
    </row>
    <row r="3509" spans="1:9" x14ac:dyDescent="0.25">
      <c r="A3509" t="s">
        <v>3715</v>
      </c>
      <c r="B3509" s="3">
        <v>96.310379028320313</v>
      </c>
      <c r="C3509" s="3">
        <v>17.610000610351559</v>
      </c>
      <c r="D3509" s="4">
        <v>8.8277782446888331E-4</v>
      </c>
      <c r="E3509" s="4">
        <v>3.418881817630615E-3</v>
      </c>
      <c r="F3509" s="2">
        <v>3</v>
      </c>
      <c r="G3509" s="4">
        <v>0.13643593442452939</v>
      </c>
      <c r="H3509" s="4">
        <v>-0.14879230349713049</v>
      </c>
      <c r="I3509" s="4">
        <v>0.43532609863567989</v>
      </c>
    </row>
    <row r="3510" spans="1:9" x14ac:dyDescent="0.25">
      <c r="A3510" t="s">
        <v>3716</v>
      </c>
      <c r="B3510" s="3">
        <v>96.225433349609375</v>
      </c>
      <c r="C3510" s="3">
        <v>17.54999923706055</v>
      </c>
      <c r="D3510" s="4">
        <v>6.4263477082526776E-4</v>
      </c>
      <c r="E3510" s="4">
        <v>-3.4072328910508261E-3</v>
      </c>
      <c r="F3510" s="2">
        <v>3</v>
      </c>
      <c r="G3510" s="4">
        <v>0.1431999712125698</v>
      </c>
      <c r="H3510" s="4">
        <v>-0.14954306801735051</v>
      </c>
      <c r="I3510" s="4">
        <v>0.43406014214324129</v>
      </c>
    </row>
    <row r="3511" spans="1:9" x14ac:dyDescent="0.25">
      <c r="A3511" t="s">
        <v>3717</v>
      </c>
      <c r="B3511" s="3">
        <v>96.16363525390625</v>
      </c>
      <c r="C3511" s="3">
        <v>17.610000610351559</v>
      </c>
      <c r="D3511" s="4">
        <v>5.8178404517146287E-3</v>
      </c>
      <c r="E3511" s="4">
        <v>2.086960060009058E-2</v>
      </c>
      <c r="F3511" s="2">
        <v>3</v>
      </c>
      <c r="G3511" s="4">
        <v>0.14731916471651951</v>
      </c>
      <c r="H3511" s="4">
        <v>-0.15008925021725919</v>
      </c>
      <c r="I3511" s="4">
        <v>0.43313915708946432</v>
      </c>
    </row>
    <row r="3512" spans="1:9" x14ac:dyDescent="0.25">
      <c r="A3512" t="s">
        <v>3718</v>
      </c>
      <c r="B3512" s="3">
        <v>95.607406616210938</v>
      </c>
      <c r="C3512" s="3">
        <v>17.25</v>
      </c>
      <c r="D3512" s="4">
        <v>3.893662104407225E-3</v>
      </c>
      <c r="E3512" s="4">
        <v>-2.762118249380785E-2</v>
      </c>
      <c r="F3512" s="2">
        <v>3</v>
      </c>
      <c r="G3512" s="4">
        <v>0.14711083356629889</v>
      </c>
      <c r="H3512" s="4">
        <v>-0.155005294595844</v>
      </c>
      <c r="I3512" s="4">
        <v>0.42484960939432043</v>
      </c>
    </row>
    <row r="3513" spans="1:9" x14ac:dyDescent="0.25">
      <c r="A3513" t="s">
        <v>3719</v>
      </c>
      <c r="B3513" s="3">
        <v>95.236587524414063</v>
      </c>
      <c r="C3513" s="3">
        <v>17.739999771118161</v>
      </c>
      <c r="D3513" s="4">
        <v>3.6634195222799981E-3</v>
      </c>
      <c r="E3513" s="4">
        <v>-1.389660940415127E-2</v>
      </c>
      <c r="F3513" s="2">
        <v>3</v>
      </c>
      <c r="G3513" s="4">
        <v>0.1469362110939274</v>
      </c>
      <c r="H3513" s="4">
        <v>-0.1582826575149007</v>
      </c>
      <c r="I3513" s="4">
        <v>0.41932324426422452</v>
      </c>
    </row>
    <row r="3514" spans="1:9" x14ac:dyDescent="0.25">
      <c r="A3514" t="s">
        <v>3720</v>
      </c>
      <c r="B3514" s="3">
        <v>94.888969421386719</v>
      </c>
      <c r="C3514" s="3">
        <v>17.989999771118161</v>
      </c>
      <c r="D3514" s="4">
        <v>5.6990219709196488E-4</v>
      </c>
      <c r="E3514" s="4">
        <v>-1.664854932486026E-3</v>
      </c>
      <c r="F3514" s="2">
        <v>3</v>
      </c>
      <c r="G3514" s="4">
        <v>0.13006844947501239</v>
      </c>
      <c r="H3514" s="4">
        <v>-0.16135496610433731</v>
      </c>
      <c r="I3514" s="4">
        <v>0.41414264648579963</v>
      </c>
    </row>
    <row r="3515" spans="1:9" x14ac:dyDescent="0.25">
      <c r="A3515" t="s">
        <v>3721</v>
      </c>
      <c r="B3515" s="3">
        <v>94.834922790527344</v>
      </c>
      <c r="C3515" s="3">
        <v>18.020000457763668</v>
      </c>
      <c r="D3515" s="4">
        <v>-1.057752464867834E-3</v>
      </c>
      <c r="E3515" s="4">
        <v>5.552597864935116E-4</v>
      </c>
      <c r="F3515" s="2">
        <v>3</v>
      </c>
      <c r="G3515" s="4">
        <v>0.12769519740331339</v>
      </c>
      <c r="H3515" s="4">
        <v>-0.161832639524603</v>
      </c>
      <c r="I3515" s="4">
        <v>0.41333718252024942</v>
      </c>
    </row>
    <row r="3516" spans="1:9" x14ac:dyDescent="0.25">
      <c r="A3516" t="s">
        <v>3722</v>
      </c>
      <c r="B3516" s="3">
        <v>94.935340881347656</v>
      </c>
      <c r="C3516" s="3">
        <v>18.010000228881839</v>
      </c>
      <c r="D3516" s="4">
        <v>2.6926782696690128E-3</v>
      </c>
      <c r="E3516" s="4">
        <v>-7.117066550828921E-2</v>
      </c>
      <c r="F3516" s="2">
        <v>3</v>
      </c>
      <c r="G3516" s="4">
        <v>0.1353323343164137</v>
      </c>
      <c r="H3516" s="4">
        <v>-0.16094512716470211</v>
      </c>
      <c r="I3516" s="4">
        <v>0.4148337263817079</v>
      </c>
    </row>
    <row r="3517" spans="1:9" x14ac:dyDescent="0.25">
      <c r="A3517" t="s">
        <v>3723</v>
      </c>
      <c r="B3517" s="3">
        <v>94.680397033691406</v>
      </c>
      <c r="C3517" s="3">
        <v>19.389999389648441</v>
      </c>
      <c r="D3517" s="4">
        <v>1.2809191677008339E-2</v>
      </c>
      <c r="E3517" s="4">
        <v>-9.2228518933113457E-2</v>
      </c>
      <c r="F3517" s="2">
        <v>3</v>
      </c>
      <c r="G3517" s="4">
        <v>0.1234287548610447</v>
      </c>
      <c r="H3517" s="4">
        <v>-0.16319836474397939</v>
      </c>
      <c r="I3517" s="4">
        <v>0.41103426507837287</v>
      </c>
    </row>
    <row r="3518" spans="1:9" x14ac:dyDescent="0.25">
      <c r="A3518" t="s">
        <v>3724</v>
      </c>
      <c r="B3518" s="3">
        <v>93.482955932617188</v>
      </c>
      <c r="C3518" s="3">
        <v>21.360000610351559</v>
      </c>
      <c r="D3518" s="4">
        <v>2.126733520944946E-2</v>
      </c>
      <c r="E3518" s="4">
        <v>-9.2608335615561477E-2</v>
      </c>
      <c r="F3518" s="2">
        <v>4</v>
      </c>
      <c r="G3518" s="4">
        <v>0.1087223061427731</v>
      </c>
      <c r="H3518" s="4">
        <v>-0.17378155517087551</v>
      </c>
      <c r="I3518" s="4">
        <v>0.39318864468635389</v>
      </c>
    </row>
    <row r="3519" spans="1:9" x14ac:dyDescent="0.25">
      <c r="A3519" t="s">
        <v>3725</v>
      </c>
      <c r="B3519" s="3">
        <v>91.536224365234375</v>
      </c>
      <c r="C3519" s="3">
        <v>23.54000091552734</v>
      </c>
      <c r="D3519" s="4">
        <v>-5.6225610566701389E-3</v>
      </c>
      <c r="E3519" s="4">
        <v>9.3358112623219025E-2</v>
      </c>
      <c r="F3519" s="2">
        <v>4</v>
      </c>
      <c r="G3519" s="4">
        <v>9.9063648728666909E-2</v>
      </c>
      <c r="H3519" s="4">
        <v>-0.19098710362681159</v>
      </c>
      <c r="I3519" s="4">
        <v>0.36417625107007662</v>
      </c>
    </row>
    <row r="3520" spans="1:9" x14ac:dyDescent="0.25">
      <c r="A3520" t="s">
        <v>3726</v>
      </c>
      <c r="B3520" s="3">
        <v>92.053802490234375</v>
      </c>
      <c r="C3520" s="3">
        <v>21.530000686645511</v>
      </c>
      <c r="D3520" s="4">
        <v>3.0300367596354238E-3</v>
      </c>
      <c r="E3520" s="4">
        <v>-3.1053044465860439E-2</v>
      </c>
      <c r="F3520" s="2">
        <v>4</v>
      </c>
      <c r="G3520" s="4">
        <v>0.10901019147621981</v>
      </c>
      <c r="H3520" s="4">
        <v>-0.1864126591278239</v>
      </c>
      <c r="I3520" s="4">
        <v>0.37188978515010529</v>
      </c>
    </row>
    <row r="3521" spans="1:9" x14ac:dyDescent="0.25">
      <c r="A3521" t="s">
        <v>3727</v>
      </c>
      <c r="B3521" s="3">
        <v>91.775718688964844</v>
      </c>
      <c r="C3521" s="3">
        <v>22.219999313354489</v>
      </c>
      <c r="D3521" s="4">
        <v>-1.164712729882811E-2</v>
      </c>
      <c r="E3521" s="4">
        <v>0.13599181595294341</v>
      </c>
      <c r="F3521" s="2">
        <v>4</v>
      </c>
      <c r="G3521" s="4">
        <v>8.7692157732912168E-2</v>
      </c>
      <c r="H3521" s="4">
        <v>-0.1888704115975115</v>
      </c>
      <c r="I3521" s="4">
        <v>0.36774546610996728</v>
      </c>
    </row>
    <row r="3522" spans="1:9" x14ac:dyDescent="0.25">
      <c r="A3522" t="s">
        <v>3728</v>
      </c>
      <c r="B3522" s="3">
        <v>92.85723876953125</v>
      </c>
      <c r="C3522" s="3">
        <v>19.559999465942379</v>
      </c>
      <c r="D3522" s="4">
        <v>1.477423515595788E-2</v>
      </c>
      <c r="E3522" s="4">
        <v>-5.1866201568204873E-2</v>
      </c>
      <c r="F3522" s="2">
        <v>4</v>
      </c>
      <c r="G3522" s="4">
        <v>0.1043769626172761</v>
      </c>
      <c r="H3522" s="4">
        <v>-0.17931175108980199</v>
      </c>
      <c r="I3522" s="4">
        <v>0.38386350046407403</v>
      </c>
    </row>
    <row r="3523" spans="1:9" x14ac:dyDescent="0.25">
      <c r="A3523" t="s">
        <v>3729</v>
      </c>
      <c r="B3523" s="3">
        <v>91.505317687988281</v>
      </c>
      <c r="C3523" s="3">
        <v>20.629999160766602</v>
      </c>
      <c r="D3523" s="4">
        <v>-1.4477190251547031E-2</v>
      </c>
      <c r="E3523" s="4">
        <v>0.12302657693441429</v>
      </c>
      <c r="F3523" s="2">
        <v>4</v>
      </c>
      <c r="G3523" s="4">
        <v>8.9967952877352486E-2</v>
      </c>
      <c r="H3523" s="4">
        <v>-0.19126026215666711</v>
      </c>
      <c r="I3523" s="4">
        <v>0.36371564484132968</v>
      </c>
    </row>
    <row r="3524" spans="1:9" x14ac:dyDescent="0.25">
      <c r="A3524" t="s">
        <v>3730</v>
      </c>
      <c r="B3524" s="3">
        <v>92.849517822265625</v>
      </c>
      <c r="C3524" s="3">
        <v>18.370000839233398</v>
      </c>
      <c r="D3524" s="4">
        <v>-8.3152026666444279E-4</v>
      </c>
      <c r="E3524" s="4">
        <v>1.8292677769324191E-2</v>
      </c>
      <c r="F3524" s="2">
        <v>3</v>
      </c>
      <c r="G3524" s="4">
        <v>0.12002715312831121</v>
      </c>
      <c r="H3524" s="4">
        <v>-0.1793799901498401</v>
      </c>
      <c r="I3524" s="4">
        <v>0.38374843418328131</v>
      </c>
    </row>
    <row r="3525" spans="1:9" x14ac:dyDescent="0.25">
      <c r="A3525" t="s">
        <v>3731</v>
      </c>
      <c r="B3525" s="3">
        <v>92.926788330078125</v>
      </c>
      <c r="C3525" s="3">
        <v>18.04000091552734</v>
      </c>
      <c r="D3525" s="4">
        <v>2.7509563308836249E-3</v>
      </c>
      <c r="E3525" s="4">
        <v>-3.7866617838541623E-2</v>
      </c>
      <c r="F3525" s="2">
        <v>3</v>
      </c>
      <c r="G3525" s="4">
        <v>0.1169790238930672</v>
      </c>
      <c r="H3525" s="4">
        <v>-0.17869706011025049</v>
      </c>
      <c r="I3525" s="4">
        <v>0.38490000660607793</v>
      </c>
    </row>
    <row r="3526" spans="1:9" x14ac:dyDescent="0.25">
      <c r="A3526" t="s">
        <v>3732</v>
      </c>
      <c r="B3526" s="3">
        <v>92.671852111816406</v>
      </c>
      <c r="C3526" s="3">
        <v>18.75</v>
      </c>
      <c r="D3526" s="4">
        <v>1.4718774346321959E-2</v>
      </c>
      <c r="E3526" s="4">
        <v>-0.13832721494582939</v>
      </c>
      <c r="F3526" s="2">
        <v>3</v>
      </c>
      <c r="G3526" s="4">
        <v>9.9398641315489478E-2</v>
      </c>
      <c r="H3526" s="4">
        <v>-0.18095023025962659</v>
      </c>
      <c r="I3526" s="4">
        <v>0.38110065900460149</v>
      </c>
    </row>
    <row r="3527" spans="1:9" x14ac:dyDescent="0.25">
      <c r="A3527" t="s">
        <v>3733</v>
      </c>
      <c r="B3527" s="3">
        <v>91.327621459960938</v>
      </c>
      <c r="C3527" s="3">
        <v>21.760000228881839</v>
      </c>
      <c r="D3527" s="4">
        <v>5.0758829031516406E-4</v>
      </c>
      <c r="E3527" s="4">
        <v>-3.6315309902340893E-2</v>
      </c>
      <c r="F3527" s="2">
        <v>4</v>
      </c>
      <c r="G3527" s="4">
        <v>8.2770743927779167E-2</v>
      </c>
      <c r="H3527" s="4">
        <v>-0.19283077198605869</v>
      </c>
      <c r="I3527" s="4">
        <v>0.36106741485521598</v>
      </c>
    </row>
    <row r="3528" spans="1:9" x14ac:dyDescent="0.25">
      <c r="A3528" t="s">
        <v>3734</v>
      </c>
      <c r="B3528" s="3">
        <v>91.281288146972656</v>
      </c>
      <c r="C3528" s="3">
        <v>22.579999923706051</v>
      </c>
      <c r="D3528" s="4">
        <v>-1.5579364722169701E-2</v>
      </c>
      <c r="E3528" s="4">
        <v>0.1178217361819678</v>
      </c>
      <c r="F3528" s="2">
        <v>4</v>
      </c>
      <c r="G3528" s="4">
        <v>8.3486272429432296E-2</v>
      </c>
      <c r="H3528" s="4">
        <v>-0.1932402737761878</v>
      </c>
      <c r="I3528" s="4">
        <v>0.36037690346860018</v>
      </c>
    </row>
    <row r="3529" spans="1:9" x14ac:dyDescent="0.25">
      <c r="A3529" t="s">
        <v>3735</v>
      </c>
      <c r="B3529" s="3">
        <v>92.725898742675781</v>
      </c>
      <c r="C3529" s="3">
        <v>20.20000076293945</v>
      </c>
      <c r="D3529" s="4">
        <v>-1.4144295974753971E-3</v>
      </c>
      <c r="E3529" s="4">
        <v>-1.9893247708405389E-2</v>
      </c>
      <c r="F3529" s="2">
        <v>4</v>
      </c>
      <c r="G3529" s="4">
        <v>0.1165976474198285</v>
      </c>
      <c r="H3529" s="4">
        <v>-0.18047255683936089</v>
      </c>
      <c r="I3529" s="4">
        <v>0.3819061229701517</v>
      </c>
    </row>
    <row r="3530" spans="1:9" x14ac:dyDescent="0.25">
      <c r="A3530" t="s">
        <v>3736</v>
      </c>
      <c r="B3530" s="3">
        <v>92.85723876953125</v>
      </c>
      <c r="C3530" s="3">
        <v>20.610000610351559</v>
      </c>
      <c r="D3530" s="4">
        <v>-1.1838067236831449E-2</v>
      </c>
      <c r="E3530" s="4">
        <v>0.10568676422796169</v>
      </c>
      <c r="F3530" s="2">
        <v>4</v>
      </c>
      <c r="G3530" s="4">
        <v>0.1242303408839727</v>
      </c>
      <c r="H3530" s="4">
        <v>-0.17931175108980199</v>
      </c>
      <c r="I3530" s="4">
        <v>0.38386350046407403</v>
      </c>
    </row>
    <row r="3531" spans="1:9" x14ac:dyDescent="0.25">
      <c r="A3531" t="s">
        <v>3737</v>
      </c>
      <c r="B3531" s="3">
        <v>93.969657897949219</v>
      </c>
      <c r="C3531" s="3">
        <v>18.639999389648441</v>
      </c>
      <c r="D3531" s="4">
        <v>-3.767580864474596E-3</v>
      </c>
      <c r="E3531" s="4">
        <v>9.2041192535956551E-3</v>
      </c>
      <c r="F3531" s="2">
        <v>3</v>
      </c>
      <c r="G3531" s="4">
        <v>0.1261300807001966</v>
      </c>
      <c r="H3531" s="4">
        <v>-0.16947999948213829</v>
      </c>
      <c r="I3531" s="4">
        <v>0.40044202734506951</v>
      </c>
    </row>
    <row r="3532" spans="1:9" x14ac:dyDescent="0.25">
      <c r="A3532" t="s">
        <v>3738</v>
      </c>
      <c r="B3532" s="3">
        <v>94.325035095214844</v>
      </c>
      <c r="C3532" s="3">
        <v>18.469999313354489</v>
      </c>
      <c r="D3532" s="4">
        <v>4.0293151845234298E-3</v>
      </c>
      <c r="E3532" s="4">
        <v>-3.1970682012092848E-2</v>
      </c>
      <c r="F3532" s="2">
        <v>3</v>
      </c>
      <c r="G3532" s="4">
        <v>0.1361651666054475</v>
      </c>
      <c r="H3532" s="4">
        <v>-0.16633911468315771</v>
      </c>
      <c r="I3532" s="4">
        <v>0.4057382599135797</v>
      </c>
    </row>
    <row r="3533" spans="1:9" x14ac:dyDescent="0.25">
      <c r="A3533" t="s">
        <v>3739</v>
      </c>
      <c r="B3533" s="3">
        <v>93.946495056152344</v>
      </c>
      <c r="C3533" s="3">
        <v>19.079999923706051</v>
      </c>
      <c r="D3533" s="4">
        <v>-7.1840699941900787E-3</v>
      </c>
      <c r="E3533" s="4">
        <v>4.3192945250650087E-2</v>
      </c>
      <c r="F3533" s="2">
        <v>3</v>
      </c>
      <c r="G3533" s="4">
        <v>0.1318122408012001</v>
      </c>
      <c r="H3533" s="4">
        <v>-0.16968471666225229</v>
      </c>
      <c r="I3533" s="4">
        <v>0.4000968285026909</v>
      </c>
    </row>
    <row r="3534" spans="1:9" x14ac:dyDescent="0.25">
      <c r="A3534" t="s">
        <v>3740</v>
      </c>
      <c r="B3534" s="3">
        <v>94.626296997070313</v>
      </c>
      <c r="C3534" s="3">
        <v>18.29000091552734</v>
      </c>
      <c r="D3534" s="4">
        <v>-1.8742735077676991E-3</v>
      </c>
      <c r="E3534" s="4">
        <v>1.6429729610876189E-3</v>
      </c>
      <c r="F3534" s="2">
        <v>3</v>
      </c>
      <c r="G3534" s="4">
        <v>0.16596705961983191</v>
      </c>
      <c r="H3534" s="4">
        <v>-0.16367651017355381</v>
      </c>
      <c r="I3534" s="4">
        <v>0.41022800519981328</v>
      </c>
    </row>
    <row r="3535" spans="1:9" x14ac:dyDescent="0.25">
      <c r="A3535" t="s">
        <v>3741</v>
      </c>
      <c r="B3535" s="3">
        <v>94.803985595703125</v>
      </c>
      <c r="C3535" s="3">
        <v>18.260000228881839</v>
      </c>
      <c r="D3535" s="4">
        <v>3.7620028343459122E-3</v>
      </c>
      <c r="E3535" s="4">
        <v>-1.4038888901476421E-2</v>
      </c>
      <c r="F3535" s="2">
        <v>3</v>
      </c>
      <c r="G3535" s="4">
        <v>0.17121793998734169</v>
      </c>
      <c r="H3535" s="4">
        <v>-0.16210606777406339</v>
      </c>
      <c r="I3535" s="4">
        <v>0.4128761214840686</v>
      </c>
    </row>
    <row r="3536" spans="1:9" x14ac:dyDescent="0.25">
      <c r="A3536" t="s">
        <v>3742</v>
      </c>
      <c r="B3536" s="3">
        <v>94.44866943359375</v>
      </c>
      <c r="C3536" s="3">
        <v>18.520000457763668</v>
      </c>
      <c r="D3536" s="4">
        <v>1.9258134151973309E-2</v>
      </c>
      <c r="E3536" s="4">
        <v>-5.3169684896441027E-2</v>
      </c>
      <c r="F3536" s="2">
        <v>3</v>
      </c>
      <c r="G3536" s="4">
        <v>0.18829152957171469</v>
      </c>
      <c r="H3536" s="4">
        <v>-0.1652464131338344</v>
      </c>
      <c r="I3536" s="4">
        <v>0.40758079853042628</v>
      </c>
    </row>
    <row r="3537" spans="1:9" x14ac:dyDescent="0.25">
      <c r="A3537" t="s">
        <v>3743</v>
      </c>
      <c r="B3537" s="3">
        <v>92.664131164550781</v>
      </c>
      <c r="C3537" s="3">
        <v>19.559999465942379</v>
      </c>
      <c r="D3537" s="4">
        <v>4.0180817398203228E-3</v>
      </c>
      <c r="E3537" s="4">
        <v>-9.3184991067206235E-2</v>
      </c>
      <c r="F3537" s="2">
        <v>4</v>
      </c>
      <c r="G3537" s="4">
        <v>0.1688477051291046</v>
      </c>
      <c r="H3537" s="4">
        <v>-0.1810184693196647</v>
      </c>
      <c r="I3537" s="4">
        <v>0.38098559272380877</v>
      </c>
    </row>
    <row r="3538" spans="1:9" x14ac:dyDescent="0.25">
      <c r="A3538" t="s">
        <v>3744</v>
      </c>
      <c r="B3538" s="3">
        <v>92.293289184570313</v>
      </c>
      <c r="C3538" s="3">
        <v>21.569999694824219</v>
      </c>
      <c r="D3538" s="4">
        <v>7.9299163831836328E-3</v>
      </c>
      <c r="E3538" s="4">
        <v>-1.1910225826409221E-2</v>
      </c>
      <c r="F3538" s="2">
        <v>4</v>
      </c>
      <c r="G3538" s="4">
        <v>0.1678528557838472</v>
      </c>
      <c r="H3538" s="4">
        <v>-0.18429603452842491</v>
      </c>
      <c r="I3538" s="4">
        <v>0.37545888648813741</v>
      </c>
    </row>
    <row r="3539" spans="1:9" x14ac:dyDescent="0.25">
      <c r="A3539" t="s">
        <v>3745</v>
      </c>
      <c r="B3539" s="3">
        <v>91.567169189453125</v>
      </c>
      <c r="C3539" s="3">
        <v>21.829999923706051</v>
      </c>
      <c r="D3539" s="4">
        <v>3.3806096366051358E-4</v>
      </c>
      <c r="E3539" s="4">
        <v>2.97169404761497E-2</v>
      </c>
      <c r="F3539" s="2">
        <v>4</v>
      </c>
      <c r="G3539" s="4">
        <v>0.16716746465644691</v>
      </c>
      <c r="H3539" s="4">
        <v>-0.19071360794744999</v>
      </c>
      <c r="I3539" s="4">
        <v>0.36463742580811598</v>
      </c>
    </row>
    <row r="3540" spans="1:9" x14ac:dyDescent="0.25">
      <c r="A3540" t="s">
        <v>3746</v>
      </c>
      <c r="B3540" s="3">
        <v>91.536224365234375</v>
      </c>
      <c r="C3540" s="3">
        <v>21.20000076293945</v>
      </c>
      <c r="D3540" s="4">
        <v>7.6013099977378928E-4</v>
      </c>
      <c r="E3540" s="4">
        <v>1.5325747846490991E-2</v>
      </c>
      <c r="F3540" s="2">
        <v>4</v>
      </c>
      <c r="G3540" s="4">
        <v>0.1329678412342663</v>
      </c>
      <c r="H3540" s="4">
        <v>-0.19098710362681159</v>
      </c>
      <c r="I3540" s="4">
        <v>0.36417625107007662</v>
      </c>
    </row>
    <row r="3541" spans="1:9" x14ac:dyDescent="0.25">
      <c r="A3541" t="s">
        <v>3747</v>
      </c>
      <c r="B3541" s="3">
        <v>91.466697692871094</v>
      </c>
      <c r="C3541" s="3">
        <v>20.879999160766602</v>
      </c>
      <c r="D3541" s="4">
        <v>1.6918758673689641E-4</v>
      </c>
      <c r="E3541" s="4">
        <v>8.2085989284954586E-3</v>
      </c>
      <c r="F3541" s="2">
        <v>4</v>
      </c>
      <c r="G3541" s="4">
        <v>0.156395577642052</v>
      </c>
      <c r="H3541" s="4">
        <v>-0.19160159231665941</v>
      </c>
      <c r="I3541" s="4">
        <v>0.36314008603364822</v>
      </c>
    </row>
    <row r="3542" spans="1:9" x14ac:dyDescent="0.25">
      <c r="A3542" t="s">
        <v>3748</v>
      </c>
      <c r="B3542" s="3">
        <v>91.451225280761719</v>
      </c>
      <c r="C3542" s="3">
        <v>20.70999908447266</v>
      </c>
      <c r="D3542" s="4">
        <v>-2.864373459795067E-3</v>
      </c>
      <c r="E3542" s="4">
        <v>2.4233421748661499E-2</v>
      </c>
      <c r="F3542" s="2">
        <v>4</v>
      </c>
      <c r="G3542" s="4">
        <v>0.13436195366571391</v>
      </c>
      <c r="H3542" s="4">
        <v>-0.19173834015634031</v>
      </c>
      <c r="I3542" s="4">
        <v>0.36290949866462863</v>
      </c>
    </row>
    <row r="3543" spans="1:9" x14ac:dyDescent="0.25">
      <c r="A3543" t="s">
        <v>3749</v>
      </c>
      <c r="B3543" s="3">
        <v>91.71392822265625</v>
      </c>
      <c r="C3543" s="3">
        <v>20.219999313354489</v>
      </c>
      <c r="D3543" s="4">
        <v>1.6864822086115619E-4</v>
      </c>
      <c r="E3543" s="4">
        <v>1.8639744321121698E-2</v>
      </c>
      <c r="F3543" s="2">
        <v>4</v>
      </c>
      <c r="G3543" s="4">
        <v>0.1324066054747193</v>
      </c>
      <c r="H3543" s="4">
        <v>-0.18941652636751879</v>
      </c>
      <c r="I3543" s="4">
        <v>0.36682459475804863</v>
      </c>
    </row>
    <row r="3544" spans="1:9" x14ac:dyDescent="0.25">
      <c r="A3544" t="s">
        <v>3750</v>
      </c>
      <c r="B3544" s="3">
        <v>91.698463439941406</v>
      </c>
      <c r="C3544" s="3">
        <v>19.85000038146973</v>
      </c>
      <c r="D3544" s="4">
        <v>2.9573600254546579E-3</v>
      </c>
      <c r="E3544" s="4">
        <v>5.6975487524081769E-2</v>
      </c>
      <c r="F3544" s="2">
        <v>4</v>
      </c>
      <c r="G3544" s="4">
        <v>0.11995910818496031</v>
      </c>
      <c r="H3544" s="4">
        <v>-0.18955320677729851</v>
      </c>
      <c r="I3544" s="4">
        <v>0.3665941210908874</v>
      </c>
    </row>
    <row r="3545" spans="1:9" x14ac:dyDescent="0.25">
      <c r="A3545" t="s">
        <v>3751</v>
      </c>
      <c r="B3545" s="3">
        <v>91.428077697753906</v>
      </c>
      <c r="C3545" s="3">
        <v>18.780000686645511</v>
      </c>
      <c r="D3545" s="4">
        <v>1.862577417893752E-3</v>
      </c>
      <c r="E3545" s="4">
        <v>-2.5428114140015449E-2</v>
      </c>
      <c r="F3545" s="2">
        <v>3</v>
      </c>
      <c r="G3545" s="4">
        <v>0.1038897000234897</v>
      </c>
      <c r="H3545" s="4">
        <v>-0.19194292247665171</v>
      </c>
      <c r="I3545" s="4">
        <v>0.36256452722596683</v>
      </c>
    </row>
    <row r="3546" spans="1:9" x14ac:dyDescent="0.25">
      <c r="A3546" t="s">
        <v>3752</v>
      </c>
      <c r="B3546" s="3">
        <v>91.258102416992188</v>
      </c>
      <c r="C3546" s="3">
        <v>19.270000457763668</v>
      </c>
      <c r="D3546" s="4">
        <v>2.205770965800324E-3</v>
      </c>
      <c r="E3546" s="4">
        <v>-2.6275918833115201E-2</v>
      </c>
      <c r="F3546" s="2">
        <v>3</v>
      </c>
      <c r="G3546" s="4">
        <v>0.11303644996539371</v>
      </c>
      <c r="H3546" s="4">
        <v>-0.19344519324600529</v>
      </c>
      <c r="I3546" s="4">
        <v>0.36003136352064619</v>
      </c>
    </row>
    <row r="3547" spans="1:9" x14ac:dyDescent="0.25">
      <c r="A3547" t="s">
        <v>3753</v>
      </c>
      <c r="B3547" s="3">
        <v>91.0572509765625</v>
      </c>
      <c r="C3547" s="3">
        <v>19.79000091552734</v>
      </c>
      <c r="D3547" s="4">
        <v>9.7662167397385424E-3</v>
      </c>
      <c r="E3547" s="4">
        <v>-4.0717318439679628E-2</v>
      </c>
      <c r="F3547" s="2">
        <v>4</v>
      </c>
      <c r="G3547" s="4">
        <v>0.10062039287398911</v>
      </c>
      <c r="H3547" s="4">
        <v>-0.19522035282560959</v>
      </c>
      <c r="I3547" s="4">
        <v>0.35703804839401232</v>
      </c>
    </row>
    <row r="3548" spans="1:9" x14ac:dyDescent="0.25">
      <c r="A3548" t="s">
        <v>3754</v>
      </c>
      <c r="B3548" s="3">
        <v>90.176567077636719</v>
      </c>
      <c r="C3548" s="3">
        <v>20.629999160766602</v>
      </c>
      <c r="D3548" s="4">
        <v>-1.3104915219918861E-2</v>
      </c>
      <c r="E3548" s="4">
        <v>8.0670455519611162E-2</v>
      </c>
      <c r="F3548" s="2">
        <v>4</v>
      </c>
      <c r="G3548" s="4">
        <v>8.4217292147906742E-2</v>
      </c>
      <c r="H3548" s="4">
        <v>-0.20300398861351721</v>
      </c>
      <c r="I3548" s="4">
        <v>0.3439131017628223</v>
      </c>
    </row>
    <row r="3549" spans="1:9" x14ac:dyDescent="0.25">
      <c r="A3549" t="s">
        <v>3755</v>
      </c>
      <c r="B3549" s="3">
        <v>91.374015808105469</v>
      </c>
      <c r="C3549" s="3">
        <v>19.090000152587891</v>
      </c>
      <c r="D3549" s="4">
        <v>4.9279043316976523E-3</v>
      </c>
      <c r="E3549" s="4">
        <v>3.152888269966736E-3</v>
      </c>
      <c r="F3549" s="2">
        <v>3</v>
      </c>
      <c r="G3549" s="4">
        <v>0.1076948447216055</v>
      </c>
      <c r="H3549" s="4">
        <v>-0.19242073075671989</v>
      </c>
      <c r="I3549" s="4">
        <v>0.36175883585669971</v>
      </c>
    </row>
    <row r="3550" spans="1:9" x14ac:dyDescent="0.25">
      <c r="A3550" t="s">
        <v>3756</v>
      </c>
      <c r="B3550" s="3">
        <v>90.925941467285156</v>
      </c>
      <c r="C3550" s="3">
        <v>19.030000686645511</v>
      </c>
      <c r="D3550" s="4">
        <v>2.0433778263868612E-3</v>
      </c>
      <c r="E3550" s="4">
        <v>-4.275646428590274E-2</v>
      </c>
      <c r="F3550" s="2">
        <v>3</v>
      </c>
      <c r="G3550" s="4">
        <v>9.4024545280381178E-2</v>
      </c>
      <c r="H3550" s="4">
        <v>-0.19638088885556351</v>
      </c>
      <c r="I3550" s="4">
        <v>0.35508112570752393</v>
      </c>
    </row>
    <row r="3551" spans="1:9" x14ac:dyDescent="0.25">
      <c r="A3551" t="s">
        <v>3757</v>
      </c>
      <c r="B3551" s="3">
        <v>90.740524291992188</v>
      </c>
      <c r="C3551" s="3">
        <v>19.879999160766602</v>
      </c>
      <c r="D3551" s="4">
        <v>-3.9009658194389951E-3</v>
      </c>
      <c r="E3551" s="4">
        <v>4.2475064441779953E-2</v>
      </c>
      <c r="F3551" s="2">
        <v>4</v>
      </c>
      <c r="G3551" s="4">
        <v>9.5788844948567986E-2</v>
      </c>
      <c r="H3551" s="4">
        <v>-0.19801963774499309</v>
      </c>
      <c r="I3551" s="4">
        <v>0.35231782944061751</v>
      </c>
    </row>
    <row r="3552" spans="1:9" x14ac:dyDescent="0.25">
      <c r="A3552" t="s">
        <v>3758</v>
      </c>
      <c r="B3552" s="3">
        <v>91.09588623046875</v>
      </c>
      <c r="C3552" s="3">
        <v>19.069999694824219</v>
      </c>
      <c r="D3552" s="4">
        <v>7.7767680417448748E-3</v>
      </c>
      <c r="E3552" s="4">
        <v>7.3956358896707366E-3</v>
      </c>
      <c r="F3552" s="2">
        <v>3</v>
      </c>
      <c r="G3552" s="4">
        <v>0.1190186174148475</v>
      </c>
      <c r="H3552" s="4">
        <v>-0.19487888780581489</v>
      </c>
      <c r="I3552" s="4">
        <v>0.35761383460541069</v>
      </c>
    </row>
    <row r="3553" spans="1:9" x14ac:dyDescent="0.25">
      <c r="A3553" t="s">
        <v>3759</v>
      </c>
      <c r="B3553" s="3">
        <v>90.392921447753906</v>
      </c>
      <c r="C3553" s="3">
        <v>18.930000305175781</v>
      </c>
      <c r="D3553" s="4">
        <v>3.08664682784765E-3</v>
      </c>
      <c r="E3553" s="4">
        <v>-1.582214174337349E-3</v>
      </c>
      <c r="F3553" s="2">
        <v>3</v>
      </c>
      <c r="G3553" s="4">
        <v>0.10811540580302489</v>
      </c>
      <c r="H3553" s="4">
        <v>-0.20109181147462721</v>
      </c>
      <c r="I3553" s="4">
        <v>0.34713745906590981</v>
      </c>
    </row>
    <row r="3554" spans="1:9" x14ac:dyDescent="0.25">
      <c r="A3554" t="s">
        <v>3760</v>
      </c>
      <c r="B3554" s="3">
        <v>90.114768981933594</v>
      </c>
      <c r="C3554" s="3">
        <v>18.95999908447266</v>
      </c>
      <c r="D3554" s="4">
        <v>9.4378268643069418E-4</v>
      </c>
      <c r="E3554" s="4">
        <v>-8.4500245164765064E-2</v>
      </c>
      <c r="F3554" s="2">
        <v>3</v>
      </c>
      <c r="G3554" s="4">
        <v>0.1090307025747228</v>
      </c>
      <c r="H3554" s="4">
        <v>-0.20355017081342569</v>
      </c>
      <c r="I3554" s="4">
        <v>0.34299211670904528</v>
      </c>
    </row>
    <row r="3555" spans="1:9" x14ac:dyDescent="0.25">
      <c r="A3555" t="s">
        <v>3761</v>
      </c>
      <c r="B3555" s="3">
        <v>90.029800415039063</v>
      </c>
      <c r="C3555" s="3">
        <v>20.70999908447266</v>
      </c>
      <c r="D3555" s="4">
        <v>5.6088127310001124E-3</v>
      </c>
      <c r="E3555" s="4">
        <v>-3.9424879523417673E-2</v>
      </c>
      <c r="F3555" s="2">
        <v>4</v>
      </c>
      <c r="G3555" s="4">
        <v>0.114740764651253</v>
      </c>
      <c r="H3555" s="4">
        <v>-0.20430113762334959</v>
      </c>
      <c r="I3555" s="4">
        <v>0.34172581911103111</v>
      </c>
    </row>
    <row r="3556" spans="1:9" x14ac:dyDescent="0.25">
      <c r="A3556" t="s">
        <v>3762</v>
      </c>
      <c r="B3556" s="3">
        <v>89.527656555175781</v>
      </c>
      <c r="C3556" s="3">
        <v>21.559999465942379</v>
      </c>
      <c r="D3556" s="4">
        <v>-1.206766985449637E-3</v>
      </c>
      <c r="E3556" s="4">
        <v>3.2573148240930831E-3</v>
      </c>
      <c r="F3556" s="2">
        <v>4</v>
      </c>
      <c r="G3556" s="4">
        <v>0.11700981434110511</v>
      </c>
      <c r="H3556" s="4">
        <v>-0.20873917143216261</v>
      </c>
      <c r="I3556" s="4">
        <v>0.33424230389072979</v>
      </c>
    </row>
    <row r="3557" spans="1:9" x14ac:dyDescent="0.25">
      <c r="A3557" t="s">
        <v>3763</v>
      </c>
      <c r="B3557" s="3">
        <v>89.635826110839844</v>
      </c>
      <c r="C3557" s="3">
        <v>21.489999771118161</v>
      </c>
      <c r="D3557" s="4">
        <v>-8.612942614394381E-5</v>
      </c>
      <c r="E3557" s="4">
        <v>-1.240810914171331E-2</v>
      </c>
      <c r="F3557" s="2">
        <v>4</v>
      </c>
      <c r="G3557" s="4">
        <v>0.12143346126356171</v>
      </c>
      <c r="H3557" s="4">
        <v>-0.20778315029261879</v>
      </c>
      <c r="I3557" s="4">
        <v>0.33585436884041497</v>
      </c>
    </row>
    <row r="3558" spans="1:9" x14ac:dyDescent="0.25">
      <c r="A3558" t="s">
        <v>3764</v>
      </c>
      <c r="B3558" s="3">
        <v>89.643547058105469</v>
      </c>
      <c r="C3558" s="3">
        <v>21.760000228881839</v>
      </c>
      <c r="D3558" s="4">
        <v>2.0131647433534901E-2</v>
      </c>
      <c r="E3558" s="4">
        <v>-7.5223136681344838E-2</v>
      </c>
      <c r="F3558" s="2">
        <v>4</v>
      </c>
      <c r="G3558" s="4">
        <v>0.13759509400843009</v>
      </c>
      <c r="H3558" s="4">
        <v>-0.20771491123258079</v>
      </c>
      <c r="I3558" s="4">
        <v>0.33596943512120792</v>
      </c>
    </row>
    <row r="3559" spans="1:9" x14ac:dyDescent="0.25">
      <c r="A3559" t="s">
        <v>3765</v>
      </c>
      <c r="B3559" s="3">
        <v>87.874488830566406</v>
      </c>
      <c r="C3559" s="3">
        <v>23.530000686645511</v>
      </c>
      <c r="D3559" s="4">
        <v>-7.5034282749051329E-3</v>
      </c>
      <c r="E3559" s="4">
        <v>4.5777808295355937E-2</v>
      </c>
      <c r="F3559" s="2">
        <v>4</v>
      </c>
      <c r="G3559" s="4">
        <v>0.1317923326052306</v>
      </c>
      <c r="H3559" s="4">
        <v>-0.22335015214882911</v>
      </c>
      <c r="I3559" s="4">
        <v>0.30960493038546871</v>
      </c>
    </row>
    <row r="3560" spans="1:9" x14ac:dyDescent="0.25">
      <c r="A3560" t="s">
        <v>3766</v>
      </c>
      <c r="B3560" s="3">
        <v>88.538833618164063</v>
      </c>
      <c r="C3560" s="3">
        <v>22.5</v>
      </c>
      <c r="D3560" s="4">
        <v>4.2057364261529617E-3</v>
      </c>
      <c r="E3560" s="4">
        <v>-5.0632941953990929E-2</v>
      </c>
      <c r="F3560" s="2">
        <v>4</v>
      </c>
      <c r="G3560" s="4">
        <v>0.13503309456318829</v>
      </c>
      <c r="H3560" s="4">
        <v>-0.21747855864000901</v>
      </c>
      <c r="I3560" s="4">
        <v>0.31950574711728841</v>
      </c>
    </row>
    <row r="3561" spans="1:9" x14ac:dyDescent="0.25">
      <c r="A3561" t="s">
        <v>3767</v>
      </c>
      <c r="B3561" s="3">
        <v>88.168022155761719</v>
      </c>
      <c r="C3561" s="3">
        <v>23.70000076293945</v>
      </c>
      <c r="D3561" s="4">
        <v>-2.9704621488666478E-3</v>
      </c>
      <c r="E3561" s="4">
        <v>1.9354871524277509E-2</v>
      </c>
      <c r="F3561" s="2">
        <v>4</v>
      </c>
      <c r="G3561" s="4">
        <v>0.1022340911863404</v>
      </c>
      <c r="H3561" s="4">
        <v>-0.2207558541291644</v>
      </c>
      <c r="I3561" s="4">
        <v>0.31397949568905092</v>
      </c>
    </row>
    <row r="3562" spans="1:9" x14ac:dyDescent="0.25">
      <c r="A3562" t="s">
        <v>3768</v>
      </c>
      <c r="B3562" s="3">
        <v>88.430702209472656</v>
      </c>
      <c r="C3562" s="3">
        <v>23.25</v>
      </c>
      <c r="D3562" s="4">
        <v>-1.743943995360264E-3</v>
      </c>
      <c r="E3562" s="4">
        <v>2.876104458224793E-2</v>
      </c>
      <c r="F3562" s="2">
        <v>4</v>
      </c>
      <c r="G3562" s="4">
        <v>0.10124179124784249</v>
      </c>
      <c r="H3562" s="4">
        <v>-0.2184342426300466</v>
      </c>
      <c r="I3562" s="4">
        <v>0.31789425067689558</v>
      </c>
    </row>
    <row r="3563" spans="1:9" x14ac:dyDescent="0.25">
      <c r="A3563" t="s">
        <v>3769</v>
      </c>
      <c r="B3563" s="3">
        <v>88.585189819335938</v>
      </c>
      <c r="C3563" s="3">
        <v>22.60000038146973</v>
      </c>
      <c r="D3563" s="4">
        <v>3.5007030358928941E-3</v>
      </c>
      <c r="E3563" s="4">
        <v>2.6619105370599971E-3</v>
      </c>
      <c r="F3563" s="2">
        <v>4</v>
      </c>
      <c r="G3563" s="4">
        <v>9.984538181541236E-2</v>
      </c>
      <c r="H3563" s="4">
        <v>-0.2170688545601763</v>
      </c>
      <c r="I3563" s="4">
        <v>0.32019659960947949</v>
      </c>
    </row>
    <row r="3564" spans="1:9" x14ac:dyDescent="0.25">
      <c r="A3564" t="s">
        <v>3770</v>
      </c>
      <c r="B3564" s="3">
        <v>88.276161193847656</v>
      </c>
      <c r="C3564" s="3">
        <v>22.54000091552734</v>
      </c>
      <c r="D3564" s="4">
        <v>-4.7902049031391947E-3</v>
      </c>
      <c r="E3564" s="4">
        <v>3.8231315801773517E-2</v>
      </c>
      <c r="F3564" s="2">
        <v>4</v>
      </c>
      <c r="G3564" s="4">
        <v>0.11563060501418621</v>
      </c>
      <c r="H3564" s="4">
        <v>-0.21980010270922559</v>
      </c>
      <c r="I3564" s="4">
        <v>0.31559110583130212</v>
      </c>
    </row>
    <row r="3565" spans="1:9" x14ac:dyDescent="0.25">
      <c r="A3565" t="s">
        <v>3771</v>
      </c>
      <c r="B3565" s="3">
        <v>88.701057434082031</v>
      </c>
      <c r="C3565" s="3">
        <v>21.70999908447266</v>
      </c>
      <c r="D3565" s="4">
        <v>2.0621761348732729E-2</v>
      </c>
      <c r="E3565" s="4">
        <v>-9.0490225338010988E-2</v>
      </c>
      <c r="F3565" s="2">
        <v>4</v>
      </c>
      <c r="G3565" s="4">
        <v>0.1150222021885698</v>
      </c>
      <c r="H3565" s="4">
        <v>-0.2160447966502983</v>
      </c>
      <c r="I3565" s="4">
        <v>0.32192338973438228</v>
      </c>
    </row>
    <row r="3566" spans="1:9" x14ac:dyDescent="0.25">
      <c r="A3566" t="s">
        <v>3772</v>
      </c>
      <c r="B3566" s="3">
        <v>86.908843994140625</v>
      </c>
      <c r="C3566" s="3">
        <v>23.870000839233398</v>
      </c>
      <c r="D3566" s="4">
        <v>-8.1113879777309217E-3</v>
      </c>
      <c r="E3566" s="4">
        <v>6.0417618681611218E-2</v>
      </c>
      <c r="F3566" s="2">
        <v>4</v>
      </c>
      <c r="G3566" s="4">
        <v>8.0454903380171583E-2</v>
      </c>
      <c r="H3566" s="4">
        <v>-0.23188468731675929</v>
      </c>
      <c r="I3566" s="4">
        <v>0.29521379985812279</v>
      </c>
    </row>
    <row r="3567" spans="1:9" x14ac:dyDescent="0.25">
      <c r="A3567" t="s">
        <v>3773</v>
      </c>
      <c r="B3567" s="3">
        <v>87.619560241699219</v>
      </c>
      <c r="C3567" s="3">
        <v>22.510000228881839</v>
      </c>
      <c r="D3567" s="4">
        <v>-4.9129325860493012E-3</v>
      </c>
      <c r="E3567" s="4">
        <v>7.1588297396525391E-3</v>
      </c>
      <c r="F3567" s="2">
        <v>4</v>
      </c>
      <c r="G3567" s="4">
        <v>8.0236129707673687E-2</v>
      </c>
      <c r="H3567" s="4">
        <v>-0.22560325486830399</v>
      </c>
      <c r="I3567" s="4">
        <v>0.30580569648585088</v>
      </c>
    </row>
    <row r="3568" spans="1:9" x14ac:dyDescent="0.25">
      <c r="A3568" t="s">
        <v>3774</v>
      </c>
      <c r="B3568" s="3">
        <v>88.052154541015625</v>
      </c>
      <c r="C3568" s="3">
        <v>22.35000038146973</v>
      </c>
      <c r="D3568" s="4">
        <v>-2.013842236140539E-3</v>
      </c>
      <c r="E3568" s="4">
        <v>3.9534901463708312E-2</v>
      </c>
      <c r="F3568" s="2">
        <v>4</v>
      </c>
      <c r="G3568" s="4">
        <v>9.1892227368290502E-2</v>
      </c>
      <c r="H3568" s="4">
        <v>-0.22177991203904249</v>
      </c>
      <c r="I3568" s="4">
        <v>0.31225270556414819</v>
      </c>
    </row>
    <row r="3569" spans="1:9" x14ac:dyDescent="0.25">
      <c r="A3569" t="s">
        <v>3775</v>
      </c>
      <c r="B3569" s="3">
        <v>88.229835510253906</v>
      </c>
      <c r="C3569" s="3">
        <v>21.5</v>
      </c>
      <c r="D3569" s="4">
        <v>1.529037999792626E-2</v>
      </c>
      <c r="E3569" s="4">
        <v>-2.3171295937226111E-2</v>
      </c>
      <c r="F3569" s="2">
        <v>4</v>
      </c>
      <c r="G3569" s="4">
        <v>9.1327463325347136E-2</v>
      </c>
      <c r="H3569" s="4">
        <v>-0.22020953706945329</v>
      </c>
      <c r="I3569" s="4">
        <v>0.31490070814654492</v>
      </c>
    </row>
    <row r="3570" spans="1:9" x14ac:dyDescent="0.25">
      <c r="A3570" t="s">
        <v>3776</v>
      </c>
      <c r="B3570" s="3">
        <v>86.901084899902344</v>
      </c>
      <c r="C3570" s="3">
        <v>22.010000228881839</v>
      </c>
      <c r="D3570" s="4">
        <v>3.7343952646606843E-4</v>
      </c>
      <c r="E3570" s="4">
        <v>1.335179211304283E-2</v>
      </c>
      <c r="F3570" s="2">
        <v>4</v>
      </c>
      <c r="G3570" s="4">
        <v>7.5577191600973093E-2</v>
      </c>
      <c r="H3570" s="4">
        <v>-0.2319532635263033</v>
      </c>
      <c r="I3570" s="4">
        <v>0.29509816506803749</v>
      </c>
    </row>
    <row r="3571" spans="1:9" x14ac:dyDescent="0.25">
      <c r="A3571" t="s">
        <v>3777</v>
      </c>
      <c r="B3571" s="3">
        <v>86.868644714355469</v>
      </c>
      <c r="C3571" s="3">
        <v>21.719999313354489</v>
      </c>
      <c r="D3571" s="4">
        <v>-2.6516658476061222E-4</v>
      </c>
      <c r="E3571" s="4">
        <v>-1.7194618169955159E-2</v>
      </c>
      <c r="F3571" s="2">
        <v>4</v>
      </c>
      <c r="G3571" s="4">
        <v>7.3573318315060643E-2</v>
      </c>
      <c r="H3571" s="4">
        <v>-0.2322399754663047</v>
      </c>
      <c r="I3571" s="4">
        <v>0.2946147047657337</v>
      </c>
    </row>
    <row r="3572" spans="1:9" x14ac:dyDescent="0.25">
      <c r="A3572" t="s">
        <v>3778</v>
      </c>
      <c r="B3572" s="3">
        <v>86.891685485839844</v>
      </c>
      <c r="C3572" s="3">
        <v>22.10000038146973</v>
      </c>
      <c r="D3572" s="4">
        <v>3.816932156423869E-3</v>
      </c>
      <c r="E3572" s="4">
        <v>2.5046425273820949E-2</v>
      </c>
      <c r="F3572" s="2">
        <v>4</v>
      </c>
      <c r="G3572" s="4">
        <v>9.0109684163897752E-2</v>
      </c>
      <c r="H3572" s="4">
        <v>-0.23203633716461039</v>
      </c>
      <c r="I3572" s="4">
        <v>0.29495808437837662</v>
      </c>
    </row>
    <row r="3573" spans="1:9" x14ac:dyDescent="0.25">
      <c r="A3573" t="s">
        <v>3779</v>
      </c>
      <c r="B3573" s="3">
        <v>86.561286926269531</v>
      </c>
      <c r="C3573" s="3">
        <v>21.559999465942379</v>
      </c>
      <c r="D3573" s="4">
        <v>-6.2090354722754704E-4</v>
      </c>
      <c r="E3573" s="4">
        <v>1.6501668862680671E-2</v>
      </c>
      <c r="F3573" s="2">
        <v>4</v>
      </c>
      <c r="G3573" s="4">
        <v>9.0503195262814362E-2</v>
      </c>
      <c r="H3573" s="4">
        <v>-0.23495645646698601</v>
      </c>
      <c r="I3573" s="4">
        <v>0.29003411169456589</v>
      </c>
    </row>
    <row r="3574" spans="1:9" x14ac:dyDescent="0.25">
      <c r="A3574" t="s">
        <v>3780</v>
      </c>
      <c r="B3574" s="3">
        <v>86.615066528320313</v>
      </c>
      <c r="C3574" s="3">
        <v>21.20999908447266</v>
      </c>
      <c r="D3574" s="4">
        <v>1.112289423431201E-2</v>
      </c>
      <c r="E3574" s="4">
        <v>-3.5470700080223128E-2</v>
      </c>
      <c r="F3574" s="2">
        <v>4</v>
      </c>
      <c r="G3574" s="4">
        <v>9.6492469250998969E-2</v>
      </c>
      <c r="H3574" s="4">
        <v>-0.23448114309326309</v>
      </c>
      <c r="I3574" s="4">
        <v>0.29083559609506882</v>
      </c>
    </row>
    <row r="3575" spans="1:9" x14ac:dyDescent="0.25">
      <c r="A3575" t="s">
        <v>3781</v>
      </c>
      <c r="B3575" s="3">
        <v>85.662254333496094</v>
      </c>
      <c r="C3575" s="3">
        <v>21.989999771118161</v>
      </c>
      <c r="D3575" s="4">
        <v>5.0488205723124846E-3</v>
      </c>
      <c r="E3575" s="4">
        <v>-3.5949132574446541E-2</v>
      </c>
      <c r="F3575" s="2">
        <v>4</v>
      </c>
      <c r="G3575" s="4">
        <v>8.4223645932694602E-2</v>
      </c>
      <c r="H3575" s="4">
        <v>-0.24290226116733571</v>
      </c>
      <c r="I3575" s="4">
        <v>0.27663571209370491</v>
      </c>
    </row>
    <row r="3576" spans="1:9" x14ac:dyDescent="0.25">
      <c r="A3576" t="s">
        <v>3782</v>
      </c>
      <c r="B3576" s="3">
        <v>85.23193359375</v>
      </c>
      <c r="C3576" s="3">
        <v>22.809999465942379</v>
      </c>
      <c r="D3576" s="4">
        <v>4.6192709758579031E-3</v>
      </c>
      <c r="E3576" s="4">
        <v>-1.8924754153015751E-2</v>
      </c>
      <c r="F3576" s="2">
        <v>4</v>
      </c>
      <c r="G3576" s="4">
        <v>8.9800832584298718E-2</v>
      </c>
      <c r="H3576" s="4">
        <v>-0.24670550988603271</v>
      </c>
      <c r="I3576" s="4">
        <v>0.27022258616923778</v>
      </c>
    </row>
    <row r="3577" spans="1:9" x14ac:dyDescent="0.25">
      <c r="A3577" t="s">
        <v>3783</v>
      </c>
      <c r="B3577" s="3">
        <v>84.840034484863281</v>
      </c>
      <c r="C3577" s="3">
        <v>23.25</v>
      </c>
      <c r="D3577" s="4">
        <v>7.0227094985928504E-3</v>
      </c>
      <c r="E3577" s="4">
        <v>-2.3109212381994811E-2</v>
      </c>
      <c r="F3577" s="2">
        <v>4</v>
      </c>
      <c r="G3577" s="4">
        <v>9.311533584326992E-2</v>
      </c>
      <c r="H3577" s="4">
        <v>-0.25016918162216928</v>
      </c>
      <c r="I3577" s="4">
        <v>0.26438206280413112</v>
      </c>
    </row>
    <row r="3578" spans="1:9" x14ac:dyDescent="0.25">
      <c r="A3578" t="s">
        <v>3784</v>
      </c>
      <c r="B3578" s="3">
        <v>84.248382568359375</v>
      </c>
      <c r="C3578" s="3">
        <v>23.79999923706055</v>
      </c>
      <c r="D3578" s="4">
        <v>-1.127224090473045E-2</v>
      </c>
      <c r="E3578" s="4">
        <v>0.1168465431028132</v>
      </c>
      <c r="F3578" s="2">
        <v>4</v>
      </c>
      <c r="G3578" s="4">
        <v>9.4851248371495389E-2</v>
      </c>
      <c r="H3578" s="4">
        <v>-0.25539830303213379</v>
      </c>
      <c r="I3578" s="4">
        <v>0.25556459738001358</v>
      </c>
    </row>
    <row r="3579" spans="1:9" x14ac:dyDescent="0.25">
      <c r="A3579" t="s">
        <v>3785</v>
      </c>
      <c r="B3579" s="3">
        <v>85.208877563476563</v>
      </c>
      <c r="C3579" s="3">
        <v>21.309999465942379</v>
      </c>
      <c r="D3579" s="4">
        <v>1.2971497570037901E-2</v>
      </c>
      <c r="E3579" s="4">
        <v>-8.1069470669230981E-2</v>
      </c>
      <c r="F3579" s="2">
        <v>4</v>
      </c>
      <c r="G3579" s="4">
        <v>0.12284602232843821</v>
      </c>
      <c r="H3579" s="4">
        <v>-0.24690928304752949</v>
      </c>
      <c r="I3579" s="4">
        <v>0.26987897915287801</v>
      </c>
    </row>
    <row r="3580" spans="1:9" x14ac:dyDescent="0.25">
      <c r="A3580" t="s">
        <v>3786</v>
      </c>
      <c r="B3580" s="3">
        <v>84.117744445800781</v>
      </c>
      <c r="C3580" s="3">
        <v>23.190000534057621</v>
      </c>
      <c r="D3580" s="4">
        <v>9.3120883857003012E-3</v>
      </c>
      <c r="E3580" s="4">
        <v>-2.9300915591238149E-2</v>
      </c>
      <c r="F3580" s="2">
        <v>4</v>
      </c>
      <c r="G3580" s="4">
        <v>0.11768456678256629</v>
      </c>
      <c r="H3580" s="4">
        <v>-0.25655290523078023</v>
      </c>
      <c r="I3580" s="4">
        <v>0.25361768045707239</v>
      </c>
    </row>
    <row r="3581" spans="1:9" x14ac:dyDescent="0.25">
      <c r="A3581" t="s">
        <v>3787</v>
      </c>
      <c r="B3581" s="3">
        <v>83.341659545898438</v>
      </c>
      <c r="C3581" s="3">
        <v>23.889999389648441</v>
      </c>
      <c r="D3581" s="4">
        <v>2.9911949251482332E-2</v>
      </c>
      <c r="E3581" s="4">
        <v>-8.2917462981693446E-2</v>
      </c>
      <c r="F3581" s="2">
        <v>4</v>
      </c>
      <c r="G3581" s="4">
        <v>0.10317299537493251</v>
      </c>
      <c r="H3581" s="4">
        <v>-0.26341207707291658</v>
      </c>
      <c r="I3581" s="4">
        <v>0.24205158630579371</v>
      </c>
    </row>
    <row r="3582" spans="1:9" x14ac:dyDescent="0.25">
      <c r="A3582" t="s">
        <v>3788</v>
      </c>
      <c r="B3582" s="3">
        <v>80.921150207519531</v>
      </c>
      <c r="C3582" s="3">
        <v>26.04999923706055</v>
      </c>
      <c r="D3582" s="4">
        <v>0</v>
      </c>
      <c r="E3582" s="4">
        <v>-4.2631381346648463E-2</v>
      </c>
      <c r="F3582" s="2">
        <v>5</v>
      </c>
      <c r="G3582" s="4">
        <v>4.7506944617961899E-2</v>
      </c>
      <c r="H3582" s="4">
        <v>-0.28480495496491748</v>
      </c>
      <c r="I3582" s="4">
        <v>0.2059784209790845</v>
      </c>
    </row>
    <row r="3583" spans="1:9" x14ac:dyDescent="0.25">
      <c r="A3583" t="s">
        <v>3789</v>
      </c>
      <c r="B3583" s="3">
        <v>80.921150207519531</v>
      </c>
      <c r="C3583" s="3">
        <v>27.20999908447266</v>
      </c>
      <c r="D3583" s="4">
        <v>-1.450484998662493E-2</v>
      </c>
      <c r="E3583" s="4">
        <v>0.11288336341145321</v>
      </c>
      <c r="F3583" s="2">
        <v>5</v>
      </c>
      <c r="G3583" s="4">
        <v>3.8184935277987282E-2</v>
      </c>
      <c r="H3583" s="4">
        <v>-0.28480495496491748</v>
      </c>
      <c r="I3583" s="4">
        <v>0.2059784209790845</v>
      </c>
    </row>
    <row r="3584" spans="1:9" x14ac:dyDescent="0.25">
      <c r="A3584" t="s">
        <v>3790</v>
      </c>
      <c r="B3584" s="3">
        <v>82.112174987792969</v>
      </c>
      <c r="C3584" s="3">
        <v>24.45000076293945</v>
      </c>
      <c r="D3584" s="4">
        <v>1.548963663618075E-2</v>
      </c>
      <c r="E3584" s="4">
        <v>-0.1066861522381938</v>
      </c>
      <c r="F3584" s="2">
        <v>5</v>
      </c>
      <c r="G3584" s="4">
        <v>5.326178107463253E-2</v>
      </c>
      <c r="H3584" s="4">
        <v>-0.27427847308495029</v>
      </c>
      <c r="I3584" s="4">
        <v>0.2237284181081125</v>
      </c>
    </row>
    <row r="3585" spans="1:9" x14ac:dyDescent="0.25">
      <c r="A3585" t="s">
        <v>3791</v>
      </c>
      <c r="B3585" s="3">
        <v>80.859687805175781</v>
      </c>
      <c r="C3585" s="3">
        <v>27.370000839233398</v>
      </c>
      <c r="D3585" s="4">
        <v>-6.701812726565004E-3</v>
      </c>
      <c r="E3585" s="4">
        <v>2.5093635099214359E-2</v>
      </c>
      <c r="F3585" s="2">
        <v>5</v>
      </c>
      <c r="G3585" s="4">
        <v>3.9507997150152192E-2</v>
      </c>
      <c r="H3585" s="4">
        <v>-0.28534817024917242</v>
      </c>
      <c r="I3585" s="4">
        <v>0.205062438807081</v>
      </c>
    </row>
    <row r="3586" spans="1:9" x14ac:dyDescent="0.25">
      <c r="A3586" t="s">
        <v>3792</v>
      </c>
      <c r="B3586" s="3">
        <v>81.405250549316406</v>
      </c>
      <c r="C3586" s="3">
        <v>26.70000076293945</v>
      </c>
      <c r="D3586" s="4">
        <v>3.8851576234246732E-3</v>
      </c>
      <c r="E3586" s="4">
        <v>-2.7676560337649311E-2</v>
      </c>
      <c r="F3586" s="2">
        <v>5</v>
      </c>
      <c r="G3586" s="4">
        <v>4.6623113727474408E-2</v>
      </c>
      <c r="H3586" s="4">
        <v>-0.28052639287249759</v>
      </c>
      <c r="I3586" s="4">
        <v>0.21319303130405459</v>
      </c>
    </row>
    <row r="3587" spans="1:9" x14ac:dyDescent="0.25">
      <c r="A3587" t="s">
        <v>3793</v>
      </c>
      <c r="B3587" s="3">
        <v>81.090202331542969</v>
      </c>
      <c r="C3587" s="3">
        <v>27.45999908447266</v>
      </c>
      <c r="D3587" s="4">
        <v>-1.484336020040045E-2</v>
      </c>
      <c r="E3587" s="4">
        <v>7.0148061097595082E-2</v>
      </c>
      <c r="F3587" s="2">
        <v>5</v>
      </c>
      <c r="G3587" s="4">
        <v>4.4597782892335402E-2</v>
      </c>
      <c r="H3587" s="4">
        <v>-0.283310843213612</v>
      </c>
      <c r="I3587" s="4">
        <v>0.20849782675952769</v>
      </c>
    </row>
    <row r="3588" spans="1:9" x14ac:dyDescent="0.25">
      <c r="A3588" t="s">
        <v>3794</v>
      </c>
      <c r="B3588" s="3">
        <v>82.311988830566406</v>
      </c>
      <c r="C3588" s="3">
        <v>25.659999847412109</v>
      </c>
      <c r="D3588" s="4">
        <v>-3.8128950163022202E-3</v>
      </c>
      <c r="E3588" s="4">
        <v>6.6692851243790319E-3</v>
      </c>
      <c r="F3588" s="2">
        <v>5</v>
      </c>
      <c r="G3588" s="4">
        <v>6.0233479813861512E-2</v>
      </c>
      <c r="H3588" s="4">
        <v>-0.27251248397191252</v>
      </c>
      <c r="I3588" s="4">
        <v>0.22670626978199149</v>
      </c>
    </row>
    <row r="3589" spans="1:9" x14ac:dyDescent="0.25">
      <c r="A3589" t="s">
        <v>3795</v>
      </c>
      <c r="B3589" s="3">
        <v>82.627037048339844</v>
      </c>
      <c r="C3589" s="3">
        <v>25.489999771118161</v>
      </c>
      <c r="D3589" s="4">
        <v>-3.2445360220532131E-3</v>
      </c>
      <c r="E3589" s="4">
        <v>-3.5930436601759867E-2</v>
      </c>
      <c r="F3589" s="2">
        <v>5</v>
      </c>
      <c r="G3589" s="4">
        <v>8.5157929732456283E-2</v>
      </c>
      <c r="H3589" s="4">
        <v>-0.26972803363079811</v>
      </c>
      <c r="I3589" s="4">
        <v>0.23140147432651831</v>
      </c>
    </row>
    <row r="3590" spans="1:9" x14ac:dyDescent="0.25">
      <c r="A3590" t="s">
        <v>3796</v>
      </c>
      <c r="B3590" s="3">
        <v>82.89599609375</v>
      </c>
      <c r="C3590" s="3">
        <v>26.440000534057621</v>
      </c>
      <c r="D3590" s="4">
        <v>-1.739654955682501E-2</v>
      </c>
      <c r="E3590" s="4">
        <v>7.5233849938590946E-2</v>
      </c>
      <c r="F3590" s="2">
        <v>5</v>
      </c>
      <c r="G3590" s="4">
        <v>9.9908072259799585E-2</v>
      </c>
      <c r="H3590" s="4">
        <v>-0.26735092732297361</v>
      </c>
      <c r="I3590" s="4">
        <v>0.23540980594390121</v>
      </c>
    </row>
    <row r="3591" spans="1:9" x14ac:dyDescent="0.25">
      <c r="A3591" t="s">
        <v>3797</v>
      </c>
      <c r="B3591" s="3">
        <v>84.363632202148438</v>
      </c>
      <c r="C3591" s="3">
        <v>24.590000152587891</v>
      </c>
      <c r="D3591" s="4">
        <v>1.824676989591101E-3</v>
      </c>
      <c r="E3591" s="4">
        <v>1.068640483753169E-2</v>
      </c>
      <c r="F3591" s="2">
        <v>5</v>
      </c>
      <c r="G3591" s="4">
        <v>0.12920955096557199</v>
      </c>
      <c r="H3591" s="4">
        <v>-0.25437970694425488</v>
      </c>
      <c r="I3591" s="4">
        <v>0.25728217765437827</v>
      </c>
    </row>
    <row r="3592" spans="1:9" x14ac:dyDescent="0.25">
      <c r="A3592" t="s">
        <v>3798</v>
      </c>
      <c r="B3592" s="3">
        <v>84.209976196289063</v>
      </c>
      <c r="C3592" s="3">
        <v>24.329999923706051</v>
      </c>
      <c r="D3592" s="4">
        <v>1.228583927708349E-2</v>
      </c>
      <c r="E3592" s="4">
        <v>-6.7816108501681183E-2</v>
      </c>
      <c r="F3592" s="2">
        <v>5</v>
      </c>
      <c r="G3592" s="4">
        <v>0.1360958549001472</v>
      </c>
      <c r="H3592" s="4">
        <v>-0.25573774515489189</v>
      </c>
      <c r="I3592" s="4">
        <v>0.2549922222243699</v>
      </c>
    </row>
    <row r="3593" spans="1:9" x14ac:dyDescent="0.25">
      <c r="A3593" t="s">
        <v>3799</v>
      </c>
      <c r="B3593" s="3">
        <v>83.187942504882813</v>
      </c>
      <c r="C3593" s="3">
        <v>26.10000038146973</v>
      </c>
      <c r="D3593" s="4">
        <v>-4.6165216104732121E-4</v>
      </c>
      <c r="E3593" s="4">
        <v>-5.3353426398475854E-3</v>
      </c>
      <c r="F3593" s="2">
        <v>5</v>
      </c>
      <c r="G3593" s="4">
        <v>9.4692808914154103E-2</v>
      </c>
      <c r="H3593" s="4">
        <v>-0.26477065472276329</v>
      </c>
      <c r="I3593" s="4">
        <v>0.23976072126091719</v>
      </c>
    </row>
    <row r="3594" spans="1:9" x14ac:dyDescent="0.25">
      <c r="A3594" t="s">
        <v>3800</v>
      </c>
      <c r="B3594" s="3">
        <v>83.226364135742188</v>
      </c>
      <c r="C3594" s="3">
        <v>26.239999771118161</v>
      </c>
      <c r="D3594" s="4">
        <v>-2.946015849916273E-3</v>
      </c>
      <c r="E3594" s="4">
        <v>1.9821229613496971E-2</v>
      </c>
      <c r="F3594" s="2">
        <v>5</v>
      </c>
      <c r="G3594" s="4">
        <v>8.6787733176534765E-2</v>
      </c>
      <c r="H3594" s="4">
        <v>-0.2644310777402028</v>
      </c>
      <c r="I3594" s="4">
        <v>0.24033332382027781</v>
      </c>
    </row>
    <row r="3595" spans="1:9" x14ac:dyDescent="0.25">
      <c r="A3595" t="s">
        <v>3801</v>
      </c>
      <c r="B3595" s="3">
        <v>83.472274780273438</v>
      </c>
      <c r="C3595" s="3">
        <v>25.729999542236332</v>
      </c>
      <c r="D3595" s="4">
        <v>-6.1300684207274969E-3</v>
      </c>
      <c r="E3595" s="4">
        <v>1.339110518949083E-2</v>
      </c>
      <c r="F3595" s="2">
        <v>5</v>
      </c>
      <c r="G3595" s="4">
        <v>9.8325358899706838E-2</v>
      </c>
      <c r="H3595" s="4">
        <v>-0.26225767716397391</v>
      </c>
      <c r="I3595" s="4">
        <v>0.24399816212315931</v>
      </c>
    </row>
    <row r="3596" spans="1:9" x14ac:dyDescent="0.25">
      <c r="A3596" t="s">
        <v>3802</v>
      </c>
      <c r="B3596" s="3">
        <v>83.98712158203125</v>
      </c>
      <c r="C3596" s="3">
        <v>25.389999389648441</v>
      </c>
      <c r="D3596" s="4">
        <v>-2.740708653187518E-2</v>
      </c>
      <c r="E3596" s="4">
        <v>0.1350021652711986</v>
      </c>
      <c r="F3596" s="2">
        <v>5</v>
      </c>
      <c r="G3596" s="4">
        <v>0.1169556809970127</v>
      </c>
      <c r="H3596" s="4">
        <v>-0.25770737256962412</v>
      </c>
      <c r="I3596" s="4">
        <v>0.25167099093784828</v>
      </c>
    </row>
    <row r="3597" spans="1:9" x14ac:dyDescent="0.25">
      <c r="A3597" t="s">
        <v>3803</v>
      </c>
      <c r="B3597" s="3">
        <v>86.353828430175781</v>
      </c>
      <c r="C3597" s="3">
        <v>22.370000839233398</v>
      </c>
      <c r="D3597" s="4">
        <v>-5.3983294554781347E-3</v>
      </c>
      <c r="E3597" s="4">
        <v>1.038850297766936E-2</v>
      </c>
      <c r="F3597" s="2">
        <v>4</v>
      </c>
      <c r="G3597" s="4">
        <v>0.13410265006766409</v>
      </c>
      <c r="H3597" s="4">
        <v>-0.2367900103410496</v>
      </c>
      <c r="I3597" s="4">
        <v>0.28694233075847891</v>
      </c>
    </row>
    <row r="3598" spans="1:9" x14ac:dyDescent="0.25">
      <c r="A3598" t="s">
        <v>3804</v>
      </c>
      <c r="B3598" s="3">
        <v>86.822525024414063</v>
      </c>
      <c r="C3598" s="3">
        <v>22.139999389648441</v>
      </c>
      <c r="D3598" s="4">
        <v>5.3381858119068148E-3</v>
      </c>
      <c r="E3598" s="4">
        <v>1.839924667624326E-2</v>
      </c>
      <c r="F3598" s="2">
        <v>4</v>
      </c>
      <c r="G3598" s="4">
        <v>0.13789255536426251</v>
      </c>
      <c r="H3598" s="4">
        <v>-0.23264758921919951</v>
      </c>
      <c r="I3598" s="4">
        <v>0.29392737703115568</v>
      </c>
    </row>
    <row r="3599" spans="1:9" x14ac:dyDescent="0.25">
      <c r="A3599" t="s">
        <v>3805</v>
      </c>
      <c r="B3599" s="3">
        <v>86.36151123046875</v>
      </c>
      <c r="C3599" s="3">
        <v>21.739999771118161</v>
      </c>
      <c r="D3599" s="4">
        <v>-4.0761382397618284E-3</v>
      </c>
      <c r="E3599" s="4">
        <v>-1.6289620096722409E-2</v>
      </c>
      <c r="F3599" s="2">
        <v>4</v>
      </c>
      <c r="G3599" s="4">
        <v>0.1466937615294146</v>
      </c>
      <c r="H3599" s="4">
        <v>-0.2367221084305178</v>
      </c>
      <c r="I3599" s="4">
        <v>0.28705682852997932</v>
      </c>
    </row>
    <row r="3600" spans="1:9" x14ac:dyDescent="0.25">
      <c r="A3600" t="s">
        <v>3806</v>
      </c>
      <c r="B3600" s="3">
        <v>86.714973449707031</v>
      </c>
      <c r="C3600" s="3">
        <v>22.10000038146973</v>
      </c>
      <c r="D3600" s="4">
        <v>-1.062226187382276E-3</v>
      </c>
      <c r="E3600" s="4">
        <v>-4.9526658053683503E-3</v>
      </c>
      <c r="F3600" s="2">
        <v>4</v>
      </c>
      <c r="G3600" s="4">
        <v>0.1454243562628057</v>
      </c>
      <c r="H3600" s="4">
        <v>-0.23359814853674421</v>
      </c>
      <c r="I3600" s="4">
        <v>0.29232452193200831</v>
      </c>
    </row>
    <row r="3601" spans="1:9" x14ac:dyDescent="0.25">
      <c r="A3601" t="s">
        <v>3807</v>
      </c>
      <c r="B3601" s="3">
        <v>86.807182312011719</v>
      </c>
      <c r="C3601" s="3">
        <v>22.20999908447266</v>
      </c>
      <c r="D3601" s="4">
        <v>6.683417014290427E-3</v>
      </c>
      <c r="E3601" s="4">
        <v>-1.855943843878238E-2</v>
      </c>
      <c r="F3601" s="2">
        <v>4</v>
      </c>
      <c r="G3601" s="4">
        <v>0.14334006897627979</v>
      </c>
      <c r="H3601" s="4">
        <v>-0.2327831907505595</v>
      </c>
      <c r="I3601" s="4">
        <v>0.29369872259373042</v>
      </c>
    </row>
    <row r="3602" spans="1:9" x14ac:dyDescent="0.25">
      <c r="A3602" t="s">
        <v>3808</v>
      </c>
      <c r="B3602" s="3">
        <v>86.230865478515625</v>
      </c>
      <c r="C3602" s="3">
        <v>22.629999160766602</v>
      </c>
      <c r="D3602" s="4">
        <v>-4.7890958410001794E-3</v>
      </c>
      <c r="E3602" s="4">
        <v>2.8168965262944209E-2</v>
      </c>
      <c r="F3602" s="2">
        <v>4</v>
      </c>
      <c r="G3602" s="4">
        <v>0.1386897229856616</v>
      </c>
      <c r="H3602" s="4">
        <v>-0.2378767780590654</v>
      </c>
      <c r="I3602" s="4">
        <v>0.28510979790517982</v>
      </c>
    </row>
    <row r="3603" spans="1:9" x14ac:dyDescent="0.25">
      <c r="A3603" t="s">
        <v>3809</v>
      </c>
      <c r="B3603" s="3">
        <v>86.645820617675781</v>
      </c>
      <c r="C3603" s="3">
        <v>22.010000228881839</v>
      </c>
      <c r="D3603" s="4">
        <v>2.2581107565297302E-2</v>
      </c>
      <c r="E3603" s="4">
        <v>-6.340424557949631E-2</v>
      </c>
      <c r="F3603" s="2">
        <v>4</v>
      </c>
      <c r="G3603" s="4">
        <v>0.1630432979318901</v>
      </c>
      <c r="H3603" s="4">
        <v>-0.234209333161432</v>
      </c>
      <c r="I3603" s="4">
        <v>0.29129392828664602</v>
      </c>
    </row>
    <row r="3604" spans="1:9" x14ac:dyDescent="0.25">
      <c r="A3604" t="s">
        <v>3810</v>
      </c>
      <c r="B3604" s="3">
        <v>84.732467651367188</v>
      </c>
      <c r="C3604" s="3">
        <v>23.5</v>
      </c>
      <c r="D3604" s="4">
        <v>-1.8139966541441679E-4</v>
      </c>
      <c r="E3604" s="4">
        <v>-2.6108544661324621E-2</v>
      </c>
      <c r="F3604" s="2">
        <v>4</v>
      </c>
      <c r="G3604" s="4">
        <v>0.1389746386060069</v>
      </c>
      <c r="H3604" s="4">
        <v>-0.25111987579951628</v>
      </c>
      <c r="I3604" s="4">
        <v>0.26277898030126678</v>
      </c>
    </row>
    <row r="3605" spans="1:9" x14ac:dyDescent="0.25">
      <c r="A3605" t="s">
        <v>3811</v>
      </c>
      <c r="B3605" s="3">
        <v>84.747840881347656</v>
      </c>
      <c r="C3605" s="3">
        <v>24.129999160766602</v>
      </c>
      <c r="D3605" s="4">
        <v>-4.8721365391517502E-3</v>
      </c>
      <c r="E3605" s="4">
        <v>-4.9484882158102872E-3</v>
      </c>
      <c r="F3605" s="2">
        <v>4</v>
      </c>
      <c r="G3605" s="4">
        <v>0.15108056135657549</v>
      </c>
      <c r="H3605" s="4">
        <v>-0.25098400454855141</v>
      </c>
      <c r="I3605" s="4">
        <v>0.26300808954612598</v>
      </c>
    </row>
    <row r="3606" spans="1:9" x14ac:dyDescent="0.25">
      <c r="A3606" t="s">
        <v>3812</v>
      </c>
      <c r="B3606" s="3">
        <v>85.162765502929688</v>
      </c>
      <c r="C3606" s="3">
        <v>24.25</v>
      </c>
      <c r="D3606" s="4">
        <v>-6.4548435982139107E-3</v>
      </c>
      <c r="E3606" s="4">
        <v>4.5709333399351681E-2</v>
      </c>
      <c r="F3606" s="2">
        <v>4</v>
      </c>
      <c r="G3606" s="4">
        <v>0.15388000404802929</v>
      </c>
      <c r="H3606" s="4">
        <v>-0.24731682937052299</v>
      </c>
      <c r="I3606" s="4">
        <v>0.26919176512015852</v>
      </c>
    </row>
    <row r="3607" spans="1:9" x14ac:dyDescent="0.25">
      <c r="A3607" t="s">
        <v>3813</v>
      </c>
      <c r="B3607" s="3">
        <v>85.716049194335938</v>
      </c>
      <c r="C3607" s="3">
        <v>23.190000534057621</v>
      </c>
      <c r="D3607" s="4">
        <v>-8.9444809393102176E-5</v>
      </c>
      <c r="E3607" s="4">
        <v>2.0237615533890582E-2</v>
      </c>
      <c r="F3607" s="2">
        <v>4</v>
      </c>
      <c r="G3607" s="4">
        <v>0.15594429395355891</v>
      </c>
      <c r="H3607" s="4">
        <v>-0.2424268129338103</v>
      </c>
      <c r="I3607" s="4">
        <v>0.27743742389792492</v>
      </c>
    </row>
    <row r="3608" spans="1:9" x14ac:dyDescent="0.25">
      <c r="A3608" t="s">
        <v>3814</v>
      </c>
      <c r="B3608" s="3">
        <v>85.723716735839844</v>
      </c>
      <c r="C3608" s="3">
        <v>22.729999542236332</v>
      </c>
      <c r="D3608" s="4">
        <v>1.041586388244831E-2</v>
      </c>
      <c r="E3608" s="4">
        <v>-3.152960344132183E-2</v>
      </c>
      <c r="F3608" s="2">
        <v>4</v>
      </c>
      <c r="G3608" s="4">
        <v>0.1594669372782527</v>
      </c>
      <c r="H3608" s="4">
        <v>-0.24235904588308091</v>
      </c>
      <c r="I3608" s="4">
        <v>0.27755169426570842</v>
      </c>
    </row>
    <row r="3609" spans="1:9" x14ac:dyDescent="0.25">
      <c r="A3609" t="s">
        <v>3815</v>
      </c>
      <c r="B3609" s="3">
        <v>84.840034484863281</v>
      </c>
      <c r="C3609" s="3">
        <v>23.469999313354489</v>
      </c>
      <c r="D3609" s="4">
        <v>8.6787814094351212E-3</v>
      </c>
      <c r="E3609" s="4">
        <v>-4.709703154435696E-2</v>
      </c>
      <c r="F3609" s="2">
        <v>4</v>
      </c>
      <c r="G3609" s="4">
        <v>0.152213971479781</v>
      </c>
      <c r="H3609" s="4">
        <v>-0.25016918162216928</v>
      </c>
      <c r="I3609" s="4">
        <v>0.26438206280413112</v>
      </c>
    </row>
    <row r="3610" spans="1:9" x14ac:dyDescent="0.25">
      <c r="A3610" t="s">
        <v>3816</v>
      </c>
      <c r="B3610" s="3">
        <v>84.110061645507813</v>
      </c>
      <c r="C3610" s="3">
        <v>24.629999160766602</v>
      </c>
      <c r="D3610" s="4">
        <v>2.232161444942737E-2</v>
      </c>
      <c r="E3610" s="4">
        <v>-3.9391585527478568E-2</v>
      </c>
      <c r="F3610" s="2">
        <v>5</v>
      </c>
      <c r="G3610" s="4">
        <v>0.1675255051628799</v>
      </c>
      <c r="H3610" s="4">
        <v>-0.25662080714131208</v>
      </c>
      <c r="I3610" s="4">
        <v>0.25350318268557198</v>
      </c>
    </row>
    <row r="3611" spans="1:9" x14ac:dyDescent="0.25">
      <c r="A3611" t="s">
        <v>3817</v>
      </c>
      <c r="B3611" s="3">
        <v>82.273582458496094</v>
      </c>
      <c r="C3611" s="3">
        <v>25.639999389648441</v>
      </c>
      <c r="D3611" s="4">
        <v>-1.29974363362948E-2</v>
      </c>
      <c r="E3611" s="4">
        <v>7.1458381222953893E-2</v>
      </c>
      <c r="F3611" s="2">
        <v>5</v>
      </c>
      <c r="G3611" s="4">
        <v>0.14179441637130319</v>
      </c>
      <c r="H3611" s="4">
        <v>-0.27285192609467052</v>
      </c>
      <c r="I3611" s="4">
        <v>0.22613389462634781</v>
      </c>
    </row>
    <row r="3612" spans="1:9" x14ac:dyDescent="0.25">
      <c r="A3612" t="s">
        <v>3818</v>
      </c>
      <c r="B3612" s="3">
        <v>83.357009887695313</v>
      </c>
      <c r="C3612" s="3">
        <v>23.930000305175781</v>
      </c>
      <c r="D3612" s="4">
        <v>1.109095549643979E-2</v>
      </c>
      <c r="E3612" s="4">
        <v>-7.8552139473091476E-2</v>
      </c>
      <c r="F3612" s="2">
        <v>4</v>
      </c>
      <c r="G3612" s="4">
        <v>0.16218156474884229</v>
      </c>
      <c r="H3612" s="4">
        <v>-0.26327640811165531</v>
      </c>
      <c r="I3612" s="4">
        <v>0.24228035444507759</v>
      </c>
    </row>
    <row r="3613" spans="1:9" x14ac:dyDescent="0.25">
      <c r="A3613" t="s">
        <v>3819</v>
      </c>
      <c r="B3613" s="3">
        <v>82.442642211914063</v>
      </c>
      <c r="C3613" s="3">
        <v>25.969999313354489</v>
      </c>
      <c r="D3613" s="4">
        <v>5.9075854133969763E-3</v>
      </c>
      <c r="E3613" s="4">
        <v>-1.066669282459076E-2</v>
      </c>
      <c r="F3613" s="2">
        <v>5</v>
      </c>
      <c r="G3613" s="4">
        <v>0.16164380557515659</v>
      </c>
      <c r="H3613" s="4">
        <v>-0.2713577469134637</v>
      </c>
      <c r="I3613" s="4">
        <v>0.22865341410864959</v>
      </c>
    </row>
    <row r="3614" spans="1:9" x14ac:dyDescent="0.25">
      <c r="A3614" t="s">
        <v>3820</v>
      </c>
      <c r="B3614" s="3">
        <v>81.958465576171875</v>
      </c>
      <c r="C3614" s="3">
        <v>26.25</v>
      </c>
      <c r="D3614" s="4">
        <v>-2.7535006380679631E-2</v>
      </c>
      <c r="E3614" s="4">
        <v>4.4152769980122297E-2</v>
      </c>
      <c r="F3614" s="2">
        <v>5</v>
      </c>
      <c r="G3614" s="4">
        <v>0.16747253454258981</v>
      </c>
      <c r="H3614" s="4">
        <v>-0.27563698330489589</v>
      </c>
      <c r="I3614" s="4">
        <v>0.2214376667650946</v>
      </c>
    </row>
    <row r="3615" spans="1:9" x14ac:dyDescent="0.25">
      <c r="A3615" t="s">
        <v>3821</v>
      </c>
      <c r="B3615" s="3">
        <v>84.279090881347656</v>
      </c>
      <c r="C3615" s="3">
        <v>25.139999389648441</v>
      </c>
      <c r="D3615" s="4">
        <v>2.7355190441391558E-4</v>
      </c>
      <c r="E3615" s="4">
        <v>1.004419470190809E-2</v>
      </c>
      <c r="F3615" s="2">
        <v>5</v>
      </c>
      <c r="G3615" s="4">
        <v>0.198598112841706</v>
      </c>
      <c r="H3615" s="4">
        <v>-0.25512689767971009</v>
      </c>
      <c r="I3615" s="4">
        <v>0.25602224736043988</v>
      </c>
    </row>
    <row r="3616" spans="1:9" x14ac:dyDescent="0.25">
      <c r="A3616" t="s">
        <v>3822</v>
      </c>
      <c r="B3616" s="3">
        <v>84.25604248046875</v>
      </c>
      <c r="C3616" s="3">
        <v>24.889999389648441</v>
      </c>
      <c r="D3616" s="4">
        <v>-9.1175654379993532E-5</v>
      </c>
      <c r="E3616" s="4">
        <v>1.343647927043601E-2</v>
      </c>
      <c r="F3616" s="2">
        <v>5</v>
      </c>
      <c r="G3616" s="4">
        <v>0.23331525657530919</v>
      </c>
      <c r="H3616" s="4">
        <v>-0.25533060341130559</v>
      </c>
      <c r="I3616" s="4">
        <v>0.25567875404593837</v>
      </c>
    </row>
    <row r="3617" spans="1:9" x14ac:dyDescent="0.25">
      <c r="A3617" t="s">
        <v>3823</v>
      </c>
      <c r="B3617" s="3">
        <v>84.263725280761719</v>
      </c>
      <c r="C3617" s="3">
        <v>24.559999465942379</v>
      </c>
      <c r="D3617" s="4">
        <v>1.508816410058067E-2</v>
      </c>
      <c r="E3617" s="4">
        <v>5.3212918191842817E-3</v>
      </c>
      <c r="F3617" s="2">
        <v>5</v>
      </c>
      <c r="G3617" s="4">
        <v>0.24040909657558779</v>
      </c>
      <c r="H3617" s="4">
        <v>-0.25526270150077379</v>
      </c>
      <c r="I3617" s="4">
        <v>0.25579325181743878</v>
      </c>
    </row>
    <row r="3618" spans="1:9" x14ac:dyDescent="0.25">
      <c r="A3618" t="s">
        <v>3824</v>
      </c>
      <c r="B3618" s="3">
        <v>83.011238098144531</v>
      </c>
      <c r="C3618" s="3">
        <v>24.430000305175781</v>
      </c>
      <c r="D3618" s="4">
        <v>6.4873942315157862E-4</v>
      </c>
      <c r="E3618" s="4">
        <v>-2.2017583952738121E-2</v>
      </c>
      <c r="F3618" s="2">
        <v>5</v>
      </c>
      <c r="G3618" s="4">
        <v>0.2517017782520039</v>
      </c>
      <c r="H3618" s="4">
        <v>-0.26633239866499581</v>
      </c>
      <c r="I3618" s="4">
        <v>0.2371272725164075</v>
      </c>
    </row>
    <row r="3619" spans="1:9" x14ac:dyDescent="0.25">
      <c r="A3619" t="s">
        <v>3825</v>
      </c>
      <c r="B3619" s="3">
        <v>82.957420349121094</v>
      </c>
      <c r="C3619" s="3">
        <v>24.979999542236332</v>
      </c>
      <c r="D3619" s="4">
        <v>7.4652380137023577E-3</v>
      </c>
      <c r="E3619" s="4">
        <v>-2.8393604365283931E-2</v>
      </c>
      <c r="F3619" s="2">
        <v>5</v>
      </c>
      <c r="G3619" s="4">
        <v>0.24791109016733889</v>
      </c>
      <c r="H3619" s="4">
        <v>-0.26680804918822493</v>
      </c>
      <c r="I3619" s="4">
        <v>0.2363252196066121</v>
      </c>
    </row>
    <row r="3620" spans="1:9" x14ac:dyDescent="0.25">
      <c r="A3620" t="s">
        <v>3826</v>
      </c>
      <c r="B3620" s="3">
        <v>82.34271240234375</v>
      </c>
      <c r="C3620" s="3">
        <v>25.70999908447266</v>
      </c>
      <c r="D3620" s="4">
        <v>9.8952257554523193E-3</v>
      </c>
      <c r="E3620" s="4">
        <v>-4.2101380837968438E-2</v>
      </c>
      <c r="F3620" s="2">
        <v>5</v>
      </c>
      <c r="G3620" s="4">
        <v>0.24105718224255421</v>
      </c>
      <c r="H3620" s="4">
        <v>-0.27224094375968633</v>
      </c>
      <c r="I3620" s="4">
        <v>0.22716414716613481</v>
      </c>
    </row>
    <row r="3621" spans="1:9" x14ac:dyDescent="0.25">
      <c r="A3621" t="s">
        <v>3827</v>
      </c>
      <c r="B3621" s="3">
        <v>81.535896301269531</v>
      </c>
      <c r="C3621" s="3">
        <v>26.840000152587891</v>
      </c>
      <c r="D3621" s="4">
        <v>3.1496178509874177E-2</v>
      </c>
      <c r="E3621" s="4">
        <v>-9.4772327220747243E-2</v>
      </c>
      <c r="F3621" s="2">
        <v>5</v>
      </c>
      <c r="G3621" s="4">
        <v>0.22805957340992819</v>
      </c>
      <c r="H3621" s="4">
        <v>-0.2793717232439501</v>
      </c>
      <c r="I3621" s="4">
        <v>0.21514006192885421</v>
      </c>
    </row>
    <row r="3622" spans="1:9" x14ac:dyDescent="0.25">
      <c r="A3622" t="s">
        <v>3828</v>
      </c>
      <c r="B3622" s="3">
        <v>79.046241760253906</v>
      </c>
      <c r="C3622" s="3">
        <v>29.64999961853027</v>
      </c>
      <c r="D3622" s="4">
        <v>6.5556426674904236E-3</v>
      </c>
      <c r="E3622" s="4">
        <v>-1.560428976120465E-2</v>
      </c>
      <c r="F3622" s="2">
        <v>5</v>
      </c>
      <c r="G3622" s="4">
        <v>0.16749239748078759</v>
      </c>
      <c r="H3622" s="4">
        <v>-0.30137571833073767</v>
      </c>
      <c r="I3622" s="4">
        <v>0.1780364166586412</v>
      </c>
    </row>
    <row r="3623" spans="1:9" x14ac:dyDescent="0.25">
      <c r="A3623" t="s">
        <v>3829</v>
      </c>
      <c r="B3623" s="3">
        <v>78.531417846679688</v>
      </c>
      <c r="C3623" s="3">
        <v>30.120000839233398</v>
      </c>
      <c r="D3623" s="4">
        <v>-5.4494491128702638E-3</v>
      </c>
      <c r="E3623" s="4">
        <v>-8.3384045046396293E-2</v>
      </c>
      <c r="F3623" s="2">
        <v>5</v>
      </c>
      <c r="G3623" s="4">
        <v>0.1597593334347378</v>
      </c>
      <c r="H3623" s="4">
        <v>-0.30592582063538393</v>
      </c>
      <c r="I3623" s="4">
        <v>0.17036392894952779</v>
      </c>
    </row>
    <row r="3624" spans="1:9" x14ac:dyDescent="0.25">
      <c r="A3624" t="s">
        <v>3830</v>
      </c>
      <c r="B3624" s="3">
        <v>78.961715698242188</v>
      </c>
      <c r="C3624" s="3">
        <v>32.860000610351563</v>
      </c>
      <c r="D3624" s="4">
        <v>-4.4564259769551704E-3</v>
      </c>
      <c r="E3624" s="4">
        <v>-4.8639266376525818E-2</v>
      </c>
      <c r="F3624" s="2">
        <v>5</v>
      </c>
      <c r="G3624" s="4">
        <v>0.1342869830993523</v>
      </c>
      <c r="H3624" s="4">
        <v>-0.30212277420639061</v>
      </c>
      <c r="I3624" s="4">
        <v>0.1767767137684195</v>
      </c>
    </row>
    <row r="3625" spans="1:9" x14ac:dyDescent="0.25">
      <c r="A3625" t="s">
        <v>3831</v>
      </c>
      <c r="B3625" s="3">
        <v>79.315177917480469</v>
      </c>
      <c r="C3625" s="3">
        <v>34.540000915527337</v>
      </c>
      <c r="D3625" s="4">
        <v>-9.5000728392907741E-3</v>
      </c>
      <c r="E3625" s="4">
        <v>1.201288703723891E-2</v>
      </c>
      <c r="F3625" s="2">
        <v>5</v>
      </c>
      <c r="G3625" s="4">
        <v>0.1440731097563055</v>
      </c>
      <c r="H3625" s="4">
        <v>-0.29899881431261688</v>
      </c>
      <c r="I3625" s="4">
        <v>0.18204440717044859</v>
      </c>
    </row>
    <row r="3626" spans="1:9" x14ac:dyDescent="0.25">
      <c r="A3626" t="s">
        <v>3832</v>
      </c>
      <c r="B3626" s="3">
        <v>80.075904846191406</v>
      </c>
      <c r="C3626" s="3">
        <v>34.130001068115227</v>
      </c>
      <c r="D3626" s="4">
        <v>-3.087527150048874E-2</v>
      </c>
      <c r="E3626" s="4">
        <v>0.1768965885556977</v>
      </c>
      <c r="F3626" s="2">
        <v>5</v>
      </c>
      <c r="G3626" s="4">
        <v>0.1457013123206585</v>
      </c>
      <c r="H3626" s="4">
        <v>-0.29227537886164301</v>
      </c>
      <c r="I3626" s="4">
        <v>0.19338161948058491</v>
      </c>
    </row>
    <row r="3627" spans="1:9" x14ac:dyDescent="0.25">
      <c r="A3627" t="s">
        <v>3833</v>
      </c>
      <c r="B3627" s="3">
        <v>82.627037048339844</v>
      </c>
      <c r="C3627" s="3">
        <v>29</v>
      </c>
      <c r="D3627" s="4">
        <v>-3.1517811539834022E-3</v>
      </c>
      <c r="E3627" s="4">
        <v>1.6473862672372611E-2</v>
      </c>
      <c r="F3627" s="2">
        <v>5</v>
      </c>
      <c r="G3627" s="4">
        <v>0.19327222684983189</v>
      </c>
      <c r="H3627" s="4">
        <v>-0.26972803363079811</v>
      </c>
      <c r="I3627" s="4">
        <v>0.23140147432651831</v>
      </c>
    </row>
    <row r="3628" spans="1:9" x14ac:dyDescent="0.25">
      <c r="A3628" t="s">
        <v>3834</v>
      </c>
      <c r="B3628" s="3">
        <v>82.888282775878906</v>
      </c>
      <c r="C3628" s="3">
        <v>28.530000686645511</v>
      </c>
      <c r="D3628" s="4">
        <v>4.1893859400048417E-3</v>
      </c>
      <c r="E3628" s="4">
        <v>-4.0685914384160138E-2</v>
      </c>
      <c r="F3628" s="2">
        <v>5</v>
      </c>
      <c r="G3628" s="4">
        <v>0.19392473141912681</v>
      </c>
      <c r="H3628" s="4">
        <v>-0.26741909895311028</v>
      </c>
      <c r="I3628" s="4">
        <v>0.23529485336496681</v>
      </c>
    </row>
    <row r="3629" spans="1:9" x14ac:dyDescent="0.25">
      <c r="A3629" t="s">
        <v>3835</v>
      </c>
      <c r="B3629" s="3">
        <v>82.54248046875</v>
      </c>
      <c r="C3629" s="3">
        <v>29.739999771118161</v>
      </c>
      <c r="D3629" s="4">
        <v>-1.6570935643118841E-2</v>
      </c>
      <c r="E3629" s="4">
        <v>0.1051653637960988</v>
      </c>
      <c r="F3629" s="2">
        <v>5</v>
      </c>
      <c r="G3629" s="4">
        <v>0.21480195621259179</v>
      </c>
      <c r="H3629" s="4">
        <v>-0.27047535922605581</v>
      </c>
      <c r="I3629" s="4">
        <v>0.23014131662886261</v>
      </c>
    </row>
    <row r="3630" spans="1:9" x14ac:dyDescent="0.25">
      <c r="A3630" t="s">
        <v>3836</v>
      </c>
      <c r="B3630" s="3">
        <v>83.933334350585938</v>
      </c>
      <c r="C3630" s="3">
        <v>26.909999847412109</v>
      </c>
      <c r="D3630" s="4">
        <v>-3.1031515859419878E-3</v>
      </c>
      <c r="E3630" s="4">
        <v>-5.1755783215190476E-3</v>
      </c>
      <c r="F3630" s="2">
        <v>5</v>
      </c>
      <c r="G3630" s="4">
        <v>0.24591727550791129</v>
      </c>
      <c r="H3630" s="4">
        <v>-0.25818275337324831</v>
      </c>
      <c r="I3630" s="4">
        <v>0.25086939283548682</v>
      </c>
    </row>
    <row r="3631" spans="1:9" x14ac:dyDescent="0.25">
      <c r="A3631" t="s">
        <v>3837</v>
      </c>
      <c r="B3631" s="3">
        <v>84.194602966308594</v>
      </c>
      <c r="C3631" s="3">
        <v>27.04999923706055</v>
      </c>
      <c r="D3631" s="4">
        <v>-1.651503252689546E-2</v>
      </c>
      <c r="E3631" s="4">
        <v>8.7218655526155597E-2</v>
      </c>
      <c r="F3631" s="2">
        <v>5</v>
      </c>
      <c r="G3631" s="4">
        <v>0.2507748236847549</v>
      </c>
      <c r="H3631" s="4">
        <v>-0.25587361640585682</v>
      </c>
      <c r="I3631" s="4">
        <v>0.25476311297951049</v>
      </c>
    </row>
    <row r="3632" spans="1:9" x14ac:dyDescent="0.25">
      <c r="A3632" t="s">
        <v>3838</v>
      </c>
      <c r="B3632" s="3">
        <v>85.608428955078125</v>
      </c>
      <c r="C3632" s="3">
        <v>24.879999160766602</v>
      </c>
      <c r="D3632" s="4">
        <v>-2.8646318384687448E-3</v>
      </c>
      <c r="E3632" s="4">
        <v>3.8830829570003278E-2</v>
      </c>
      <c r="F3632" s="2">
        <v>5</v>
      </c>
      <c r="G3632" s="4">
        <v>0.233641822543907</v>
      </c>
      <c r="H3632" s="4">
        <v>-0.24337797912046599</v>
      </c>
      <c r="I3632" s="4">
        <v>0.27583354548205091</v>
      </c>
    </row>
    <row r="3633" spans="1:9" x14ac:dyDescent="0.25">
      <c r="A3633" t="s">
        <v>3839</v>
      </c>
      <c r="B3633" s="3">
        <v>85.8543701171875</v>
      </c>
      <c r="C3633" s="3">
        <v>23.95000076293945</v>
      </c>
      <c r="D3633" s="4">
        <v>1.084342333341981E-3</v>
      </c>
      <c r="E3633" s="4">
        <v>-4.3912116072789553E-2</v>
      </c>
      <c r="F3633" s="2">
        <v>4</v>
      </c>
      <c r="G3633" s="4">
        <v>0.24174552518354281</v>
      </c>
      <c r="H3633" s="4">
        <v>-0.24120430882463209</v>
      </c>
      <c r="I3633" s="4">
        <v>0.27949883859236652</v>
      </c>
    </row>
    <row r="3634" spans="1:9" x14ac:dyDescent="0.25">
      <c r="A3634" t="s">
        <v>3840</v>
      </c>
      <c r="B3634" s="3">
        <v>85.761375427246094</v>
      </c>
      <c r="C3634" s="3">
        <v>25.04999923706055</v>
      </c>
      <c r="D3634" s="4">
        <v>1.608145227061764E-3</v>
      </c>
      <c r="E3634" s="4">
        <v>-3.3564847093850443E-2</v>
      </c>
      <c r="F3634" s="2">
        <v>5</v>
      </c>
      <c r="G3634" s="4">
        <v>0.24947868522858491</v>
      </c>
      <c r="H3634" s="4">
        <v>-0.2420262118906428</v>
      </c>
      <c r="I3634" s="4">
        <v>0.27811292663921972</v>
      </c>
    </row>
    <row r="3635" spans="1:9" x14ac:dyDescent="0.25">
      <c r="A3635" t="s">
        <v>3841</v>
      </c>
      <c r="B3635" s="3">
        <v>85.623680114746094</v>
      </c>
      <c r="C3635" s="3">
        <v>25.920000076293949</v>
      </c>
      <c r="D3635" s="4">
        <v>-3.5726762150622982E-4</v>
      </c>
      <c r="E3635" s="4">
        <v>1.932711072228477E-3</v>
      </c>
      <c r="F3635" s="2">
        <v>5</v>
      </c>
      <c r="G3635" s="4">
        <v>0.2462477205156148</v>
      </c>
      <c r="H3635" s="4">
        <v>-0.24324318674792059</v>
      </c>
      <c r="I3635" s="4">
        <v>0.27606083549717447</v>
      </c>
    </row>
    <row r="3636" spans="1:9" x14ac:dyDescent="0.25">
      <c r="A3636" t="s">
        <v>3842</v>
      </c>
      <c r="B3636" s="3">
        <v>85.654281616210938</v>
      </c>
      <c r="C3636" s="3">
        <v>25.870000839233398</v>
      </c>
      <c r="D3636" s="4">
        <v>2.2737411434140761E-2</v>
      </c>
      <c r="E3636" s="4">
        <v>-9.4821521753217786E-2</v>
      </c>
      <c r="F3636" s="2">
        <v>5</v>
      </c>
      <c r="G3636" s="4">
        <v>0.22978430398293639</v>
      </c>
      <c r="H3636" s="4">
        <v>-0.24297272541411399</v>
      </c>
      <c r="I3636" s="4">
        <v>0.27651689365158177</v>
      </c>
    </row>
    <row r="3637" spans="1:9" x14ac:dyDescent="0.25">
      <c r="A3637" t="s">
        <v>3843</v>
      </c>
      <c r="B3637" s="3">
        <v>83.750022888183594</v>
      </c>
      <c r="C3637" s="3">
        <v>28.579999923706051</v>
      </c>
      <c r="D3637" s="4">
        <v>-1.549890793639541E-3</v>
      </c>
      <c r="E3637" s="4">
        <v>-7.294233593026056E-3</v>
      </c>
      <c r="F3637" s="2">
        <v>5</v>
      </c>
      <c r="G3637" s="4">
        <v>0.1748739293344983</v>
      </c>
      <c r="H3637" s="4">
        <v>-0.25980289160994019</v>
      </c>
      <c r="I3637" s="4">
        <v>0.2481374782815238</v>
      </c>
    </row>
    <row r="3638" spans="1:9" x14ac:dyDescent="0.25">
      <c r="A3638" t="s">
        <v>3844</v>
      </c>
      <c r="B3638" s="3">
        <v>83.880027770996094</v>
      </c>
      <c r="C3638" s="3">
        <v>28.79000091552734</v>
      </c>
      <c r="D3638" s="4">
        <v>4.8559604057802908E-3</v>
      </c>
      <c r="E3638" s="4">
        <v>-5.8226980604067391E-2</v>
      </c>
      <c r="F3638" s="2">
        <v>5</v>
      </c>
      <c r="G3638" s="4">
        <v>0.179924381454031</v>
      </c>
      <c r="H3638" s="4">
        <v>-0.25865388609309542</v>
      </c>
      <c r="I3638" s="4">
        <v>0.25007495795021017</v>
      </c>
    </row>
    <row r="3639" spans="1:9" x14ac:dyDescent="0.25">
      <c r="A3639" t="s">
        <v>3845</v>
      </c>
      <c r="B3639" s="3">
        <v>83.474678039550781</v>
      </c>
      <c r="C3639" s="3">
        <v>30.569999694824219</v>
      </c>
      <c r="D3639" s="4">
        <v>2.923150282739706E-2</v>
      </c>
      <c r="E3639" s="4">
        <v>-9.3685143501267887E-2</v>
      </c>
      <c r="F3639" s="2">
        <v>5</v>
      </c>
      <c r="G3639" s="4">
        <v>0.17944723589380221</v>
      </c>
      <c r="H3639" s="4">
        <v>-0.26223643674508862</v>
      </c>
      <c r="I3639" s="4">
        <v>0.24403397820858411</v>
      </c>
    </row>
    <row r="3640" spans="1:9" x14ac:dyDescent="0.25">
      <c r="A3640" t="s">
        <v>3846</v>
      </c>
      <c r="B3640" s="3">
        <v>81.103889465332031</v>
      </c>
      <c r="C3640" s="3">
        <v>33.729999542236328</v>
      </c>
      <c r="D3640" s="4">
        <v>-5.3466674251786417E-3</v>
      </c>
      <c r="E3640" s="4">
        <v>8.9017147233616534E-4</v>
      </c>
      <c r="F3640" s="2">
        <v>5</v>
      </c>
      <c r="G3640" s="4">
        <v>0.14304268551858329</v>
      </c>
      <c r="H3640" s="4">
        <v>-0.28318987397081741</v>
      </c>
      <c r="I3640" s="4">
        <v>0.20870180789366069</v>
      </c>
    </row>
    <row r="3641" spans="1:9" x14ac:dyDescent="0.25">
      <c r="A3641" t="s">
        <v>3847</v>
      </c>
      <c r="B3641" s="3">
        <v>81.53985595703125</v>
      </c>
      <c r="C3641" s="3">
        <v>33.700000762939453</v>
      </c>
      <c r="D3641" s="4">
        <v>1.071208462691553E-2</v>
      </c>
      <c r="E3641" s="4">
        <v>-7.8479599557966573E-2</v>
      </c>
      <c r="F3641" s="2">
        <v>5</v>
      </c>
      <c r="G3641" s="4">
        <v>0.1550451125666206</v>
      </c>
      <c r="H3641" s="4">
        <v>-0.27933672712521518</v>
      </c>
      <c r="I3641" s="4">
        <v>0.215199073193411</v>
      </c>
    </row>
    <row r="3642" spans="1:9" x14ac:dyDescent="0.25">
      <c r="A3642" t="s">
        <v>3848</v>
      </c>
      <c r="B3642" s="3">
        <v>80.675651550292969</v>
      </c>
      <c r="C3642" s="3">
        <v>36.569999694824219</v>
      </c>
      <c r="D3642" s="4">
        <v>-1.245092405524695E-2</v>
      </c>
      <c r="E3642" s="4">
        <v>3.0721537955216819E-2</v>
      </c>
      <c r="F3642" s="2">
        <v>5</v>
      </c>
      <c r="G3642" s="4">
        <v>0.1380890689810341</v>
      </c>
      <c r="H3642" s="4">
        <v>-0.28697471432648047</v>
      </c>
      <c r="I3642" s="4">
        <v>0.20231972257656139</v>
      </c>
    </row>
    <row r="3643" spans="1:9" x14ac:dyDescent="0.25">
      <c r="A3643" t="s">
        <v>3849</v>
      </c>
      <c r="B3643" s="3">
        <v>81.692802429199219</v>
      </c>
      <c r="C3643" s="3">
        <v>35.479999542236328</v>
      </c>
      <c r="D3643" s="4">
        <v>-3.5136697931466232E-2</v>
      </c>
      <c r="E3643" s="4">
        <v>0.20434489629487479</v>
      </c>
      <c r="F3643" s="2">
        <v>5</v>
      </c>
      <c r="G3643" s="4">
        <v>0.15268238600380249</v>
      </c>
      <c r="H3643" s="4">
        <v>-0.27798495989539201</v>
      </c>
      <c r="I3643" s="4">
        <v>0.21747845435057989</v>
      </c>
    </row>
    <row r="3644" spans="1:9" x14ac:dyDescent="0.25">
      <c r="A3644" t="s">
        <v>3850</v>
      </c>
      <c r="B3644" s="3">
        <v>84.667747497558594</v>
      </c>
      <c r="C3644" s="3">
        <v>29.45999908447266</v>
      </c>
      <c r="D3644" s="4">
        <v>3.4442852145204479E-3</v>
      </c>
      <c r="E3644" s="4">
        <v>-2.3533344051237529E-2</v>
      </c>
      <c r="F3644" s="2">
        <v>5</v>
      </c>
      <c r="G3644" s="4">
        <v>0.2058846795871625</v>
      </c>
      <c r="H3644" s="4">
        <v>-0.25169188365159351</v>
      </c>
      <c r="I3644" s="4">
        <v>0.2618144474356876</v>
      </c>
    </row>
    <row r="3645" spans="1:9" x14ac:dyDescent="0.25">
      <c r="A3645" t="s">
        <v>3851</v>
      </c>
      <c r="B3645" s="3">
        <v>84.377128601074219</v>
      </c>
      <c r="C3645" s="3">
        <v>30.170000076293949</v>
      </c>
      <c r="D3645" s="4">
        <v>2.6038959773852621E-2</v>
      </c>
      <c r="E3645" s="4">
        <v>-0.15109737481428309</v>
      </c>
      <c r="F3645" s="2">
        <v>5</v>
      </c>
      <c r="G3645" s="4">
        <v>0.18654147527956111</v>
      </c>
      <c r="H3645" s="4">
        <v>-0.25426042344899091</v>
      </c>
      <c r="I3645" s="4">
        <v>0.2574833162420489</v>
      </c>
    </row>
    <row r="3646" spans="1:9" x14ac:dyDescent="0.25">
      <c r="A3646" t="s">
        <v>3852</v>
      </c>
      <c r="B3646" s="3">
        <v>82.235794067382813</v>
      </c>
      <c r="C3646" s="3">
        <v>35.540000915527337</v>
      </c>
      <c r="D3646" s="4">
        <v>-1.682320940137538E-2</v>
      </c>
      <c r="E3646" s="4">
        <v>0.10820084981987541</v>
      </c>
      <c r="F3646" s="2">
        <v>5</v>
      </c>
      <c r="G3646" s="4">
        <v>0.15740589616300141</v>
      </c>
      <c r="H3646" s="4">
        <v>-0.27318590639542939</v>
      </c>
      <c r="I3646" s="4">
        <v>0.22557072932124189</v>
      </c>
    </row>
    <row r="3647" spans="1:9" x14ac:dyDescent="0.25">
      <c r="A3647" t="s">
        <v>3853</v>
      </c>
      <c r="B3647" s="3">
        <v>83.642936706542969</v>
      </c>
      <c r="C3647" s="3">
        <v>32.069999694824219</v>
      </c>
      <c r="D3647" s="4">
        <v>-1.254969452598453E-2</v>
      </c>
      <c r="E3647" s="4">
        <v>8.0525585076616446E-2</v>
      </c>
      <c r="F3647" s="2">
        <v>5</v>
      </c>
      <c r="G3647" s="4">
        <v>0.20570810687636271</v>
      </c>
      <c r="H3647" s="4">
        <v>-0.26074933770351022</v>
      </c>
      <c r="I3647" s="4">
        <v>0.24654155899574429</v>
      </c>
    </row>
    <row r="3648" spans="1:9" x14ac:dyDescent="0.25">
      <c r="A3648" t="s">
        <v>3854</v>
      </c>
      <c r="B3648" s="3">
        <v>84.705970764160156</v>
      </c>
      <c r="C3648" s="3">
        <v>29.680000305175781</v>
      </c>
      <c r="D3648" s="4">
        <v>3.3498030899247848E-2</v>
      </c>
      <c r="E3648" s="4">
        <v>-0.15248429705271621</v>
      </c>
      <c r="F3648" s="2">
        <v>5</v>
      </c>
      <c r="G3648" s="4">
        <v>0.24265365086236909</v>
      </c>
      <c r="H3648" s="4">
        <v>-0.25135405984646492</v>
      </c>
      <c r="I3648" s="4">
        <v>0.26238409374672739</v>
      </c>
    </row>
    <row r="3649" spans="1:9" x14ac:dyDescent="0.25">
      <c r="A3649" t="s">
        <v>3855</v>
      </c>
      <c r="B3649" s="3">
        <v>81.960456848144531</v>
      </c>
      <c r="C3649" s="3">
        <v>35.020000457763672</v>
      </c>
      <c r="D3649" s="4">
        <v>-6.028933886300214E-3</v>
      </c>
      <c r="E3649" s="4">
        <v>1.1846282582540059E-2</v>
      </c>
      <c r="F3649" s="2">
        <v>5</v>
      </c>
      <c r="G3649" s="4">
        <v>0.21913800176696199</v>
      </c>
      <c r="H3649" s="4">
        <v>-0.27561938410067671</v>
      </c>
      <c r="I3649" s="4">
        <v>0.22146734295016079</v>
      </c>
    </row>
    <row r="3650" spans="1:9" x14ac:dyDescent="0.25">
      <c r="A3650" t="s">
        <v>3856</v>
      </c>
      <c r="B3650" s="3">
        <v>82.457588195800781</v>
      </c>
      <c r="C3650" s="3">
        <v>34.610000610351563</v>
      </c>
      <c r="D3650" s="4">
        <v>1.0217795951392721E-3</v>
      </c>
      <c r="E3650" s="4">
        <v>-9.6816260804244103E-2</v>
      </c>
      <c r="F3650" s="2">
        <v>5</v>
      </c>
      <c r="G3650" s="4">
        <v>0.20463493074053091</v>
      </c>
      <c r="H3650" s="4">
        <v>-0.27122565173696728</v>
      </c>
      <c r="I3650" s="4">
        <v>0.22887615604943351</v>
      </c>
    </row>
    <row r="3651" spans="1:9" x14ac:dyDescent="0.25">
      <c r="A3651" t="s">
        <v>3857</v>
      </c>
      <c r="B3651" s="3">
        <v>82.373420715332031</v>
      </c>
      <c r="C3651" s="3">
        <v>38.319999694824219</v>
      </c>
      <c r="D3651" s="4">
        <v>-1.283099927732767E-2</v>
      </c>
      <c r="E3651" s="4">
        <v>-4.4388998679030227E-2</v>
      </c>
      <c r="F3651" s="2">
        <v>5</v>
      </c>
      <c r="G3651" s="4">
        <v>0.23422646914956519</v>
      </c>
      <c r="H3651" s="4">
        <v>-0.27196953840726262</v>
      </c>
      <c r="I3651" s="4">
        <v>0.22762179714656081</v>
      </c>
    </row>
    <row r="3652" spans="1:9" x14ac:dyDescent="0.25">
      <c r="A3652" t="s">
        <v>3858</v>
      </c>
      <c r="B3652" s="3">
        <v>83.444091796875</v>
      </c>
      <c r="C3652" s="3">
        <v>40.099998474121087</v>
      </c>
      <c r="D3652" s="4">
        <v>1.4599240969713099E-2</v>
      </c>
      <c r="E3652" s="4">
        <v>-0.12426299033937729</v>
      </c>
      <c r="F3652" s="2">
        <v>5</v>
      </c>
      <c r="G3652" s="4">
        <v>0.2476062663298555</v>
      </c>
      <c r="H3652" s="4">
        <v>-0.26250676321909272</v>
      </c>
      <c r="I3652" s="4">
        <v>0.24357814745789369</v>
      </c>
    </row>
    <row r="3653" spans="1:9" x14ac:dyDescent="0.25">
      <c r="A3653" t="s">
        <v>3859</v>
      </c>
      <c r="B3653" s="3">
        <v>82.243400573730469</v>
      </c>
      <c r="C3653" s="3">
        <v>45.790000915527337</v>
      </c>
      <c r="D3653" s="4">
        <v>-3.7759854122496272E-2</v>
      </c>
      <c r="E3653" s="4">
        <v>0.29643265320405421</v>
      </c>
      <c r="F3653" s="2">
        <v>5</v>
      </c>
      <c r="G3653" s="4">
        <v>0.2119925322833707</v>
      </c>
      <c r="H3653" s="4">
        <v>-0.27311867878390977</v>
      </c>
      <c r="I3653" s="4">
        <v>0.22568409007415749</v>
      </c>
    </row>
    <row r="3654" spans="1:9" x14ac:dyDescent="0.25">
      <c r="A3654" t="s">
        <v>3860</v>
      </c>
      <c r="B3654" s="3">
        <v>85.47076416015625</v>
      </c>
      <c r="C3654" s="3">
        <v>35.319999694824219</v>
      </c>
      <c r="D3654" s="4">
        <v>-5.6938081700005361E-3</v>
      </c>
      <c r="E3654" s="4">
        <v>5.2757093830525743E-2</v>
      </c>
      <c r="F3654" s="2">
        <v>5</v>
      </c>
      <c r="G3654" s="4">
        <v>0.25112100662156389</v>
      </c>
      <c r="H3654" s="4">
        <v>-0.24459468425813891</v>
      </c>
      <c r="I3654" s="4">
        <v>0.27378190914743961</v>
      </c>
    </row>
    <row r="3655" spans="1:9" x14ac:dyDescent="0.25">
      <c r="A3655" t="s">
        <v>3861</v>
      </c>
      <c r="B3655" s="3">
        <v>85.960205078125</v>
      </c>
      <c r="C3655" s="3">
        <v>33.549999237060547</v>
      </c>
      <c r="D3655" s="4">
        <v>-1.360245721807807E-2</v>
      </c>
      <c r="E3655" s="4">
        <v>8.7872862226469506E-2</v>
      </c>
      <c r="F3655" s="2">
        <v>5</v>
      </c>
      <c r="G3655" s="4">
        <v>0.25676848851822931</v>
      </c>
      <c r="H3655" s="4">
        <v>-0.24026892123486271</v>
      </c>
      <c r="I3655" s="4">
        <v>0.28107611077335348</v>
      </c>
    </row>
    <row r="3656" spans="1:9" x14ac:dyDescent="0.25">
      <c r="A3656" t="s">
        <v>3862</v>
      </c>
      <c r="B3656" s="3">
        <v>87.145599365234375</v>
      </c>
      <c r="C3656" s="3">
        <v>30.840000152587891</v>
      </c>
      <c r="D3656" s="4">
        <v>5.268767125135021E-4</v>
      </c>
      <c r="E3656" s="4">
        <v>-1.2804085194010771E-2</v>
      </c>
      <c r="F3656" s="2">
        <v>5</v>
      </c>
      <c r="G3656" s="4">
        <v>0.31029252634070043</v>
      </c>
      <c r="H3656" s="4">
        <v>-0.2297922026219982</v>
      </c>
      <c r="I3656" s="4">
        <v>0.29874219593081519</v>
      </c>
    </row>
    <row r="3657" spans="1:9" x14ac:dyDescent="0.25">
      <c r="A3657" t="s">
        <v>3863</v>
      </c>
      <c r="B3657" s="3">
        <v>87.099708557128906</v>
      </c>
      <c r="C3657" s="3">
        <v>31.239999771118161</v>
      </c>
      <c r="D3657" s="4">
        <v>-1.810500998680897E-2</v>
      </c>
      <c r="E3657" s="4">
        <v>0.17091452075649971</v>
      </c>
      <c r="F3657" s="2">
        <v>5</v>
      </c>
      <c r="G3657" s="4">
        <v>0.29891428451150198</v>
      </c>
      <c r="H3657" s="4">
        <v>-0.23019779347785629</v>
      </c>
      <c r="I3657" s="4">
        <v>0.29805827925199191</v>
      </c>
    </row>
    <row r="3658" spans="1:9" x14ac:dyDescent="0.25">
      <c r="A3658" t="s">
        <v>3864</v>
      </c>
      <c r="B3658" s="3">
        <v>88.705726623535156</v>
      </c>
      <c r="C3658" s="3">
        <v>26.680000305175781</v>
      </c>
      <c r="D3658" s="4">
        <v>-1.2430872589480391E-2</v>
      </c>
      <c r="E3658" s="4">
        <v>4.5454538660057768E-2</v>
      </c>
      <c r="F3658" s="2">
        <v>5</v>
      </c>
      <c r="G3658" s="4">
        <v>0.33420173752750038</v>
      </c>
      <c r="H3658" s="4">
        <v>-0.21600352955074961</v>
      </c>
      <c r="I3658" s="4">
        <v>0.32199297527177873</v>
      </c>
    </row>
    <row r="3659" spans="1:9" x14ac:dyDescent="0.25">
      <c r="A3659" t="s">
        <v>3865</v>
      </c>
      <c r="B3659" s="3">
        <v>89.822296142578125</v>
      </c>
      <c r="C3659" s="3">
        <v>25.520000457763668</v>
      </c>
      <c r="D3659" s="4">
        <v>1.3986031452271289E-2</v>
      </c>
      <c r="E3659" s="4">
        <v>-9.8870030622644323E-2</v>
      </c>
      <c r="F3659" s="2">
        <v>5</v>
      </c>
      <c r="G3659" s="4">
        <v>0.31698653950057548</v>
      </c>
      <c r="H3659" s="4">
        <v>-0.20613509607682051</v>
      </c>
      <c r="I3659" s="4">
        <v>0.33863335596379329</v>
      </c>
    </row>
    <row r="3660" spans="1:9" x14ac:dyDescent="0.25">
      <c r="A3660" t="s">
        <v>3866</v>
      </c>
      <c r="B3660" s="3">
        <v>88.583366394042969</v>
      </c>
      <c r="C3660" s="3">
        <v>28.319999694824219</v>
      </c>
      <c r="D3660" s="4">
        <v>-2.8410632881823439E-3</v>
      </c>
      <c r="E3660" s="4">
        <v>-1.8030528953274279E-2</v>
      </c>
      <c r="F3660" s="2">
        <v>5</v>
      </c>
      <c r="G3660" s="4">
        <v>0.29497789487666842</v>
      </c>
      <c r="H3660" s="4">
        <v>-0.2170849703065687</v>
      </c>
      <c r="I3660" s="4">
        <v>0.3201694248653002</v>
      </c>
    </row>
    <row r="3661" spans="1:9" x14ac:dyDescent="0.25">
      <c r="A3661" t="s">
        <v>3867</v>
      </c>
      <c r="B3661" s="3">
        <v>88.83575439453125</v>
      </c>
      <c r="C3661" s="3">
        <v>28.840000152587891</v>
      </c>
      <c r="D3661" s="4">
        <v>4.4041259601597771E-2</v>
      </c>
      <c r="E3661" s="4">
        <v>-0.29572650512161519</v>
      </c>
      <c r="F3661" s="2">
        <v>5</v>
      </c>
      <c r="G3661" s="4">
        <v>0.27436464978469971</v>
      </c>
      <c r="H3661" s="4">
        <v>-0.21485432174420119</v>
      </c>
      <c r="I3661" s="4">
        <v>0.32393079604604069</v>
      </c>
    </row>
    <row r="3662" spans="1:9" x14ac:dyDescent="0.25">
      <c r="A3662" t="s">
        <v>3868</v>
      </c>
      <c r="B3662" s="3">
        <v>85.088356018066406</v>
      </c>
      <c r="C3662" s="3">
        <v>40.950000762939453</v>
      </c>
      <c r="D3662" s="4">
        <v>-1.4875574468896979E-2</v>
      </c>
      <c r="E3662" s="4">
        <v>0.2484756620564266</v>
      </c>
      <c r="F3662" s="2">
        <v>5</v>
      </c>
      <c r="G3662" s="4">
        <v>0.24908760289037191</v>
      </c>
      <c r="H3662" s="4">
        <v>-0.24797447319715371</v>
      </c>
      <c r="I3662" s="4">
        <v>0.26808283089429569</v>
      </c>
    </row>
    <row r="3663" spans="1:9" x14ac:dyDescent="0.25">
      <c r="A3663" t="s">
        <v>3869</v>
      </c>
      <c r="B3663" s="3">
        <v>86.373207092285156</v>
      </c>
      <c r="C3663" s="3">
        <v>32.799999237060547</v>
      </c>
      <c r="D3663" s="4">
        <v>-3.3213217003498767E-2</v>
      </c>
      <c r="E3663" s="4">
        <v>0.31674024239177689</v>
      </c>
      <c r="F3663" s="2">
        <v>5</v>
      </c>
      <c r="G3663" s="4">
        <v>0.25033508348371969</v>
      </c>
      <c r="H3663" s="4">
        <v>-0.2366187383919425</v>
      </c>
      <c r="I3663" s="4">
        <v>0.28723113347904611</v>
      </c>
    </row>
    <row r="3664" spans="1:9" x14ac:dyDescent="0.25">
      <c r="A3664" t="s">
        <v>3870</v>
      </c>
      <c r="B3664" s="3">
        <v>89.340492248535156</v>
      </c>
      <c r="C3664" s="3">
        <v>24.909999847412109</v>
      </c>
      <c r="D3664" s="4">
        <v>-5.9564328464573046E-3</v>
      </c>
      <c r="E3664" s="4">
        <v>4.488253724730229E-2</v>
      </c>
      <c r="F3664" s="2">
        <v>5</v>
      </c>
      <c r="G3664" s="4">
        <v>0.31570818021841812</v>
      </c>
      <c r="H3664" s="4">
        <v>-0.21039336176897219</v>
      </c>
      <c r="I3664" s="4">
        <v>0.33145296989822892</v>
      </c>
    </row>
    <row r="3665" spans="1:9" x14ac:dyDescent="0.25">
      <c r="A3665" t="s">
        <v>3871</v>
      </c>
      <c r="B3665" s="3">
        <v>89.875831604003906</v>
      </c>
      <c r="C3665" s="3">
        <v>23.840000152587891</v>
      </c>
      <c r="D3665" s="4">
        <v>-2.3514651128496489E-2</v>
      </c>
      <c r="E3665" s="4">
        <v>0.18078254195056859</v>
      </c>
      <c r="F3665" s="2">
        <v>4</v>
      </c>
      <c r="G3665" s="4">
        <v>0.31907691305094171</v>
      </c>
      <c r="H3665" s="4">
        <v>-0.20566194045993669</v>
      </c>
      <c r="I3665" s="4">
        <v>0.33943120190482451</v>
      </c>
    </row>
    <row r="3666" spans="1:9" x14ac:dyDescent="0.25">
      <c r="A3666" t="s">
        <v>3872</v>
      </c>
      <c r="B3666" s="3">
        <v>92.040122985839844</v>
      </c>
      <c r="C3666" s="3">
        <v>20.190000534057621</v>
      </c>
      <c r="D3666" s="4">
        <v>1.296190700660893E-2</v>
      </c>
      <c r="E3666" s="4">
        <v>-8.4353685594543482E-2</v>
      </c>
      <c r="F3666" s="2">
        <v>4</v>
      </c>
      <c r="G3666" s="4">
        <v>0.39679685347153232</v>
      </c>
      <c r="H3666" s="4">
        <v>-0.1865335609407173</v>
      </c>
      <c r="I3666" s="4">
        <v>0.37168591771783088</v>
      </c>
    </row>
    <row r="3667" spans="1:9" x14ac:dyDescent="0.25">
      <c r="A3667" t="s">
        <v>3873</v>
      </c>
      <c r="B3667" s="3">
        <v>90.862373352050781</v>
      </c>
      <c r="C3667" s="3">
        <v>22.04999923706055</v>
      </c>
      <c r="D3667" s="4">
        <v>-1.6962100482137529E-2</v>
      </c>
      <c r="E3667" s="4">
        <v>0.19576998906998239</v>
      </c>
      <c r="F3667" s="2">
        <v>4</v>
      </c>
      <c r="G3667" s="4">
        <v>0.38633691064012271</v>
      </c>
      <c r="H3667" s="4">
        <v>-0.19694271479255601</v>
      </c>
      <c r="I3667" s="4">
        <v>0.35413376182257711</v>
      </c>
    </row>
    <row r="3668" spans="1:9" x14ac:dyDescent="0.25">
      <c r="A3668" t="s">
        <v>3874</v>
      </c>
      <c r="B3668" s="3">
        <v>92.430183410644531</v>
      </c>
      <c r="C3668" s="3">
        <v>18.440000534057621</v>
      </c>
      <c r="D3668" s="4">
        <v>1.239778989088758E-2</v>
      </c>
      <c r="E3668" s="4">
        <v>-0.1252371631500605</v>
      </c>
      <c r="F3668" s="2">
        <v>3</v>
      </c>
      <c r="G3668" s="4">
        <v>0.41074261948684182</v>
      </c>
      <c r="H3668" s="4">
        <v>-0.18308613981077551</v>
      </c>
      <c r="I3668" s="4">
        <v>0.377499038935041</v>
      </c>
    </row>
    <row r="3669" spans="1:9" x14ac:dyDescent="0.25">
      <c r="A3669" t="s">
        <v>3875</v>
      </c>
      <c r="B3669" s="3">
        <v>91.298286437988281</v>
      </c>
      <c r="C3669" s="3">
        <v>21.079999923706051</v>
      </c>
      <c r="D3669" s="4">
        <v>7.5963050182075156E-3</v>
      </c>
      <c r="E3669" s="4">
        <v>-7.5843909808914756E-2</v>
      </c>
      <c r="F3669" s="2">
        <v>4</v>
      </c>
      <c r="G3669" s="4">
        <v>0.42310443992591612</v>
      </c>
      <c r="H3669" s="4">
        <v>-0.19309003995626231</v>
      </c>
      <c r="I3669" s="4">
        <v>0.36063023120931809</v>
      </c>
    </row>
    <row r="3670" spans="1:9" x14ac:dyDescent="0.25">
      <c r="A3670" t="s">
        <v>3876</v>
      </c>
      <c r="B3670" s="3">
        <v>90.6099853515625</v>
      </c>
      <c r="C3670" s="3">
        <v>22.809999465942379</v>
      </c>
      <c r="D3670" s="4">
        <v>-2.3650780249426909E-2</v>
      </c>
      <c r="E3670" s="4">
        <v>0.30566687821824151</v>
      </c>
      <c r="F3670" s="2">
        <v>4</v>
      </c>
      <c r="G3670" s="4">
        <v>0.4079327175847316</v>
      </c>
      <c r="H3670" s="4">
        <v>-0.1991733633549235</v>
      </c>
      <c r="I3670" s="4">
        <v>0.35037239064183678</v>
      </c>
    </row>
    <row r="3671" spans="1:9" x14ac:dyDescent="0.25">
      <c r="A3671" t="s">
        <v>3877</v>
      </c>
      <c r="B3671" s="3">
        <v>92.804893493652344</v>
      </c>
      <c r="C3671" s="3">
        <v>17.469999313354489</v>
      </c>
      <c r="D3671" s="4">
        <v>-3.776503892021776E-3</v>
      </c>
      <c r="E3671" s="4">
        <v>5.1143106570402663E-2</v>
      </c>
      <c r="F3671" s="2">
        <v>3</v>
      </c>
      <c r="G3671" s="4">
        <v>0.42839312447737782</v>
      </c>
      <c r="H3671" s="4">
        <v>-0.17977438764209511</v>
      </c>
      <c r="I3671" s="4">
        <v>0.38308339201296748</v>
      </c>
    </row>
    <row r="3672" spans="1:9" x14ac:dyDescent="0.25">
      <c r="A3672" t="s">
        <v>3878</v>
      </c>
      <c r="B3672" s="3">
        <v>93.156700134277344</v>
      </c>
      <c r="C3672" s="3">
        <v>16.620000839233398</v>
      </c>
      <c r="D3672" s="4">
        <v>6.5281284163387632E-3</v>
      </c>
      <c r="E3672" s="4">
        <v>9.107561149518606E-3</v>
      </c>
      <c r="F3672" s="2">
        <v>3</v>
      </c>
      <c r="G3672" s="4">
        <v>0.45547350016402072</v>
      </c>
      <c r="H3672" s="4">
        <v>-0.1766650600368869</v>
      </c>
      <c r="I3672" s="4">
        <v>0.38832641211170382</v>
      </c>
    </row>
    <row r="3673" spans="1:9" x14ac:dyDescent="0.25">
      <c r="A3673" t="s">
        <v>3879</v>
      </c>
      <c r="B3673" s="3">
        <v>92.552505493164063</v>
      </c>
      <c r="C3673" s="3">
        <v>16.469999313354489</v>
      </c>
      <c r="D3673" s="4">
        <v>2.983557774000944E-3</v>
      </c>
      <c r="E3673" s="4">
        <v>9.1911532680877261E-3</v>
      </c>
      <c r="F3673" s="2">
        <v>3</v>
      </c>
      <c r="G3673" s="4">
        <v>0.46023055216409131</v>
      </c>
      <c r="H3673" s="4">
        <v>-0.18200503620446251</v>
      </c>
      <c r="I3673" s="4">
        <v>0.37932202083222721</v>
      </c>
    </row>
    <row r="3674" spans="1:9" x14ac:dyDescent="0.25">
      <c r="A3674" t="s">
        <v>3880</v>
      </c>
      <c r="B3674" s="3">
        <v>92.277191162109375</v>
      </c>
      <c r="C3674" s="3">
        <v>16.319999694824219</v>
      </c>
      <c r="D3674" s="4">
        <v>-1.8201683567011791E-3</v>
      </c>
      <c r="E3674" s="4">
        <v>3.7507957390824583E-2</v>
      </c>
      <c r="F3674" s="2">
        <v>3</v>
      </c>
      <c r="G3674" s="4">
        <v>0.44698687962754091</v>
      </c>
      <c r="H3674" s="4">
        <v>-0.1844383116200061</v>
      </c>
      <c r="I3674" s="4">
        <v>0.37521897556672118</v>
      </c>
    </row>
    <row r="3675" spans="1:9" x14ac:dyDescent="0.25">
      <c r="A3675" t="s">
        <v>3881</v>
      </c>
      <c r="B3675" s="3">
        <v>92.445457458496094</v>
      </c>
      <c r="C3675" s="3">
        <v>15.72999954223633</v>
      </c>
      <c r="D3675" s="4">
        <v>8.9307400525655556E-3</v>
      </c>
      <c r="E3675" s="4">
        <v>-9.284893864959276E-2</v>
      </c>
      <c r="F3675" s="2">
        <v>2</v>
      </c>
      <c r="G3675" s="4">
        <v>0.4779467840842706</v>
      </c>
      <c r="H3675" s="4">
        <v>-0.18295114514852651</v>
      </c>
      <c r="I3675" s="4">
        <v>0.37772667005574001</v>
      </c>
    </row>
    <row r="3676" spans="1:9" x14ac:dyDescent="0.25">
      <c r="A3676" t="s">
        <v>3882</v>
      </c>
      <c r="B3676" s="3">
        <v>91.627159118652344</v>
      </c>
      <c r="C3676" s="3">
        <v>17.340000152587891</v>
      </c>
      <c r="D3676" s="4">
        <v>3.7701909442202641E-3</v>
      </c>
      <c r="E3676" s="4">
        <v>-5.5555578641352847E-2</v>
      </c>
      <c r="F3676" s="2">
        <v>3</v>
      </c>
      <c r="G3676" s="4">
        <v>0.40346357569614272</v>
      </c>
      <c r="H3676" s="4">
        <v>-0.19018340663413119</v>
      </c>
      <c r="I3676" s="4">
        <v>0.36553146352143062</v>
      </c>
    </row>
    <row r="3677" spans="1:9" x14ac:dyDescent="0.25">
      <c r="A3677" t="s">
        <v>3883</v>
      </c>
      <c r="B3677" s="3">
        <v>91.283004760742188</v>
      </c>
      <c r="C3677" s="3">
        <v>18.360000610351559</v>
      </c>
      <c r="D3677" s="4">
        <v>-1.591234163862643E-2</v>
      </c>
      <c r="E3677" s="4">
        <v>0.15544368871374781</v>
      </c>
      <c r="F3677" s="2">
        <v>3</v>
      </c>
      <c r="G3677" s="4">
        <v>0.40756815260772511</v>
      </c>
      <c r="H3677" s="4">
        <v>-0.19322510204841251</v>
      </c>
      <c r="I3677" s="4">
        <v>0.36040248638676081</v>
      </c>
    </row>
    <row r="3678" spans="1:9" x14ac:dyDescent="0.25">
      <c r="A3678" t="s">
        <v>3884</v>
      </c>
      <c r="B3678" s="3">
        <v>92.759017944335938</v>
      </c>
      <c r="C3678" s="3">
        <v>15.89000034332275</v>
      </c>
      <c r="D3678" s="4">
        <v>8.2523294823833027E-4</v>
      </c>
      <c r="E3678" s="4">
        <v>1.924311660029487E-2</v>
      </c>
      <c r="F3678" s="2">
        <v>2</v>
      </c>
      <c r="G3678" s="4">
        <v>0.45130029146305822</v>
      </c>
      <c r="H3678" s="4">
        <v>-0.18017984363815059</v>
      </c>
      <c r="I3678" s="4">
        <v>0.38239970273786122</v>
      </c>
    </row>
    <row r="3679" spans="1:9" x14ac:dyDescent="0.25">
      <c r="A3679" t="s">
        <v>3885</v>
      </c>
      <c r="B3679" s="3">
        <v>92.682533264160156</v>
      </c>
      <c r="C3679" s="3">
        <v>15.590000152587891</v>
      </c>
      <c r="D3679" s="4">
        <v>1.1349378554797779E-2</v>
      </c>
      <c r="E3679" s="4">
        <v>-3.7654356890343688E-2</v>
      </c>
      <c r="F3679" s="2">
        <v>2</v>
      </c>
      <c r="G3679" s="4">
        <v>0.46557594541986291</v>
      </c>
      <c r="H3679" s="4">
        <v>-0.18085582839791409</v>
      </c>
      <c r="I3679" s="4">
        <v>0.38125984160648901</v>
      </c>
    </row>
    <row r="3680" spans="1:9" x14ac:dyDescent="0.25">
      <c r="A3680" t="s">
        <v>3886</v>
      </c>
      <c r="B3680" s="3">
        <v>91.642448425292969</v>
      </c>
      <c r="C3680" s="3">
        <v>16.20000076293945</v>
      </c>
      <c r="D3680" s="4">
        <v>7.5174526874532965E-4</v>
      </c>
      <c r="E3680" s="4">
        <v>3.9794662533343413E-2</v>
      </c>
      <c r="F3680" s="2">
        <v>3</v>
      </c>
      <c r="G3680" s="4">
        <v>0.42414114693324517</v>
      </c>
      <c r="H3680" s="4">
        <v>-0.19004827711207981</v>
      </c>
      <c r="I3680" s="4">
        <v>0.3657593220458466</v>
      </c>
    </row>
    <row r="3681" spans="1:9" x14ac:dyDescent="0.25">
      <c r="A3681" t="s">
        <v>3887</v>
      </c>
      <c r="B3681" s="3">
        <v>91.5736083984375</v>
      </c>
      <c r="C3681" s="3">
        <v>15.579999923706049</v>
      </c>
      <c r="D3681" s="4">
        <v>1.5893268267119791E-3</v>
      </c>
      <c r="E3681" s="4">
        <v>-3.4696374666627561E-2</v>
      </c>
      <c r="F3681" s="2">
        <v>2</v>
      </c>
      <c r="G3681" s="4">
        <v>0.42340331442180118</v>
      </c>
      <c r="H3681" s="4">
        <v>-0.19065669711081759</v>
      </c>
      <c r="I3681" s="4">
        <v>0.36473339017668249</v>
      </c>
    </row>
    <row r="3682" spans="1:9" x14ac:dyDescent="0.25">
      <c r="A3682" t="s">
        <v>3888</v>
      </c>
      <c r="B3682" s="3">
        <v>91.428298950195313</v>
      </c>
      <c r="C3682" s="3">
        <v>16.139999389648441</v>
      </c>
      <c r="D3682" s="4">
        <v>6.5674682653003016E-3</v>
      </c>
      <c r="E3682" s="4">
        <v>-2.0631077793206831E-2</v>
      </c>
      <c r="F3682" s="2">
        <v>3</v>
      </c>
      <c r="G3682" s="4">
        <v>0.47762524782367072</v>
      </c>
      <c r="H3682" s="4">
        <v>-0.19194096700951621</v>
      </c>
      <c r="I3682" s="4">
        <v>0.36256782457986308</v>
      </c>
    </row>
    <row r="3683" spans="1:9" x14ac:dyDescent="0.25">
      <c r="A3683" t="s">
        <v>3889</v>
      </c>
      <c r="B3683" s="3">
        <v>90.831764221191406</v>
      </c>
      <c r="C3683" s="3">
        <v>16.479999542236332</v>
      </c>
      <c r="D3683" s="4">
        <v>3.4638908115400819E-3</v>
      </c>
      <c r="E3683" s="4">
        <v>-8.4236636538899123E-3</v>
      </c>
      <c r="F3683" s="2">
        <v>3</v>
      </c>
      <c r="G3683" s="4">
        <v>0.48380640836559913</v>
      </c>
      <c r="H3683" s="4">
        <v>-0.1972132435562638</v>
      </c>
      <c r="I3683" s="4">
        <v>0.35367758996631138</v>
      </c>
    </row>
    <row r="3684" spans="1:9" x14ac:dyDescent="0.25">
      <c r="A3684" t="s">
        <v>3890</v>
      </c>
      <c r="B3684" s="3">
        <v>90.518218994140625</v>
      </c>
      <c r="C3684" s="3">
        <v>16.620000839233398</v>
      </c>
      <c r="D3684" s="4">
        <v>-5.7124334007566668E-3</v>
      </c>
      <c r="E3684" s="4">
        <v>2.4029655452678659E-2</v>
      </c>
      <c r="F3684" s="2">
        <v>3</v>
      </c>
      <c r="G3684" s="4">
        <v>0.44419251462919379</v>
      </c>
      <c r="H3684" s="4">
        <v>-0.19998441020683719</v>
      </c>
      <c r="I3684" s="4">
        <v>0.34900478468790719</v>
      </c>
    </row>
    <row r="3685" spans="1:9" x14ac:dyDescent="0.25">
      <c r="A3685" t="s">
        <v>3891</v>
      </c>
      <c r="B3685" s="3">
        <v>91.03826904296875</v>
      </c>
      <c r="C3685" s="3">
        <v>16.229999542236332</v>
      </c>
      <c r="D3685" s="4">
        <v>2.357427071300044E-3</v>
      </c>
      <c r="E3685" s="4">
        <v>-4.6416033741467078E-2</v>
      </c>
      <c r="F3685" s="2">
        <v>3</v>
      </c>
      <c r="G3685" s="4">
        <v>0.44111321300353162</v>
      </c>
      <c r="H3685" s="4">
        <v>-0.19538811841985301</v>
      </c>
      <c r="I3685" s="4">
        <v>0.35675515817008668</v>
      </c>
    </row>
    <row r="3686" spans="1:9" x14ac:dyDescent="0.25">
      <c r="A3686" t="s">
        <v>3892</v>
      </c>
      <c r="B3686" s="3">
        <v>90.82415771484375</v>
      </c>
      <c r="C3686" s="3">
        <v>17.020000457763668</v>
      </c>
      <c r="D3686" s="4">
        <v>8.1493705176556297E-3</v>
      </c>
      <c r="E3686" s="4">
        <v>-2.5758378550526321E-2</v>
      </c>
      <c r="F3686" s="2">
        <v>3</v>
      </c>
      <c r="G3686" s="4">
        <v>0.45202669230211429</v>
      </c>
      <c r="H3686" s="4">
        <v>-0.19728047116778341</v>
      </c>
      <c r="I3686" s="4">
        <v>0.35356422921339581</v>
      </c>
    </row>
    <row r="3687" spans="1:9" x14ac:dyDescent="0.25">
      <c r="A3687" t="s">
        <v>3893</v>
      </c>
      <c r="B3687" s="3">
        <v>90.089981079101563</v>
      </c>
      <c r="C3687" s="3">
        <v>17.469999313354489</v>
      </c>
      <c r="D3687" s="4">
        <v>6.8378632169854292E-3</v>
      </c>
      <c r="E3687" s="4">
        <v>-6.8221056391374324E-3</v>
      </c>
      <c r="F3687" s="2">
        <v>3</v>
      </c>
      <c r="G3687" s="4">
        <v>0.48240023249843561</v>
      </c>
      <c r="H3687" s="4">
        <v>-0.20376925056250031</v>
      </c>
      <c r="I3687" s="4">
        <v>0.34262269937080791</v>
      </c>
    </row>
    <row r="3688" spans="1:9" x14ac:dyDescent="0.25">
      <c r="A3688" t="s">
        <v>3894</v>
      </c>
      <c r="B3688" s="3">
        <v>89.478141784667969</v>
      </c>
      <c r="C3688" s="3">
        <v>17.590000152587891</v>
      </c>
      <c r="D3688" s="4">
        <v>-3.4074093712722631E-3</v>
      </c>
      <c r="E3688" s="4">
        <v>2.6853532653687621E-2</v>
      </c>
      <c r="F3688" s="2">
        <v>3</v>
      </c>
      <c r="G3688" s="4">
        <v>0.50084629987508178</v>
      </c>
      <c r="H3688" s="4">
        <v>-0.20917679149110169</v>
      </c>
      <c r="I3688" s="4">
        <v>0.3335043788291232</v>
      </c>
    </row>
    <row r="3689" spans="1:9" x14ac:dyDescent="0.25">
      <c r="A3689" t="s">
        <v>3895</v>
      </c>
      <c r="B3689" s="3">
        <v>89.784072875976563</v>
      </c>
      <c r="C3689" s="3">
        <v>17.129999160766602</v>
      </c>
      <c r="D3689" s="4">
        <v>6.8213380842907512E-4</v>
      </c>
      <c r="E3689" s="4">
        <v>-2.615127844405463E-2</v>
      </c>
      <c r="F3689" s="2">
        <v>3</v>
      </c>
      <c r="G3689" s="4">
        <v>0.51993028161487564</v>
      </c>
      <c r="H3689" s="4">
        <v>-0.20647291988194921</v>
      </c>
      <c r="I3689" s="4">
        <v>0.33806370965275351</v>
      </c>
    </row>
    <row r="3690" spans="1:9" x14ac:dyDescent="0.25">
      <c r="A3690" t="s">
        <v>3896</v>
      </c>
      <c r="B3690" s="3">
        <v>89.722869873046875</v>
      </c>
      <c r="C3690" s="3">
        <v>17.590000152587891</v>
      </c>
      <c r="D3690" s="4">
        <v>6.3473490158849621E-3</v>
      </c>
      <c r="E3690" s="4">
        <v>-1.012944853904829E-2</v>
      </c>
      <c r="F3690" s="2">
        <v>3</v>
      </c>
      <c r="G3690" s="4">
        <v>0.466410114803675</v>
      </c>
      <c r="H3690" s="4">
        <v>-0.20701384254956229</v>
      </c>
      <c r="I3690" s="4">
        <v>0.33715159334393863</v>
      </c>
    </row>
    <row r="3691" spans="1:9" x14ac:dyDescent="0.25">
      <c r="A3691" t="s">
        <v>3897</v>
      </c>
      <c r="B3691" s="3">
        <v>89.156959533691406</v>
      </c>
      <c r="C3691" s="3">
        <v>17.770000457763668</v>
      </c>
      <c r="D3691" s="4">
        <v>-5.9967537823724104E-4</v>
      </c>
      <c r="E3691" s="4">
        <v>-3.4239085534118252E-2</v>
      </c>
      <c r="F3691" s="2">
        <v>3</v>
      </c>
      <c r="G3691" s="4">
        <v>0.43086131415997292</v>
      </c>
      <c r="H3691" s="4">
        <v>-0.21201545547279951</v>
      </c>
      <c r="I3691" s="4">
        <v>0.32871775799036967</v>
      </c>
    </row>
    <row r="3692" spans="1:9" x14ac:dyDescent="0.25">
      <c r="A3692" t="s">
        <v>3898</v>
      </c>
      <c r="B3692" s="3">
        <v>89.210456848144531</v>
      </c>
      <c r="C3692" s="3">
        <v>18.39999961853027</v>
      </c>
      <c r="D3692" s="4">
        <v>-1.6265309135220509E-3</v>
      </c>
      <c r="E3692" s="4">
        <v>4.843307227471394E-2</v>
      </c>
      <c r="F3692" s="2">
        <v>3</v>
      </c>
      <c r="G3692" s="4">
        <v>0.4608987887513849</v>
      </c>
      <c r="H3692" s="4">
        <v>-0.21154263700542189</v>
      </c>
      <c r="I3692" s="4">
        <v>0.32951503542210858</v>
      </c>
    </row>
    <row r="3693" spans="1:9" x14ac:dyDescent="0.25">
      <c r="A3693" t="s">
        <v>3899</v>
      </c>
      <c r="B3693" s="3">
        <v>89.355796813964844</v>
      </c>
      <c r="C3693" s="3">
        <v>17.54999923706055</v>
      </c>
      <c r="D3693" s="4">
        <v>-4.8547987200467926E-3</v>
      </c>
      <c r="E3693" s="4">
        <v>7.3394423705998246E-2</v>
      </c>
      <c r="F3693" s="2">
        <v>3</v>
      </c>
      <c r="G3693" s="4">
        <v>0.47871078406987899</v>
      </c>
      <c r="H3693" s="4">
        <v>-0.21025809738711829</v>
      </c>
      <c r="I3693" s="4">
        <v>0.33168105582636193</v>
      </c>
    </row>
    <row r="3694" spans="1:9" x14ac:dyDescent="0.25">
      <c r="A3694" t="s">
        <v>3900</v>
      </c>
      <c r="B3694" s="3">
        <v>89.791717529296875</v>
      </c>
      <c r="C3694" s="3">
        <v>16.35000038146973</v>
      </c>
      <c r="D3694" s="4">
        <v>7.033554180254864E-3</v>
      </c>
      <c r="E3694" s="4">
        <v>-3.08239734377691E-2</v>
      </c>
      <c r="F3694" s="2">
        <v>3</v>
      </c>
      <c r="G3694" s="4">
        <v>0.45664748469454391</v>
      </c>
      <c r="H3694" s="4">
        <v>-0.20640535512092339</v>
      </c>
      <c r="I3694" s="4">
        <v>0.33817763891496128</v>
      </c>
    </row>
    <row r="3695" spans="1:9" x14ac:dyDescent="0.25">
      <c r="A3695" t="s">
        <v>3901</v>
      </c>
      <c r="B3695" s="3">
        <v>89.164573669433594</v>
      </c>
      <c r="C3695" s="3">
        <v>16.870000839233398</v>
      </c>
      <c r="D3695" s="4">
        <v>5.3456233407831446E-3</v>
      </c>
      <c r="E3695" s="4">
        <v>-5.8926622373166593E-3</v>
      </c>
      <c r="F3695" s="2">
        <v>3</v>
      </c>
      <c r="G3695" s="4">
        <v>0.55037216228619745</v>
      </c>
      <c r="H3695" s="4">
        <v>-0.21194816043137879</v>
      </c>
      <c r="I3695" s="4">
        <v>0.32883123244514367</v>
      </c>
    </row>
    <row r="3696" spans="1:9" x14ac:dyDescent="0.25">
      <c r="A3696" t="s">
        <v>3902</v>
      </c>
      <c r="B3696" s="3">
        <v>88.690467834472656</v>
      </c>
      <c r="C3696" s="3">
        <v>16.969999313354489</v>
      </c>
      <c r="D3696" s="4">
        <v>-5.061462387586424E-3</v>
      </c>
      <c r="E3696" s="4">
        <v>2.105887222910852E-2</v>
      </c>
      <c r="F3696" s="2">
        <v>3</v>
      </c>
      <c r="G3696" s="4">
        <v>0.50928953142751654</v>
      </c>
      <c r="H3696" s="4">
        <v>-0.21613838935319621</v>
      </c>
      <c r="I3696" s="4">
        <v>0.32176557155479668</v>
      </c>
    </row>
    <row r="3697" spans="1:9" x14ac:dyDescent="0.25">
      <c r="A3697" t="s">
        <v>3903</v>
      </c>
      <c r="B3697" s="3">
        <v>89.141654968261719</v>
      </c>
      <c r="C3697" s="3">
        <v>16.620000839233398</v>
      </c>
      <c r="D3697" s="4">
        <v>-5.1249079766357841E-4</v>
      </c>
      <c r="E3697" s="4">
        <v>-1.7149557113869011E-2</v>
      </c>
      <c r="F3697" s="2">
        <v>3</v>
      </c>
      <c r="G3697" s="4">
        <v>0.49817926720104921</v>
      </c>
      <c r="H3697" s="4">
        <v>-0.2121507198546535</v>
      </c>
      <c r="I3697" s="4">
        <v>0.32848967206223678</v>
      </c>
    </row>
    <row r="3698" spans="1:9" x14ac:dyDescent="0.25">
      <c r="A3698" t="s">
        <v>3904</v>
      </c>
      <c r="B3698" s="3">
        <v>89.187362670898438</v>
      </c>
      <c r="C3698" s="3">
        <v>16.909999847412109</v>
      </c>
      <c r="D3698" s="4">
        <v>5.927330014996901E-3</v>
      </c>
      <c r="E3698" s="4">
        <v>-4.4092745228798247E-2</v>
      </c>
      <c r="F3698" s="2">
        <v>3</v>
      </c>
      <c r="G3698" s="4">
        <v>0.53250061106837032</v>
      </c>
      <c r="H3698" s="4">
        <v>-0.21174674731642479</v>
      </c>
      <c r="I3698" s="4">
        <v>0.32917085989645622</v>
      </c>
    </row>
    <row r="3699" spans="1:9" x14ac:dyDescent="0.25">
      <c r="A3699" t="s">
        <v>3905</v>
      </c>
      <c r="B3699" s="3">
        <v>88.661834716796875</v>
      </c>
      <c r="C3699" s="3">
        <v>17.690000534057621</v>
      </c>
      <c r="D3699" s="4">
        <v>7.9659176235595819E-3</v>
      </c>
      <c r="E3699" s="4">
        <v>-1.7222192552354579E-2</v>
      </c>
      <c r="F3699" s="2">
        <v>3</v>
      </c>
      <c r="G3699" s="4">
        <v>0.57006158336614132</v>
      </c>
      <c r="H3699" s="4">
        <v>-0.21639145377248731</v>
      </c>
      <c r="I3699" s="4">
        <v>0.32133884847987998</v>
      </c>
    </row>
    <row r="3700" spans="1:9" x14ac:dyDescent="0.25">
      <c r="A3700" t="s">
        <v>3906</v>
      </c>
      <c r="B3700" s="3">
        <v>87.961143493652344</v>
      </c>
      <c r="C3700" s="3">
        <v>18</v>
      </c>
      <c r="D3700" s="4">
        <v>2.6001527296926058E-4</v>
      </c>
      <c r="E3700" s="4">
        <v>2.3890789426431521E-2</v>
      </c>
      <c r="F3700" s="2">
        <v>3</v>
      </c>
      <c r="G3700" s="4">
        <v>0.55294562144633441</v>
      </c>
      <c r="H3700" s="4">
        <v>-0.22258428333073499</v>
      </c>
      <c r="I3700" s="4">
        <v>0.31089635609420929</v>
      </c>
    </row>
    <row r="3701" spans="1:9" x14ac:dyDescent="0.25">
      <c r="A3701" t="s">
        <v>3907</v>
      </c>
      <c r="B3701" s="3">
        <v>87.938278198242188</v>
      </c>
      <c r="C3701" s="3">
        <v>17.579999923706051</v>
      </c>
      <c r="D3701" s="4">
        <v>8.6766043865704745E-5</v>
      </c>
      <c r="E3701" s="4">
        <v>-2.6578048528822621E-2</v>
      </c>
      <c r="F3701" s="2">
        <v>3</v>
      </c>
      <c r="G3701" s="4">
        <v>0.56467440778894207</v>
      </c>
      <c r="H3701" s="4">
        <v>-0.2227863707447012</v>
      </c>
      <c r="I3701" s="4">
        <v>0.31055559162431168</v>
      </c>
    </row>
    <row r="3702" spans="1:9" x14ac:dyDescent="0.25">
      <c r="A3702" t="s">
        <v>3908</v>
      </c>
      <c r="B3702" s="3">
        <v>87.930648803710938</v>
      </c>
      <c r="C3702" s="3">
        <v>18.059999465942379</v>
      </c>
      <c r="D3702" s="4">
        <v>4.1745760970774981E-3</v>
      </c>
      <c r="E3702" s="4">
        <v>-2.7463663826768011E-2</v>
      </c>
      <c r="F3702" s="2">
        <v>3</v>
      </c>
      <c r="G3702" s="4">
        <v>0.62613734591972037</v>
      </c>
      <c r="H3702" s="4">
        <v>-0.2228538006459245</v>
      </c>
      <c r="I3702" s="4">
        <v>0.31044188976582082</v>
      </c>
    </row>
    <row r="3703" spans="1:9" x14ac:dyDescent="0.25">
      <c r="A3703" t="s">
        <v>3909</v>
      </c>
      <c r="B3703" s="3">
        <v>87.565101623535156</v>
      </c>
      <c r="C3703" s="3">
        <v>18.569999694824219</v>
      </c>
      <c r="D3703" s="4">
        <v>4.4562537292978099E-3</v>
      </c>
      <c r="E3703" s="4">
        <v>3.6272299986769951E-2</v>
      </c>
      <c r="F3703" s="2">
        <v>3</v>
      </c>
      <c r="G3703" s="4">
        <v>0.6299236321205639</v>
      </c>
      <c r="H3703" s="4">
        <v>-0.22608456950323591</v>
      </c>
      <c r="I3703" s="4">
        <v>0.30499409261994209</v>
      </c>
    </row>
    <row r="3704" spans="1:9" x14ac:dyDescent="0.25">
      <c r="A3704" t="s">
        <v>3910</v>
      </c>
      <c r="B3704" s="3">
        <v>87.176620483398438</v>
      </c>
      <c r="C3704" s="3">
        <v>17.920000076293949</v>
      </c>
      <c r="D3704" s="4">
        <v>1.662597979846137E-3</v>
      </c>
      <c r="E3704" s="4">
        <v>7.3074285596654853E-3</v>
      </c>
      <c r="F3704" s="2">
        <v>3</v>
      </c>
      <c r="G3704" s="4">
        <v>0.71942074503927622</v>
      </c>
      <c r="H3704" s="4">
        <v>-0.22951803264362439</v>
      </c>
      <c r="I3704" s="4">
        <v>0.29920450768743939</v>
      </c>
    </row>
    <row r="3705" spans="1:9" x14ac:dyDescent="0.25">
      <c r="A3705" t="s">
        <v>3911</v>
      </c>
      <c r="B3705" s="3">
        <v>87.03192138671875</v>
      </c>
      <c r="C3705" s="3">
        <v>17.79000091552734</v>
      </c>
      <c r="D3705" s="4">
        <v>1.7491633168797979E-4</v>
      </c>
      <c r="E3705" s="4">
        <v>2.1240002159179872E-2</v>
      </c>
      <c r="F3705" s="2">
        <v>3</v>
      </c>
      <c r="G3705" s="4">
        <v>0.69639196640422218</v>
      </c>
      <c r="H3705" s="4">
        <v>-0.23079690815022519</v>
      </c>
      <c r="I3705" s="4">
        <v>0.29704803823929948</v>
      </c>
    </row>
    <row r="3706" spans="1:9" x14ac:dyDescent="0.25">
      <c r="A3706" t="s">
        <v>3912</v>
      </c>
      <c r="B3706" s="3">
        <v>87.016700744628906</v>
      </c>
      <c r="C3706" s="3">
        <v>17.420000076293949</v>
      </c>
      <c r="D3706" s="4">
        <v>1.429327465339547E-2</v>
      </c>
      <c r="E3706" s="4">
        <v>-6.9444406236337408E-2</v>
      </c>
      <c r="F3706" s="2">
        <v>3</v>
      </c>
      <c r="G3706" s="4">
        <v>0.69905336469219836</v>
      </c>
      <c r="H3706" s="4">
        <v>-0.23093143080316569</v>
      </c>
      <c r="I3706" s="4">
        <v>0.29682120303161003</v>
      </c>
    </row>
    <row r="3707" spans="1:9" x14ac:dyDescent="0.25">
      <c r="A3707" t="s">
        <v>3913</v>
      </c>
      <c r="B3707" s="3">
        <v>85.790473937988281</v>
      </c>
      <c r="C3707" s="3">
        <v>18.719999313354489</v>
      </c>
      <c r="D3707" s="4">
        <v>3.0277092079002981E-3</v>
      </c>
      <c r="E3707" s="4">
        <v>-5.8417743386752763E-3</v>
      </c>
      <c r="F3707" s="2">
        <v>3</v>
      </c>
      <c r="G3707" s="4">
        <v>0.60668617597902696</v>
      </c>
      <c r="H3707" s="4">
        <v>-0.24176903424737711</v>
      </c>
      <c r="I3707" s="4">
        <v>0.27854658552750439</v>
      </c>
    </row>
    <row r="3708" spans="1:9" x14ac:dyDescent="0.25">
      <c r="A3708" t="s">
        <v>3914</v>
      </c>
      <c r="B3708" s="3">
        <v>85.531509399414063</v>
      </c>
      <c r="C3708" s="3">
        <v>18.829999923706051</v>
      </c>
      <c r="D3708" s="4">
        <v>8.9109666671283172E-4</v>
      </c>
      <c r="E3708" s="4">
        <v>-1.206713266951065E-2</v>
      </c>
      <c r="F3708" s="2">
        <v>3</v>
      </c>
      <c r="G3708" s="4">
        <v>0.63978485658812345</v>
      </c>
      <c r="H3708" s="4">
        <v>-0.24405780738459909</v>
      </c>
      <c r="I3708" s="4">
        <v>0.27468720334474472</v>
      </c>
    </row>
    <row r="3709" spans="1:9" x14ac:dyDescent="0.25">
      <c r="A3709" t="s">
        <v>3915</v>
      </c>
      <c r="B3709" s="3">
        <v>85.455360412597656</v>
      </c>
      <c r="C3709" s="3">
        <v>19.059999465942379</v>
      </c>
      <c r="D3709" s="4">
        <v>2.7707608764160341E-3</v>
      </c>
      <c r="E3709" s="4">
        <v>-1.0384255480928689E-2</v>
      </c>
      <c r="F3709" s="2">
        <v>3</v>
      </c>
      <c r="G3709" s="4">
        <v>0.6260263099731036</v>
      </c>
      <c r="H3709" s="4">
        <v>-0.2447308252287087</v>
      </c>
      <c r="I3709" s="4">
        <v>0.27355234509514631</v>
      </c>
    </row>
    <row r="3710" spans="1:9" x14ac:dyDescent="0.25">
      <c r="A3710" t="s">
        <v>3916</v>
      </c>
      <c r="B3710" s="3">
        <v>85.21923828125</v>
      </c>
      <c r="C3710" s="3">
        <v>19.260000228881839</v>
      </c>
      <c r="D3710" s="4">
        <v>1.038438882625292E-2</v>
      </c>
      <c r="E3710" s="4">
        <v>-1.230768057016229E-2</v>
      </c>
      <c r="F3710" s="2">
        <v>3</v>
      </c>
      <c r="G3710" s="4">
        <v>0.54849492532124056</v>
      </c>
      <c r="H3710" s="4">
        <v>-0.24681771324166821</v>
      </c>
      <c r="I3710" s="4">
        <v>0.27003338627670881</v>
      </c>
    </row>
    <row r="3711" spans="1:9" x14ac:dyDescent="0.25">
      <c r="A3711" t="s">
        <v>3917</v>
      </c>
      <c r="B3711" s="3">
        <v>84.3433837890625</v>
      </c>
      <c r="C3711" s="3">
        <v>19.5</v>
      </c>
      <c r="D3711" s="4">
        <v>6.3278049142545534E-4</v>
      </c>
      <c r="E3711" s="4">
        <v>-2.9850764680724558E-2</v>
      </c>
      <c r="F3711" s="2">
        <v>3</v>
      </c>
      <c r="G3711" s="4">
        <v>0.4983293475218733</v>
      </c>
      <c r="H3711" s="4">
        <v>-0.25455866590210152</v>
      </c>
      <c r="I3711" s="4">
        <v>0.25698041292194329</v>
      </c>
    </row>
    <row r="3712" spans="1:9" x14ac:dyDescent="0.25">
      <c r="A3712" t="s">
        <v>3918</v>
      </c>
      <c r="B3712" s="3">
        <v>84.290046691894531</v>
      </c>
      <c r="C3712" s="3">
        <v>20.10000038146973</v>
      </c>
      <c r="D3712" s="4">
        <v>-1.353245167059036E-3</v>
      </c>
      <c r="E3712" s="4">
        <v>-8.3867820648634295E-3</v>
      </c>
      <c r="F3712" s="2">
        <v>4</v>
      </c>
      <c r="G3712" s="4">
        <v>0.47303222259028538</v>
      </c>
      <c r="H3712" s="4">
        <v>-0.25503006834155351</v>
      </c>
      <c r="I3712" s="4">
        <v>0.25618552322923288</v>
      </c>
    </row>
    <row r="3713" spans="1:9" x14ac:dyDescent="0.25">
      <c r="A3713" t="s">
        <v>3919</v>
      </c>
      <c r="B3713" s="3">
        <v>84.404266357421875</v>
      </c>
      <c r="C3713" s="3">
        <v>20.270000457763668</v>
      </c>
      <c r="D3713" s="4">
        <v>9.1974138066295286E-3</v>
      </c>
      <c r="E3713" s="4">
        <v>-5.1474044841880673E-2</v>
      </c>
      <c r="F3713" s="2">
        <v>4</v>
      </c>
      <c r="G3713" s="4">
        <v>0.46341516971784152</v>
      </c>
      <c r="H3713" s="4">
        <v>-0.25402057529033972</v>
      </c>
      <c r="I3713" s="4">
        <v>0.25788775375270129</v>
      </c>
    </row>
    <row r="3714" spans="1:9" x14ac:dyDescent="0.25">
      <c r="A3714" t="s">
        <v>3920</v>
      </c>
      <c r="B3714" s="3">
        <v>83.635040283203125</v>
      </c>
      <c r="C3714" s="3">
        <v>21.370000839233398</v>
      </c>
      <c r="D3714" s="4">
        <v>-1.214483251889276E-2</v>
      </c>
      <c r="E3714" s="4">
        <v>7.1715158820248481E-2</v>
      </c>
      <c r="F3714" s="2">
        <v>4</v>
      </c>
      <c r="G3714" s="4">
        <v>0.5050505813251851</v>
      </c>
      <c r="H3714" s="4">
        <v>-0.26081912765127618</v>
      </c>
      <c r="I3714" s="4">
        <v>0.2464238775722061</v>
      </c>
    </row>
    <row r="3715" spans="1:9" x14ac:dyDescent="0.25">
      <c r="A3715" t="s">
        <v>3921</v>
      </c>
      <c r="B3715" s="3">
        <v>84.663261413574219</v>
      </c>
      <c r="C3715" s="3">
        <v>19.940000534057621</v>
      </c>
      <c r="D3715" s="4">
        <v>1.8026165520046431E-4</v>
      </c>
      <c r="E3715" s="4">
        <v>-3.9960000937477869E-3</v>
      </c>
      <c r="F3715" s="2">
        <v>4</v>
      </c>
      <c r="G3715" s="4">
        <v>0.46904421761030202</v>
      </c>
      <c r="H3715" s="4">
        <v>-0.25173153243351282</v>
      </c>
      <c r="I3715" s="4">
        <v>0.261747590742895</v>
      </c>
    </row>
    <row r="3716" spans="1:9" x14ac:dyDescent="0.25">
      <c r="A3716" t="s">
        <v>3922</v>
      </c>
      <c r="B3716" s="3">
        <v>84.648002624511719</v>
      </c>
      <c r="C3716" s="3">
        <v>20.020000457763668</v>
      </c>
      <c r="D3716" s="4">
        <v>2.073514104240282E-3</v>
      </c>
      <c r="E3716" s="4">
        <v>-2.956852776625429E-2</v>
      </c>
      <c r="F3716" s="2">
        <v>4</v>
      </c>
      <c r="G3716" s="4">
        <v>0.45450108471600181</v>
      </c>
      <c r="H3716" s="4">
        <v>-0.2518663922359593</v>
      </c>
      <c r="I3716" s="4">
        <v>0.26152018702591301</v>
      </c>
    </row>
    <row r="3717" spans="1:9" x14ac:dyDescent="0.25">
      <c r="A3717" t="s">
        <v>3923</v>
      </c>
      <c r="B3717" s="3">
        <v>84.472846984863281</v>
      </c>
      <c r="C3717" s="3">
        <v>20.629999160766602</v>
      </c>
      <c r="D3717" s="4">
        <v>5.8954497960550523E-3</v>
      </c>
      <c r="E3717" s="4">
        <v>-5.0184170674338217E-2</v>
      </c>
      <c r="F3717" s="2">
        <v>4</v>
      </c>
      <c r="G3717" s="4">
        <v>0.43587975545746871</v>
      </c>
      <c r="H3717" s="4">
        <v>-0.25341444790824352</v>
      </c>
      <c r="I3717" s="4">
        <v>0.258909819758677</v>
      </c>
    </row>
    <row r="3718" spans="1:9" x14ac:dyDescent="0.25">
      <c r="A3718" t="s">
        <v>3924</v>
      </c>
      <c r="B3718" s="3">
        <v>83.977760314941406</v>
      </c>
      <c r="C3718" s="3">
        <v>21.719999313354489</v>
      </c>
      <c r="D3718" s="4">
        <v>4.7381039879961229E-3</v>
      </c>
      <c r="E3718" s="4">
        <v>-2.382025557957335E-2</v>
      </c>
      <c r="F3718" s="2">
        <v>4</v>
      </c>
      <c r="G3718" s="4">
        <v>0.42404020435965539</v>
      </c>
      <c r="H3718" s="4">
        <v>-0.25779010905842498</v>
      </c>
      <c r="I3718" s="4">
        <v>0.25153147875747978</v>
      </c>
    </row>
    <row r="3719" spans="1:9" x14ac:dyDescent="0.25">
      <c r="A3719" t="s">
        <v>3925</v>
      </c>
      <c r="B3719" s="3">
        <v>83.581741333007813</v>
      </c>
      <c r="C3719" s="3">
        <v>22.25</v>
      </c>
      <c r="D3719" s="4">
        <v>1.573555631583479E-2</v>
      </c>
      <c r="E3719" s="4">
        <v>-2.1117446190194841E-2</v>
      </c>
      <c r="F3719" s="2">
        <v>4</v>
      </c>
      <c r="G3719" s="4">
        <v>0.35669979150226849</v>
      </c>
      <c r="H3719" s="4">
        <v>-0.26129019294122208</v>
      </c>
      <c r="I3719" s="4">
        <v>0.245629556388788</v>
      </c>
    </row>
    <row r="3720" spans="1:9" x14ac:dyDescent="0.25">
      <c r="A3720" t="s">
        <v>3926</v>
      </c>
      <c r="B3720" s="3">
        <v>82.286911010742188</v>
      </c>
      <c r="C3720" s="3">
        <v>22.729999542236332</v>
      </c>
      <c r="D3720" s="4">
        <v>-8.3264640930957867E-4</v>
      </c>
      <c r="E3720" s="4">
        <v>-5.1335542121678679E-2</v>
      </c>
      <c r="F3720" s="2">
        <v>4</v>
      </c>
      <c r="G3720" s="4">
        <v>0.32131356246779558</v>
      </c>
      <c r="H3720" s="4">
        <v>-0.27273412605723352</v>
      </c>
      <c r="I3720" s="4">
        <v>0.22633253177313151</v>
      </c>
    </row>
    <row r="3721" spans="1:9" x14ac:dyDescent="0.25">
      <c r="A3721" t="s">
        <v>3927</v>
      </c>
      <c r="B3721" s="3">
        <v>82.355484008789063</v>
      </c>
      <c r="C3721" s="3">
        <v>23.95999908447266</v>
      </c>
      <c r="D3721" s="4">
        <v>1.0466277688484739E-2</v>
      </c>
      <c r="E3721" s="4">
        <v>-5.6692935263159661E-2</v>
      </c>
      <c r="F3721" s="2">
        <v>4</v>
      </c>
      <c r="G3721" s="4">
        <v>0.32336308494878191</v>
      </c>
      <c r="H3721" s="4">
        <v>-0.27212806610503848</v>
      </c>
      <c r="I3721" s="4">
        <v>0.22735448407724859</v>
      </c>
    </row>
    <row r="3722" spans="1:9" x14ac:dyDescent="0.25">
      <c r="A3722" t="s">
        <v>3928</v>
      </c>
      <c r="B3722" s="3">
        <v>81.502456665039063</v>
      </c>
      <c r="C3722" s="3">
        <v>25.39999961853027</v>
      </c>
      <c r="D3722" s="4">
        <v>-1.958676732387254E-3</v>
      </c>
      <c r="E3722" s="4">
        <v>-2.307693774883568E-2</v>
      </c>
      <c r="F3722" s="2">
        <v>5</v>
      </c>
      <c r="G3722" s="4">
        <v>0.31737808133969758</v>
      </c>
      <c r="H3722" s="4">
        <v>-0.27966726850101181</v>
      </c>
      <c r="I3722" s="4">
        <v>0.21464170668308841</v>
      </c>
    </row>
    <row r="3723" spans="1:9" x14ac:dyDescent="0.25">
      <c r="A3723" t="s">
        <v>3929</v>
      </c>
      <c r="B3723" s="3">
        <v>81.662406921386719</v>
      </c>
      <c r="C3723" s="3">
        <v>26</v>
      </c>
      <c r="D3723" s="4">
        <v>1.25604490827631E-2</v>
      </c>
      <c r="E3723" s="4">
        <v>-1.9238031855096201E-2</v>
      </c>
      <c r="F3723" s="2">
        <v>5</v>
      </c>
      <c r="G3723" s="4">
        <v>0.25949668636027262</v>
      </c>
      <c r="H3723" s="4">
        <v>-0.27825360062186549</v>
      </c>
      <c r="I3723" s="4">
        <v>0.21702546614635179</v>
      </c>
    </row>
    <row r="3724" spans="1:9" x14ac:dyDescent="0.25">
      <c r="A3724" t="s">
        <v>3930</v>
      </c>
      <c r="B3724" s="3">
        <v>80.6494140625</v>
      </c>
      <c r="C3724" s="3">
        <v>26.510000228881839</v>
      </c>
      <c r="D3724" s="4">
        <v>-7.2188061621316626E-3</v>
      </c>
      <c r="E3724" s="4">
        <v>1.5319785874370769E-2</v>
      </c>
      <c r="F3724" s="2">
        <v>5</v>
      </c>
      <c r="G3724" s="4">
        <v>0.245589248996954</v>
      </c>
      <c r="H3724" s="4">
        <v>-0.28720660575678741</v>
      </c>
      <c r="I3724" s="4">
        <v>0.20192870188521089</v>
      </c>
    </row>
    <row r="3725" spans="1:9" x14ac:dyDescent="0.25">
      <c r="A3725" t="s">
        <v>3931</v>
      </c>
      <c r="B3725" s="3">
        <v>81.23583984375</v>
      </c>
      <c r="C3725" s="3">
        <v>26.110000610351559</v>
      </c>
      <c r="D3725" s="4">
        <v>2.0661052025308102E-3</v>
      </c>
      <c r="E3725" s="4">
        <v>1.1503330802635769E-3</v>
      </c>
      <c r="F3725" s="2">
        <v>5</v>
      </c>
      <c r="G3725" s="4">
        <v>0.29040007969454301</v>
      </c>
      <c r="H3725" s="4">
        <v>-0.28202367382916071</v>
      </c>
      <c r="I3725" s="4">
        <v>0.21066828153626219</v>
      </c>
    </row>
    <row r="3726" spans="1:9" x14ac:dyDescent="0.25">
      <c r="A3726" t="s">
        <v>3932</v>
      </c>
      <c r="B3726" s="3">
        <v>81.068344116210938</v>
      </c>
      <c r="C3726" s="3">
        <v>26.079999923706051</v>
      </c>
      <c r="D3726" s="4">
        <v>-3.0865792507238751E-2</v>
      </c>
      <c r="E3726" s="4">
        <v>0.20740738255169869</v>
      </c>
      <c r="F3726" s="2">
        <v>5</v>
      </c>
      <c r="G3726" s="4">
        <v>0.30690124773653849</v>
      </c>
      <c r="H3726" s="4">
        <v>-0.28350402988061668</v>
      </c>
      <c r="I3726" s="4">
        <v>0.20817207093495099</v>
      </c>
    </row>
    <row r="3727" spans="1:9" x14ac:dyDescent="0.25">
      <c r="A3727" t="s">
        <v>3933</v>
      </c>
      <c r="B3727" s="3">
        <v>83.650276184082031</v>
      </c>
      <c r="C3727" s="3">
        <v>21.60000038146973</v>
      </c>
      <c r="D3727" s="4">
        <v>-4.982795805289264E-3</v>
      </c>
      <c r="E3727" s="4">
        <v>5.5866313682846336E-3</v>
      </c>
      <c r="F3727" s="2">
        <v>4</v>
      </c>
      <c r="G3727" s="4">
        <v>0.34192221430079472</v>
      </c>
      <c r="H3727" s="4">
        <v>-0.26068447013853341</v>
      </c>
      <c r="I3727" s="4">
        <v>0.24665094018361261</v>
      </c>
    </row>
    <row r="3728" spans="1:9" x14ac:dyDescent="0.25">
      <c r="A3728" t="s">
        <v>3934</v>
      </c>
      <c r="B3728" s="3">
        <v>84.069175720214844</v>
      </c>
      <c r="C3728" s="3">
        <v>21.479999542236332</v>
      </c>
      <c r="D3728" s="4">
        <v>1.2103321453482471E-2</v>
      </c>
      <c r="E3728" s="4">
        <v>-4.9136812875337783E-2</v>
      </c>
      <c r="F3728" s="2">
        <v>4</v>
      </c>
      <c r="G3728" s="4">
        <v>0.3675867694590369</v>
      </c>
      <c r="H3728" s="4">
        <v>-0.2569821639819676</v>
      </c>
      <c r="I3728" s="4">
        <v>0.25289385442591872</v>
      </c>
    </row>
    <row r="3729" spans="1:9" x14ac:dyDescent="0.25">
      <c r="A3729" t="s">
        <v>3935</v>
      </c>
      <c r="B3729" s="3">
        <v>83.063827514648438</v>
      </c>
      <c r="C3729" s="3">
        <v>22.590000152587891</v>
      </c>
      <c r="D3729" s="4">
        <v>1.555076810798761E-2</v>
      </c>
      <c r="E3729" s="4">
        <v>-8.2453315087243406E-2</v>
      </c>
      <c r="F3729" s="2">
        <v>4</v>
      </c>
      <c r="G3729" s="4">
        <v>0.34715379547452452</v>
      </c>
      <c r="H3729" s="4">
        <v>-0.26586760435586382</v>
      </c>
      <c r="I3729" s="4">
        <v>0.23791101942698581</v>
      </c>
    </row>
    <row r="3730" spans="1:9" x14ac:dyDescent="0.25">
      <c r="A3730" t="s">
        <v>3936</v>
      </c>
      <c r="B3730" s="3">
        <v>81.791900634765625</v>
      </c>
      <c r="C3730" s="3">
        <v>24.620000839233398</v>
      </c>
      <c r="D3730" s="4">
        <v>-1.08683697925086E-2</v>
      </c>
      <c r="E3730" s="4">
        <v>3.7505322973689248E-2</v>
      </c>
      <c r="F3730" s="2">
        <v>5</v>
      </c>
      <c r="G3730" s="4">
        <v>0.29953999948603299</v>
      </c>
      <c r="H3730" s="4">
        <v>-0.27710911290840268</v>
      </c>
      <c r="I3730" s="4">
        <v>0.21895532779051941</v>
      </c>
    </row>
    <row r="3731" spans="1:9" x14ac:dyDescent="0.25">
      <c r="A3731" t="s">
        <v>3937</v>
      </c>
      <c r="B3731" s="3">
        <v>82.69061279296875</v>
      </c>
      <c r="C3731" s="3">
        <v>23.729999542236332</v>
      </c>
      <c r="D3731" s="4">
        <v>-1.147232782592889E-2</v>
      </c>
      <c r="E3731" s="4">
        <v>2.5496982201815621E-2</v>
      </c>
      <c r="F3731" s="2">
        <v>4</v>
      </c>
      <c r="G3731" s="4">
        <v>0.27112291305861752</v>
      </c>
      <c r="H3731" s="4">
        <v>-0.2691661402639044</v>
      </c>
      <c r="I3731" s="4">
        <v>0.23234895191332369</v>
      </c>
    </row>
    <row r="3732" spans="1:9" x14ac:dyDescent="0.25">
      <c r="A3732" t="s">
        <v>3938</v>
      </c>
      <c r="B3732" s="3">
        <v>83.650276184082031</v>
      </c>
      <c r="C3732" s="3">
        <v>23.139999389648441</v>
      </c>
      <c r="D3732" s="4">
        <v>4.7573860494056763E-3</v>
      </c>
      <c r="E3732" s="4">
        <v>-5.7433804123447008E-2</v>
      </c>
      <c r="F3732" s="2">
        <v>4</v>
      </c>
      <c r="G3732" s="4">
        <v>0.32938103421423759</v>
      </c>
      <c r="H3732" s="4">
        <v>-0.26068447013853341</v>
      </c>
      <c r="I3732" s="4">
        <v>0.24665094018361261</v>
      </c>
    </row>
    <row r="3733" spans="1:9" x14ac:dyDescent="0.25">
      <c r="A3733" t="s">
        <v>3939</v>
      </c>
      <c r="B3733" s="3">
        <v>83.254203796386719</v>
      </c>
      <c r="C3733" s="3">
        <v>24.54999923706055</v>
      </c>
      <c r="D3733" s="4">
        <v>-4.190281754881009E-3</v>
      </c>
      <c r="E3733" s="4">
        <v>-3.3844967159224471E-2</v>
      </c>
      <c r="F3733" s="2">
        <v>5</v>
      </c>
      <c r="G3733" s="4">
        <v>0.33652615476191938</v>
      </c>
      <c r="H3733" s="4">
        <v>-0.26418502603063909</v>
      </c>
      <c r="I3733" s="4">
        <v>0.2407482219019115</v>
      </c>
    </row>
    <row r="3734" spans="1:9" x14ac:dyDescent="0.25">
      <c r="A3734" t="s">
        <v>3940</v>
      </c>
      <c r="B3734" s="3">
        <v>83.604530334472656</v>
      </c>
      <c r="C3734" s="3">
        <v>25.409999847412109</v>
      </c>
      <c r="D3734" s="4">
        <v>5.1271679455235919E-3</v>
      </c>
      <c r="E3734" s="4">
        <v>-6.9571572892182409E-2</v>
      </c>
      <c r="F3734" s="2">
        <v>5</v>
      </c>
      <c r="G3734" s="4">
        <v>0.35135528755882001</v>
      </c>
      <c r="H3734" s="4">
        <v>-0.26108877982626821</v>
      </c>
      <c r="I3734" s="4">
        <v>0.24596918384010061</v>
      </c>
    </row>
    <row r="3735" spans="1:9" x14ac:dyDescent="0.25">
      <c r="A3735" t="s">
        <v>3941</v>
      </c>
      <c r="B3735" s="3">
        <v>83.178062438964844</v>
      </c>
      <c r="C3735" s="3">
        <v>27.309999465942379</v>
      </c>
      <c r="D3735" s="4">
        <v>-2.22917672565629E-2</v>
      </c>
      <c r="E3735" s="4">
        <v>0.22631337694569689</v>
      </c>
      <c r="F3735" s="2">
        <v>5</v>
      </c>
      <c r="G3735" s="4">
        <v>0.35031081517922491</v>
      </c>
      <c r="H3735" s="4">
        <v>-0.26485797644484738</v>
      </c>
      <c r="I3735" s="4">
        <v>0.23961347735417141</v>
      </c>
    </row>
    <row r="3736" spans="1:9" x14ac:dyDescent="0.25">
      <c r="A3736" t="s">
        <v>3942</v>
      </c>
      <c r="B3736" s="3">
        <v>85.07452392578125</v>
      </c>
      <c r="C3736" s="3">
        <v>22.270000457763668</v>
      </c>
      <c r="D3736" s="4">
        <v>-1.9228969545922459E-2</v>
      </c>
      <c r="E3736" s="4">
        <v>0.1921841592043865</v>
      </c>
      <c r="F3736" s="2">
        <v>4</v>
      </c>
      <c r="G3736" s="4">
        <v>0.35973604442702611</v>
      </c>
      <c r="H3736" s="4">
        <v>-0.24809672360807161</v>
      </c>
      <c r="I3736" s="4">
        <v>0.26787668942485171</v>
      </c>
    </row>
    <row r="3737" spans="1:9" x14ac:dyDescent="0.25">
      <c r="A3737" t="s">
        <v>3943</v>
      </c>
      <c r="B3737" s="3">
        <v>86.74249267578125</v>
      </c>
      <c r="C3737" s="3">
        <v>18.680000305175781</v>
      </c>
      <c r="D3737" s="4">
        <v>-1.0168797405329499E-2</v>
      </c>
      <c r="E3737" s="4">
        <v>6.2571125497356439E-2</v>
      </c>
      <c r="F3737" s="2">
        <v>3</v>
      </c>
      <c r="G3737" s="4">
        <v>0.44627730116633862</v>
      </c>
      <c r="H3737" s="4">
        <v>-0.2333549288830318</v>
      </c>
      <c r="I3737" s="4">
        <v>0.2927346445355854</v>
      </c>
    </row>
    <row r="3738" spans="1:9" x14ac:dyDescent="0.25">
      <c r="A3738" t="s">
        <v>3944</v>
      </c>
      <c r="B3738" s="3">
        <v>87.633621215820313</v>
      </c>
      <c r="C3738" s="3">
        <v>17.579999923706051</v>
      </c>
      <c r="D3738" s="4">
        <v>1.2495774404549079E-2</v>
      </c>
      <c r="E3738" s="4">
        <v>-1.842545653364358E-2</v>
      </c>
      <c r="F3738" s="2">
        <v>3</v>
      </c>
      <c r="G3738" s="4">
        <v>0.38400714179251128</v>
      </c>
      <c r="H3738" s="4">
        <v>-0.22547898156034951</v>
      </c>
      <c r="I3738" s="4">
        <v>0.30601524901104971</v>
      </c>
    </row>
    <row r="3739" spans="1:9" x14ac:dyDescent="0.25">
      <c r="A3739" t="s">
        <v>3945</v>
      </c>
      <c r="B3739" s="3">
        <v>86.552085876464844</v>
      </c>
      <c r="C3739" s="3">
        <v>17.909999847412109</v>
      </c>
      <c r="D3739" s="4">
        <v>-1.1224372754358501E-2</v>
      </c>
      <c r="E3739" s="4">
        <v>1.58820589888975E-2</v>
      </c>
      <c r="F3739" s="2">
        <v>3</v>
      </c>
      <c r="G3739" s="4">
        <v>0.37761543932143132</v>
      </c>
      <c r="H3739" s="4">
        <v>-0.23503777692786129</v>
      </c>
      <c r="I3739" s="4">
        <v>0.28989698725322582</v>
      </c>
    </row>
    <row r="3740" spans="1:9" x14ac:dyDescent="0.25">
      <c r="A3740" t="s">
        <v>3946</v>
      </c>
      <c r="B3740" s="3">
        <v>87.53460693359375</v>
      </c>
      <c r="C3740" s="3">
        <v>17.629999160766602</v>
      </c>
      <c r="D3740" s="4">
        <v>2.704767807626185E-3</v>
      </c>
      <c r="E3740" s="4">
        <v>-1.2324998095322731E-2</v>
      </c>
      <c r="F3740" s="2">
        <v>3</v>
      </c>
      <c r="G3740" s="4">
        <v>0.3937493151719984</v>
      </c>
      <c r="H3740" s="4">
        <v>-0.22635408681842531</v>
      </c>
      <c r="I3740" s="4">
        <v>0.30453962629155362</v>
      </c>
    </row>
    <row r="3741" spans="1:9" x14ac:dyDescent="0.25">
      <c r="A3741" t="s">
        <v>3947</v>
      </c>
      <c r="B3741" s="3">
        <v>87.298484802246094</v>
      </c>
      <c r="C3741" s="3">
        <v>17.85000038146973</v>
      </c>
      <c r="D3741" s="4">
        <v>8.4456449259766586E-3</v>
      </c>
      <c r="E3741" s="4">
        <v>-2.1917787316727329E-2</v>
      </c>
      <c r="F3741" s="2">
        <v>3</v>
      </c>
      <c r="G3741" s="4">
        <v>0.34626786859542841</v>
      </c>
      <c r="H3741" s="4">
        <v>-0.22844097483138481</v>
      </c>
      <c r="I3741" s="4">
        <v>0.30102066747311601</v>
      </c>
    </row>
    <row r="3742" spans="1:9" x14ac:dyDescent="0.25">
      <c r="A3742" t="s">
        <v>3948</v>
      </c>
      <c r="B3742" s="3">
        <v>86.567367553710938</v>
      </c>
      <c r="C3742" s="3">
        <v>18.25</v>
      </c>
      <c r="D3742" s="4">
        <v>-9.3258141490233371E-3</v>
      </c>
      <c r="E3742" s="4">
        <v>3.9886085092314623E-2</v>
      </c>
      <c r="F3742" s="2">
        <v>3</v>
      </c>
      <c r="G3742" s="4">
        <v>0.337449999852659</v>
      </c>
      <c r="H3742" s="4">
        <v>-0.2349027148357111</v>
      </c>
      <c r="I3742" s="4">
        <v>0.29012473207578321</v>
      </c>
    </row>
    <row r="3743" spans="1:9" x14ac:dyDescent="0.25">
      <c r="A3743" t="s">
        <v>3949</v>
      </c>
      <c r="B3743" s="3">
        <v>87.382278442382813</v>
      </c>
      <c r="C3743" s="3">
        <v>17.54999923706055</v>
      </c>
      <c r="D3743" s="4">
        <v>1.396121252011495E-3</v>
      </c>
      <c r="E3743" s="4">
        <v>-3.1991172121021212E-2</v>
      </c>
      <c r="F3743" s="2">
        <v>3</v>
      </c>
      <c r="G3743" s="4">
        <v>0.31761109283871081</v>
      </c>
      <c r="H3743" s="4">
        <v>-0.22770039222624941</v>
      </c>
      <c r="I3743" s="4">
        <v>0.30226945498492253</v>
      </c>
    </row>
    <row r="3744" spans="1:9" x14ac:dyDescent="0.25">
      <c r="A3744" t="s">
        <v>3950</v>
      </c>
      <c r="B3744" s="3">
        <v>87.260452270507813</v>
      </c>
      <c r="C3744" s="3">
        <v>18.129999160766602</v>
      </c>
      <c r="D3744" s="4">
        <v>3.328315259818027E-3</v>
      </c>
      <c r="E3744" s="4">
        <v>-4.879330174366292E-2</v>
      </c>
      <c r="F3744" s="2">
        <v>3</v>
      </c>
      <c r="G3744" s="4">
        <v>0.28759175330802739</v>
      </c>
      <c r="H3744" s="4">
        <v>-0.22877711288898281</v>
      </c>
      <c r="I3744" s="4">
        <v>0.30045386370853849</v>
      </c>
    </row>
    <row r="3745" spans="1:9" x14ac:dyDescent="0.25">
      <c r="A3745" t="s">
        <v>3951</v>
      </c>
      <c r="B3745" s="3">
        <v>86.970985412597656</v>
      </c>
      <c r="C3745" s="3">
        <v>19.059999465942379</v>
      </c>
      <c r="D3745" s="4">
        <v>4.2213648154585393E-3</v>
      </c>
      <c r="E3745" s="4">
        <v>-5.2192266318432656E-3</v>
      </c>
      <c r="F3745" s="2">
        <v>3</v>
      </c>
      <c r="G3745" s="4">
        <v>0.28855706096530831</v>
      </c>
      <c r="H3745" s="4">
        <v>-0.2313354707712956</v>
      </c>
      <c r="I3745" s="4">
        <v>0.29613990149553188</v>
      </c>
    </row>
    <row r="3746" spans="1:9" x14ac:dyDescent="0.25">
      <c r="A3746" t="s">
        <v>3952</v>
      </c>
      <c r="B3746" s="3">
        <v>86.605392456054688</v>
      </c>
      <c r="C3746" s="3">
        <v>19.159999847412109</v>
      </c>
      <c r="D3746" s="4">
        <v>7.0365916872661138E-4</v>
      </c>
      <c r="E3746" s="4">
        <v>-9.8191488533286853E-3</v>
      </c>
      <c r="F3746" s="2">
        <v>3</v>
      </c>
      <c r="G3746" s="4">
        <v>0.24470259103104719</v>
      </c>
      <c r="H3746" s="4">
        <v>-0.23456664420801421</v>
      </c>
      <c r="I3746" s="4">
        <v>0.29069142213850219</v>
      </c>
    </row>
    <row r="3747" spans="1:9" x14ac:dyDescent="0.25">
      <c r="A3747" t="s">
        <v>3953</v>
      </c>
      <c r="B3747" s="3">
        <v>86.54449462890625</v>
      </c>
      <c r="C3747" s="3">
        <v>19.35000038146973</v>
      </c>
      <c r="D3747" s="4">
        <v>2.6469881902448922E-3</v>
      </c>
      <c r="E3747" s="4">
        <v>-3.4431162801144999E-2</v>
      </c>
      <c r="F3747" s="2">
        <v>3</v>
      </c>
      <c r="G3747" s="4">
        <v>0.2521328698731371</v>
      </c>
      <c r="H3747" s="4">
        <v>-0.23510486967957861</v>
      </c>
      <c r="I3747" s="4">
        <v>0.28978385390402722</v>
      </c>
    </row>
    <row r="3748" spans="1:9" x14ac:dyDescent="0.25">
      <c r="A3748" t="s">
        <v>3954</v>
      </c>
      <c r="B3748" s="3">
        <v>86.316017150878906</v>
      </c>
      <c r="C3748" s="3">
        <v>20.04000091552734</v>
      </c>
      <c r="D3748" s="4">
        <v>1.6960376379896221E-2</v>
      </c>
      <c r="E3748" s="4">
        <v>-7.5645727239999738E-2</v>
      </c>
      <c r="F3748" s="2">
        <v>4</v>
      </c>
      <c r="G3748" s="4">
        <v>0.24734973215903081</v>
      </c>
      <c r="H3748" s="4">
        <v>-0.23712419293151221</v>
      </c>
      <c r="I3748" s="4">
        <v>0.2863788243477976</v>
      </c>
    </row>
    <row r="3749" spans="1:9" x14ac:dyDescent="0.25">
      <c r="A3749" t="s">
        <v>3955</v>
      </c>
      <c r="B3749" s="3">
        <v>84.876480102539063</v>
      </c>
      <c r="C3749" s="3">
        <v>21.680000305175781</v>
      </c>
      <c r="D3749" s="4">
        <v>-9.5984535216541156E-3</v>
      </c>
      <c r="E3749" s="4">
        <v>8.6172409799414984E-2</v>
      </c>
      <c r="F3749" s="2">
        <v>4</v>
      </c>
      <c r="G3749" s="4">
        <v>0.26351701976652769</v>
      </c>
      <c r="H3749" s="4">
        <v>-0.24984706898402551</v>
      </c>
      <c r="I3749" s="4">
        <v>0.26492521658214252</v>
      </c>
    </row>
    <row r="3750" spans="1:9" x14ac:dyDescent="0.25">
      <c r="A3750" t="s">
        <v>3956</v>
      </c>
      <c r="B3750" s="3">
        <v>85.699058532714844</v>
      </c>
      <c r="C3750" s="3">
        <v>19.95999908447266</v>
      </c>
      <c r="D3750" s="4">
        <v>-3.5517425074782499E-4</v>
      </c>
      <c r="E3750" s="4">
        <v>-2.498807787968405E-3</v>
      </c>
      <c r="F3750" s="2">
        <v>4</v>
      </c>
      <c r="G3750" s="4">
        <v>0.29397273668323121</v>
      </c>
      <c r="H3750" s="4">
        <v>-0.24257697932383451</v>
      </c>
      <c r="I3750" s="4">
        <v>0.27718420985906528</v>
      </c>
    </row>
    <row r="3751" spans="1:9" x14ac:dyDescent="0.25">
      <c r="A3751" t="s">
        <v>3957</v>
      </c>
      <c r="B3751" s="3">
        <v>85.729507446289063</v>
      </c>
      <c r="C3751" s="3">
        <v>20.010000228881839</v>
      </c>
      <c r="D3751" s="4">
        <v>-1.4197463829614949E-3</v>
      </c>
      <c r="E3751" s="4">
        <v>4.0140452825421216E-3</v>
      </c>
      <c r="F3751" s="2">
        <v>4</v>
      </c>
      <c r="G3751" s="4">
        <v>0.32511468694570622</v>
      </c>
      <c r="H3751" s="4">
        <v>-0.2423078665880524</v>
      </c>
      <c r="I3751" s="4">
        <v>0.27763799397630301</v>
      </c>
    </row>
    <row r="3752" spans="1:9" x14ac:dyDescent="0.25">
      <c r="A3752" t="s">
        <v>3958</v>
      </c>
      <c r="B3752" s="3">
        <v>85.851394653320313</v>
      </c>
      <c r="C3752" s="3">
        <v>19.930000305175781</v>
      </c>
      <c r="D3752" s="4">
        <v>2.1336290502704798E-3</v>
      </c>
      <c r="E3752" s="4">
        <v>2.3626143196922241E-2</v>
      </c>
      <c r="F3752" s="2">
        <v>4</v>
      </c>
      <c r="G3752" s="4">
        <v>0.32319302482111212</v>
      </c>
      <c r="H3752" s="4">
        <v>-0.24123060648610919</v>
      </c>
      <c r="I3752" s="4">
        <v>0.27945449486755503</v>
      </c>
    </row>
    <row r="3753" spans="1:9" x14ac:dyDescent="0.25">
      <c r="A3753" t="s">
        <v>203</v>
      </c>
      <c r="B3753" s="3">
        <v>85.668609619140625</v>
      </c>
      <c r="C3753" s="3">
        <v>19.469999313354489</v>
      </c>
      <c r="D3753" s="4">
        <v>4.7342273028612158E-3</v>
      </c>
      <c r="E3753" s="4">
        <v>-1.2176549074892301E-2</v>
      </c>
      <c r="F3753" s="2">
        <v>3</v>
      </c>
      <c r="G3753" s="4">
        <v>0.32799364763159861</v>
      </c>
      <c r="H3753" s="4">
        <v>-0.24284609205961671</v>
      </c>
      <c r="I3753" s="4">
        <v>0.27673042574182788</v>
      </c>
    </row>
    <row r="3754" spans="1:9" x14ac:dyDescent="0.25">
      <c r="A3754" t="s">
        <v>3959</v>
      </c>
      <c r="B3754" s="3">
        <v>85.264945983886719</v>
      </c>
      <c r="C3754" s="3">
        <v>19.70999908447266</v>
      </c>
      <c r="D3754" s="4">
        <v>1.9690000389998019E-3</v>
      </c>
      <c r="E3754" s="4">
        <v>8.7000082384962596E-3</v>
      </c>
      <c r="F3754" s="2">
        <v>4</v>
      </c>
      <c r="G3754" s="4">
        <v>0.32940647897068082</v>
      </c>
      <c r="H3754" s="4">
        <v>-0.24641374070343949</v>
      </c>
      <c r="I3754" s="4">
        <v>0.27071457411092831</v>
      </c>
    </row>
    <row r="3755" spans="1:9" x14ac:dyDescent="0.25">
      <c r="A3755" t="s">
        <v>3960</v>
      </c>
      <c r="B3755" s="3">
        <v>85.097389221191406</v>
      </c>
      <c r="C3755" s="3">
        <v>19.54000091552734</v>
      </c>
      <c r="D3755" s="4">
        <v>3.593051328636188E-3</v>
      </c>
      <c r="E3755" s="4">
        <v>-4.6364024704866003E-2</v>
      </c>
      <c r="F3755" s="2">
        <v>3</v>
      </c>
      <c r="G3755" s="4">
        <v>0.31307850981357949</v>
      </c>
      <c r="H3755" s="4">
        <v>-0.24789463619410529</v>
      </c>
      <c r="I3755" s="4">
        <v>0.26821745389474899</v>
      </c>
    </row>
    <row r="3756" spans="1:9" x14ac:dyDescent="0.25">
      <c r="A3756" t="s">
        <v>3961</v>
      </c>
      <c r="B3756" s="3">
        <v>84.792724609375</v>
      </c>
      <c r="C3756" s="3">
        <v>20.489999771118161</v>
      </c>
      <c r="D3756" s="4">
        <v>1.016256652568193E-2</v>
      </c>
      <c r="E3756" s="4">
        <v>-5.4889322754000269E-2</v>
      </c>
      <c r="F3756" s="2">
        <v>4</v>
      </c>
      <c r="G3756" s="4">
        <v>0.29161276691634769</v>
      </c>
      <c r="H3756" s="4">
        <v>-0.25058731443965487</v>
      </c>
      <c r="I3756" s="4">
        <v>0.26367699757962848</v>
      </c>
    </row>
    <row r="3757" spans="1:9" x14ac:dyDescent="0.25">
      <c r="A3757" t="s">
        <v>3962</v>
      </c>
      <c r="B3757" s="3">
        <v>83.939682006835938</v>
      </c>
      <c r="C3757" s="3">
        <v>21.680000305175781</v>
      </c>
      <c r="D3757" s="4">
        <v>5.6574585877759986E-3</v>
      </c>
      <c r="E3757" s="4">
        <v>-3.6872497346361999E-2</v>
      </c>
      <c r="F3757" s="2">
        <v>4</v>
      </c>
      <c r="G3757" s="4">
        <v>0.27311830694345041</v>
      </c>
      <c r="H3757" s="4">
        <v>-0.25812665169543048</v>
      </c>
      <c r="I3757" s="4">
        <v>0.2509639927817513</v>
      </c>
    </row>
    <row r="3758" spans="1:9" x14ac:dyDescent="0.25">
      <c r="A3758" t="s">
        <v>3963</v>
      </c>
      <c r="B3758" s="3">
        <v>83.46746826171875</v>
      </c>
      <c r="C3758" s="3">
        <v>22.510000228881839</v>
      </c>
      <c r="D3758" s="4">
        <v>-1.201574742565492E-2</v>
      </c>
      <c r="E3758" s="4">
        <v>9.5910380990550825E-2</v>
      </c>
      <c r="F3758" s="2">
        <v>4</v>
      </c>
      <c r="G3758" s="4">
        <v>0.24230410619892279</v>
      </c>
      <c r="H3758" s="4">
        <v>-0.26230015800174461</v>
      </c>
      <c r="I3758" s="4">
        <v>0.24392652995231009</v>
      </c>
    </row>
    <row r="3759" spans="1:9" x14ac:dyDescent="0.25">
      <c r="A3759" t="s">
        <v>3964</v>
      </c>
      <c r="B3759" s="3">
        <v>84.482589721679688</v>
      </c>
      <c r="C3759" s="3">
        <v>20.54000091552734</v>
      </c>
      <c r="D3759" s="4">
        <v>1.5265333529177469E-3</v>
      </c>
      <c r="E3759" s="4">
        <v>-4.4206554942247463E-2</v>
      </c>
      <c r="F3759" s="2">
        <v>4</v>
      </c>
      <c r="G3759" s="4">
        <v>0.24523219410383509</v>
      </c>
      <c r="H3759" s="4">
        <v>-0.25332833992438142</v>
      </c>
      <c r="I3759" s="4">
        <v>0.25905501703196993</v>
      </c>
    </row>
    <row r="3760" spans="1:9" x14ac:dyDescent="0.25">
      <c r="A3760" t="s">
        <v>3965</v>
      </c>
      <c r="B3760" s="3">
        <v>84.35382080078125</v>
      </c>
      <c r="C3760" s="3">
        <v>21.489999771118161</v>
      </c>
      <c r="D3760" s="4">
        <v>-4.6481580575394874E-3</v>
      </c>
      <c r="E3760" s="4">
        <v>1.6075657622707681E-2</v>
      </c>
      <c r="F3760" s="2">
        <v>4</v>
      </c>
      <c r="G3760" s="4">
        <v>0.30185284375527283</v>
      </c>
      <c r="H3760" s="4">
        <v>-0.254466421797228</v>
      </c>
      <c r="I3760" s="4">
        <v>0.25713595706435899</v>
      </c>
    </row>
    <row r="3761" spans="1:9" x14ac:dyDescent="0.25">
      <c r="A3761" t="s">
        <v>3966</v>
      </c>
      <c r="B3761" s="3">
        <v>84.74774169921875</v>
      </c>
      <c r="C3761" s="3">
        <v>21.14999961853027</v>
      </c>
      <c r="D3761" s="4">
        <v>6.8400057901165656E-3</v>
      </c>
      <c r="E3761" s="4">
        <v>-2.0379830057799971E-2</v>
      </c>
      <c r="F3761" s="2">
        <v>4</v>
      </c>
      <c r="G3761" s="4">
        <v>0.2897075056116738</v>
      </c>
      <c r="H3761" s="4">
        <v>-0.25098488113726741</v>
      </c>
      <c r="I3761" s="4">
        <v>0.26300661142196557</v>
      </c>
    </row>
    <row r="3762" spans="1:9" x14ac:dyDescent="0.25">
      <c r="A3762" t="s">
        <v>3967</v>
      </c>
      <c r="B3762" s="3">
        <v>84.172004699707031</v>
      </c>
      <c r="C3762" s="3">
        <v>21.590000152587891</v>
      </c>
      <c r="D3762" s="4">
        <v>4.2481637637548086E-3</v>
      </c>
      <c r="E3762" s="4">
        <v>-3.2706073128020978E-2</v>
      </c>
      <c r="F3762" s="2">
        <v>4</v>
      </c>
      <c r="G3762" s="4">
        <v>0.29623970874241562</v>
      </c>
      <c r="H3762" s="4">
        <v>-0.25607334377328023</v>
      </c>
      <c r="I3762" s="4">
        <v>0.25442632807466042</v>
      </c>
    </row>
    <row r="3763" spans="1:9" x14ac:dyDescent="0.25">
      <c r="A3763" t="s">
        <v>3968</v>
      </c>
      <c r="B3763" s="3">
        <v>83.815940856933594</v>
      </c>
      <c r="C3763" s="3">
        <v>22.319999694824219</v>
      </c>
      <c r="D3763" s="4">
        <v>5.63520322742872E-3</v>
      </c>
      <c r="E3763" s="4">
        <v>-1.500441989750145E-2</v>
      </c>
      <c r="F3763" s="2">
        <v>4</v>
      </c>
      <c r="G3763" s="4">
        <v>0.25967298265730249</v>
      </c>
      <c r="H3763" s="4">
        <v>-0.25922029726337092</v>
      </c>
      <c r="I3763" s="4">
        <v>0.24911986233888589</v>
      </c>
    </row>
    <row r="3764" spans="1:9" x14ac:dyDescent="0.25">
      <c r="A3764" t="s">
        <v>3969</v>
      </c>
      <c r="B3764" s="3">
        <v>83.346267700195313</v>
      </c>
      <c r="C3764" s="3">
        <v>22.659999847412109</v>
      </c>
      <c r="D3764" s="4">
        <v>3.740841306150378E-3</v>
      </c>
      <c r="E3764" s="4">
        <v>-4.3478288874022608E-2</v>
      </c>
      <c r="F3764" s="2">
        <v>4</v>
      </c>
      <c r="G3764" s="4">
        <v>0.26115139399135079</v>
      </c>
      <c r="H3764" s="4">
        <v>-0.26337134941257773</v>
      </c>
      <c r="I3764" s="4">
        <v>0.24212026222832231</v>
      </c>
    </row>
    <row r="3765" spans="1:9" x14ac:dyDescent="0.25">
      <c r="A3765" t="s">
        <v>3970</v>
      </c>
      <c r="B3765" s="3">
        <v>83.03564453125</v>
      </c>
      <c r="C3765" s="3">
        <v>23.690000534057621</v>
      </c>
      <c r="D3765" s="4">
        <v>-1.109725778686144E-2</v>
      </c>
      <c r="E3765" s="4">
        <v>7.1945707020035332E-2</v>
      </c>
      <c r="F3765" s="2">
        <v>4</v>
      </c>
      <c r="G3765" s="4">
        <v>0.23574100192724609</v>
      </c>
      <c r="H3765" s="4">
        <v>-0.26611669041098251</v>
      </c>
      <c r="I3765" s="4">
        <v>0.23749100476172</v>
      </c>
    </row>
    <row r="3766" spans="1:9" x14ac:dyDescent="0.25">
      <c r="A3766" t="s">
        <v>3971</v>
      </c>
      <c r="B3766" s="3">
        <v>83.967453002929688</v>
      </c>
      <c r="C3766" s="3">
        <v>22.10000038146973</v>
      </c>
      <c r="D3766" s="4">
        <v>-1.5313905116568489E-3</v>
      </c>
      <c r="E3766" s="4">
        <v>4.0000017951516531E-2</v>
      </c>
      <c r="F3766" s="2">
        <v>4</v>
      </c>
      <c r="G3766" s="4">
        <v>0.29323717330308902</v>
      </c>
      <c r="H3766" s="4">
        <v>-0.25788120685497767</v>
      </c>
      <c r="I3766" s="4">
        <v>0.25137786754665847</v>
      </c>
    </row>
    <row r="3767" spans="1:9" x14ac:dyDescent="0.25">
      <c r="A3767" t="s">
        <v>3972</v>
      </c>
      <c r="B3767" s="3">
        <v>84.096237182617188</v>
      </c>
      <c r="C3767" s="3">
        <v>21.25</v>
      </c>
      <c r="D3767" s="4">
        <v>5.7074255107705252E-3</v>
      </c>
      <c r="E3767" s="4">
        <v>-5.3873514416532993E-2</v>
      </c>
      <c r="F3767" s="2">
        <v>4</v>
      </c>
      <c r="G3767" s="4">
        <v>0.3351552630417074</v>
      </c>
      <c r="H3767" s="4">
        <v>-0.2567429901223286</v>
      </c>
      <c r="I3767" s="4">
        <v>0.25329715491798632</v>
      </c>
    </row>
    <row r="3768" spans="1:9" x14ac:dyDescent="0.25">
      <c r="A3768" t="s">
        <v>3973</v>
      </c>
      <c r="B3768" s="3">
        <v>83.618988037109375</v>
      </c>
      <c r="C3768" s="3">
        <v>22.45999908447266</v>
      </c>
      <c r="D3768" s="4">
        <v>-7.8202187952123303E-3</v>
      </c>
      <c r="E3768" s="4">
        <v>6.3446884090554656E-2</v>
      </c>
      <c r="F3768" s="2">
        <v>4</v>
      </c>
      <c r="G3768" s="4">
        <v>0.2968663474071922</v>
      </c>
      <c r="H3768" s="4">
        <v>-0.26096100016344997</v>
      </c>
      <c r="I3768" s="4">
        <v>0.246184648861941</v>
      </c>
    </row>
    <row r="3769" spans="1:9" x14ac:dyDescent="0.25">
      <c r="A3769" t="s">
        <v>3974</v>
      </c>
      <c r="B3769" s="3">
        <v>84.278060913085938</v>
      </c>
      <c r="C3769" s="3">
        <v>21.120000839233398</v>
      </c>
      <c r="D3769" s="4">
        <v>-4.491715029817378E-4</v>
      </c>
      <c r="E3769" s="4">
        <v>-3.6496315432303812E-2</v>
      </c>
      <c r="F3769" s="2">
        <v>4</v>
      </c>
      <c r="G3769" s="4">
        <v>0.33851249637472131</v>
      </c>
      <c r="H3769" s="4">
        <v>-0.25513600071637532</v>
      </c>
      <c r="I3769" s="4">
        <v>0.25600689760954348</v>
      </c>
    </row>
    <row r="3770" spans="1:9" x14ac:dyDescent="0.25">
      <c r="A3770" t="s">
        <v>3975</v>
      </c>
      <c r="B3770" s="3">
        <v>84.315933227539063</v>
      </c>
      <c r="C3770" s="3">
        <v>21.920000076293949</v>
      </c>
      <c r="D3770" s="4">
        <v>1.237054359232914E-2</v>
      </c>
      <c r="E3770" s="4">
        <v>-0.1056711598695097</v>
      </c>
      <c r="F3770" s="2">
        <v>4</v>
      </c>
      <c r="G3770" s="4">
        <v>0.39065026217849153</v>
      </c>
      <c r="H3770" s="4">
        <v>-0.25480127868670288</v>
      </c>
      <c r="I3770" s="4">
        <v>0.25657131363509272</v>
      </c>
    </row>
    <row r="3771" spans="1:9" x14ac:dyDescent="0.25">
      <c r="A3771" t="s">
        <v>3976</v>
      </c>
      <c r="B3771" s="3">
        <v>83.28564453125</v>
      </c>
      <c r="C3771" s="3">
        <v>24.510000228881839</v>
      </c>
      <c r="D3771" s="4">
        <v>3.376569899114612E-3</v>
      </c>
      <c r="E3771" s="4">
        <v>-9.2966671125370715E-3</v>
      </c>
      <c r="F3771" s="2">
        <v>5</v>
      </c>
      <c r="G3771" s="4">
        <v>0.25198149257435598</v>
      </c>
      <c r="H3771" s="4">
        <v>-0.26390714740769788</v>
      </c>
      <c r="I3771" s="4">
        <v>0.24121678726075291</v>
      </c>
    </row>
    <row r="3772" spans="1:9" x14ac:dyDescent="0.25">
      <c r="A3772" t="s">
        <v>3977</v>
      </c>
      <c r="B3772" s="3">
        <v>83.00537109375</v>
      </c>
      <c r="C3772" s="3">
        <v>24.739999771118161</v>
      </c>
      <c r="D3772" s="4">
        <v>-1.625078530452451E-2</v>
      </c>
      <c r="E3772" s="4">
        <v>0.20800782832520831</v>
      </c>
      <c r="F3772" s="2">
        <v>5</v>
      </c>
      <c r="G3772" s="4">
        <v>0.2634750441242153</v>
      </c>
      <c r="H3772" s="4">
        <v>-0.2663842522590365</v>
      </c>
      <c r="I3772" s="4">
        <v>0.2370398357872279</v>
      </c>
    </row>
    <row r="3773" spans="1:9" x14ac:dyDescent="0.25">
      <c r="A3773" t="s">
        <v>3978</v>
      </c>
      <c r="B3773" s="3">
        <v>84.376556396484375</v>
      </c>
      <c r="C3773" s="3">
        <v>20.479999542236332</v>
      </c>
      <c r="D3773" s="4">
        <v>3.5138488290966659E-3</v>
      </c>
      <c r="E3773" s="4">
        <v>4.8853098276913087E-4</v>
      </c>
      <c r="F3773" s="2">
        <v>4</v>
      </c>
      <c r="G3773" s="4">
        <v>0.33397567039809978</v>
      </c>
      <c r="H3773" s="4">
        <v>-0.25426548069158261</v>
      </c>
      <c r="I3773" s="4">
        <v>0.25747478860266199</v>
      </c>
    </row>
    <row r="3774" spans="1:9" x14ac:dyDescent="0.25">
      <c r="A3774" t="s">
        <v>3979</v>
      </c>
      <c r="B3774" s="3">
        <v>84.081108093261719</v>
      </c>
      <c r="C3774" s="3">
        <v>20.469999313354489</v>
      </c>
      <c r="D3774" s="4">
        <v>1.534288712731424E-3</v>
      </c>
      <c r="E3774" s="4">
        <v>-3.2608721126338058E-2</v>
      </c>
      <c r="F3774" s="2">
        <v>4</v>
      </c>
      <c r="G3774" s="4">
        <v>0.33915416360150502</v>
      </c>
      <c r="H3774" s="4">
        <v>-0.25687670361645443</v>
      </c>
      <c r="I3774" s="4">
        <v>0.25307168413259862</v>
      </c>
    </row>
    <row r="3775" spans="1:9" x14ac:dyDescent="0.25">
      <c r="A3775" t="s">
        <v>3980</v>
      </c>
      <c r="B3775" s="3">
        <v>83.952301025390625</v>
      </c>
      <c r="C3775" s="3">
        <v>21.159999847412109</v>
      </c>
      <c r="D3775" s="4">
        <v>1.2701615705007271E-2</v>
      </c>
      <c r="E3775" s="4">
        <v>-4.6417334919151683E-2</v>
      </c>
      <c r="F3775" s="2">
        <v>4</v>
      </c>
      <c r="G3775" s="4">
        <v>0.42975181054579742</v>
      </c>
      <c r="H3775" s="4">
        <v>-0.2580151226388071</v>
      </c>
      <c r="I3775" s="4">
        <v>0.25115205565569521</v>
      </c>
    </row>
    <row r="3776" spans="1:9" x14ac:dyDescent="0.25">
      <c r="A3776" t="s">
        <v>3981</v>
      </c>
      <c r="B3776" s="3">
        <v>82.899345397949219</v>
      </c>
      <c r="C3776" s="3">
        <v>22.190000534057621</v>
      </c>
      <c r="D3776" s="4">
        <v>-3.550735283463613E-3</v>
      </c>
      <c r="E3776" s="4">
        <v>-1.944315700514054E-2</v>
      </c>
      <c r="F3776" s="2">
        <v>4</v>
      </c>
      <c r="G3776" s="4">
        <v>0.48797595965650431</v>
      </c>
      <c r="H3776" s="4">
        <v>-0.26732132559633659</v>
      </c>
      <c r="I3776" s="4">
        <v>0.23545972105977861</v>
      </c>
    </row>
    <row r="3777" spans="1:9" x14ac:dyDescent="0.25">
      <c r="A3777" t="s">
        <v>3982</v>
      </c>
      <c r="B3777" s="3">
        <v>83.194747924804688</v>
      </c>
      <c r="C3777" s="3">
        <v>22.629999160766602</v>
      </c>
      <c r="D3777" s="4">
        <v>-1.3031565153617031E-2</v>
      </c>
      <c r="E3777" s="4">
        <v>4.6232086860818811E-2</v>
      </c>
      <c r="F3777" s="2">
        <v>4</v>
      </c>
      <c r="G3777" s="4">
        <v>0.38242788623208179</v>
      </c>
      <c r="H3777" s="4">
        <v>-0.26471050725087208</v>
      </c>
      <c r="I3777" s="4">
        <v>0.23986214331869121</v>
      </c>
    </row>
    <row r="3778" spans="1:9" x14ac:dyDescent="0.25">
      <c r="A3778" t="s">
        <v>3983</v>
      </c>
      <c r="B3778" s="3">
        <v>84.293220520019531</v>
      </c>
      <c r="C3778" s="3">
        <v>21.629999160766602</v>
      </c>
      <c r="D3778" s="4">
        <v>-6.2837910933888352E-4</v>
      </c>
      <c r="E3778" s="4">
        <v>-3.4805921104706372E-2</v>
      </c>
      <c r="F3778" s="2">
        <v>4</v>
      </c>
      <c r="G3778" s="4">
        <v>0.31092638284669127</v>
      </c>
      <c r="H3778" s="4">
        <v>-0.25500201750264462</v>
      </c>
      <c r="I3778" s="4">
        <v>0.25623282320236518</v>
      </c>
    </row>
    <row r="3779" spans="1:9" x14ac:dyDescent="0.25">
      <c r="A3779" t="s">
        <v>3984</v>
      </c>
      <c r="B3779" s="3">
        <v>84.346221923828125</v>
      </c>
      <c r="C3779" s="3">
        <v>22.409999847412109</v>
      </c>
      <c r="D3779" s="4">
        <v>1.168754746424749E-3</v>
      </c>
      <c r="E3779" s="4">
        <v>-2.096983639297945E-2</v>
      </c>
      <c r="F3779" s="2">
        <v>4</v>
      </c>
      <c r="G3779" s="4">
        <v>0.33646020274120292</v>
      </c>
      <c r="H3779" s="4">
        <v>-0.25453358197884651</v>
      </c>
      <c r="I3779" s="4">
        <v>0.25702271001330201</v>
      </c>
    </row>
    <row r="3780" spans="1:9" x14ac:dyDescent="0.25">
      <c r="A3780" t="s">
        <v>3985</v>
      </c>
      <c r="B3780" s="3">
        <v>84.247756958007813</v>
      </c>
      <c r="C3780" s="3">
        <v>22.889999389648441</v>
      </c>
      <c r="D3780" s="4">
        <v>1.4504561242006501E-2</v>
      </c>
      <c r="E3780" s="4">
        <v>-2.011991474413111E-2</v>
      </c>
      <c r="F3780" s="2">
        <v>4</v>
      </c>
      <c r="G3780" s="4">
        <v>0.31717875603941809</v>
      </c>
      <c r="H3780" s="4">
        <v>-0.25540383228403418</v>
      </c>
      <c r="I3780" s="4">
        <v>0.25555527382761722</v>
      </c>
    </row>
    <row r="3781" spans="1:9" x14ac:dyDescent="0.25">
      <c r="A3781" t="s">
        <v>3986</v>
      </c>
      <c r="B3781" s="3">
        <v>83.043251037597656</v>
      </c>
      <c r="C3781" s="3">
        <v>23.360000610351559</v>
      </c>
      <c r="D3781" s="4">
        <v>5.4115722073933004E-3</v>
      </c>
      <c r="E3781" s="4">
        <v>-3.6303596083986589E-2</v>
      </c>
      <c r="F3781" s="2">
        <v>4</v>
      </c>
      <c r="G3781" s="4">
        <v>0.23354953925393709</v>
      </c>
      <c r="H3781" s="4">
        <v>-0.26604946279946301</v>
      </c>
      <c r="I3781" s="4">
        <v>0.2376043655146356</v>
      </c>
    </row>
    <row r="3782" spans="1:9" x14ac:dyDescent="0.25">
      <c r="A3782" t="s">
        <v>3987</v>
      </c>
      <c r="B3782" s="3">
        <v>82.596275329589844</v>
      </c>
      <c r="C3782" s="3">
        <v>24.239999771118161</v>
      </c>
      <c r="D3782" s="4">
        <v>-1.0168257678880081E-2</v>
      </c>
      <c r="E3782" s="4">
        <v>5.2083281593192421E-2</v>
      </c>
      <c r="F3782" s="2">
        <v>4</v>
      </c>
      <c r="G3782" s="4">
        <v>0.30339470708572841</v>
      </c>
      <c r="H3782" s="4">
        <v>-0.2699999109925304</v>
      </c>
      <c r="I3782" s="4">
        <v>0.2309430284330827</v>
      </c>
    </row>
    <row r="3783" spans="1:9" x14ac:dyDescent="0.25">
      <c r="A3783" t="s">
        <v>3988</v>
      </c>
      <c r="B3783" s="3">
        <v>83.44476318359375</v>
      </c>
      <c r="C3783" s="3">
        <v>23.04000091552734</v>
      </c>
      <c r="D3783" s="4">
        <v>5.1099707425341654E-3</v>
      </c>
      <c r="E3783" s="4">
        <v>8.7566007707224891E-3</v>
      </c>
      <c r="F3783" s="2">
        <v>4</v>
      </c>
      <c r="G3783" s="4">
        <v>0.25884469773918872</v>
      </c>
      <c r="H3783" s="4">
        <v>-0.26250082938778507</v>
      </c>
      <c r="I3783" s="4">
        <v>0.24358815322144081</v>
      </c>
    </row>
    <row r="3784" spans="1:9" x14ac:dyDescent="0.25">
      <c r="A3784" t="s">
        <v>3989</v>
      </c>
      <c r="B3784" s="3">
        <v>83.020530700683594</v>
      </c>
      <c r="C3784" s="3">
        <v>22.840000152587891</v>
      </c>
      <c r="D3784" s="4">
        <v>1.826340480601818E-4</v>
      </c>
      <c r="E3784" s="4">
        <v>-1.3390905876916159E-2</v>
      </c>
      <c r="F3784" s="2">
        <v>4</v>
      </c>
      <c r="G3784" s="4">
        <v>0.213774249596967</v>
      </c>
      <c r="H3784" s="4">
        <v>-0.26625026904530591</v>
      </c>
      <c r="I3784" s="4">
        <v>0.23726576138004951</v>
      </c>
    </row>
    <row r="3785" spans="1:9" x14ac:dyDescent="0.25">
      <c r="A3785" t="s">
        <v>3990</v>
      </c>
      <c r="B3785" s="3">
        <v>83.00537109375</v>
      </c>
      <c r="C3785" s="3">
        <v>23.14999961853027</v>
      </c>
      <c r="D3785" s="4">
        <v>2.2776242314851421E-2</v>
      </c>
      <c r="E3785" s="4">
        <v>-4.2993009200768872E-2</v>
      </c>
      <c r="F3785" s="2">
        <v>4</v>
      </c>
      <c r="G3785" s="4">
        <v>0.19764985126358539</v>
      </c>
      <c r="H3785" s="4">
        <v>-0.2663842522590365</v>
      </c>
      <c r="I3785" s="4">
        <v>0.2370398357872279</v>
      </c>
    </row>
    <row r="3786" spans="1:9" x14ac:dyDescent="0.25">
      <c r="A3786" t="s">
        <v>3991</v>
      </c>
      <c r="B3786" s="3">
        <v>81.15692138671875</v>
      </c>
      <c r="C3786" s="3">
        <v>24.190000534057621</v>
      </c>
      <c r="D3786" s="4">
        <v>2.6207409425147432E-3</v>
      </c>
      <c r="E3786" s="4">
        <v>-4.8761295959001028E-2</v>
      </c>
      <c r="F3786" s="2">
        <v>4</v>
      </c>
      <c r="G3786" s="4">
        <v>0.20964289186685889</v>
      </c>
      <c r="H3786" s="4">
        <v>-0.28272116872741437</v>
      </c>
      <c r="I3786" s="4">
        <v>0.20949214951203141</v>
      </c>
    </row>
    <row r="3787" spans="1:9" x14ac:dyDescent="0.25">
      <c r="A3787" t="s">
        <v>3992</v>
      </c>
      <c r="B3787" s="3">
        <v>80.944786071777344</v>
      </c>
      <c r="C3787" s="3">
        <v>25.430000305175781</v>
      </c>
      <c r="D3787" s="4">
        <v>1.8394480609547289E-2</v>
      </c>
      <c r="E3787" s="4">
        <v>-8.2611798878201026E-2</v>
      </c>
      <c r="F3787" s="2">
        <v>5</v>
      </c>
      <c r="G3787" s="4">
        <v>0.1396283896242809</v>
      </c>
      <c r="H3787" s="4">
        <v>-0.28459605713092778</v>
      </c>
      <c r="I3787" s="4">
        <v>0.2063306693366895</v>
      </c>
    </row>
    <row r="3788" spans="1:9" x14ac:dyDescent="0.25">
      <c r="A3788" t="s">
        <v>3993</v>
      </c>
      <c r="B3788" s="3">
        <v>79.482742309570313</v>
      </c>
      <c r="C3788" s="3">
        <v>27.719999313354489</v>
      </c>
      <c r="D3788" s="4">
        <v>2.580176151804503E-3</v>
      </c>
      <c r="E3788" s="4">
        <v>-3.7834091384709279E-2</v>
      </c>
      <c r="F3788" s="2">
        <v>5</v>
      </c>
      <c r="G3788" s="4">
        <v>7.2013141624277743E-2</v>
      </c>
      <c r="H3788" s="4">
        <v>-0.29751785139204989</v>
      </c>
      <c r="I3788" s="4">
        <v>0.18454164108848611</v>
      </c>
    </row>
    <row r="3789" spans="1:9" x14ac:dyDescent="0.25">
      <c r="A3789" t="s">
        <v>3994</v>
      </c>
      <c r="B3789" s="3">
        <v>79.278190612792969</v>
      </c>
      <c r="C3789" s="3">
        <v>28.809999465942379</v>
      </c>
      <c r="D3789" s="4">
        <v>3.163524959786113E-3</v>
      </c>
      <c r="E3789" s="4">
        <v>-3.2572236344444061E-2</v>
      </c>
      <c r="F3789" s="2">
        <v>5</v>
      </c>
      <c r="G3789" s="4">
        <v>0.1055899094548747</v>
      </c>
      <c r="H3789" s="4">
        <v>-0.29932571447374728</v>
      </c>
      <c r="I3789" s="4">
        <v>0.18149318056048419</v>
      </c>
    </row>
    <row r="3790" spans="1:9" x14ac:dyDescent="0.25">
      <c r="A3790" t="s">
        <v>3995</v>
      </c>
      <c r="B3790" s="3">
        <v>79.028182983398438</v>
      </c>
      <c r="C3790" s="3">
        <v>29.780000686645511</v>
      </c>
      <c r="D3790" s="4">
        <v>7.3383810555014417E-3</v>
      </c>
      <c r="E3790" s="4">
        <v>-2.9651346744104971E-2</v>
      </c>
      <c r="F3790" s="2">
        <v>5</v>
      </c>
      <c r="G3790" s="4">
        <v>0.10528998013368419</v>
      </c>
      <c r="H3790" s="4">
        <v>-0.30153532490693319</v>
      </c>
      <c r="I3790" s="4">
        <v>0.17776728435959299</v>
      </c>
    </row>
    <row r="3791" spans="1:9" x14ac:dyDescent="0.25">
      <c r="A3791" t="s">
        <v>3996</v>
      </c>
      <c r="B3791" s="3">
        <v>78.452468872070313</v>
      </c>
      <c r="C3791" s="3">
        <v>30.690000534057621</v>
      </c>
      <c r="D3791" s="4">
        <v>-2.8973229845753571E-2</v>
      </c>
      <c r="E3791" s="4">
        <v>0.2394992023569775</v>
      </c>
      <c r="F3791" s="2">
        <v>5</v>
      </c>
      <c r="G3791" s="4">
        <v>0.1032768525975323</v>
      </c>
      <c r="H3791" s="4">
        <v>-0.3066235852532424</v>
      </c>
      <c r="I3791" s="4">
        <v>0.1691873421178631</v>
      </c>
    </row>
    <row r="3792" spans="1:9" x14ac:dyDescent="0.25">
      <c r="A3792" t="s">
        <v>3997</v>
      </c>
      <c r="B3792" s="3">
        <v>80.793312072753906</v>
      </c>
      <c r="C3792" s="3">
        <v>24.760000228881839</v>
      </c>
      <c r="D3792" s="4">
        <v>2.1454049841231889E-2</v>
      </c>
      <c r="E3792" s="4">
        <v>-0.1128627601487554</v>
      </c>
      <c r="F3792" s="2">
        <v>5</v>
      </c>
      <c r="G3792" s="4">
        <v>0.1755015707038752</v>
      </c>
      <c r="H3792" s="4">
        <v>-0.28593481038981489</v>
      </c>
      <c r="I3792" s="4">
        <v>0.20407323263820951</v>
      </c>
    </row>
    <row r="3793" spans="1:9" x14ac:dyDescent="0.25">
      <c r="A3793" t="s">
        <v>3998</v>
      </c>
      <c r="B3793" s="3">
        <v>79.09637451171875</v>
      </c>
      <c r="C3793" s="3">
        <v>27.909999847412109</v>
      </c>
      <c r="D3793" s="4">
        <v>-1.888774433005691E-2</v>
      </c>
      <c r="E3793" s="4">
        <v>0.1240434930797352</v>
      </c>
      <c r="F3793" s="2">
        <v>5</v>
      </c>
      <c r="G3793" s="4">
        <v>0.1424659686896628</v>
      </c>
      <c r="H3793" s="4">
        <v>-0.30093263644979951</v>
      </c>
      <c r="I3793" s="4">
        <v>0.1787835515707854</v>
      </c>
    </row>
    <row r="3794" spans="1:9" x14ac:dyDescent="0.25">
      <c r="A3794" t="s">
        <v>3999</v>
      </c>
      <c r="B3794" s="3">
        <v>80.619087219238281</v>
      </c>
      <c r="C3794" s="3">
        <v>24.829999923706051</v>
      </c>
      <c r="D3794" s="4">
        <v>-4.5831787646019029E-3</v>
      </c>
      <c r="E3794" s="4">
        <v>2.139039363173079E-2</v>
      </c>
      <c r="F3794" s="2">
        <v>5</v>
      </c>
      <c r="G3794" s="4">
        <v>0.30053295007450709</v>
      </c>
      <c r="H3794" s="4">
        <v>-0.28747463961414987</v>
      </c>
      <c r="I3794" s="4">
        <v>0.20147673699770929</v>
      </c>
    </row>
    <row r="3795" spans="1:9" x14ac:dyDescent="0.25">
      <c r="A3795" t="s">
        <v>4000</v>
      </c>
      <c r="B3795" s="3">
        <v>80.990280151367188</v>
      </c>
      <c r="C3795" s="3">
        <v>24.309999465942379</v>
      </c>
      <c r="D3795" s="4">
        <v>-1.082527964731139E-2</v>
      </c>
      <c r="E3795" s="4">
        <v>9.1603007015993887E-2</v>
      </c>
      <c r="F3795" s="2">
        <v>4</v>
      </c>
      <c r="G3795" s="4">
        <v>0.26013760952768278</v>
      </c>
      <c r="H3795" s="4">
        <v>-0.2841939726299334</v>
      </c>
      <c r="I3795" s="4">
        <v>0.2070086735188712</v>
      </c>
    </row>
    <row r="3796" spans="1:9" x14ac:dyDescent="0.25">
      <c r="A3796" t="s">
        <v>4001</v>
      </c>
      <c r="B3796" s="3">
        <v>81.876617431640625</v>
      </c>
      <c r="C3796" s="3">
        <v>22.270000457763668</v>
      </c>
      <c r="D3796" s="4">
        <v>-1.1433282515878501E-2</v>
      </c>
      <c r="E3796" s="4">
        <v>7.6365388251451893E-2</v>
      </c>
      <c r="F3796" s="2">
        <v>4</v>
      </c>
      <c r="G3796" s="4">
        <v>0.2093222003497566</v>
      </c>
      <c r="H3796" s="4">
        <v>-0.27636037128521929</v>
      </c>
      <c r="I3796" s="4">
        <v>0.22021787322720329</v>
      </c>
    </row>
    <row r="3797" spans="1:9" x14ac:dyDescent="0.25">
      <c r="A3797" t="s">
        <v>4002</v>
      </c>
      <c r="B3797" s="3">
        <v>82.823562622070313</v>
      </c>
      <c r="C3797" s="3">
        <v>20.690000534057621</v>
      </c>
      <c r="D3797" s="4">
        <v>1.0163938026293231E-2</v>
      </c>
      <c r="E3797" s="4">
        <v>-6.8856832879257923E-2</v>
      </c>
      <c r="F3797" s="2">
        <v>4</v>
      </c>
      <c r="G3797" s="4">
        <v>0.23748011551949849</v>
      </c>
      <c r="H3797" s="4">
        <v>-0.26799110680518751</v>
      </c>
      <c r="I3797" s="4">
        <v>0.2343303204993876</v>
      </c>
    </row>
    <row r="3798" spans="1:9" x14ac:dyDescent="0.25">
      <c r="A3798" t="s">
        <v>4003</v>
      </c>
      <c r="B3798" s="3">
        <v>81.990219116210938</v>
      </c>
      <c r="C3798" s="3">
        <v>22.219999313354489</v>
      </c>
      <c r="D3798" s="4">
        <v>-8.9739564097349733E-3</v>
      </c>
      <c r="E3798" s="4">
        <v>6.3157881287896567E-2</v>
      </c>
      <c r="F3798" s="2">
        <v>4</v>
      </c>
      <c r="G3798" s="4">
        <v>0.1583208833081351</v>
      </c>
      <c r="H3798" s="4">
        <v>-0.27535634005600462</v>
      </c>
      <c r="I3798" s="4">
        <v>0.22191089390013399</v>
      </c>
    </row>
    <row r="3799" spans="1:9" x14ac:dyDescent="0.25">
      <c r="A3799" t="s">
        <v>4004</v>
      </c>
      <c r="B3799" s="3">
        <v>82.732658386230469</v>
      </c>
      <c r="C3799" s="3">
        <v>20.89999961853027</v>
      </c>
      <c r="D3799" s="4">
        <v>-5.2828383842775661E-3</v>
      </c>
      <c r="E3799" s="4">
        <v>-2.7454637453315889E-2</v>
      </c>
      <c r="F3799" s="2">
        <v>4</v>
      </c>
      <c r="G3799" s="4">
        <v>0.13391437556694741</v>
      </c>
      <c r="H3799" s="4">
        <v>-0.26879453407826293</v>
      </c>
      <c r="I3799" s="4">
        <v>0.2329755628554675</v>
      </c>
    </row>
    <row r="3800" spans="1:9" x14ac:dyDescent="0.25">
      <c r="A3800" t="s">
        <v>4005</v>
      </c>
      <c r="B3800" s="3">
        <v>83.172042846679688</v>
      </c>
      <c r="C3800" s="3">
        <v>21.489999771118161</v>
      </c>
      <c r="D3800" s="4">
        <v>8.2652302347328011E-3</v>
      </c>
      <c r="E3800" s="4">
        <v>2.7997883848789322E-3</v>
      </c>
      <c r="F3800" s="2">
        <v>4</v>
      </c>
      <c r="G3800" s="4">
        <v>0.20842301477517111</v>
      </c>
      <c r="H3800" s="4">
        <v>-0.2649111786369126</v>
      </c>
      <c r="I3800" s="4">
        <v>0.23952376658782201</v>
      </c>
    </row>
    <row r="3801" spans="1:9" x14ac:dyDescent="0.25">
      <c r="A3801" t="s">
        <v>4006</v>
      </c>
      <c r="B3801" s="3">
        <v>82.490242004394531</v>
      </c>
      <c r="C3801" s="3">
        <v>21.430000305175781</v>
      </c>
      <c r="D3801" s="4">
        <v>-7.4741262767495931E-3</v>
      </c>
      <c r="E3801" s="4">
        <v>-1.335170429772559E-2</v>
      </c>
      <c r="F3801" s="2">
        <v>4</v>
      </c>
      <c r="G3801" s="4">
        <v>0.19135916056928751</v>
      </c>
      <c r="H3801" s="4">
        <v>-0.2709370517597316</v>
      </c>
      <c r="I3801" s="4">
        <v>0.22936280000377479</v>
      </c>
    </row>
    <row r="3802" spans="1:9" x14ac:dyDescent="0.25">
      <c r="A3802" t="s">
        <v>4007</v>
      </c>
      <c r="B3802" s="3">
        <v>83.111427307128906</v>
      </c>
      <c r="C3802" s="3">
        <v>21.719999313354489</v>
      </c>
      <c r="D3802" s="4">
        <v>3.659342300524671E-3</v>
      </c>
      <c r="E3802" s="4">
        <v>-4.9868821809254449E-2</v>
      </c>
      <c r="F3802" s="2">
        <v>4</v>
      </c>
      <c r="G3802" s="4">
        <v>0.25033411626649232</v>
      </c>
      <c r="H3802" s="4">
        <v>-0.26544690920213171</v>
      </c>
      <c r="I3802" s="4">
        <v>0.23862040532211101</v>
      </c>
    </row>
    <row r="3803" spans="1:9" x14ac:dyDescent="0.25">
      <c r="A3803" t="s">
        <v>4008</v>
      </c>
      <c r="B3803" s="3">
        <v>82.808403015136719</v>
      </c>
      <c r="C3803" s="3">
        <v>22.860000610351559</v>
      </c>
      <c r="D3803" s="4">
        <v>1.7215469180390741E-2</v>
      </c>
      <c r="E3803" s="4">
        <v>-5.6545960009063423E-3</v>
      </c>
      <c r="F3803" s="2">
        <v>4</v>
      </c>
      <c r="G3803" s="4">
        <v>0.1231317248153883</v>
      </c>
      <c r="H3803" s="4">
        <v>-0.26812509001891821</v>
      </c>
      <c r="I3803" s="4">
        <v>0.23410439490656601</v>
      </c>
    </row>
    <row r="3804" spans="1:9" x14ac:dyDescent="0.25">
      <c r="A3804" t="s">
        <v>4009</v>
      </c>
      <c r="B3804" s="3">
        <v>81.406944274902344</v>
      </c>
      <c r="C3804" s="3">
        <v>22.989999771118161</v>
      </c>
      <c r="D3804" s="4">
        <v>-2.0425532710874879E-3</v>
      </c>
      <c r="E3804" s="4">
        <v>-8.6920719533789548E-4</v>
      </c>
      <c r="F3804" s="2">
        <v>4</v>
      </c>
      <c r="G3804" s="4">
        <v>8.7782098818985244E-2</v>
      </c>
      <c r="H3804" s="4">
        <v>-0.28051142343442598</v>
      </c>
      <c r="I3804" s="4">
        <v>0.21321827311663971</v>
      </c>
    </row>
    <row r="3805" spans="1:9" x14ac:dyDescent="0.25">
      <c r="A3805" t="s">
        <v>4010</v>
      </c>
      <c r="B3805" s="3">
        <v>81.573562622070313</v>
      </c>
      <c r="C3805" s="3">
        <v>23.010000228881839</v>
      </c>
      <c r="D3805" s="4">
        <v>3.9151904657817038E-3</v>
      </c>
      <c r="E3805" s="4">
        <v>-4.7578116937131432E-3</v>
      </c>
      <c r="F3805" s="2">
        <v>4</v>
      </c>
      <c r="G3805" s="4">
        <v>0.24827504241469309</v>
      </c>
      <c r="H3805" s="4">
        <v>-0.27903882182161072</v>
      </c>
      <c r="I3805" s="4">
        <v>0.2157014080042243</v>
      </c>
    </row>
    <row r="3806" spans="1:9" x14ac:dyDescent="0.25">
      <c r="A3806" t="s">
        <v>4011</v>
      </c>
      <c r="B3806" s="3">
        <v>81.25543212890625</v>
      </c>
      <c r="C3806" s="3">
        <v>23.120000839233398</v>
      </c>
      <c r="D3806" s="4">
        <v>6.0973380577902248E-3</v>
      </c>
      <c r="E3806" s="4">
        <v>-4.3837859907532202E-2</v>
      </c>
      <c r="F3806" s="2">
        <v>4</v>
      </c>
      <c r="G3806" s="4">
        <v>0.21324717746028221</v>
      </c>
      <c r="H3806" s="4">
        <v>-0.28185051384281917</v>
      </c>
      <c r="I3806" s="4">
        <v>0.2109602679088671</v>
      </c>
    </row>
    <row r="3807" spans="1:9" x14ac:dyDescent="0.25">
      <c r="A3807" t="s">
        <v>4012</v>
      </c>
      <c r="B3807" s="3">
        <v>80.762992858886719</v>
      </c>
      <c r="C3807" s="3">
        <v>24.180000305175781</v>
      </c>
      <c r="D3807" s="4">
        <v>7.6557248355859642E-3</v>
      </c>
      <c r="E3807" s="4">
        <v>-2.025931903635925E-2</v>
      </c>
      <c r="F3807" s="2">
        <v>4</v>
      </c>
      <c r="G3807" s="4">
        <v>0.1216760238856769</v>
      </c>
      <c r="H3807" s="4">
        <v>-0.28620277681727629</v>
      </c>
      <c r="I3807" s="4">
        <v>0.20362138145256631</v>
      </c>
    </row>
    <row r="3808" spans="1:9" x14ac:dyDescent="0.25">
      <c r="A3808" t="s">
        <v>4013</v>
      </c>
      <c r="B3808" s="3">
        <v>80.149391174316406</v>
      </c>
      <c r="C3808" s="3">
        <v>24.680000305175781</v>
      </c>
      <c r="D3808" s="4">
        <v>2.7487117889257728E-3</v>
      </c>
      <c r="E3808" s="4">
        <v>-3.9688732586909407E-2</v>
      </c>
      <c r="F3808" s="2">
        <v>5</v>
      </c>
      <c r="G3808" s="4">
        <v>8.5111391512834755E-2</v>
      </c>
      <c r="H3808" s="4">
        <v>-0.29162589405306028</v>
      </c>
      <c r="I3808" s="4">
        <v>0.19447679578157009</v>
      </c>
    </row>
    <row r="3809" spans="1:9" x14ac:dyDescent="0.25">
      <c r="A3809" t="s">
        <v>4014</v>
      </c>
      <c r="B3809" s="3">
        <v>79.9296875</v>
      </c>
      <c r="C3809" s="3">
        <v>25.70000076293945</v>
      </c>
      <c r="D3809" s="4">
        <v>1.4324213506289979E-2</v>
      </c>
      <c r="E3809" s="4">
        <v>-4.2473896541260658E-2</v>
      </c>
      <c r="F3809" s="2">
        <v>5</v>
      </c>
      <c r="G3809" s="4">
        <v>3.367191993898544E-2</v>
      </c>
      <c r="H3809" s="4">
        <v>-0.29356767291858732</v>
      </c>
      <c r="I3809" s="4">
        <v>0.1912025233626051</v>
      </c>
    </row>
    <row r="3810" spans="1:9" x14ac:dyDescent="0.25">
      <c r="A3810" t="s">
        <v>4015</v>
      </c>
      <c r="B3810" s="3">
        <v>78.800926208496094</v>
      </c>
      <c r="C3810" s="3">
        <v>26.840000152587891</v>
      </c>
      <c r="D3810" s="4">
        <v>1.492805559221355E-2</v>
      </c>
      <c r="E3810" s="4">
        <v>-6.4156211053311374E-2</v>
      </c>
      <c r="F3810" s="2">
        <v>5</v>
      </c>
      <c r="G3810" s="4">
        <v>-3.2830642744774867E-2</v>
      </c>
      <c r="H3810" s="4">
        <v>-0.30354385937467132</v>
      </c>
      <c r="I3810" s="4">
        <v>0.17438044710072201</v>
      </c>
    </row>
    <row r="3811" spans="1:9" x14ac:dyDescent="0.25">
      <c r="A3811" t="s">
        <v>4016</v>
      </c>
      <c r="B3811" s="3">
        <v>77.641883850097656</v>
      </c>
      <c r="C3811" s="3">
        <v>28.680000305175781</v>
      </c>
      <c r="D3811" s="4">
        <v>-4.6615242962428924E-3</v>
      </c>
      <c r="E3811" s="4">
        <v>1.4503001088544741E-2</v>
      </c>
      <c r="F3811" s="2">
        <v>5</v>
      </c>
      <c r="G3811" s="4">
        <v>-5.9921231147829428E-2</v>
      </c>
      <c r="H3811" s="4">
        <v>-0.31378767510871047</v>
      </c>
      <c r="I3811" s="4">
        <v>0.15710708816248811</v>
      </c>
    </row>
    <row r="3812" spans="1:9" x14ac:dyDescent="0.25">
      <c r="A3812" t="s">
        <v>4017</v>
      </c>
      <c r="B3812" s="3">
        <v>78.005508422851563</v>
      </c>
      <c r="C3812" s="3">
        <v>28.270000457763668</v>
      </c>
      <c r="D3812" s="4">
        <v>-2.4812754310248989E-2</v>
      </c>
      <c r="E3812" s="4">
        <v>0.10386566903621761</v>
      </c>
      <c r="F3812" s="2">
        <v>5</v>
      </c>
      <c r="G3812" s="4">
        <v>-8.9779057046193822E-2</v>
      </c>
      <c r="H3812" s="4">
        <v>-0.31057389858650741</v>
      </c>
      <c r="I3812" s="4">
        <v>0.1625262324400272</v>
      </c>
    </row>
    <row r="3813" spans="1:9" x14ac:dyDescent="0.25">
      <c r="A3813" t="s">
        <v>4018</v>
      </c>
      <c r="B3813" s="3">
        <v>79.990287780761719</v>
      </c>
      <c r="C3813" s="3">
        <v>25.610000610351559</v>
      </c>
      <c r="D3813" s="4">
        <v>-3.8680503808051769E-3</v>
      </c>
      <c r="E3813" s="4">
        <v>1.6673285724075001E-2</v>
      </c>
      <c r="F3813" s="2">
        <v>5</v>
      </c>
      <c r="G3813" s="4">
        <v>-6.6055759154771576E-2</v>
      </c>
      <c r="H3813" s="4">
        <v>-0.29303207721317071</v>
      </c>
      <c r="I3813" s="4">
        <v>0.19210565722459891</v>
      </c>
    </row>
    <row r="3814" spans="1:9" x14ac:dyDescent="0.25">
      <c r="A3814" t="s">
        <v>4019</v>
      </c>
      <c r="B3814" s="3">
        <v>80.300895690917969</v>
      </c>
      <c r="C3814" s="3">
        <v>25.190000534057621</v>
      </c>
      <c r="D3814" s="4">
        <v>-3.0097642572354259E-3</v>
      </c>
      <c r="E3814" s="4">
        <v>1.245986269082588E-2</v>
      </c>
      <c r="F3814" s="2">
        <v>5</v>
      </c>
      <c r="G3814" s="4">
        <v>-2.3623323319283959E-2</v>
      </c>
      <c r="H3814" s="4">
        <v>-0.2902868710745683</v>
      </c>
      <c r="I3814" s="4">
        <v>0.19673468728748419</v>
      </c>
    </row>
    <row r="3815" spans="1:9" x14ac:dyDescent="0.25">
      <c r="A3815" t="s">
        <v>4020</v>
      </c>
      <c r="B3815" s="3">
        <v>80.543312072753906</v>
      </c>
      <c r="C3815" s="3">
        <v>24.879999160766602</v>
      </c>
      <c r="D3815" s="4">
        <v>1.7903166181577831E-2</v>
      </c>
      <c r="E3815" s="4">
        <v>-2.850454635639077E-2</v>
      </c>
      <c r="F3815" s="2">
        <v>5</v>
      </c>
      <c r="G3815" s="4">
        <v>-9.7417206177214832E-2</v>
      </c>
      <c r="H3815" s="4">
        <v>-0.28814435339309957</v>
      </c>
      <c r="I3815" s="4">
        <v>0.20034745013917671</v>
      </c>
    </row>
    <row r="3816" spans="1:9" x14ac:dyDescent="0.25">
      <c r="A3816" t="s">
        <v>4021</v>
      </c>
      <c r="B3816" s="3">
        <v>79.126693725585938</v>
      </c>
      <c r="C3816" s="3">
        <v>25.610000610351559</v>
      </c>
      <c r="D3816" s="4">
        <v>-5.3329369227670398E-3</v>
      </c>
      <c r="E3816" s="4">
        <v>2.6452898886979881E-2</v>
      </c>
      <c r="F3816" s="2">
        <v>5</v>
      </c>
      <c r="G3816" s="4">
        <v>-0.1128515603481636</v>
      </c>
      <c r="H3816" s="4">
        <v>-0.30066467002233821</v>
      </c>
      <c r="I3816" s="4">
        <v>0.17923540275642871</v>
      </c>
    </row>
    <row r="3817" spans="1:9" x14ac:dyDescent="0.25">
      <c r="A3817" t="s">
        <v>4022</v>
      </c>
      <c r="B3817" s="3">
        <v>79.550933837890625</v>
      </c>
      <c r="C3817" s="3">
        <v>24.95000076293945</v>
      </c>
      <c r="D3817" s="4">
        <v>-1.10189874414236E-2</v>
      </c>
      <c r="E3817" s="4">
        <v>6.2154150959865762E-2</v>
      </c>
      <c r="F3817" s="2">
        <v>5</v>
      </c>
      <c r="G3817" s="4">
        <v>-9.4146271368822698E-2</v>
      </c>
      <c r="H3817" s="4">
        <v>-0.29691516293491621</v>
      </c>
      <c r="I3817" s="4">
        <v>0.18555790829967861</v>
      </c>
    </row>
    <row r="3818" spans="1:9" x14ac:dyDescent="0.25">
      <c r="A3818" t="s">
        <v>4023</v>
      </c>
      <c r="B3818" s="3">
        <v>80.437271118164063</v>
      </c>
      <c r="C3818" s="3">
        <v>23.489999771118161</v>
      </c>
      <c r="D3818" s="4">
        <v>-8.3122284882252151E-3</v>
      </c>
      <c r="E3818" s="4">
        <v>1.776429154104919E-2</v>
      </c>
      <c r="F3818" s="2">
        <v>4</v>
      </c>
      <c r="G3818" s="4">
        <v>-8.1117342313329899E-2</v>
      </c>
      <c r="H3818" s="4">
        <v>-0.28908156159020199</v>
      </c>
      <c r="I3818" s="4">
        <v>0.19876710800801051</v>
      </c>
    </row>
    <row r="3819" spans="1:9" x14ac:dyDescent="0.25">
      <c r="A3819" t="s">
        <v>4024</v>
      </c>
      <c r="B3819" s="3">
        <v>81.111488342285156</v>
      </c>
      <c r="C3819" s="3">
        <v>23.079999923706051</v>
      </c>
      <c r="D3819" s="4">
        <v>5.8243791179504179E-3</v>
      </c>
      <c r="E3819" s="4">
        <v>-4.0731486450095167E-2</v>
      </c>
      <c r="F3819" s="2">
        <v>4</v>
      </c>
      <c r="G3819" s="4">
        <v>-9.4496967743688431E-2</v>
      </c>
      <c r="H3819" s="4">
        <v>-0.28312271378919912</v>
      </c>
      <c r="I3819" s="4">
        <v>0.20881505494471761</v>
      </c>
    </row>
    <row r="3820" spans="1:9" x14ac:dyDescent="0.25">
      <c r="A3820" t="s">
        <v>4025</v>
      </c>
      <c r="B3820" s="3">
        <v>80.641799926757813</v>
      </c>
      <c r="C3820" s="3">
        <v>24.059999465942379</v>
      </c>
      <c r="D3820" s="4">
        <v>-2.5300348448364929E-3</v>
      </c>
      <c r="E3820" s="4">
        <v>5.8528172743270712E-3</v>
      </c>
      <c r="F3820" s="2">
        <v>4</v>
      </c>
      <c r="G3820" s="4">
        <v>-0.12012141627570461</v>
      </c>
      <c r="H3820" s="4">
        <v>-0.28727390079820819</v>
      </c>
      <c r="I3820" s="4">
        <v>0.20181522743043701</v>
      </c>
    </row>
    <row r="3821" spans="1:9" x14ac:dyDescent="0.25">
      <c r="A3821" t="s">
        <v>4026</v>
      </c>
      <c r="B3821" s="3">
        <v>80.846343994140625</v>
      </c>
      <c r="C3821" s="3">
        <v>23.920000076293949</v>
      </c>
      <c r="D3821" s="4">
        <v>6.3749174806537745E-4</v>
      </c>
      <c r="E3821" s="4">
        <v>1.1416510026161619E-2</v>
      </c>
      <c r="F3821" s="2">
        <v>4</v>
      </c>
      <c r="G3821" s="4">
        <v>-8.2858052124984538E-2</v>
      </c>
      <c r="H3821" s="4">
        <v>-0.28546610514641191</v>
      </c>
      <c r="I3821" s="4">
        <v>0.20486357425658031</v>
      </c>
    </row>
    <row r="3822" spans="1:9" x14ac:dyDescent="0.25">
      <c r="A3822" t="s">
        <v>4027</v>
      </c>
      <c r="B3822" s="3">
        <v>80.794837951660156</v>
      </c>
      <c r="C3822" s="3">
        <v>23.64999961853027</v>
      </c>
      <c r="D3822" s="4">
        <v>-1.490324066753645E-3</v>
      </c>
      <c r="E3822" s="4">
        <v>-1.6885147583612929E-3</v>
      </c>
      <c r="F3822" s="2">
        <v>4</v>
      </c>
      <c r="G3822" s="4">
        <v>-5.6246674788278161E-2</v>
      </c>
      <c r="H3822" s="4">
        <v>-0.2859213244095703</v>
      </c>
      <c r="I3822" s="4">
        <v>0.2040959730099077</v>
      </c>
    </row>
    <row r="3823" spans="1:9" x14ac:dyDescent="0.25">
      <c r="A3823" t="s">
        <v>4028</v>
      </c>
      <c r="B3823" s="3">
        <v>80.915428161621094</v>
      </c>
      <c r="C3823" s="3">
        <v>23.690000534057621</v>
      </c>
      <c r="D3823" s="4">
        <v>1.5133857101043089E-2</v>
      </c>
      <c r="E3823" s="4">
        <v>1.1528627535615231E-2</v>
      </c>
      <c r="F3823" s="2">
        <v>4</v>
      </c>
      <c r="G3823" s="4">
        <v>-9.7335450438312598E-2</v>
      </c>
      <c r="H3823" s="4">
        <v>-0.28485552739083508</v>
      </c>
      <c r="I3823" s="4">
        <v>0.2058931445852161</v>
      </c>
    </row>
    <row r="3824" spans="1:9" x14ac:dyDescent="0.25">
      <c r="A3824" t="s">
        <v>4029</v>
      </c>
      <c r="B3824" s="3">
        <v>79.709121704101563</v>
      </c>
      <c r="C3824" s="3">
        <v>23.420000076293949</v>
      </c>
      <c r="D3824" s="4">
        <v>4.1792930360879943E-3</v>
      </c>
      <c r="E3824" s="4">
        <v>-1.8440927192043929E-2</v>
      </c>
      <c r="F3824" s="2">
        <v>4</v>
      </c>
      <c r="G3824" s="4">
        <v>-9.5909548327482219E-2</v>
      </c>
      <c r="H3824" s="4">
        <v>-0.29551707136295252</v>
      </c>
      <c r="I3824" s="4">
        <v>0.18791540263363071</v>
      </c>
    </row>
    <row r="3825" spans="1:9" x14ac:dyDescent="0.25">
      <c r="A3825" t="s">
        <v>4030</v>
      </c>
      <c r="B3825" s="3">
        <v>79.37738037109375</v>
      </c>
      <c r="C3825" s="3">
        <v>23.860000610351559</v>
      </c>
      <c r="D3825" s="4">
        <v>4.8678976343936586E-3</v>
      </c>
      <c r="E3825" s="4">
        <v>-1.200824069397477E-2</v>
      </c>
      <c r="F3825" s="2">
        <v>4</v>
      </c>
      <c r="G3825" s="4">
        <v>-0.1425144267944338</v>
      </c>
      <c r="H3825" s="4">
        <v>-0.29844905832794338</v>
      </c>
      <c r="I3825" s="4">
        <v>0.1829714184227256</v>
      </c>
    </row>
    <row r="3826" spans="1:9" x14ac:dyDescent="0.25">
      <c r="A3826" t="s">
        <v>4031</v>
      </c>
      <c r="B3826" s="3">
        <v>78.992851257324219</v>
      </c>
      <c r="C3826" s="3">
        <v>24.14999961853027</v>
      </c>
      <c r="D3826" s="4">
        <v>-1.907157450863339E-4</v>
      </c>
      <c r="E3826" s="4">
        <v>2.547772403005033E-2</v>
      </c>
      <c r="F3826" s="2">
        <v>4</v>
      </c>
      <c r="G3826" s="4">
        <v>-0.14272505560953549</v>
      </c>
      <c r="H3826" s="4">
        <v>-0.30184759277949819</v>
      </c>
      <c r="I3826" s="4">
        <v>0.1772407310529214</v>
      </c>
    </row>
    <row r="3827" spans="1:9" x14ac:dyDescent="0.25">
      <c r="A3827" t="s">
        <v>4032</v>
      </c>
      <c r="B3827" s="3">
        <v>79.007919311523438</v>
      </c>
      <c r="C3827" s="3">
        <v>23.54999923706055</v>
      </c>
      <c r="D3827" s="4">
        <v>1.021873628788827E-2</v>
      </c>
      <c r="E3827" s="4">
        <v>-3.1661203430341511E-2</v>
      </c>
      <c r="F3827" s="2">
        <v>4</v>
      </c>
      <c r="G3827" s="4">
        <v>-0.1301557756169224</v>
      </c>
      <c r="H3827" s="4">
        <v>-0.30171441872458232</v>
      </c>
      <c r="I3827" s="4">
        <v>0.17746529222344101</v>
      </c>
    </row>
    <row r="3828" spans="1:9" x14ac:dyDescent="0.25">
      <c r="A3828" t="s">
        <v>4033</v>
      </c>
      <c r="B3828" s="3">
        <v>78.208724975585938</v>
      </c>
      <c r="C3828" s="3">
        <v>24.319999694824219</v>
      </c>
      <c r="D3828" s="4">
        <v>7.674704361588125E-3</v>
      </c>
      <c r="E3828" s="4">
        <v>-5.0741651125101088E-2</v>
      </c>
      <c r="F3828" s="2">
        <v>4</v>
      </c>
      <c r="G3828" s="4">
        <v>-0.13546054490328621</v>
      </c>
      <c r="H3828" s="4">
        <v>-0.30877783573752388</v>
      </c>
      <c r="I3828" s="4">
        <v>0.16555479514279309</v>
      </c>
    </row>
    <row r="3829" spans="1:9" x14ac:dyDescent="0.25">
      <c r="A3829" t="s">
        <v>4034</v>
      </c>
      <c r="B3829" s="3">
        <v>77.613067626953125</v>
      </c>
      <c r="C3829" s="3">
        <v>25.620000839233398</v>
      </c>
      <c r="D3829" s="4">
        <v>8.6219033625025698E-3</v>
      </c>
      <c r="E3829" s="4">
        <v>1.4251805506317661E-2</v>
      </c>
      <c r="F3829" s="2">
        <v>5</v>
      </c>
      <c r="G3829" s="4">
        <v>-0.16751541703280359</v>
      </c>
      <c r="H3829" s="4">
        <v>-0.31404235784563078</v>
      </c>
      <c r="I3829" s="4">
        <v>0.1566776362429676</v>
      </c>
    </row>
    <row r="3830" spans="1:9" x14ac:dyDescent="0.25">
      <c r="A3830" t="s">
        <v>4035</v>
      </c>
      <c r="B3830" s="3">
        <v>76.949615478515625</v>
      </c>
      <c r="C3830" s="3">
        <v>25.260000228881839</v>
      </c>
      <c r="D3830" s="4">
        <v>1.400901092011564E-2</v>
      </c>
      <c r="E3830" s="4">
        <v>-6.7896683641600064E-2</v>
      </c>
      <c r="F3830" s="2">
        <v>5</v>
      </c>
      <c r="G3830" s="4">
        <v>-0.15758302567307311</v>
      </c>
      <c r="H3830" s="4">
        <v>-0.3199060620560078</v>
      </c>
      <c r="I3830" s="4">
        <v>0.14679012262859151</v>
      </c>
    </row>
    <row r="3831" spans="1:9" x14ac:dyDescent="0.25">
      <c r="A3831" t="s">
        <v>4036</v>
      </c>
      <c r="B3831" s="3">
        <v>75.886520385742188</v>
      </c>
      <c r="C3831" s="3">
        <v>27.10000038146973</v>
      </c>
      <c r="D3831" s="4">
        <v>8.3151090270201511E-3</v>
      </c>
      <c r="E3831" s="4">
        <v>-6.2283711447055252E-2</v>
      </c>
      <c r="F3831" s="2">
        <v>5</v>
      </c>
      <c r="G3831" s="4">
        <v>-0.16660958014595609</v>
      </c>
      <c r="H3831" s="4">
        <v>-0.32930187935226302</v>
      </c>
      <c r="I3831" s="4">
        <v>0.1309466782627402</v>
      </c>
    </row>
    <row r="3832" spans="1:9" x14ac:dyDescent="0.25">
      <c r="A3832" t="s">
        <v>4037</v>
      </c>
      <c r="B3832" s="3">
        <v>75.260719299316406</v>
      </c>
      <c r="C3832" s="3">
        <v>28.89999961853027</v>
      </c>
      <c r="D3832" s="4">
        <v>-3.7924179110627732E-3</v>
      </c>
      <c r="E3832" s="4">
        <v>-8.5763294432799064E-3</v>
      </c>
      <c r="F3832" s="2">
        <v>5</v>
      </c>
      <c r="G3832" s="4">
        <v>-0.19836521185121861</v>
      </c>
      <c r="H3832" s="4">
        <v>-0.33483281700010298</v>
      </c>
      <c r="I3832" s="4">
        <v>0.1216202833200168</v>
      </c>
    </row>
    <row r="3833" spans="1:9" x14ac:dyDescent="0.25">
      <c r="A3833" t="s">
        <v>4038</v>
      </c>
      <c r="B3833" s="3">
        <v>75.547225952148438</v>
      </c>
      <c r="C3833" s="3">
        <v>29.14999961853027</v>
      </c>
      <c r="D3833" s="4">
        <v>-2.2057353009001909E-2</v>
      </c>
      <c r="E3833" s="4">
        <v>0.12072277439512449</v>
      </c>
      <c r="F3833" s="2">
        <v>5</v>
      </c>
      <c r="G3833" s="4">
        <v>-0.19600514965870841</v>
      </c>
      <c r="H3833" s="4">
        <v>-0.33230062191946502</v>
      </c>
      <c r="I3833" s="4">
        <v>0.12589012921192899</v>
      </c>
    </row>
    <row r="3834" spans="1:9" x14ac:dyDescent="0.25">
      <c r="A3834" t="s">
        <v>4039</v>
      </c>
      <c r="B3834" s="3">
        <v>77.251182556152344</v>
      </c>
      <c r="C3834" s="3">
        <v>26.010000228881839</v>
      </c>
      <c r="D3834" s="4">
        <v>-8.8992339266775744E-3</v>
      </c>
      <c r="E3834" s="4">
        <v>5.0484652198908631E-2</v>
      </c>
      <c r="F3834" s="2">
        <v>5</v>
      </c>
      <c r="G3834" s="4">
        <v>-0.18297781933483179</v>
      </c>
      <c r="H3834" s="4">
        <v>-0.31724076035035498</v>
      </c>
      <c r="I3834" s="4">
        <v>0.15128441598916459</v>
      </c>
    </row>
    <row r="3835" spans="1:9" x14ac:dyDescent="0.25">
      <c r="A3835" t="s">
        <v>4040</v>
      </c>
      <c r="B3835" s="3">
        <v>77.944831848144531</v>
      </c>
      <c r="C3835" s="3">
        <v>24.760000228881839</v>
      </c>
      <c r="D3835" s="4">
        <v>-1.9318170363757939E-4</v>
      </c>
      <c r="E3835" s="4">
        <v>3.241487954490641E-3</v>
      </c>
      <c r="F3835" s="2">
        <v>5</v>
      </c>
      <c r="G3835" s="4">
        <v>-0.18450664111933579</v>
      </c>
      <c r="H3835" s="4">
        <v>-0.31111016859093621</v>
      </c>
      <c r="I3835" s="4">
        <v>0.1616219615594483</v>
      </c>
    </row>
    <row r="3836" spans="1:9" x14ac:dyDescent="0.25">
      <c r="A3836" t="s">
        <v>4041</v>
      </c>
      <c r="B3836" s="3">
        <v>77.959892272949219</v>
      </c>
      <c r="C3836" s="3">
        <v>24.680000305175781</v>
      </c>
      <c r="D3836" s="4">
        <v>2.2290918306977492E-3</v>
      </c>
      <c r="E3836" s="4">
        <v>-1.082166130290174E-2</v>
      </c>
      <c r="F3836" s="2">
        <v>5</v>
      </c>
      <c r="G3836" s="4">
        <v>-0.1744570739223561</v>
      </c>
      <c r="H3836" s="4">
        <v>-0.31097706196592151</v>
      </c>
      <c r="I3836" s="4">
        <v>0.16184640902810951</v>
      </c>
    </row>
    <row r="3837" spans="1:9" x14ac:dyDescent="0.25">
      <c r="A3837" t="s">
        <v>4042</v>
      </c>
      <c r="B3837" s="3">
        <v>77.7864990234375</v>
      </c>
      <c r="C3837" s="3">
        <v>24.95000076293945</v>
      </c>
      <c r="D3837" s="4">
        <v>9.7011734496277313E-5</v>
      </c>
      <c r="E3837" s="4">
        <v>1.2038798777551649E-3</v>
      </c>
      <c r="F3837" s="2">
        <v>5</v>
      </c>
      <c r="G3837" s="4">
        <v>-0.16827499015574371</v>
      </c>
      <c r="H3837" s="4">
        <v>-0.31250954133102299</v>
      </c>
      <c r="I3837" s="4">
        <v>0.15926230689018481</v>
      </c>
    </row>
    <row r="3838" spans="1:9" x14ac:dyDescent="0.25">
      <c r="A3838" t="s">
        <v>4043</v>
      </c>
      <c r="B3838" s="3">
        <v>77.778953552246094</v>
      </c>
      <c r="C3838" s="3">
        <v>24.920000076293949</v>
      </c>
      <c r="D3838" s="4">
        <v>1.9425294337680481E-3</v>
      </c>
      <c r="E3838" s="4">
        <v>-8.7509673307739622E-3</v>
      </c>
      <c r="F3838" s="2">
        <v>5</v>
      </c>
      <c r="G3838" s="4">
        <v>-0.1659333659281135</v>
      </c>
      <c r="H3838" s="4">
        <v>-0.31257622950333303</v>
      </c>
      <c r="I3838" s="4">
        <v>0.15914985575213711</v>
      </c>
    </row>
    <row r="3839" spans="1:9" x14ac:dyDescent="0.25">
      <c r="A3839" t="s">
        <v>4044</v>
      </c>
      <c r="B3839" s="3">
        <v>77.628158569335938</v>
      </c>
      <c r="C3839" s="3">
        <v>25.139999389648441</v>
      </c>
      <c r="D3839" s="4">
        <v>-9.7387259997194775E-5</v>
      </c>
      <c r="E3839" s="4">
        <v>5.1978872281848174E-3</v>
      </c>
      <c r="F3839" s="2">
        <v>5</v>
      </c>
      <c r="G3839" s="4">
        <v>-0.18443696299439541</v>
      </c>
      <c r="H3839" s="4">
        <v>-0.31390898150101121</v>
      </c>
      <c r="I3839" s="4">
        <v>0.1569025385190628</v>
      </c>
    </row>
    <row r="3840" spans="1:9" x14ac:dyDescent="0.25">
      <c r="A3840" t="s">
        <v>4045</v>
      </c>
      <c r="B3840" s="3">
        <v>77.635719299316406</v>
      </c>
      <c r="C3840" s="3">
        <v>25.010000228881839</v>
      </c>
      <c r="D3840" s="4">
        <v>1.9605923650011681E-2</v>
      </c>
      <c r="E3840" s="4">
        <v>-3.188518263034124E-3</v>
      </c>
      <c r="F3840" s="2">
        <v>5</v>
      </c>
      <c r="G3840" s="4">
        <v>-0.17255069086726851</v>
      </c>
      <c r="H3840" s="4">
        <v>-0.31384215846889901</v>
      </c>
      <c r="I3840" s="4">
        <v>0.15701521706082741</v>
      </c>
    </row>
    <row r="3841" spans="1:9" x14ac:dyDescent="0.25">
      <c r="A3841" t="s">
        <v>4046</v>
      </c>
      <c r="B3841" s="3">
        <v>76.142868041992188</v>
      </c>
      <c r="C3841" s="3">
        <v>25.090000152587891</v>
      </c>
      <c r="D3841" s="4">
        <v>1.0303985124733069E-2</v>
      </c>
      <c r="E3841" s="4">
        <v>-4.4554457962537652E-2</v>
      </c>
      <c r="F3841" s="2">
        <v>5</v>
      </c>
      <c r="G3841" s="4">
        <v>-0.18706189879512419</v>
      </c>
      <c r="H3841" s="4">
        <v>-0.32703623467116061</v>
      </c>
      <c r="I3841" s="4">
        <v>0.13476706070803729</v>
      </c>
    </row>
    <row r="3842" spans="1:9" x14ac:dyDescent="0.25">
      <c r="A3842" t="s">
        <v>4047</v>
      </c>
      <c r="B3842" s="3">
        <v>75.366294860839844</v>
      </c>
      <c r="C3842" s="3">
        <v>26.260000228881839</v>
      </c>
      <c r="D3842" s="4">
        <v>8.779941738693342E-3</v>
      </c>
      <c r="E3842" s="4">
        <v>3.0557648118223479E-3</v>
      </c>
      <c r="F3842" s="2">
        <v>5</v>
      </c>
      <c r="G3842" s="4">
        <v>-0.19161449913853809</v>
      </c>
      <c r="H3842" s="4">
        <v>-0.33389972202697521</v>
      </c>
      <c r="I3842" s="4">
        <v>0.1231936896378152</v>
      </c>
    </row>
    <row r="3843" spans="1:9" x14ac:dyDescent="0.25">
      <c r="A3843" t="s">
        <v>4048</v>
      </c>
      <c r="B3843" s="3">
        <v>74.710342407226563</v>
      </c>
      <c r="C3843" s="3">
        <v>26.180000305175781</v>
      </c>
      <c r="D3843" s="4">
        <v>7.9341446335803312E-3</v>
      </c>
      <c r="E3843" s="4">
        <v>-6.1312266830214963E-2</v>
      </c>
      <c r="F3843" s="2">
        <v>5</v>
      </c>
      <c r="G3843" s="4">
        <v>-0.20738892524046809</v>
      </c>
      <c r="H3843" s="4">
        <v>-0.33969714264444972</v>
      </c>
      <c r="I3843" s="4">
        <v>0.11341794495033559</v>
      </c>
    </row>
    <row r="3844" spans="1:9" x14ac:dyDescent="0.25">
      <c r="A3844" t="s">
        <v>4049</v>
      </c>
      <c r="B3844" s="3">
        <v>74.122245788574219</v>
      </c>
      <c r="C3844" s="3">
        <v>27.889999389648441</v>
      </c>
      <c r="D3844" s="4">
        <v>-2.4605165098812502E-2</v>
      </c>
      <c r="E3844" s="4">
        <v>0.14915528898256669</v>
      </c>
      <c r="F3844" s="2">
        <v>5</v>
      </c>
      <c r="G3844" s="4">
        <v>-0.22438092625610029</v>
      </c>
      <c r="H3844" s="4">
        <v>-0.34489484172044432</v>
      </c>
      <c r="I3844" s="4">
        <v>0.1046534645922748</v>
      </c>
    </row>
    <row r="3845" spans="1:9" x14ac:dyDescent="0.25">
      <c r="A3845" t="s">
        <v>4050</v>
      </c>
      <c r="B3845" s="3">
        <v>75.992042541503906</v>
      </c>
      <c r="C3845" s="3">
        <v>24.270000457763668</v>
      </c>
      <c r="D3845" s="4">
        <v>-7.6795915482251731E-3</v>
      </c>
      <c r="E3845" s="4">
        <v>-1.7806501133602711E-2</v>
      </c>
      <c r="F3845" s="2">
        <v>4</v>
      </c>
      <c r="G3845" s="4">
        <v>-0.20094821541155289</v>
      </c>
      <c r="H3845" s="4">
        <v>-0.32836925638844372</v>
      </c>
      <c r="I3845" s="4">
        <v>0.13251928866752899</v>
      </c>
    </row>
    <row r="3846" spans="1:9" x14ac:dyDescent="0.25">
      <c r="A3846" t="s">
        <v>4051</v>
      </c>
      <c r="B3846" s="3">
        <v>76.580146789550781</v>
      </c>
      <c r="C3846" s="3">
        <v>24.70999908447266</v>
      </c>
      <c r="D3846" s="4">
        <v>7.6389726844110486E-3</v>
      </c>
      <c r="E3846" s="4">
        <v>-2.9076685905031319E-2</v>
      </c>
      <c r="F3846" s="2">
        <v>5</v>
      </c>
      <c r="G3846" s="4">
        <v>-0.18868919016130811</v>
      </c>
      <c r="H3846" s="4">
        <v>-0.32317148988254779</v>
      </c>
      <c r="I3846" s="4">
        <v>0.1412838827274483</v>
      </c>
    </row>
    <row r="3847" spans="1:9" x14ac:dyDescent="0.25">
      <c r="A3847" t="s">
        <v>4052</v>
      </c>
      <c r="B3847" s="3">
        <v>75.999588012695313</v>
      </c>
      <c r="C3847" s="3">
        <v>25.45000076293945</v>
      </c>
      <c r="D3847" s="4">
        <v>1.072843056421657E-2</v>
      </c>
      <c r="E3847" s="4">
        <v>-2.077718402978956E-2</v>
      </c>
      <c r="F3847" s="2">
        <v>5</v>
      </c>
      <c r="G3847" s="4">
        <v>-0.1996952526269116</v>
      </c>
      <c r="H3847" s="4">
        <v>-0.32830256821613391</v>
      </c>
      <c r="I3847" s="4">
        <v>0.13263173980557669</v>
      </c>
    </row>
    <row r="3848" spans="1:9" x14ac:dyDescent="0.25">
      <c r="A3848" t="s">
        <v>4053</v>
      </c>
      <c r="B3848" s="3">
        <v>75.192886352539063</v>
      </c>
      <c r="C3848" s="3">
        <v>25.989999771118161</v>
      </c>
      <c r="D3848" s="4">
        <v>-1.24763055803101E-2</v>
      </c>
      <c r="E3848" s="4">
        <v>4.0016006769065138E-2</v>
      </c>
      <c r="F3848" s="2">
        <v>5</v>
      </c>
      <c r="G3848" s="4">
        <v>-0.21642828282699789</v>
      </c>
      <c r="H3848" s="4">
        <v>-0.33543233625187929</v>
      </c>
      <c r="I3848" s="4">
        <v>0.1206093600961735</v>
      </c>
    </row>
    <row r="3849" spans="1:9" x14ac:dyDescent="0.25">
      <c r="A3849" t="s">
        <v>4054</v>
      </c>
      <c r="B3849" s="3">
        <v>76.142868041992188</v>
      </c>
      <c r="C3849" s="3">
        <v>24.989999771118161</v>
      </c>
      <c r="D3849" s="4">
        <v>-2.0746037424859138E-3</v>
      </c>
      <c r="E3849" s="4">
        <v>9.2891575165674478E-3</v>
      </c>
      <c r="F3849" s="2">
        <v>5</v>
      </c>
      <c r="G3849" s="4">
        <v>-0.19831005827800741</v>
      </c>
      <c r="H3849" s="4">
        <v>-0.32703623467116061</v>
      </c>
      <c r="I3849" s="4">
        <v>0.13476706070803729</v>
      </c>
    </row>
    <row r="3850" spans="1:9" x14ac:dyDescent="0.25">
      <c r="A3850" t="s">
        <v>4055</v>
      </c>
      <c r="B3850" s="3">
        <v>76.301162719726563</v>
      </c>
      <c r="C3850" s="3">
        <v>24.760000228881839</v>
      </c>
      <c r="D3850" s="4">
        <v>1.3114129680524391E-2</v>
      </c>
      <c r="E3850" s="4">
        <v>-3.5449935516458697E-2</v>
      </c>
      <c r="F3850" s="2">
        <v>5</v>
      </c>
      <c r="G3850" s="4">
        <v>-0.18171626306184599</v>
      </c>
      <c r="H3850" s="4">
        <v>-0.32563719908057992</v>
      </c>
      <c r="I3850" s="4">
        <v>0.1371261468680085</v>
      </c>
    </row>
    <row r="3851" spans="1:9" x14ac:dyDescent="0.25">
      <c r="A3851" t="s">
        <v>4056</v>
      </c>
      <c r="B3851" s="3">
        <v>75.313491821289063</v>
      </c>
      <c r="C3851" s="3">
        <v>25.670000076293949</v>
      </c>
      <c r="D3851" s="4">
        <v>-5.1786392192506581E-3</v>
      </c>
      <c r="E3851" s="4">
        <v>3.0923713636953121E-2</v>
      </c>
      <c r="F3851" s="2">
        <v>5</v>
      </c>
      <c r="G3851" s="4">
        <v>-0.20433604449629139</v>
      </c>
      <c r="H3851" s="4">
        <v>-0.33436640437334147</v>
      </c>
      <c r="I3851" s="4">
        <v>0.1224067590751992</v>
      </c>
    </row>
    <row r="3852" spans="1:9" x14ac:dyDescent="0.25">
      <c r="A3852" t="s">
        <v>4057</v>
      </c>
      <c r="B3852" s="3">
        <v>75.705543518066406</v>
      </c>
      <c r="C3852" s="3">
        <v>24.89999961853027</v>
      </c>
      <c r="D3852" s="4">
        <v>-2.8799571362695402E-3</v>
      </c>
      <c r="E3852" s="4">
        <v>4.01776983811164E-4</v>
      </c>
      <c r="F3852" s="2">
        <v>5</v>
      </c>
      <c r="G3852" s="4">
        <v>-0.1966425346092435</v>
      </c>
      <c r="H3852" s="4">
        <v>-0.33090138403918062</v>
      </c>
      <c r="I3852" s="4">
        <v>0.12824955647747549</v>
      </c>
    </row>
    <row r="3853" spans="1:9" x14ac:dyDescent="0.25">
      <c r="A3853" t="s">
        <v>4058</v>
      </c>
      <c r="B3853" s="3">
        <v>75.924201965332031</v>
      </c>
      <c r="C3853" s="3">
        <v>24.889999389648441</v>
      </c>
      <c r="D3853" s="4">
        <v>2.588899277038426E-3</v>
      </c>
      <c r="E3853" s="4">
        <v>-2.6212836083455041E-2</v>
      </c>
      <c r="F3853" s="2">
        <v>5</v>
      </c>
      <c r="G3853" s="4">
        <v>-0.1725997896316909</v>
      </c>
      <c r="H3853" s="4">
        <v>-0.3289688430701212</v>
      </c>
      <c r="I3853" s="4">
        <v>0.13150825174182709</v>
      </c>
    </row>
    <row r="3854" spans="1:9" x14ac:dyDescent="0.25">
      <c r="A3854" t="s">
        <v>4059</v>
      </c>
      <c r="B3854" s="3">
        <v>75.7281494140625</v>
      </c>
      <c r="C3854" s="3">
        <v>25.559999465942379</v>
      </c>
      <c r="D3854" s="4">
        <v>1.6495844957614029E-2</v>
      </c>
      <c r="E3854" s="4">
        <v>-1.38889123955217E-2</v>
      </c>
      <c r="F3854" s="2">
        <v>5</v>
      </c>
      <c r="G3854" s="4">
        <v>-0.1823895433795221</v>
      </c>
      <c r="H3854" s="4">
        <v>-0.330701589241856</v>
      </c>
      <c r="I3854" s="4">
        <v>0.1285864550841842</v>
      </c>
    </row>
    <row r="3855" spans="1:9" x14ac:dyDescent="0.25">
      <c r="A3855" t="s">
        <v>4060</v>
      </c>
      <c r="B3855" s="3">
        <v>74.499221801757813</v>
      </c>
      <c r="C3855" s="3">
        <v>25.920000076293949</v>
      </c>
      <c r="D3855" s="4">
        <v>1.419250259693472E-3</v>
      </c>
      <c r="E3855" s="4">
        <v>2.0472459274539109E-2</v>
      </c>
      <c r="F3855" s="2">
        <v>5</v>
      </c>
      <c r="G3855" s="4">
        <v>-0.19990675593406709</v>
      </c>
      <c r="H3855" s="4">
        <v>-0.3415630628711005</v>
      </c>
      <c r="I3855" s="4">
        <v>0.1102715871221729</v>
      </c>
    </row>
    <row r="3856" spans="1:9" x14ac:dyDescent="0.25">
      <c r="A3856" t="s">
        <v>4061</v>
      </c>
      <c r="B3856" s="3">
        <v>74.393638610839844</v>
      </c>
      <c r="C3856" s="3">
        <v>25.39999961853027</v>
      </c>
      <c r="D3856" s="4">
        <v>1.0445462715863879E-2</v>
      </c>
      <c r="E3856" s="4">
        <v>-8.1999604379707769E-3</v>
      </c>
      <c r="F3856" s="2">
        <v>5</v>
      </c>
      <c r="G3856" s="4">
        <v>-0.2116082485946327</v>
      </c>
      <c r="H3856" s="4">
        <v>-0.34249622527412948</v>
      </c>
      <c r="I3856" s="4">
        <v>0.1086980671025162</v>
      </c>
    </row>
    <row r="3857" spans="1:9" x14ac:dyDescent="0.25">
      <c r="A3857" t="s">
        <v>4062</v>
      </c>
      <c r="B3857" s="3">
        <v>73.624595642089844</v>
      </c>
      <c r="C3857" s="3">
        <v>25.610000610351559</v>
      </c>
      <c r="D3857" s="4">
        <v>-2.4519728095648841E-3</v>
      </c>
      <c r="E3857" s="4">
        <v>2.3990418871601579E-2</v>
      </c>
      <c r="F3857" s="2">
        <v>5</v>
      </c>
      <c r="G3857" s="4">
        <v>-0.20585603349154569</v>
      </c>
      <c r="H3857" s="4">
        <v>-0.34929315931743682</v>
      </c>
      <c r="I3857" s="4">
        <v>9.7236919766624741E-2</v>
      </c>
    </row>
    <row r="3858" spans="1:9" x14ac:dyDescent="0.25">
      <c r="A3858" t="s">
        <v>4063</v>
      </c>
      <c r="B3858" s="3">
        <v>73.805564880371094</v>
      </c>
      <c r="C3858" s="3">
        <v>25.010000228881839</v>
      </c>
      <c r="D3858" s="4">
        <v>-4.6773925375726E-3</v>
      </c>
      <c r="E3858" s="4">
        <v>3.0065878154519329E-2</v>
      </c>
      <c r="F3858" s="2">
        <v>5</v>
      </c>
      <c r="G3858" s="4">
        <v>-0.18690577661802621</v>
      </c>
      <c r="H3858" s="4">
        <v>-0.34769372206042037</v>
      </c>
      <c r="I3858" s="4">
        <v>9.9933927850030857E-2</v>
      </c>
    </row>
    <row r="3859" spans="1:9" x14ac:dyDescent="0.25">
      <c r="A3859" t="s">
        <v>4064</v>
      </c>
      <c r="B3859" s="3">
        <v>74.15240478515625</v>
      </c>
      <c r="C3859" s="3">
        <v>24.280000686645511</v>
      </c>
      <c r="D3859" s="4">
        <v>2.957698777851903E-3</v>
      </c>
      <c r="E3859" s="4">
        <v>5.1537484893617203E-2</v>
      </c>
      <c r="F3859" s="2">
        <v>4</v>
      </c>
      <c r="G3859" s="4">
        <v>-0.19506376429381739</v>
      </c>
      <c r="H3859" s="4">
        <v>-0.34462829132090872</v>
      </c>
      <c r="I3859" s="4">
        <v>0.10510292803888981</v>
      </c>
    </row>
    <row r="3860" spans="1:9" x14ac:dyDescent="0.25">
      <c r="A3860" t="s">
        <v>4065</v>
      </c>
      <c r="B3860" s="3">
        <v>73.933731079101563</v>
      </c>
      <c r="C3860" s="3">
        <v>23.090000152587891</v>
      </c>
      <c r="D3860" s="4">
        <v>4.0952768373569981E-3</v>
      </c>
      <c r="E3860" s="4">
        <v>-1.451131660944893E-2</v>
      </c>
      <c r="F3860" s="2">
        <v>4</v>
      </c>
      <c r="G3860" s="4">
        <v>-0.19762947924303961</v>
      </c>
      <c r="H3860" s="4">
        <v>-0.34656096714977053</v>
      </c>
      <c r="I3860" s="4">
        <v>0.1018440053708209</v>
      </c>
    </row>
    <row r="3861" spans="1:9" x14ac:dyDescent="0.25">
      <c r="A3861" t="s">
        <v>4066</v>
      </c>
      <c r="B3861" s="3">
        <v>73.632186889648438</v>
      </c>
      <c r="C3861" s="3">
        <v>23.430000305175781</v>
      </c>
      <c r="D3861" s="4">
        <v>2.2082905573233221E-2</v>
      </c>
      <c r="E3861" s="4">
        <v>-1.704261156750486E-3</v>
      </c>
      <c r="F3861" s="2">
        <v>4</v>
      </c>
      <c r="G3861" s="4">
        <v>-0.21748622448814131</v>
      </c>
      <c r="H3861" s="4">
        <v>-0.34922606656571958</v>
      </c>
      <c r="I3861" s="4">
        <v>9.7350053115823121E-2</v>
      </c>
    </row>
    <row r="3862" spans="1:9" x14ac:dyDescent="0.25">
      <c r="A3862" t="s">
        <v>4067</v>
      </c>
      <c r="B3862" s="3">
        <v>72.041305541992188</v>
      </c>
      <c r="C3862" s="3">
        <v>23.469999313354489</v>
      </c>
      <c r="D3862" s="4">
        <v>-2.093265181334347E-4</v>
      </c>
      <c r="E3862" s="4">
        <v>-1.6757499447652039E-2</v>
      </c>
      <c r="F3862" s="2">
        <v>4</v>
      </c>
      <c r="G3862" s="4">
        <v>-0.230249177392117</v>
      </c>
      <c r="H3862" s="4">
        <v>-0.36328654956879919</v>
      </c>
      <c r="I3862" s="4">
        <v>7.3640941583282382E-2</v>
      </c>
    </row>
    <row r="3863" spans="1:9" x14ac:dyDescent="0.25">
      <c r="A3863" t="s">
        <v>4068</v>
      </c>
      <c r="B3863" s="3">
        <v>72.056388854980469</v>
      </c>
      <c r="C3863" s="3">
        <v>23.870000839233398</v>
      </c>
      <c r="D3863" s="4">
        <v>4.6258480535281699E-3</v>
      </c>
      <c r="E3863" s="4">
        <v>-2.172126178618361E-2</v>
      </c>
      <c r="F3863" s="2">
        <v>4</v>
      </c>
      <c r="G3863" s="4">
        <v>-0.22135354876772109</v>
      </c>
      <c r="H3863" s="4">
        <v>-0.36315324065408078</v>
      </c>
      <c r="I3863" s="4">
        <v>7.3865730157519183E-2</v>
      </c>
    </row>
    <row r="3864" spans="1:9" x14ac:dyDescent="0.25">
      <c r="A3864" t="s">
        <v>4069</v>
      </c>
      <c r="B3864" s="3">
        <v>71.724601745605469</v>
      </c>
      <c r="C3864" s="3">
        <v>24.39999961853027</v>
      </c>
      <c r="D3864" s="4">
        <v>1.062310825704005E-2</v>
      </c>
      <c r="E3864" s="4">
        <v>2.465056103789776E-3</v>
      </c>
      <c r="F3864" s="2">
        <v>5</v>
      </c>
      <c r="G3864" s="4">
        <v>-0.22450781737719941</v>
      </c>
      <c r="H3864" s="4">
        <v>-0.36608563219847912</v>
      </c>
      <c r="I3864" s="4">
        <v>6.8921063735463139E-2</v>
      </c>
    </row>
    <row r="3865" spans="1:9" x14ac:dyDescent="0.25">
      <c r="A3865" t="s">
        <v>4070</v>
      </c>
      <c r="B3865" s="3">
        <v>70.970672607421875</v>
      </c>
      <c r="C3865" s="3">
        <v>24.340000152587891</v>
      </c>
      <c r="D3865" s="4">
        <v>1.0954883607146471E-2</v>
      </c>
      <c r="E3865" s="4">
        <v>-4.2486228185075192E-2</v>
      </c>
      <c r="F3865" s="2">
        <v>5</v>
      </c>
      <c r="G3865" s="4">
        <v>-0.22787921496951491</v>
      </c>
      <c r="H3865" s="4">
        <v>-0.372748987607463</v>
      </c>
      <c r="I3865" s="4">
        <v>5.7685159781242223E-2</v>
      </c>
    </row>
    <row r="3866" spans="1:9" x14ac:dyDescent="0.25">
      <c r="A3866" t="s">
        <v>4071</v>
      </c>
      <c r="B3866" s="3">
        <v>70.201622009277344</v>
      </c>
      <c r="C3866" s="3">
        <v>25.420000076293949</v>
      </c>
      <c r="D3866" s="4">
        <v>-1.608456156603544E-3</v>
      </c>
      <c r="E3866" s="4">
        <v>-1.8153701214161159E-2</v>
      </c>
      <c r="F3866" s="2">
        <v>5</v>
      </c>
      <c r="G3866" s="4">
        <v>-0.22860598965725551</v>
      </c>
      <c r="H3866" s="4">
        <v>-0.3795459890806715</v>
      </c>
      <c r="I3866" s="4">
        <v>4.6223898743492198E-2</v>
      </c>
    </row>
    <row r="3867" spans="1:9" x14ac:dyDescent="0.25">
      <c r="A3867" t="s">
        <v>4072</v>
      </c>
      <c r="B3867" s="3">
        <v>70.314720153808594</v>
      </c>
      <c r="C3867" s="3">
        <v>25.889999389648441</v>
      </c>
      <c r="D3867" s="4">
        <v>2.9246266196492291E-2</v>
      </c>
      <c r="E3867" s="4">
        <v>3.477213892755171E-2</v>
      </c>
      <c r="F3867" s="2">
        <v>5</v>
      </c>
      <c r="G3867" s="4">
        <v>-0.20839692899314469</v>
      </c>
      <c r="H3867" s="4">
        <v>-0.37854640822493762</v>
      </c>
      <c r="I3867" s="4">
        <v>4.7909415093762453E-2</v>
      </c>
    </row>
    <row r="3868" spans="1:9" x14ac:dyDescent="0.25">
      <c r="A3868" t="s">
        <v>4073</v>
      </c>
      <c r="B3868" s="3">
        <v>68.31671142578125</v>
      </c>
      <c r="C3868" s="3">
        <v>25.020000457763668</v>
      </c>
      <c r="D3868" s="4">
        <v>5.6601463834833332E-3</v>
      </c>
      <c r="E3868" s="4">
        <v>-4.9030750070845897E-2</v>
      </c>
      <c r="F3868" s="2">
        <v>5</v>
      </c>
      <c r="G3868" s="4">
        <v>-0.24173264579214671</v>
      </c>
      <c r="H3868" s="4">
        <v>-0.39620515304699538</v>
      </c>
      <c r="I3868" s="4">
        <v>1.8132831286567171E-2</v>
      </c>
    </row>
    <row r="3869" spans="1:9" x14ac:dyDescent="0.25">
      <c r="A3869" t="s">
        <v>4074</v>
      </c>
      <c r="B3869" s="3">
        <v>67.932205200195313</v>
      </c>
      <c r="C3869" s="3">
        <v>26.309999465942379</v>
      </c>
      <c r="D3869" s="4">
        <v>2.432952450525017E-2</v>
      </c>
      <c r="E3869" s="4">
        <v>-9.3383905895021657E-2</v>
      </c>
      <c r="F3869" s="2">
        <v>5</v>
      </c>
      <c r="G3869" s="4">
        <v>-0.25281958751726757</v>
      </c>
      <c r="H3869" s="4">
        <v>-0.39960348520884659</v>
      </c>
      <c r="I3869" s="4">
        <v>1.240248502233854E-2</v>
      </c>
    </row>
    <row r="3870" spans="1:9" x14ac:dyDescent="0.25">
      <c r="A3870" t="s">
        <v>4075</v>
      </c>
      <c r="B3870" s="3">
        <v>66.318702697753906</v>
      </c>
      <c r="C3870" s="3">
        <v>29.020000457763668</v>
      </c>
      <c r="D3870" s="4">
        <v>-2.381652735245265E-3</v>
      </c>
      <c r="E3870" s="4">
        <v>-2.552049064332795E-2</v>
      </c>
      <c r="F3870" s="2">
        <v>5</v>
      </c>
      <c r="G3870" s="4">
        <v>-0.27906579802604348</v>
      </c>
      <c r="H3870" s="4">
        <v>-0.41386389786905331</v>
      </c>
      <c r="I3870" s="4">
        <v>-1.16437525206281E-2</v>
      </c>
    </row>
    <row r="3871" spans="1:9" x14ac:dyDescent="0.25">
      <c r="A3871" t="s">
        <v>4076</v>
      </c>
      <c r="B3871" s="3">
        <v>66.477027893066406</v>
      </c>
      <c r="C3871" s="3">
        <v>29.780000686645511</v>
      </c>
      <c r="D3871" s="4">
        <v>1.931931968765177E-3</v>
      </c>
      <c r="E3871" s="4">
        <v>-4.8562255190578218E-2</v>
      </c>
      <c r="F3871" s="2">
        <v>5</v>
      </c>
      <c r="G3871" s="4">
        <v>-0.27439141129256911</v>
      </c>
      <c r="H3871" s="4">
        <v>-0.41246459255886769</v>
      </c>
      <c r="I3871" s="4">
        <v>-9.2842115532231206E-3</v>
      </c>
    </row>
    <row r="3872" spans="1:9" x14ac:dyDescent="0.25">
      <c r="A3872" t="s">
        <v>4077</v>
      </c>
      <c r="B3872" s="3">
        <v>66.348846435546875</v>
      </c>
      <c r="C3872" s="3">
        <v>31.29999923706055</v>
      </c>
      <c r="D3872" s="4">
        <v>-6.8142074731980529E-4</v>
      </c>
      <c r="E3872" s="4">
        <v>1.458667261025748E-2</v>
      </c>
      <c r="F3872" s="2">
        <v>5</v>
      </c>
      <c r="G3872" s="4">
        <v>-0.28973489515587492</v>
      </c>
      <c r="H3872" s="4">
        <v>-0.41359748232931998</v>
      </c>
      <c r="I3872" s="4">
        <v>-1.119451647773018E-2</v>
      </c>
    </row>
    <row r="3873" spans="1:9" x14ac:dyDescent="0.25">
      <c r="A3873" t="s">
        <v>4078</v>
      </c>
      <c r="B3873" s="3">
        <v>66.394088745117188</v>
      </c>
      <c r="C3873" s="3">
        <v>30.85000038146973</v>
      </c>
      <c r="D3873" s="4">
        <v>-1.9376606383265219E-2</v>
      </c>
      <c r="E3873" s="4">
        <v>6.3793116602404387E-2</v>
      </c>
      <c r="F3873" s="2">
        <v>5</v>
      </c>
      <c r="G3873" s="4">
        <v>-0.27662962704357968</v>
      </c>
      <c r="H3873" s="4">
        <v>-0.41319762301506602</v>
      </c>
      <c r="I3873" s="4">
        <v>-1.052026445687859E-2</v>
      </c>
    </row>
    <row r="3874" spans="1:9" x14ac:dyDescent="0.25">
      <c r="A3874" t="s">
        <v>4079</v>
      </c>
      <c r="B3874" s="3">
        <v>67.706001281738281</v>
      </c>
      <c r="C3874" s="3">
        <v>29</v>
      </c>
      <c r="D3874" s="4">
        <v>-1.114322252080413E-4</v>
      </c>
      <c r="E3874" s="4">
        <v>3.7567055756678291E-2</v>
      </c>
      <c r="F3874" s="2">
        <v>5</v>
      </c>
      <c r="G3874" s="4">
        <v>-0.26987009580652299</v>
      </c>
      <c r="H3874" s="4">
        <v>-0.40160271435021577</v>
      </c>
      <c r="I3874" s="4">
        <v>9.0313386199392109E-3</v>
      </c>
    </row>
    <row r="3875" spans="1:9" x14ac:dyDescent="0.25">
      <c r="A3875" t="s">
        <v>4080</v>
      </c>
      <c r="B3875" s="3">
        <v>67.713546752929688</v>
      </c>
      <c r="C3875" s="3">
        <v>27.95000076293945</v>
      </c>
      <c r="D3875" s="4">
        <v>-2.729323974089648E-2</v>
      </c>
      <c r="E3875" s="4">
        <v>6.5980224824179423E-2</v>
      </c>
      <c r="F3875" s="2">
        <v>5</v>
      </c>
      <c r="G3875" s="4">
        <v>-0.26903632313826781</v>
      </c>
      <c r="H3875" s="4">
        <v>-0.40153602617790601</v>
      </c>
      <c r="I3875" s="4">
        <v>9.1437897579866867E-3</v>
      </c>
    </row>
    <row r="3876" spans="1:9" x14ac:dyDescent="0.25">
      <c r="A3876" t="s">
        <v>4081</v>
      </c>
      <c r="B3876" s="3">
        <v>69.613525390625</v>
      </c>
      <c r="C3876" s="3">
        <v>26.219999313354489</v>
      </c>
      <c r="D3876" s="4">
        <v>4.1326838806621247E-3</v>
      </c>
      <c r="E3876" s="4">
        <v>-4.9336268020191421E-3</v>
      </c>
      <c r="F3876" s="2">
        <v>5</v>
      </c>
      <c r="G3876" s="4">
        <v>-0.2614036253647799</v>
      </c>
      <c r="H3876" s="4">
        <v>-0.38474368815666599</v>
      </c>
      <c r="I3876" s="4">
        <v>3.745941838543132E-2</v>
      </c>
    </row>
    <row r="3877" spans="1:9" x14ac:dyDescent="0.25">
      <c r="A3877" t="s">
        <v>4082</v>
      </c>
      <c r="B3877" s="3">
        <v>69.327018737792969</v>
      </c>
      <c r="C3877" s="3">
        <v>26.35000038146973</v>
      </c>
      <c r="D3877" s="4">
        <v>-8.0904299522746026E-3</v>
      </c>
      <c r="E3877" s="4">
        <v>3.9447731161810003E-2</v>
      </c>
      <c r="F3877" s="2">
        <v>5</v>
      </c>
      <c r="G3877" s="4">
        <v>-0.26214489301307958</v>
      </c>
      <c r="H3877" s="4">
        <v>-0.38727588323730411</v>
      </c>
      <c r="I3877" s="4">
        <v>3.318957249351917E-2</v>
      </c>
    </row>
    <row r="3878" spans="1:9" x14ac:dyDescent="0.25">
      <c r="A3878" t="s">
        <v>4083</v>
      </c>
      <c r="B3878" s="3">
        <v>69.892478942871094</v>
      </c>
      <c r="C3878" s="3">
        <v>25.35000038146973</v>
      </c>
      <c r="D3878" s="4">
        <v>9.3639681091586269E-3</v>
      </c>
      <c r="E3878" s="4">
        <v>-2.236791040801811E-2</v>
      </c>
      <c r="F3878" s="2">
        <v>5</v>
      </c>
      <c r="G3878" s="4">
        <v>-0.25350159971270941</v>
      </c>
      <c r="H3878" s="4">
        <v>-0.38227824867823912</v>
      </c>
      <c r="I3878" s="4">
        <v>4.1616699437437399E-2</v>
      </c>
    </row>
    <row r="3879" spans="1:9" x14ac:dyDescent="0.25">
      <c r="A3879" t="s">
        <v>4084</v>
      </c>
      <c r="B3879" s="3">
        <v>69.24407958984375</v>
      </c>
      <c r="C3879" s="3">
        <v>25.930000305175781</v>
      </c>
      <c r="D3879" s="4">
        <v>-2.6066850702441968E-3</v>
      </c>
      <c r="E3879" s="4">
        <v>-1.631260604018803E-2</v>
      </c>
      <c r="F3879" s="2">
        <v>5</v>
      </c>
      <c r="G3879" s="4">
        <v>-0.26446426934665651</v>
      </c>
      <c r="H3879" s="4">
        <v>-0.38800891369350249</v>
      </c>
      <c r="I3879" s="4">
        <v>3.1953519589863699E-2</v>
      </c>
    </row>
    <row r="3880" spans="1:9" x14ac:dyDescent="0.25">
      <c r="A3880" t="s">
        <v>4085</v>
      </c>
      <c r="B3880" s="3">
        <v>69.425048828125</v>
      </c>
      <c r="C3880" s="3">
        <v>26.360000610351559</v>
      </c>
      <c r="D3880" s="4">
        <v>2.1748857650220721E-2</v>
      </c>
      <c r="E3880" s="4">
        <v>-9.2598922456328947E-2</v>
      </c>
      <c r="F3880" s="2">
        <v>5</v>
      </c>
      <c r="G3880" s="4">
        <v>-0.28257151180507017</v>
      </c>
      <c r="H3880" s="4">
        <v>-0.38640947643648621</v>
      </c>
      <c r="I3880" s="4">
        <v>3.4650527673270037E-2</v>
      </c>
    </row>
    <row r="3881" spans="1:9" x14ac:dyDescent="0.25">
      <c r="A3881" t="s">
        <v>4086</v>
      </c>
      <c r="B3881" s="3">
        <v>67.947273254394531</v>
      </c>
      <c r="C3881" s="3">
        <v>29.04999923706055</v>
      </c>
      <c r="D3881" s="4">
        <v>8.6181161074749824E-3</v>
      </c>
      <c r="E3881" s="4">
        <v>-5.0032723690735859E-2</v>
      </c>
      <c r="F3881" s="2">
        <v>5</v>
      </c>
      <c r="G3881" s="4">
        <v>-0.29452426013641858</v>
      </c>
      <c r="H3881" s="4">
        <v>-0.39947031115393061</v>
      </c>
      <c r="I3881" s="4">
        <v>1.2627046192858151E-2</v>
      </c>
    </row>
    <row r="3882" spans="1:9" x14ac:dyDescent="0.25">
      <c r="A3882" t="s">
        <v>4087</v>
      </c>
      <c r="B3882" s="3">
        <v>67.36669921875</v>
      </c>
      <c r="C3882" s="3">
        <v>30.579999923706051</v>
      </c>
      <c r="D3882" s="4">
        <v>7.8352256466773795E-4</v>
      </c>
      <c r="E3882" s="4">
        <v>-1.8928461698548671E-2</v>
      </c>
      <c r="F3882" s="2">
        <v>5</v>
      </c>
      <c r="G3882" s="4">
        <v>-0.3019357496044186</v>
      </c>
      <c r="H3882" s="4">
        <v>-0.404601524347319</v>
      </c>
      <c r="I3882" s="4">
        <v>3.974675867269406E-3</v>
      </c>
    </row>
    <row r="3883" spans="1:9" x14ac:dyDescent="0.25">
      <c r="A3883" t="s">
        <v>4088</v>
      </c>
      <c r="B3883" s="3">
        <v>67.313957214355469</v>
      </c>
      <c r="C3883" s="3">
        <v>31.170000076293949</v>
      </c>
      <c r="D3883" s="4">
        <v>-2.9986721235885971E-2</v>
      </c>
      <c r="E3883" s="4">
        <v>0.11361201611931079</v>
      </c>
      <c r="F3883" s="2">
        <v>5</v>
      </c>
      <c r="G3883" s="4">
        <v>-0.30317138083659789</v>
      </c>
      <c r="H3883" s="4">
        <v>-0.40506766725447563</v>
      </c>
      <c r="I3883" s="4">
        <v>3.1886549195212499E-3</v>
      </c>
    </row>
    <row r="3884" spans="1:9" x14ac:dyDescent="0.25">
      <c r="A3884" t="s">
        <v>4089</v>
      </c>
      <c r="B3884" s="3">
        <v>69.394882202148438</v>
      </c>
      <c r="C3884" s="3">
        <v>27.989999771118161</v>
      </c>
      <c r="D3884" s="4">
        <v>3.685477251041513E-3</v>
      </c>
      <c r="E3884" s="4">
        <v>-6.7932096865869984E-2</v>
      </c>
      <c r="F3884" s="2">
        <v>5</v>
      </c>
      <c r="G3884" s="4">
        <v>-0.29328999191252642</v>
      </c>
      <c r="H3884" s="4">
        <v>-0.38667609426592309</v>
      </c>
      <c r="I3884" s="4">
        <v>3.4200950524796658E-2</v>
      </c>
    </row>
    <row r="3885" spans="1:9" x14ac:dyDescent="0.25">
      <c r="A3885" t="s">
        <v>4090</v>
      </c>
      <c r="B3885" s="3">
        <v>69.140068054199219</v>
      </c>
      <c r="C3885" s="3">
        <v>30.030000686645511</v>
      </c>
      <c r="D3885" s="4">
        <v>7.3187480798053714E-3</v>
      </c>
      <c r="E3885" s="4">
        <v>-4.7875719246997628E-2</v>
      </c>
      <c r="F3885" s="2">
        <v>5</v>
      </c>
      <c r="G3885" s="4">
        <v>-0.29499360833865967</v>
      </c>
      <c r="H3885" s="4">
        <v>-0.38892818553687958</v>
      </c>
      <c r="I3885" s="4">
        <v>3.0403422153056029E-2</v>
      </c>
    </row>
    <row r="3886" spans="1:9" x14ac:dyDescent="0.25">
      <c r="A3886" t="s">
        <v>4091</v>
      </c>
      <c r="B3886" s="3">
        <v>68.637725830078125</v>
      </c>
      <c r="C3886" s="3">
        <v>31.54000091552734</v>
      </c>
      <c r="D3886" s="4">
        <v>-9.8186339950379065E-4</v>
      </c>
      <c r="E3886" s="4">
        <v>-3.4883701927869493E-2</v>
      </c>
      <c r="F3886" s="2">
        <v>5</v>
      </c>
      <c r="G3886" s="4">
        <v>-0.30693057560571563</v>
      </c>
      <c r="H3886" s="4">
        <v>-0.39336797252312439</v>
      </c>
      <c r="I3886" s="4">
        <v>2.2916950684434001E-2</v>
      </c>
    </row>
    <row r="3887" spans="1:9" x14ac:dyDescent="0.25">
      <c r="A3887" t="s">
        <v>4092</v>
      </c>
      <c r="B3887" s="3">
        <v>68.705184936523438</v>
      </c>
      <c r="C3887" s="3">
        <v>32.680000305175781</v>
      </c>
      <c r="D3887" s="4">
        <v>-1.3562936459321939E-2</v>
      </c>
      <c r="E3887" s="4">
        <v>6.0694607972989763E-2</v>
      </c>
      <c r="F3887" s="2">
        <v>5</v>
      </c>
      <c r="G3887" s="4">
        <v>-0.30961013205710253</v>
      </c>
      <c r="H3887" s="4">
        <v>-0.39277175733650821</v>
      </c>
      <c r="I3887" s="4">
        <v>2.392230251721128E-2</v>
      </c>
    </row>
    <row r="3888" spans="1:9" x14ac:dyDescent="0.25">
      <c r="A3888" t="s">
        <v>4093</v>
      </c>
      <c r="B3888" s="3">
        <v>69.64984130859375</v>
      </c>
      <c r="C3888" s="3">
        <v>30.809999465942379</v>
      </c>
      <c r="D3888" s="4">
        <v>-2.292823435995428E-2</v>
      </c>
      <c r="E3888" s="4">
        <v>9.4493779163716818E-2</v>
      </c>
      <c r="F3888" s="2">
        <v>5</v>
      </c>
      <c r="G3888" s="4">
        <v>-0.29970647816137391</v>
      </c>
      <c r="H3888" s="4">
        <v>-0.38442272182684317</v>
      </c>
      <c r="I3888" s="4">
        <v>3.8000639231848377E-2</v>
      </c>
    </row>
    <row r="3889" spans="1:9" x14ac:dyDescent="0.25">
      <c r="A3889" t="s">
        <v>4094</v>
      </c>
      <c r="B3889" s="3">
        <v>71.284263610839844</v>
      </c>
      <c r="C3889" s="3">
        <v>28.14999961853027</v>
      </c>
      <c r="D3889" s="4">
        <v>2.7421650128462982E-3</v>
      </c>
      <c r="E3889" s="4">
        <v>1.422945831028644E-3</v>
      </c>
      <c r="F3889" s="2">
        <v>5</v>
      </c>
      <c r="G3889" s="4">
        <v>-0.27421080453136099</v>
      </c>
      <c r="H3889" s="4">
        <v>-0.36997741637748233</v>
      </c>
      <c r="I3889" s="4">
        <v>6.2358647270797318E-2</v>
      </c>
    </row>
    <row r="3890" spans="1:9" x14ac:dyDescent="0.25">
      <c r="A3890" t="s">
        <v>4095</v>
      </c>
      <c r="B3890" s="3">
        <v>71.089324951171875</v>
      </c>
      <c r="C3890" s="3">
        <v>28.110000610351559</v>
      </c>
      <c r="D3890" s="4">
        <v>4.4496101618889394E-3</v>
      </c>
      <c r="E3890" s="4">
        <v>-1.22979088327535E-2</v>
      </c>
      <c r="F3890" s="2">
        <v>5</v>
      </c>
      <c r="G3890" s="4">
        <v>-0.27343962726530108</v>
      </c>
      <c r="H3890" s="4">
        <v>-0.37170031778363838</v>
      </c>
      <c r="I3890" s="4">
        <v>5.9453451084493958E-2</v>
      </c>
    </row>
    <row r="3891" spans="1:9" x14ac:dyDescent="0.25">
      <c r="A3891" t="s">
        <v>4096</v>
      </c>
      <c r="B3891" s="3">
        <v>70.774406433105469</v>
      </c>
      <c r="C3891" s="3">
        <v>28.45999908447266</v>
      </c>
      <c r="D3891" s="4">
        <v>-2.536522864780566E-3</v>
      </c>
      <c r="E3891" s="4">
        <v>6.7208568670824587E-3</v>
      </c>
      <c r="F3891" s="2">
        <v>5</v>
      </c>
      <c r="G3891" s="4">
        <v>-0.28730033707583758</v>
      </c>
      <c r="H3891" s="4">
        <v>-0.37448362181643202</v>
      </c>
      <c r="I3891" s="4">
        <v>5.4760179471561532E-2</v>
      </c>
    </row>
    <row r="3892" spans="1:9" x14ac:dyDescent="0.25">
      <c r="A3892" t="s">
        <v>4097</v>
      </c>
      <c r="B3892" s="3">
        <v>70.954383850097656</v>
      </c>
      <c r="C3892" s="3">
        <v>28.270000457763668</v>
      </c>
      <c r="D3892" s="4">
        <v>5.0976092528178807E-3</v>
      </c>
      <c r="E3892" s="4">
        <v>-5.0386294153005877E-2</v>
      </c>
      <c r="F3892" s="2">
        <v>5</v>
      </c>
      <c r="G3892" s="4">
        <v>-0.28904419780831508</v>
      </c>
      <c r="H3892" s="4">
        <v>-0.37289295044657478</v>
      </c>
      <c r="I3892" s="4">
        <v>5.7442406313363843E-2</v>
      </c>
    </row>
    <row r="3893" spans="1:9" x14ac:dyDescent="0.25">
      <c r="A3893" t="s">
        <v>4098</v>
      </c>
      <c r="B3893" s="3">
        <v>70.594520568847656</v>
      </c>
      <c r="C3893" s="3">
        <v>29.770000457763668</v>
      </c>
      <c r="D3893" s="4">
        <v>-4.1251524411080043E-3</v>
      </c>
      <c r="E3893" s="4">
        <v>5.0641328251277429E-3</v>
      </c>
      <c r="F3893" s="2">
        <v>5</v>
      </c>
      <c r="G3893" s="4">
        <v>-0.29093744432289942</v>
      </c>
      <c r="H3893" s="4">
        <v>-0.37607348402747481</v>
      </c>
      <c r="I3893" s="4">
        <v>5.2079317052061043E-2</v>
      </c>
    </row>
    <row r="3894" spans="1:9" x14ac:dyDescent="0.25">
      <c r="A3894" t="s">
        <v>4099</v>
      </c>
      <c r="B3894" s="3">
        <v>70.886940002441406</v>
      </c>
      <c r="C3894" s="3">
        <v>29.620000839233398</v>
      </c>
      <c r="D3894" s="4">
        <v>2.1207142867130099E-4</v>
      </c>
      <c r="E3894" s="4">
        <v>-1.8555316775339611E-2</v>
      </c>
      <c r="F3894" s="2">
        <v>5</v>
      </c>
      <c r="G3894" s="4">
        <v>-0.31070860644898518</v>
      </c>
      <c r="H3894" s="4">
        <v>-0.37348903077338858</v>
      </c>
      <c r="I3894" s="4">
        <v>5.6437281884303532E-2</v>
      </c>
    </row>
    <row r="3895" spans="1:9" x14ac:dyDescent="0.25">
      <c r="A3895" t="s">
        <v>4100</v>
      </c>
      <c r="B3895" s="3">
        <v>70.871910095214844</v>
      </c>
      <c r="C3895" s="3">
        <v>30.180000305175781</v>
      </c>
      <c r="D3895" s="4">
        <v>9.3967670435863848E-3</v>
      </c>
      <c r="E3895" s="4">
        <v>-2.707930819445414E-2</v>
      </c>
      <c r="F3895" s="2">
        <v>5</v>
      </c>
      <c r="G3895" s="4">
        <v>-0.29707374460820429</v>
      </c>
      <c r="H3895" s="4">
        <v>-0.37362186767879851</v>
      </c>
      <c r="I3895" s="4">
        <v>5.6213289223076453E-2</v>
      </c>
    </row>
    <row r="3896" spans="1:9" x14ac:dyDescent="0.25">
      <c r="A3896" t="s">
        <v>4101</v>
      </c>
      <c r="B3896" s="3">
        <v>70.212142944335938</v>
      </c>
      <c r="C3896" s="3">
        <v>31.020000457763668</v>
      </c>
      <c r="D3896" s="4">
        <v>-1.265163850750939E-2</v>
      </c>
      <c r="E3896" s="4">
        <v>4.6911958702907652E-2</v>
      </c>
      <c r="F3896" s="2">
        <v>5</v>
      </c>
      <c r="G3896" s="4">
        <v>-0.30397063301386901</v>
      </c>
      <c r="H3896" s="4">
        <v>-0.37945300324688458</v>
      </c>
      <c r="I3896" s="4">
        <v>4.6380693606351109E-2</v>
      </c>
    </row>
    <row r="3897" spans="1:9" x14ac:dyDescent="0.25">
      <c r="A3897" t="s">
        <v>4102</v>
      </c>
      <c r="B3897" s="3">
        <v>71.111824035644531</v>
      </c>
      <c r="C3897" s="3">
        <v>29.629999160766602</v>
      </c>
      <c r="D3897" s="4">
        <v>8.4452712064897462E-4</v>
      </c>
      <c r="E3897" s="4">
        <v>-1.364852670656269E-2</v>
      </c>
      <c r="F3897" s="2">
        <v>5</v>
      </c>
      <c r="G3897" s="4">
        <v>-0.29916253072584148</v>
      </c>
      <c r="H3897" s="4">
        <v>-0.37150146700493097</v>
      </c>
      <c r="I3897" s="4">
        <v>5.9788757865183888E-2</v>
      </c>
    </row>
    <row r="3898" spans="1:9" x14ac:dyDescent="0.25">
      <c r="A3898" t="s">
        <v>4103</v>
      </c>
      <c r="B3898" s="3">
        <v>71.05181884765625</v>
      </c>
      <c r="C3898" s="3">
        <v>30.04000091552734</v>
      </c>
      <c r="D3898" s="4">
        <v>2.420786938042219E-2</v>
      </c>
      <c r="E3898" s="4">
        <v>3.8727553121670873E-2</v>
      </c>
      <c r="F3898" s="2">
        <v>5</v>
      </c>
      <c r="G3898" s="4">
        <v>-0.30698876258007318</v>
      </c>
      <c r="H3898" s="4">
        <v>-0.37203180317805218</v>
      </c>
      <c r="I3898" s="4">
        <v>5.8894492748152283E-2</v>
      </c>
    </row>
    <row r="3899" spans="1:9" x14ac:dyDescent="0.25">
      <c r="A3899" t="s">
        <v>4104</v>
      </c>
      <c r="B3899" s="3">
        <v>69.372459411621094</v>
      </c>
      <c r="C3899" s="3">
        <v>28.920000076293949</v>
      </c>
      <c r="D3899" s="4">
        <v>1.7707951156932689E-2</v>
      </c>
      <c r="E3899" s="4">
        <v>-8.683296474187463E-2</v>
      </c>
      <c r="F3899" s="2">
        <v>5</v>
      </c>
      <c r="G3899" s="4">
        <v>-0.32167693922842427</v>
      </c>
      <c r="H3899" s="4">
        <v>-0.38687427074561831</v>
      </c>
      <c r="I3899" s="4">
        <v>3.3866780762691562E-2</v>
      </c>
    </row>
    <row r="3900" spans="1:9" x14ac:dyDescent="0.25">
      <c r="A3900" t="s">
        <v>4105</v>
      </c>
      <c r="B3900" s="3">
        <v>68.165390014648438</v>
      </c>
      <c r="C3900" s="3">
        <v>31.670000076293949</v>
      </c>
      <c r="D3900" s="4">
        <v>1.3940387449236759E-2</v>
      </c>
      <c r="E3900" s="4">
        <v>-2.1322636620621501E-2</v>
      </c>
      <c r="F3900" s="2">
        <v>5</v>
      </c>
      <c r="G3900" s="4">
        <v>-0.3301299999632622</v>
      </c>
      <c r="H3900" s="4">
        <v>-0.39754255770785812</v>
      </c>
      <c r="I3900" s="4">
        <v>1.587766862525708E-2</v>
      </c>
    </row>
    <row r="3901" spans="1:9" x14ac:dyDescent="0.25">
      <c r="A3901" t="s">
        <v>4106</v>
      </c>
      <c r="B3901" s="3">
        <v>67.228202819824219</v>
      </c>
      <c r="C3901" s="3">
        <v>32.360000610351563</v>
      </c>
      <c r="D3901" s="4">
        <v>-1.7853381118008941E-2</v>
      </c>
      <c r="E3901" s="4">
        <v>5.6825595147884662E-2</v>
      </c>
      <c r="F3901" s="2">
        <v>5</v>
      </c>
      <c r="G3901" s="4">
        <v>-0.33629061463205362</v>
      </c>
      <c r="H3901" s="4">
        <v>-0.40582557934422542</v>
      </c>
      <c r="I3901" s="4">
        <v>1.9106460300826189E-3</v>
      </c>
    </row>
    <row r="3902" spans="1:9" x14ac:dyDescent="0.25">
      <c r="A3902" t="s">
        <v>4107</v>
      </c>
      <c r="B3902" s="3">
        <v>68.450271606445313</v>
      </c>
      <c r="C3902" s="3">
        <v>30.620000839233398</v>
      </c>
      <c r="D3902" s="4">
        <v>2.5611614808501271E-2</v>
      </c>
      <c r="E3902" s="4">
        <v>-6.1599759824891083E-2</v>
      </c>
      <c r="F3902" s="2">
        <v>5</v>
      </c>
      <c r="G3902" s="4">
        <v>-0.3192176117633525</v>
      </c>
      <c r="H3902" s="4">
        <v>-0.39502472519618059</v>
      </c>
      <c r="I3902" s="4">
        <v>2.012329602131047E-2</v>
      </c>
    </row>
    <row r="3903" spans="1:9" x14ac:dyDescent="0.25">
      <c r="A3903" t="s">
        <v>4108</v>
      </c>
      <c r="B3903" s="3">
        <v>66.740928649902344</v>
      </c>
      <c r="C3903" s="3">
        <v>32.630001068115227</v>
      </c>
      <c r="D3903" s="4">
        <v>-2.1294616402033339E-3</v>
      </c>
      <c r="E3903" s="4">
        <v>4.0829367498256497E-2</v>
      </c>
      <c r="F3903" s="2">
        <v>5</v>
      </c>
      <c r="G3903" s="4">
        <v>-0.34511571520095768</v>
      </c>
      <c r="H3903" s="4">
        <v>-0.4101321922755542</v>
      </c>
      <c r="I3903" s="4">
        <v>-5.3512642680197953E-3</v>
      </c>
    </row>
    <row r="3904" spans="1:9" x14ac:dyDescent="0.25">
      <c r="A3904" t="s">
        <v>4109</v>
      </c>
      <c r="B3904" s="3">
        <v>66.883354187011719</v>
      </c>
      <c r="C3904" s="3">
        <v>31.35000038146973</v>
      </c>
      <c r="D3904" s="4">
        <v>-1.436315566681301E-2</v>
      </c>
      <c r="E3904" s="4">
        <v>7.9917314500494552E-2</v>
      </c>
      <c r="F3904" s="2">
        <v>5</v>
      </c>
      <c r="G3904" s="4">
        <v>-0.3436241878069648</v>
      </c>
      <c r="H3904" s="4">
        <v>-0.4088734108795179</v>
      </c>
      <c r="I3904" s="4">
        <v>-3.2286779737100701E-3</v>
      </c>
    </row>
    <row r="3905" spans="1:9" x14ac:dyDescent="0.25">
      <c r="A3905" t="s">
        <v>4110</v>
      </c>
      <c r="B3905" s="3">
        <v>67.858009338378906</v>
      </c>
      <c r="C3905" s="3">
        <v>29.030000686645511</v>
      </c>
      <c r="D3905" s="4">
        <v>-6.6944903910766129E-3</v>
      </c>
      <c r="E3905" s="4">
        <v>7.9861616554832704E-3</v>
      </c>
      <c r="F3905" s="2">
        <v>5</v>
      </c>
      <c r="G3905" s="4">
        <v>-0.34532321146435258</v>
      </c>
      <c r="H3905" s="4">
        <v>-0.40025924099824312</v>
      </c>
      <c r="I3905" s="4">
        <v>1.1296734448513529E-2</v>
      </c>
    </row>
    <row r="3906" spans="1:9" x14ac:dyDescent="0.25">
      <c r="A3906" t="s">
        <v>4111</v>
      </c>
      <c r="B3906" s="3">
        <v>68.315345764160156</v>
      </c>
      <c r="C3906" s="3">
        <v>28.79999923706055</v>
      </c>
      <c r="D3906" s="4">
        <v>-1.2055722692499991E-3</v>
      </c>
      <c r="E3906" s="4">
        <v>-4.761906564010443E-2</v>
      </c>
      <c r="F3906" s="2">
        <v>5</v>
      </c>
      <c r="G3906" s="4">
        <v>-0.34625551760761042</v>
      </c>
      <c r="H3906" s="4">
        <v>-0.39621722299931439</v>
      </c>
      <c r="I3906" s="4">
        <v>1.8112478653897309E-2</v>
      </c>
    </row>
    <row r="3907" spans="1:9" x14ac:dyDescent="0.25">
      <c r="A3907" t="s">
        <v>4112</v>
      </c>
      <c r="B3907" s="3">
        <v>68.397804260253906</v>
      </c>
      <c r="C3907" s="3">
        <v>30.239999771118161</v>
      </c>
      <c r="D3907" s="4">
        <v>2.8406854656140231E-2</v>
      </c>
      <c r="E3907" s="4">
        <v>-8.6956499204292381E-2</v>
      </c>
      <c r="F3907" s="2">
        <v>5</v>
      </c>
      <c r="G3907" s="4">
        <v>-0.34367727357416938</v>
      </c>
      <c r="H3907" s="4">
        <v>-0.39548844062689309</v>
      </c>
      <c r="I3907" s="4">
        <v>1.9341368340467961E-2</v>
      </c>
    </row>
    <row r="3908" spans="1:9" x14ac:dyDescent="0.25">
      <c r="A3908" t="s">
        <v>4113</v>
      </c>
      <c r="B3908" s="3">
        <v>66.508506774902344</v>
      </c>
      <c r="C3908" s="3">
        <v>33.119998931884773</v>
      </c>
      <c r="D3908" s="4">
        <v>-8.1614402327419011E-3</v>
      </c>
      <c r="E3908" s="4">
        <v>5.5785720300737252E-2</v>
      </c>
      <c r="F3908" s="2">
        <v>5</v>
      </c>
      <c r="G3908" s="4">
        <v>-0.36122389910192981</v>
      </c>
      <c r="H3908" s="4">
        <v>-0.41218637678642028</v>
      </c>
      <c r="I3908" s="4">
        <v>-8.8150776850892676E-3</v>
      </c>
    </row>
    <row r="3909" spans="1:9" x14ac:dyDescent="0.25">
      <c r="A3909" t="s">
        <v>4114</v>
      </c>
      <c r="B3909" s="3">
        <v>67.055778503417969</v>
      </c>
      <c r="C3909" s="3">
        <v>31.370000839233398</v>
      </c>
      <c r="D3909" s="4">
        <v>8.5700167950892858E-3</v>
      </c>
      <c r="E3909" s="4">
        <v>-6.7756332340491832E-2</v>
      </c>
      <c r="F3909" s="2">
        <v>5</v>
      </c>
      <c r="G3909" s="4">
        <v>-0.34791581098470098</v>
      </c>
      <c r="H3909" s="4">
        <v>-0.40734949511187157</v>
      </c>
      <c r="I3909" s="4">
        <v>-6.5901597181372562E-4</v>
      </c>
    </row>
    <row r="3910" spans="1:9" x14ac:dyDescent="0.25">
      <c r="A3910" t="s">
        <v>4115</v>
      </c>
      <c r="B3910" s="3">
        <v>66.485992431640625</v>
      </c>
      <c r="C3910" s="3">
        <v>33.650001525878913</v>
      </c>
      <c r="D3910" s="4">
        <v>-2.5173471864726071E-2</v>
      </c>
      <c r="E3910" s="4">
        <v>5.8176174000102547E-2</v>
      </c>
      <c r="F3910" s="2">
        <v>5</v>
      </c>
      <c r="G3910" s="4">
        <v>-0.35212210638162311</v>
      </c>
      <c r="H3910" s="4">
        <v>-0.41238536242493029</v>
      </c>
      <c r="I3910" s="4">
        <v>-9.1506118694961724E-3</v>
      </c>
    </row>
    <row r="3911" spans="1:9" x14ac:dyDescent="0.25">
      <c r="A3911" t="s">
        <v>4116</v>
      </c>
      <c r="B3911" s="3">
        <v>68.202896118164063</v>
      </c>
      <c r="C3911" s="3">
        <v>31.79999923706055</v>
      </c>
      <c r="D3911" s="4">
        <v>-2.959060658010992E-3</v>
      </c>
      <c r="E3911" s="4">
        <v>-3.2552471238028853E-2</v>
      </c>
      <c r="F3911" s="2">
        <v>5</v>
      </c>
      <c r="G3911" s="4">
        <v>-0.33529677346246273</v>
      </c>
      <c r="H3911" s="4">
        <v>-0.39721107231344438</v>
      </c>
      <c r="I3911" s="4">
        <v>1.6436626961598751E-2</v>
      </c>
    </row>
    <row r="3912" spans="1:9" x14ac:dyDescent="0.25">
      <c r="A3912" t="s">
        <v>4117</v>
      </c>
      <c r="B3912" s="3">
        <v>68.405311584472656</v>
      </c>
      <c r="C3912" s="3">
        <v>32.869998931884773</v>
      </c>
      <c r="D3912" s="4">
        <v>-1.8713675198708372E-2</v>
      </c>
      <c r="E3912" s="4">
        <v>2.5585014488113341E-2</v>
      </c>
      <c r="F3912" s="2">
        <v>5</v>
      </c>
      <c r="G3912" s="4">
        <v>-0.32583636960652501</v>
      </c>
      <c r="H3912" s="4">
        <v>-0.39542208960408942</v>
      </c>
      <c r="I3912" s="4">
        <v>1.945325096922312E-2</v>
      </c>
    </row>
    <row r="3913" spans="1:9" x14ac:dyDescent="0.25">
      <c r="A3913" t="s">
        <v>4118</v>
      </c>
      <c r="B3913" s="3">
        <v>69.7098388671875</v>
      </c>
      <c r="C3913" s="3">
        <v>32.049999237060547</v>
      </c>
      <c r="D3913" s="4">
        <v>2.3332681501113669E-2</v>
      </c>
      <c r="E3913" s="4">
        <v>-4.1566969100836793E-2</v>
      </c>
      <c r="F3913" s="2">
        <v>5</v>
      </c>
      <c r="G3913" s="4">
        <v>-0.31426341357977899</v>
      </c>
      <c r="H3913" s="4">
        <v>-0.3838924530836233</v>
      </c>
      <c r="I3913" s="4">
        <v>3.8894790647021622E-2</v>
      </c>
    </row>
    <row r="3914" spans="1:9" x14ac:dyDescent="0.25">
      <c r="A3914" t="s">
        <v>4119</v>
      </c>
      <c r="B3914" s="3">
        <v>68.120407104492188</v>
      </c>
      <c r="C3914" s="3">
        <v>33.439998626708977</v>
      </c>
      <c r="D3914" s="4">
        <v>-1.389171745195183E-2</v>
      </c>
      <c r="E3914" s="4">
        <v>3.0508408027533521E-2</v>
      </c>
      <c r="F3914" s="2">
        <v>5</v>
      </c>
      <c r="G3914" s="4">
        <v>-0.33162814637908899</v>
      </c>
      <c r="H3914" s="4">
        <v>-0.39794012440547061</v>
      </c>
      <c r="I3914" s="4">
        <v>1.5207282467594171E-2</v>
      </c>
    </row>
    <row r="3915" spans="1:9" x14ac:dyDescent="0.25">
      <c r="A3915" t="s">
        <v>4120</v>
      </c>
      <c r="B3915" s="3">
        <v>69.080047607421875</v>
      </c>
      <c r="C3915" s="3">
        <v>32.450000762939453</v>
      </c>
      <c r="D3915" s="4">
        <v>1.7334709485585579E-2</v>
      </c>
      <c r="E3915" s="4">
        <v>-2.7278172384977099E-2</v>
      </c>
      <c r="F3915" s="2">
        <v>5</v>
      </c>
      <c r="G3915" s="4">
        <v>-0.3342840417301971</v>
      </c>
      <c r="H3915" s="4">
        <v>-0.38945865656980322</v>
      </c>
      <c r="I3915" s="4">
        <v>2.9508929632307449E-2</v>
      </c>
    </row>
    <row r="3916" spans="1:9" x14ac:dyDescent="0.25">
      <c r="A3916" t="s">
        <v>4121</v>
      </c>
      <c r="B3916" s="3">
        <v>67.902969360351563</v>
      </c>
      <c r="C3916" s="3">
        <v>33.360000610351563</v>
      </c>
      <c r="D3916" s="4">
        <v>-3.4112885264812039E-3</v>
      </c>
      <c r="E3916" s="4">
        <v>-3.3883527666001778E-2</v>
      </c>
      <c r="F3916" s="2">
        <v>5</v>
      </c>
      <c r="G3916" s="4">
        <v>-0.33995853390961961</v>
      </c>
      <c r="H3916" s="4">
        <v>-0.39986187659033418</v>
      </c>
      <c r="I3916" s="4">
        <v>1.196677950060088E-2</v>
      </c>
    </row>
    <row r="3917" spans="1:9" x14ac:dyDescent="0.25">
      <c r="A3917" t="s">
        <v>4122</v>
      </c>
      <c r="B3917" s="3">
        <v>68.135398864746094</v>
      </c>
      <c r="C3917" s="3">
        <v>34.529998779296882</v>
      </c>
      <c r="D3917" s="4">
        <v>3.4019812847784207E-2</v>
      </c>
      <c r="E3917" s="4">
        <v>-2.181304460072819E-2</v>
      </c>
      <c r="F3917" s="2">
        <v>5</v>
      </c>
      <c r="G3917" s="4">
        <v>-0.34088189409671971</v>
      </c>
      <c r="H3917" s="4">
        <v>-0.39780762464956682</v>
      </c>
      <c r="I3917" s="4">
        <v>1.5430706619528939E-2</v>
      </c>
    </row>
    <row r="3918" spans="1:9" x14ac:dyDescent="0.25">
      <c r="A3918" t="s">
        <v>4123</v>
      </c>
      <c r="B3918" s="3">
        <v>65.893707275390625</v>
      </c>
      <c r="C3918" s="3">
        <v>35.299999237060547</v>
      </c>
      <c r="D3918" s="4">
        <v>5.376320304182336E-3</v>
      </c>
      <c r="E3918" s="4">
        <v>-3.287673323121787E-2</v>
      </c>
      <c r="F3918" s="2">
        <v>5</v>
      </c>
      <c r="G3918" s="4">
        <v>-0.36080562224504958</v>
      </c>
      <c r="H3918" s="4">
        <v>-0.41762008051669641</v>
      </c>
      <c r="I3918" s="4">
        <v>-1.797751454786856E-2</v>
      </c>
    </row>
    <row r="3919" spans="1:9" x14ac:dyDescent="0.25">
      <c r="A3919" t="s">
        <v>4124</v>
      </c>
      <c r="B3919" s="3">
        <v>65.541336059570313</v>
      </c>
      <c r="C3919" s="3">
        <v>36.5</v>
      </c>
      <c r="D3919" s="4">
        <v>3.4374817325555362E-4</v>
      </c>
      <c r="E3919" s="4">
        <v>1.164074688554506E-2</v>
      </c>
      <c r="F3919" s="2">
        <v>5</v>
      </c>
      <c r="G3919" s="4">
        <v>-0.3510721061292722</v>
      </c>
      <c r="H3919" s="4">
        <v>-0.42073439793459511</v>
      </c>
      <c r="I3919" s="4">
        <v>-2.3228948584133269E-2</v>
      </c>
    </row>
    <row r="3920" spans="1:9" x14ac:dyDescent="0.25">
      <c r="A3920" t="s">
        <v>4125</v>
      </c>
      <c r="B3920" s="3">
        <v>65.518814086914063</v>
      </c>
      <c r="C3920" s="3">
        <v>36.080001831054688</v>
      </c>
      <c r="D3920" s="4">
        <v>2.126906060935441E-2</v>
      </c>
      <c r="E3920" s="4">
        <v>-4.9275333182889902E-2</v>
      </c>
      <c r="F3920" s="2">
        <v>5</v>
      </c>
      <c r="G3920" s="4">
        <v>-0.35511999094671493</v>
      </c>
      <c r="H3920" s="4">
        <v>-0.42093345100300628</v>
      </c>
      <c r="I3920" s="4">
        <v>-2.3564596470398661E-2</v>
      </c>
    </row>
    <row r="3921" spans="1:9" x14ac:dyDescent="0.25">
      <c r="A3921" t="s">
        <v>4126</v>
      </c>
      <c r="B3921" s="3">
        <v>64.154312133789063</v>
      </c>
      <c r="C3921" s="3">
        <v>37.950000762939453</v>
      </c>
      <c r="D3921" s="4">
        <v>-3.145683372001828E-3</v>
      </c>
      <c r="E3921" s="4">
        <v>-9.6555045624058256E-3</v>
      </c>
      <c r="F3921" s="2">
        <v>5</v>
      </c>
      <c r="G3921" s="4">
        <v>-0.3710374728147291</v>
      </c>
      <c r="H3921" s="4">
        <v>-0.43299315397698862</v>
      </c>
      <c r="I3921" s="4">
        <v>-4.3899946457794832E-2</v>
      </c>
    </row>
    <row r="3922" spans="1:9" x14ac:dyDescent="0.25">
      <c r="A3922" t="s">
        <v>4127</v>
      </c>
      <c r="B3922" s="3">
        <v>64.356758117675781</v>
      </c>
      <c r="C3922" s="3">
        <v>38.319999694824219</v>
      </c>
      <c r="D3922" s="4">
        <v>-9.4622454878486861E-3</v>
      </c>
      <c r="E3922" s="4">
        <v>4.0738729289312207E-2</v>
      </c>
      <c r="F3922" s="2">
        <v>5</v>
      </c>
      <c r="G3922" s="4">
        <v>-0.36891723803280768</v>
      </c>
      <c r="H3922" s="4">
        <v>-0.43120390154802868</v>
      </c>
      <c r="I3922" s="4">
        <v>-4.088286764273652E-2</v>
      </c>
    </row>
    <row r="3923" spans="1:9" x14ac:dyDescent="0.25">
      <c r="A3923" t="s">
        <v>4128</v>
      </c>
      <c r="B3923" s="3">
        <v>64.971534729003906</v>
      </c>
      <c r="C3923" s="3">
        <v>36.819999694824219</v>
      </c>
      <c r="D3923" s="4">
        <v>1.511052803228541E-2</v>
      </c>
      <c r="E3923" s="4">
        <v>-8.8829560565376608E-3</v>
      </c>
      <c r="F3923" s="2">
        <v>5</v>
      </c>
      <c r="G3923" s="4">
        <v>-0.3569928316654386</v>
      </c>
      <c r="H3923" s="4">
        <v>-0.42577040010745631</v>
      </c>
      <c r="I3923" s="4">
        <v>-3.1720771885532677E-2</v>
      </c>
    </row>
    <row r="3924" spans="1:9" x14ac:dyDescent="0.25">
      <c r="A3924" t="s">
        <v>4129</v>
      </c>
      <c r="B3924" s="3">
        <v>64.00439453125</v>
      </c>
      <c r="C3924" s="3">
        <v>37.150001525878913</v>
      </c>
      <c r="D3924" s="4">
        <v>9.8178527884216216E-3</v>
      </c>
      <c r="E3924" s="4">
        <v>-2.4934304102071311E-2</v>
      </c>
      <c r="F3924" s="2">
        <v>5</v>
      </c>
      <c r="G3924" s="4">
        <v>-0.36380481422886179</v>
      </c>
      <c r="H3924" s="4">
        <v>-0.43431815153602621</v>
      </c>
      <c r="I3924" s="4">
        <v>-4.6134187977142749E-2</v>
      </c>
    </row>
    <row r="3925" spans="1:9" x14ac:dyDescent="0.25">
      <c r="A3925" t="s">
        <v>4130</v>
      </c>
      <c r="B3925" s="3">
        <v>63.382118225097663</v>
      </c>
      <c r="C3925" s="3">
        <v>38.099998474121087</v>
      </c>
      <c r="D3925" s="4">
        <v>-6.1130782188680843E-3</v>
      </c>
      <c r="E3925" s="4">
        <v>2.584811793885566E-2</v>
      </c>
      <c r="F3925" s="2">
        <v>5</v>
      </c>
      <c r="G3925" s="4">
        <v>-0.37099497340878812</v>
      </c>
      <c r="H3925" s="4">
        <v>-0.43981793656950108</v>
      </c>
      <c r="I3925" s="4">
        <v>-5.5408052661243157E-2</v>
      </c>
    </row>
    <row r="3926" spans="1:9" x14ac:dyDescent="0.25">
      <c r="A3926" t="s">
        <v>4131</v>
      </c>
      <c r="B3926" s="3">
        <v>63.771961212158203</v>
      </c>
      <c r="C3926" s="3">
        <v>37.139999389648438</v>
      </c>
      <c r="D3926" s="4">
        <v>1.9537006786632279E-2</v>
      </c>
      <c r="E3926" s="4">
        <v>-5.2067404278653202E-2</v>
      </c>
      <c r="F3926" s="2">
        <v>5</v>
      </c>
      <c r="G3926" s="4">
        <v>-0.36991246923329502</v>
      </c>
      <c r="H3926" s="4">
        <v>-0.43637243719174418</v>
      </c>
      <c r="I3926" s="4">
        <v>-4.9598171946999892E-2</v>
      </c>
    </row>
    <row r="3927" spans="1:9" x14ac:dyDescent="0.25">
      <c r="A3927" t="s">
        <v>4132</v>
      </c>
      <c r="B3927" s="3">
        <v>62.549922943115227</v>
      </c>
      <c r="C3927" s="3">
        <v>39.180000305175781</v>
      </c>
      <c r="D3927" s="4">
        <v>-4.191574465837411E-2</v>
      </c>
      <c r="E3927" s="4">
        <v>0.1543901558777081</v>
      </c>
      <c r="F3927" s="2">
        <v>5</v>
      </c>
      <c r="G3927" s="4">
        <v>-0.38167422138577539</v>
      </c>
      <c r="H3927" s="4">
        <v>-0.44717302162018407</v>
      </c>
      <c r="I3927" s="4">
        <v>-6.7810367130793914E-2</v>
      </c>
    </row>
    <row r="3928" spans="1:9" x14ac:dyDescent="0.25">
      <c r="A3928" t="s">
        <v>4133</v>
      </c>
      <c r="B3928" s="3">
        <v>65.286453247070313</v>
      </c>
      <c r="C3928" s="3">
        <v>33.939998626708977</v>
      </c>
      <c r="D3928" s="4">
        <v>6.7058224929339438E-3</v>
      </c>
      <c r="E3928" s="4">
        <v>-5.1690478946474272E-2</v>
      </c>
      <c r="F3928" s="2">
        <v>5</v>
      </c>
      <c r="G3928" s="4">
        <v>-0.34788896344365278</v>
      </c>
      <c r="H3928" s="4">
        <v>-0.42298709607466273</v>
      </c>
      <c r="I3928" s="4">
        <v>-2.7027500272600261E-2</v>
      </c>
    </row>
    <row r="3929" spans="1:9" x14ac:dyDescent="0.25">
      <c r="A3929" t="s">
        <v>4134</v>
      </c>
      <c r="B3929" s="3">
        <v>64.851570129394531</v>
      </c>
      <c r="C3929" s="3">
        <v>35.790000915527337</v>
      </c>
      <c r="D3929" s="4">
        <v>1.466256021713686E-2</v>
      </c>
      <c r="E3929" s="4">
        <v>-1.050586874909565E-2</v>
      </c>
      <c r="F3929" s="2">
        <v>5</v>
      </c>
      <c r="G3929" s="4">
        <v>-0.35128598044766651</v>
      </c>
      <c r="H3929" s="4">
        <v>-0.42683066787429119</v>
      </c>
      <c r="I3929" s="4">
        <v>-3.3508619908445003E-2</v>
      </c>
    </row>
    <row r="3930" spans="1:9" x14ac:dyDescent="0.25">
      <c r="A3930" t="s">
        <v>4135</v>
      </c>
      <c r="B3930" s="3">
        <v>63.914421081542969</v>
      </c>
      <c r="C3930" s="3">
        <v>36.169998168945313</v>
      </c>
      <c r="D3930" s="4">
        <v>1.066980803779782E-2</v>
      </c>
      <c r="E3930" s="4">
        <v>-3.9819486936863768E-2</v>
      </c>
      <c r="F3930" s="2">
        <v>5</v>
      </c>
      <c r="G3930" s="4">
        <v>-0.34333795439214049</v>
      </c>
      <c r="H3930" s="4">
        <v>-0.43511335236115228</v>
      </c>
      <c r="I3930" s="4">
        <v>-4.7475073994326933E-2</v>
      </c>
    </row>
    <row r="3931" spans="1:9" x14ac:dyDescent="0.25">
      <c r="A3931" t="s">
        <v>4136</v>
      </c>
      <c r="B3931" s="3">
        <v>63.239665985107422</v>
      </c>
      <c r="C3931" s="3">
        <v>37.669998168945313</v>
      </c>
      <c r="D3931" s="4">
        <v>-1.7243515474981711E-2</v>
      </c>
      <c r="E3931" s="4">
        <v>-3.7028087611920002E-3</v>
      </c>
      <c r="F3931" s="2">
        <v>5</v>
      </c>
      <c r="G3931" s="4">
        <v>-0.34875544671295883</v>
      </c>
      <c r="H3931" s="4">
        <v>-0.44107695397019159</v>
      </c>
      <c r="I3931" s="4">
        <v>-5.7531036912057631E-2</v>
      </c>
    </row>
    <row r="3932" spans="1:9" x14ac:dyDescent="0.25">
      <c r="A3932" t="s">
        <v>4137</v>
      </c>
      <c r="B3932" s="3">
        <v>64.349273681640625</v>
      </c>
      <c r="C3932" s="3">
        <v>37.810001373291023</v>
      </c>
      <c r="D3932" s="4">
        <v>2.3326634189646531E-4</v>
      </c>
      <c r="E3932" s="4">
        <v>3.5039765583555697E-2</v>
      </c>
      <c r="F3932" s="2">
        <v>5</v>
      </c>
      <c r="G3932" s="4">
        <v>-0.33956450691330781</v>
      </c>
      <c r="H3932" s="4">
        <v>-0.43127005028112869</v>
      </c>
      <c r="I3932" s="4">
        <v>-4.0994409165916117E-2</v>
      </c>
    </row>
    <row r="3933" spans="1:9" x14ac:dyDescent="0.25">
      <c r="A3933" t="s">
        <v>4138</v>
      </c>
      <c r="B3933" s="3">
        <v>64.334266662597656</v>
      </c>
      <c r="C3933" s="3">
        <v>36.529998779296882</v>
      </c>
      <c r="D3933" s="4">
        <v>3.9743031560272701E-2</v>
      </c>
      <c r="E3933" s="4">
        <v>-5.9716854207076057E-2</v>
      </c>
      <c r="F3933" s="2">
        <v>5</v>
      </c>
      <c r="G3933" s="4">
        <v>-0.35253375705241891</v>
      </c>
      <c r="H3933" s="4">
        <v>-0.43140268489683498</v>
      </c>
      <c r="I3933" s="4">
        <v>-4.1218060721567862E-2</v>
      </c>
    </row>
    <row r="3934" spans="1:9" x14ac:dyDescent="0.25">
      <c r="A3934" t="s">
        <v>4139</v>
      </c>
      <c r="B3934" s="3">
        <v>61.875160217285163</v>
      </c>
      <c r="C3934" s="3">
        <v>38.849998474121087</v>
      </c>
      <c r="D3934" s="4">
        <v>1.077811310017562E-2</v>
      </c>
      <c r="E3934" s="4">
        <v>-3.812827281007658E-2</v>
      </c>
      <c r="F3934" s="2">
        <v>5</v>
      </c>
      <c r="G3934" s="4">
        <v>-0.37641110220463991</v>
      </c>
      <c r="H3934" s="4">
        <v>-0.45313669065912449</v>
      </c>
      <c r="I3934" s="4">
        <v>-7.7866443750382985E-2</v>
      </c>
    </row>
    <row r="3935" spans="1:9" x14ac:dyDescent="0.25">
      <c r="A3935" t="s">
        <v>4140</v>
      </c>
      <c r="B3935" s="3">
        <v>61.215373992919922</v>
      </c>
      <c r="C3935" s="3">
        <v>40.389999389648438</v>
      </c>
      <c r="D3935" s="4">
        <v>-2.3326067578458679E-2</v>
      </c>
      <c r="E3935" s="4">
        <v>-1.3193279049623091E-2</v>
      </c>
      <c r="F3935" s="2">
        <v>5</v>
      </c>
      <c r="G3935" s="4">
        <v>-0.38752472363459239</v>
      </c>
      <c r="H3935" s="4">
        <v>-0.45896799480196382</v>
      </c>
      <c r="I3935" s="4">
        <v>-8.7699323621754366E-2</v>
      </c>
    </row>
    <row r="3936" spans="1:9" x14ac:dyDescent="0.25">
      <c r="A3936" t="s">
        <v>4141</v>
      </c>
      <c r="B3936" s="3">
        <v>62.677391052246087</v>
      </c>
      <c r="C3936" s="3">
        <v>40.930000305175781</v>
      </c>
      <c r="D3936" s="4">
        <v>-7.8324494576125225E-3</v>
      </c>
      <c r="E3936" s="4">
        <v>3.0982355632208192E-2</v>
      </c>
      <c r="F3936" s="2">
        <v>5</v>
      </c>
      <c r="G3936" s="4">
        <v>-0.37353795355629321</v>
      </c>
      <c r="H3936" s="4">
        <v>-0.44604643654549597</v>
      </c>
      <c r="I3936" s="4">
        <v>-6.5910693330055725E-2</v>
      </c>
    </row>
    <row r="3937" spans="1:9" x14ac:dyDescent="0.25">
      <c r="A3937" t="s">
        <v>4142</v>
      </c>
      <c r="B3937" s="3">
        <v>63.172183990478523</v>
      </c>
      <c r="C3937" s="3">
        <v>39.700000762939453</v>
      </c>
      <c r="D3937" s="4">
        <v>9.9482304387359388E-3</v>
      </c>
      <c r="E3937" s="4">
        <v>-5.5661277393636237E-2</v>
      </c>
      <c r="F3937" s="2">
        <v>5</v>
      </c>
      <c r="G3937" s="4">
        <v>-0.36826977378392323</v>
      </c>
      <c r="H3937" s="4">
        <v>-0.44167337144651159</v>
      </c>
      <c r="I3937" s="4">
        <v>-5.8536729850410467E-2</v>
      </c>
    </row>
    <row r="3938" spans="1:9" x14ac:dyDescent="0.25">
      <c r="A3938" t="s">
        <v>4143</v>
      </c>
      <c r="B3938" s="3">
        <v>62.549922943115227</v>
      </c>
      <c r="C3938" s="3">
        <v>42.040000915527337</v>
      </c>
      <c r="D3938" s="4">
        <v>2.9237870881767991E-2</v>
      </c>
      <c r="E3938" s="4">
        <v>-5.6763924006320021E-3</v>
      </c>
      <c r="F3938" s="2">
        <v>5</v>
      </c>
      <c r="G3938" s="4">
        <v>-0.37517702017149712</v>
      </c>
      <c r="H3938" s="4">
        <v>-0.44717302162018407</v>
      </c>
      <c r="I3938" s="4">
        <v>-6.7810367130793914E-2</v>
      </c>
    </row>
    <row r="3939" spans="1:9" x14ac:dyDescent="0.25">
      <c r="A3939" t="s">
        <v>4144</v>
      </c>
      <c r="B3939" s="3">
        <v>60.773048400878913</v>
      </c>
      <c r="C3939" s="3">
        <v>42.279998779296882</v>
      </c>
      <c r="D3939" s="4">
        <v>1.9366327969690959E-2</v>
      </c>
      <c r="E3939" s="4">
        <v>-4.2138664161100237E-2</v>
      </c>
      <c r="F3939" s="2">
        <v>5</v>
      </c>
      <c r="G3939" s="4">
        <v>-0.39141652778869668</v>
      </c>
      <c r="H3939" s="4">
        <v>-0.46287734447023571</v>
      </c>
      <c r="I3939" s="4">
        <v>-9.4291359420557108E-2</v>
      </c>
    </row>
    <row r="3940" spans="1:9" x14ac:dyDescent="0.25">
      <c r="A3940" t="s">
        <v>4145</v>
      </c>
      <c r="B3940" s="3">
        <v>59.618457794189453</v>
      </c>
      <c r="C3940" s="3">
        <v>44.139999389648438</v>
      </c>
      <c r="D3940" s="4">
        <v>9.2647442017854686E-3</v>
      </c>
      <c r="E3940" s="4">
        <v>-3.0742237543556209E-2</v>
      </c>
      <c r="F3940" s="2">
        <v>5</v>
      </c>
      <c r="G3940" s="4">
        <v>-0.40258533271479091</v>
      </c>
      <c r="H3940" s="4">
        <v>-0.47308181485691098</v>
      </c>
      <c r="I3940" s="4">
        <v>-0.11149837332436149</v>
      </c>
    </row>
    <row r="3941" spans="1:9" x14ac:dyDescent="0.25">
      <c r="A3941" t="s">
        <v>4146</v>
      </c>
      <c r="B3941" s="3">
        <v>59.071178436279297</v>
      </c>
      <c r="C3941" s="3">
        <v>45.540000915527337</v>
      </c>
      <c r="D3941" s="4">
        <v>-3.4554136811505543E-2</v>
      </c>
      <c r="E3941" s="4">
        <v>0.10964912036094621</v>
      </c>
      <c r="F3941" s="2">
        <v>5</v>
      </c>
      <c r="G3941" s="4">
        <v>-0.38725754575777138</v>
      </c>
      <c r="H3941" s="4">
        <v>-0.47791876396136102</v>
      </c>
      <c r="I3941" s="4">
        <v>-0.11965454873949551</v>
      </c>
    </row>
    <row r="3942" spans="1:9" x14ac:dyDescent="0.25">
      <c r="A3942" t="s">
        <v>4147</v>
      </c>
      <c r="B3942" s="3">
        <v>61.185386657714837</v>
      </c>
      <c r="C3942" s="3">
        <v>41.040000915527337</v>
      </c>
      <c r="D3942" s="4">
        <v>-1.8048582877474569E-2</v>
      </c>
      <c r="E3942" s="4">
        <v>1.6848372024091951E-2</v>
      </c>
      <c r="F3942" s="2">
        <v>5</v>
      </c>
      <c r="G3942" s="4">
        <v>-0.36310685271016419</v>
      </c>
      <c r="H3942" s="4">
        <v>-0.4592330280287219</v>
      </c>
      <c r="I3942" s="4">
        <v>-8.8146228776553204E-2</v>
      </c>
    </row>
    <row r="3943" spans="1:9" x14ac:dyDescent="0.25">
      <c r="A3943" t="s">
        <v>4148</v>
      </c>
      <c r="B3943" s="3">
        <v>62.309993743896477</v>
      </c>
      <c r="C3943" s="3">
        <v>40.360000610351563</v>
      </c>
      <c r="D3943" s="4">
        <v>2.038031867177947E-2</v>
      </c>
      <c r="E3943" s="4">
        <v>-4.4733713364460082E-2</v>
      </c>
      <c r="F3943" s="2">
        <v>5</v>
      </c>
      <c r="G3943" s="4">
        <v>-0.35760417238565578</v>
      </c>
      <c r="H3943" s="4">
        <v>-0.449293557153854</v>
      </c>
      <c r="I3943" s="4">
        <v>-7.1386063176618442E-2</v>
      </c>
    </row>
    <row r="3944" spans="1:9" x14ac:dyDescent="0.25">
      <c r="A3944" t="s">
        <v>4149</v>
      </c>
      <c r="B3944" s="3">
        <v>61.065460205078118</v>
      </c>
      <c r="C3944" s="3">
        <v>42.25</v>
      </c>
      <c r="D3944" s="4">
        <v>1.0546128612519251E-2</v>
      </c>
      <c r="E3944" s="4">
        <v>-1.5839746106263038E-2</v>
      </c>
      <c r="F3944" s="2">
        <v>5</v>
      </c>
      <c r="G3944" s="4">
        <v>-0.37242020205568382</v>
      </c>
      <c r="H3944" s="4">
        <v>-0.46029295864605069</v>
      </c>
      <c r="I3944" s="4">
        <v>-8.9933508290173103E-2</v>
      </c>
    </row>
    <row r="3945" spans="1:9" x14ac:dyDescent="0.25">
      <c r="A3945" t="s">
        <v>4150</v>
      </c>
      <c r="B3945" s="3">
        <v>60.428176879882813</v>
      </c>
      <c r="C3945" s="3">
        <v>42.930000305175781</v>
      </c>
      <c r="D3945" s="4">
        <v>-1.9702994009011539E-2</v>
      </c>
      <c r="E3945" s="4">
        <v>-6.9396076853399657E-3</v>
      </c>
      <c r="F3945" s="2">
        <v>5</v>
      </c>
      <c r="G3945" s="4">
        <v>-0.38656847353217783</v>
      </c>
      <c r="H3945" s="4">
        <v>-0.46592537829523178</v>
      </c>
      <c r="I3945" s="4">
        <v>-9.9431024529925249E-2</v>
      </c>
    </row>
    <row r="3946" spans="1:9" x14ac:dyDescent="0.25">
      <c r="A3946" t="s">
        <v>4151</v>
      </c>
      <c r="B3946" s="3">
        <v>61.642723083496087</v>
      </c>
      <c r="C3946" s="3">
        <v>43.229999542236328</v>
      </c>
      <c r="D3946" s="4">
        <v>7.1828843487546257E-2</v>
      </c>
      <c r="E3946" s="4">
        <v>-5.7964695637196639E-2</v>
      </c>
      <c r="F3946" s="2">
        <v>5</v>
      </c>
      <c r="G3946" s="4">
        <v>-0.37363538598982332</v>
      </c>
      <c r="H3946" s="4">
        <v>-0.45519101002979317</v>
      </c>
      <c r="I3946" s="4">
        <v>-8.1330484571169426E-2</v>
      </c>
    </row>
    <row r="3947" spans="1:9" x14ac:dyDescent="0.25">
      <c r="A3947" t="s">
        <v>4152</v>
      </c>
      <c r="B3947" s="3">
        <v>57.511722564697273</v>
      </c>
      <c r="C3947" s="3">
        <v>45.889999389648438</v>
      </c>
      <c r="D3947" s="4">
        <v>-2.129458868946588E-2</v>
      </c>
      <c r="E3947" s="4">
        <v>5.0595216781873287E-2</v>
      </c>
      <c r="F3947" s="2">
        <v>5</v>
      </c>
      <c r="G3947" s="4">
        <v>-0.40393057385007081</v>
      </c>
      <c r="H3947" s="4">
        <v>-0.49170150320130201</v>
      </c>
      <c r="I3947" s="4">
        <v>-0.14289532231691179</v>
      </c>
    </row>
    <row r="3948" spans="1:9" x14ac:dyDescent="0.25">
      <c r="A3948" t="s">
        <v>4153</v>
      </c>
      <c r="B3948" s="3">
        <v>58.763057708740227</v>
      </c>
      <c r="C3948" s="3">
        <v>43.680000305175781</v>
      </c>
      <c r="D3948" s="4">
        <v>-1.238545809006353E-2</v>
      </c>
      <c r="E3948" s="4">
        <v>9.0364423559363916E-2</v>
      </c>
      <c r="F3948" s="2">
        <v>5</v>
      </c>
      <c r="G3948" s="4">
        <v>-0.37968009942912168</v>
      </c>
      <c r="H3948" s="4">
        <v>-0.48064198795216467</v>
      </c>
      <c r="I3948" s="4">
        <v>-0.1242465119965125</v>
      </c>
    </row>
    <row r="3949" spans="1:9" x14ac:dyDescent="0.25">
      <c r="A3949" t="s">
        <v>4154</v>
      </c>
      <c r="B3949" s="3">
        <v>59.499992370605469</v>
      </c>
      <c r="C3949" s="3">
        <v>40.060001373291023</v>
      </c>
      <c r="D3949" s="4">
        <v>2.238447169902957E-2</v>
      </c>
      <c r="E3949" s="4">
        <v>-1.81372028825274E-2</v>
      </c>
      <c r="F3949" s="2">
        <v>5</v>
      </c>
      <c r="G3949" s="4">
        <v>-0.38745896709151711</v>
      </c>
      <c r="H3949" s="4">
        <v>-0.47412883264815558</v>
      </c>
      <c r="I3949" s="4">
        <v>-0.1132638789320803</v>
      </c>
    </row>
    <row r="3950" spans="1:9" x14ac:dyDescent="0.25">
      <c r="A3950" t="s">
        <v>4155</v>
      </c>
      <c r="B3950" s="3">
        <v>58.197277069091797</v>
      </c>
      <c r="C3950" s="3">
        <v>40.799999237060547</v>
      </c>
      <c r="D3950" s="4">
        <v>3.0582203431277929E-2</v>
      </c>
      <c r="E3950" s="4">
        <v>-6.7215416748683254E-2</v>
      </c>
      <c r="F3950" s="2">
        <v>5</v>
      </c>
      <c r="G3950" s="4">
        <v>-0.3759803131979339</v>
      </c>
      <c r="H3950" s="4">
        <v>-0.48564245456708111</v>
      </c>
      <c r="I3950" s="4">
        <v>-0.13267841441848721</v>
      </c>
    </row>
    <row r="3951" spans="1:9" x14ac:dyDescent="0.25">
      <c r="A3951" t="s">
        <v>4156</v>
      </c>
      <c r="B3951" s="3">
        <v>56.470291137695313</v>
      </c>
      <c r="C3951" s="3">
        <v>43.740001678466797</v>
      </c>
      <c r="D3951" s="4">
        <v>-3.022381463104185E-3</v>
      </c>
      <c r="E3951" s="4">
        <v>3.2577928428499707E-2</v>
      </c>
      <c r="F3951" s="2">
        <v>5</v>
      </c>
      <c r="G3951" s="4">
        <v>-0.40061767764994199</v>
      </c>
      <c r="H3951" s="4">
        <v>-0.50090585329303361</v>
      </c>
      <c r="I3951" s="4">
        <v>-0.15841591025557791</v>
      </c>
    </row>
    <row r="3952" spans="1:9" x14ac:dyDescent="0.25">
      <c r="A3952" t="s">
        <v>4157</v>
      </c>
      <c r="B3952" s="3">
        <v>56.641483306884773</v>
      </c>
      <c r="C3952" s="3">
        <v>42.360000610351563</v>
      </c>
      <c r="D3952" s="4">
        <v>7.8145850171844611E-3</v>
      </c>
      <c r="E3952" s="4">
        <v>2.865469393955955E-2</v>
      </c>
      <c r="F3952" s="2">
        <v>5</v>
      </c>
      <c r="G3952" s="4">
        <v>-0.4081165492059442</v>
      </c>
      <c r="H3952" s="4">
        <v>-0.49939282745443492</v>
      </c>
      <c r="I3952" s="4">
        <v>-0.1558646111038279</v>
      </c>
    </row>
    <row r="3953" spans="1:9" x14ac:dyDescent="0.25">
      <c r="A3953" t="s">
        <v>4158</v>
      </c>
      <c r="B3953" s="3">
        <v>56.202285766601563</v>
      </c>
      <c r="C3953" s="3">
        <v>41.180000305175781</v>
      </c>
      <c r="D3953" s="4">
        <v>3.9371789637768551E-2</v>
      </c>
      <c r="E3953" s="4">
        <v>-5.5721171088426447E-2</v>
      </c>
      <c r="F3953" s="2">
        <v>5</v>
      </c>
      <c r="G3953" s="4">
        <v>-0.4114096094521601</v>
      </c>
      <c r="H3953" s="4">
        <v>-0.50327453086320517</v>
      </c>
      <c r="I3953" s="4">
        <v>-0.16241002914064931</v>
      </c>
    </row>
    <row r="3954" spans="1:9" x14ac:dyDescent="0.25">
      <c r="A3954" t="s">
        <v>4159</v>
      </c>
      <c r="B3954" s="3">
        <v>54.073322296142578</v>
      </c>
      <c r="C3954" s="3">
        <v>43.610000610351563</v>
      </c>
      <c r="D3954" s="4">
        <v>6.512688772648545E-3</v>
      </c>
      <c r="E3954" s="4">
        <v>-1.7128653140152768E-2</v>
      </c>
      <c r="F3954" s="2">
        <v>5</v>
      </c>
      <c r="G3954" s="4">
        <v>-0.43900132478826298</v>
      </c>
      <c r="H3954" s="4">
        <v>-0.5220906762248102</v>
      </c>
      <c r="I3954" s="4">
        <v>-0.1941382484979132</v>
      </c>
    </row>
    <row r="3955" spans="1:9" x14ac:dyDescent="0.25">
      <c r="A3955" t="s">
        <v>4160</v>
      </c>
      <c r="B3955" s="3">
        <v>53.723438262939453</v>
      </c>
      <c r="C3955" s="3">
        <v>44.369998931884773</v>
      </c>
      <c r="D3955" s="4">
        <v>5.9609717971644598E-2</v>
      </c>
      <c r="E3955" s="4">
        <v>-0.10688408495717761</v>
      </c>
      <c r="F3955" s="2">
        <v>5</v>
      </c>
      <c r="G3955" s="4">
        <v>-0.42260074891920668</v>
      </c>
      <c r="H3955" s="4">
        <v>-0.52518301149491009</v>
      </c>
      <c r="I3955" s="4">
        <v>-0.1993526157283099</v>
      </c>
    </row>
    <row r="3956" spans="1:9" x14ac:dyDescent="0.25">
      <c r="A3956" t="s">
        <v>4161</v>
      </c>
      <c r="B3956" s="3">
        <v>50.701156616210938</v>
      </c>
      <c r="C3956" s="3">
        <v>49.680000305175781</v>
      </c>
      <c r="D3956" s="4">
        <v>-1.175300509603971E-2</v>
      </c>
      <c r="E3956" s="4">
        <v>7.0950427960607687E-3</v>
      </c>
      <c r="F3956" s="2">
        <v>5</v>
      </c>
      <c r="G3956" s="4">
        <v>-0.46226685020768121</v>
      </c>
      <c r="H3956" s="4">
        <v>-0.55189445656084846</v>
      </c>
      <c r="I3956" s="4">
        <v>-0.24439407199442501</v>
      </c>
    </row>
    <row r="3957" spans="1:9" x14ac:dyDescent="0.25">
      <c r="A3957" t="s">
        <v>4162</v>
      </c>
      <c r="B3957" s="3">
        <v>51.304134368896477</v>
      </c>
      <c r="C3957" s="3">
        <v>49.330001831054688</v>
      </c>
      <c r="D3957" s="4">
        <v>1.7440488569049339E-3</v>
      </c>
      <c r="E3957" s="4">
        <v>-1.6743001166991789E-2</v>
      </c>
      <c r="F3957" s="2">
        <v>5</v>
      </c>
      <c r="G3957" s="4">
        <v>-0.46147657865932118</v>
      </c>
      <c r="H3957" s="4">
        <v>-0.5465652354625179</v>
      </c>
      <c r="I3957" s="4">
        <v>-0.23540781616137749</v>
      </c>
    </row>
    <row r="3958" spans="1:9" x14ac:dyDescent="0.25">
      <c r="A3958" t="s">
        <v>4163</v>
      </c>
      <c r="B3958" s="3">
        <v>51.214813232421882</v>
      </c>
      <c r="C3958" s="3">
        <v>50.169998168945313</v>
      </c>
      <c r="D3958" s="4">
        <v>-4.0847676335735612E-2</v>
      </c>
      <c r="E3958" s="4">
        <v>5.4877979821086109E-2</v>
      </c>
      <c r="F3958" s="2">
        <v>5</v>
      </c>
      <c r="G3958" s="4">
        <v>-0.47354101324894288</v>
      </c>
      <c r="H3958" s="4">
        <v>-0.54735467103108948</v>
      </c>
      <c r="I3958" s="4">
        <v>-0.2487191637368612</v>
      </c>
    </row>
    <row r="3959" spans="1:9" x14ac:dyDescent="0.25">
      <c r="A3959" t="s">
        <v>4164</v>
      </c>
      <c r="B3959" s="3">
        <v>53.395912170410163</v>
      </c>
      <c r="C3959" s="3">
        <v>47.560001373291023</v>
      </c>
      <c r="D3959" s="4">
        <v>2.369067020519422E-2</v>
      </c>
      <c r="E3959" s="4">
        <v>-6.6169230545680691E-2</v>
      </c>
      <c r="F3959" s="2">
        <v>5</v>
      </c>
      <c r="G3959" s="4">
        <v>-0.44765367747805179</v>
      </c>
      <c r="H3959" s="4">
        <v>-0.52807774343947522</v>
      </c>
      <c r="I3959" s="4">
        <v>-0.23325800346938061</v>
      </c>
    </row>
    <row r="3960" spans="1:9" x14ac:dyDescent="0.25">
      <c r="A3960" t="s">
        <v>4165</v>
      </c>
      <c r="B3960" s="3">
        <v>52.160202026367188</v>
      </c>
      <c r="C3960" s="3">
        <v>50.930000305175781</v>
      </c>
      <c r="D3960" s="4">
        <v>-7.5068384372252162E-3</v>
      </c>
      <c r="E3960" s="4">
        <v>-3.2668588240357337E-2</v>
      </c>
      <c r="F3960" s="2">
        <v>5</v>
      </c>
      <c r="G3960" s="4">
        <v>-0.46249759128982088</v>
      </c>
      <c r="H3960" s="4">
        <v>-0.53899916225090716</v>
      </c>
      <c r="I3960" s="4">
        <v>-0.25100226186790447</v>
      </c>
    </row>
    <row r="3961" spans="1:9" x14ac:dyDescent="0.25">
      <c r="A3961" t="s">
        <v>4166</v>
      </c>
      <c r="B3961" s="3">
        <v>52.554721832275391</v>
      </c>
      <c r="C3961" s="3">
        <v>52.650001525878913</v>
      </c>
      <c r="D3961" s="4">
        <v>-4.5042860036296539E-2</v>
      </c>
      <c r="E3961" s="4">
        <v>0.13592240041335349</v>
      </c>
      <c r="F3961" s="2">
        <v>5</v>
      </c>
      <c r="G3961" s="4">
        <v>-0.45972701221997142</v>
      </c>
      <c r="H3961" s="4">
        <v>-0.53551232834370044</v>
      </c>
      <c r="I3961" s="4">
        <v>-0.25316584082657217</v>
      </c>
    </row>
    <row r="3962" spans="1:9" x14ac:dyDescent="0.25">
      <c r="A3962" t="s">
        <v>4167</v>
      </c>
      <c r="B3962" s="3">
        <v>55.033592224121087</v>
      </c>
      <c r="C3962" s="3">
        <v>46.349998474121087</v>
      </c>
      <c r="D3962" s="4">
        <v>-2.2348373700827651E-2</v>
      </c>
      <c r="E3962" s="4">
        <v>3.7841438255332038E-2</v>
      </c>
      <c r="F3962" s="2">
        <v>5</v>
      </c>
      <c r="G3962" s="4">
        <v>-0.44685123661981069</v>
      </c>
      <c r="H3962" s="4">
        <v>-0.51360364542229187</v>
      </c>
      <c r="I3962" s="4">
        <v>-0.25438837495648309</v>
      </c>
    </row>
    <row r="3963" spans="1:9" x14ac:dyDescent="0.25">
      <c r="A3963" t="s">
        <v>4168</v>
      </c>
      <c r="B3963" s="3">
        <v>56.291618347167969</v>
      </c>
      <c r="C3963" s="3">
        <v>44.659999847412109</v>
      </c>
      <c r="D3963" s="4">
        <v>-1.6261457414679659E-2</v>
      </c>
      <c r="E3963" s="4">
        <v>-2.2382632511841469E-4</v>
      </c>
      <c r="F3963" s="2">
        <v>5</v>
      </c>
      <c r="G3963" s="4">
        <v>-0.43973285186548922</v>
      </c>
      <c r="H3963" s="4">
        <v>-0.50248499414978176</v>
      </c>
      <c r="I3963" s="4">
        <v>-0.24278152918772089</v>
      </c>
    </row>
    <row r="3964" spans="1:9" x14ac:dyDescent="0.25">
      <c r="A3964" t="s">
        <v>4169</v>
      </c>
      <c r="B3964" s="3">
        <v>57.222133636474609</v>
      </c>
      <c r="C3964" s="3">
        <v>44.669998168945313</v>
      </c>
      <c r="D3964" s="4">
        <v>-7.8731559299306531E-3</v>
      </c>
      <c r="E3964" s="4">
        <v>-1.8026016251163179E-2</v>
      </c>
      <c r="F3964" s="2">
        <v>5</v>
      </c>
      <c r="G3964" s="4">
        <v>-0.43104760490188959</v>
      </c>
      <c r="H3964" s="4">
        <v>-0.49426093996203418</v>
      </c>
      <c r="I3964" s="4">
        <v>-0.23026450826835931</v>
      </c>
    </row>
    <row r="3965" spans="1:9" x14ac:dyDescent="0.25">
      <c r="A3965" t="s">
        <v>4170</v>
      </c>
      <c r="B3965" s="3">
        <v>57.676227569580078</v>
      </c>
      <c r="C3965" s="3">
        <v>45.490001678466797</v>
      </c>
      <c r="D3965" s="4">
        <v>3.7909942271813657E-2</v>
      </c>
      <c r="E3965" s="4">
        <v>-0.13549976051211191</v>
      </c>
      <c r="F3965" s="2">
        <v>5</v>
      </c>
      <c r="G3965" s="4">
        <v>-0.42223172549738319</v>
      </c>
      <c r="H3965" s="4">
        <v>-0.49024757967112548</v>
      </c>
      <c r="I3965" s="4">
        <v>-0.22415616880811071</v>
      </c>
    </row>
    <row r="3966" spans="1:9" x14ac:dyDescent="0.25">
      <c r="A3966" t="s">
        <v>4171</v>
      </c>
      <c r="B3966" s="3">
        <v>55.569587707519531</v>
      </c>
      <c r="C3966" s="3">
        <v>52.619998931884773</v>
      </c>
      <c r="D3966" s="4">
        <v>-3.5777973424119369E-2</v>
      </c>
      <c r="E3966" s="4">
        <v>6.73427940406226E-2</v>
      </c>
      <c r="F3966" s="2">
        <v>5</v>
      </c>
      <c r="G3966" s="4">
        <v>-0.43631585957335589</v>
      </c>
      <c r="H3966" s="4">
        <v>-0.50886642514175118</v>
      </c>
      <c r="I3966" s="4">
        <v>-0.25249407526273893</v>
      </c>
    </row>
    <row r="3967" spans="1:9" x14ac:dyDescent="0.25">
      <c r="A3967" t="s">
        <v>4172</v>
      </c>
      <c r="B3967" s="3">
        <v>57.631526947021477</v>
      </c>
      <c r="C3967" s="3">
        <v>49.299999237060547</v>
      </c>
      <c r="D3967" s="4">
        <v>-9.7212472913235093E-3</v>
      </c>
      <c r="E3967" s="4">
        <v>4.7153723867137121E-2</v>
      </c>
      <c r="F3967" s="2">
        <v>5</v>
      </c>
      <c r="G3967" s="4">
        <v>-0.4118002431171004</v>
      </c>
      <c r="H3967" s="4">
        <v>-0.49064265146239272</v>
      </c>
      <c r="I3967" s="4">
        <v>-0.22475746857621159</v>
      </c>
    </row>
    <row r="3968" spans="1:9" x14ac:dyDescent="0.25">
      <c r="A3968" t="s">
        <v>4173</v>
      </c>
      <c r="B3968" s="3">
        <v>58.197277069091797</v>
      </c>
      <c r="C3968" s="3">
        <v>47.080001831054688</v>
      </c>
      <c r="D3968" s="4">
        <v>-1.0755586570534331E-2</v>
      </c>
      <c r="E3968" s="4">
        <v>-2.8477038371635951E-2</v>
      </c>
      <c r="F3968" s="2">
        <v>5</v>
      </c>
      <c r="G3968" s="4">
        <v>-0.41096430156642039</v>
      </c>
      <c r="H3968" s="4">
        <v>-0.48564245456708111</v>
      </c>
      <c r="I3968" s="4">
        <v>-0.21714716255065231</v>
      </c>
    </row>
    <row r="3969" spans="1:9" x14ac:dyDescent="0.25">
      <c r="A3969" t="s">
        <v>4174</v>
      </c>
      <c r="B3969" s="3">
        <v>58.830028533935547</v>
      </c>
      <c r="C3969" s="3">
        <v>48.459999084472663</v>
      </c>
      <c r="D3969" s="4">
        <v>-2.398664339654077E-3</v>
      </c>
      <c r="E3969" s="4">
        <v>-4.1101677675012827E-3</v>
      </c>
      <c r="F3969" s="2">
        <v>5</v>
      </c>
      <c r="G3969" s="4">
        <v>-0.40280244059676928</v>
      </c>
      <c r="H3969" s="4">
        <v>-0.48005008827922668</v>
      </c>
      <c r="I3969" s="4">
        <v>-0.20863557395751101</v>
      </c>
    </row>
    <row r="3970" spans="1:9" x14ac:dyDescent="0.25">
      <c r="A3970" t="s">
        <v>4175</v>
      </c>
      <c r="B3970" s="3">
        <v>58.971481323242188</v>
      </c>
      <c r="C3970" s="3">
        <v>48.659999847412109</v>
      </c>
      <c r="D3970" s="4">
        <v>-4.2774233464950913E-2</v>
      </c>
      <c r="E3970" s="4">
        <v>0.13347308412540351</v>
      </c>
      <c r="F3970" s="2">
        <v>5</v>
      </c>
      <c r="G3970" s="4">
        <v>-0.39968318659976859</v>
      </c>
      <c r="H3970" s="4">
        <v>-0.47879990419559643</v>
      </c>
      <c r="I3970" s="4">
        <v>-0.20673279219433061</v>
      </c>
    </row>
    <row r="3971" spans="1:9" x14ac:dyDescent="0.25">
      <c r="A3971" t="s">
        <v>4176</v>
      </c>
      <c r="B3971" s="3">
        <v>61.606658935546882</v>
      </c>
      <c r="C3971" s="3">
        <v>42.930000305175781</v>
      </c>
      <c r="D3971" s="4">
        <v>-1.0757446232982691E-2</v>
      </c>
      <c r="E3971" s="4">
        <v>4.0727280125473442E-2</v>
      </c>
      <c r="F3971" s="2">
        <v>5</v>
      </c>
      <c r="G3971" s="4">
        <v>-0.37299668216346638</v>
      </c>
      <c r="H3971" s="4">
        <v>-0.45550975117287568</v>
      </c>
      <c r="I3971" s="4">
        <v>-0.17128514971225051</v>
      </c>
    </row>
    <row r="3972" spans="1:9" x14ac:dyDescent="0.25">
      <c r="A3972" t="s">
        <v>4177</v>
      </c>
      <c r="B3972" s="3">
        <v>62.276596069335938</v>
      </c>
      <c r="C3972" s="3">
        <v>41.25</v>
      </c>
      <c r="D3972" s="4">
        <v>7.1718703796608274E-4</v>
      </c>
      <c r="E3972" s="4">
        <v>-7.3658182555842111E-2</v>
      </c>
      <c r="F3972" s="2">
        <v>5</v>
      </c>
      <c r="G3972" s="4">
        <v>-0.3717558840561328</v>
      </c>
      <c r="H3972" s="4">
        <v>-0.44958873154645901</v>
      </c>
      <c r="I3972" s="4">
        <v>-0.1622733503203854</v>
      </c>
    </row>
    <row r="3973" spans="1:9" x14ac:dyDescent="0.25">
      <c r="A3973" t="s">
        <v>4178</v>
      </c>
      <c r="B3973" s="3">
        <v>62.231964111328118</v>
      </c>
      <c r="C3973" s="3">
        <v>44.529998779296882</v>
      </c>
      <c r="D3973" s="4">
        <v>5.8963721292273341E-3</v>
      </c>
      <c r="E3973" s="4">
        <v>-4.5853856301893203E-2</v>
      </c>
      <c r="F3973" s="2">
        <v>5</v>
      </c>
      <c r="G3973" s="4">
        <v>-0.36578830904313259</v>
      </c>
      <c r="H3973" s="4">
        <v>-0.44998319646861518</v>
      </c>
      <c r="I3973" s="4">
        <v>-0.16287372643292841</v>
      </c>
    </row>
    <row r="3974" spans="1:9" x14ac:dyDescent="0.25">
      <c r="A3974" t="s">
        <v>4179</v>
      </c>
      <c r="B3974" s="3">
        <v>61.867172241210938</v>
      </c>
      <c r="C3974" s="3">
        <v>46.669998168945313</v>
      </c>
      <c r="D3974" s="4">
        <v>-4.5809432150371587E-2</v>
      </c>
      <c r="E3974" s="4">
        <v>6.9431687022791344E-2</v>
      </c>
      <c r="F3974" s="2">
        <v>5</v>
      </c>
      <c r="G3974" s="4">
        <v>-0.36366052609833738</v>
      </c>
      <c r="H3974" s="4">
        <v>-0.45320728976570529</v>
      </c>
      <c r="I3974" s="4">
        <v>-0.16778080052611419</v>
      </c>
    </row>
    <row r="3975" spans="1:9" x14ac:dyDescent="0.25">
      <c r="A3975" t="s">
        <v>4180</v>
      </c>
      <c r="B3975" s="3">
        <v>64.837333679199219</v>
      </c>
      <c r="C3975" s="3">
        <v>43.639999389648438</v>
      </c>
      <c r="D3975" s="4">
        <v>1.379696346615056E-3</v>
      </c>
      <c r="E3975" s="4">
        <v>6.2255122068997082E-3</v>
      </c>
      <c r="F3975" s="2">
        <v>5</v>
      </c>
      <c r="G3975" s="4">
        <v>-0.32970296084780393</v>
      </c>
      <c r="H3975" s="4">
        <v>-0.42695649206997388</v>
      </c>
      <c r="I3975" s="4">
        <v>-0.1278270530913109</v>
      </c>
    </row>
    <row r="3976" spans="1:9" x14ac:dyDescent="0.25">
      <c r="A3976" t="s">
        <v>4181</v>
      </c>
      <c r="B3976" s="3">
        <v>64.748001098632813</v>
      </c>
      <c r="C3976" s="3">
        <v>43.369998931884773</v>
      </c>
      <c r="D3976" s="4">
        <v>2.849710101404512E-2</v>
      </c>
      <c r="E3976" s="4">
        <v>-8.232348825063629E-3</v>
      </c>
      <c r="F3976" s="2">
        <v>5</v>
      </c>
      <c r="G3976" s="4">
        <v>-0.3349246063985446</v>
      </c>
      <c r="H3976" s="4">
        <v>-0.4277460287833974</v>
      </c>
      <c r="I3976" s="4">
        <v>-0.12902872897195489</v>
      </c>
    </row>
    <row r="3977" spans="1:9" x14ac:dyDescent="0.25">
      <c r="A3977" t="s">
        <v>4182</v>
      </c>
      <c r="B3977" s="3">
        <v>62.953994750976563</v>
      </c>
      <c r="C3977" s="3">
        <v>43.729999542236328</v>
      </c>
      <c r="D3977" s="4">
        <v>1.4880162990754901E-2</v>
      </c>
      <c r="E3977" s="4">
        <v>-2.736577789291927E-3</v>
      </c>
      <c r="F3977" s="2">
        <v>5</v>
      </c>
      <c r="G3977" s="4">
        <v>-0.34907510988564983</v>
      </c>
      <c r="H3977" s="4">
        <v>-0.44360176547664582</v>
      </c>
      <c r="I3977" s="4">
        <v>-0.1531611803579104</v>
      </c>
    </row>
    <row r="3978" spans="1:9" x14ac:dyDescent="0.25">
      <c r="A3978" t="s">
        <v>4183</v>
      </c>
      <c r="B3978" s="3">
        <v>62.030963897705078</v>
      </c>
      <c r="C3978" s="3">
        <v>43.849998474121087</v>
      </c>
      <c r="D3978" s="4">
        <v>-4.8959522184927051E-3</v>
      </c>
      <c r="E3978" s="4">
        <v>1.8346425351488449E-2</v>
      </c>
      <c r="F3978" s="2">
        <v>5</v>
      </c>
      <c r="G3978" s="4">
        <v>-0.36378329300568107</v>
      </c>
      <c r="H3978" s="4">
        <v>-0.45175967093129321</v>
      </c>
      <c r="I3978" s="4">
        <v>-0.16557752282147631</v>
      </c>
    </row>
    <row r="3979" spans="1:9" x14ac:dyDescent="0.25">
      <c r="A3979" t="s">
        <v>4184</v>
      </c>
      <c r="B3979" s="3">
        <v>62.336158752441413</v>
      </c>
      <c r="C3979" s="3">
        <v>43.060001373291023</v>
      </c>
      <c r="D3979" s="4">
        <v>1.404712533940322E-2</v>
      </c>
      <c r="E3979" s="4">
        <v>-5.4042158605758339E-2</v>
      </c>
      <c r="F3979" s="2">
        <v>5</v>
      </c>
      <c r="G3979" s="4">
        <v>-0.37777114888126712</v>
      </c>
      <c r="H3979" s="4">
        <v>-0.44906230630760868</v>
      </c>
      <c r="I3979" s="4">
        <v>-0.16147213043822739</v>
      </c>
    </row>
    <row r="3980" spans="1:9" x14ac:dyDescent="0.25">
      <c r="A3980" t="s">
        <v>4185</v>
      </c>
      <c r="B3980" s="3">
        <v>61.472644805908203</v>
      </c>
      <c r="C3980" s="3">
        <v>45.520000457763672</v>
      </c>
      <c r="D3980" s="4">
        <v>-3.0184107091341121E-3</v>
      </c>
      <c r="E3980" s="4">
        <v>1.516503797640012E-2</v>
      </c>
      <c r="F3980" s="2">
        <v>5</v>
      </c>
      <c r="G3980" s="4">
        <v>-0.39412783156311681</v>
      </c>
      <c r="H3980" s="4">
        <v>-0.45669419110281328</v>
      </c>
      <c r="I3980" s="4">
        <v>-0.17308786879000709</v>
      </c>
    </row>
    <row r="3981" spans="1:9" x14ac:dyDescent="0.25">
      <c r="A3981" t="s">
        <v>4186</v>
      </c>
      <c r="B3981" s="3">
        <v>61.658756256103523</v>
      </c>
      <c r="C3981" s="3">
        <v>44.840000152587891</v>
      </c>
      <c r="D3981" s="4">
        <v>-2.0342852391086241E-2</v>
      </c>
      <c r="E3981" s="4">
        <v>5.1841403450623158E-2</v>
      </c>
      <c r="F3981" s="2">
        <v>5</v>
      </c>
      <c r="G3981" s="4">
        <v>-0.38251649465143439</v>
      </c>
      <c r="H3981" s="4">
        <v>-0.45504930609237249</v>
      </c>
      <c r="I3981" s="4">
        <v>-0.17058435171489991</v>
      </c>
    </row>
    <row r="3982" spans="1:9" x14ac:dyDescent="0.25">
      <c r="A3982" t="s">
        <v>4187</v>
      </c>
      <c r="B3982" s="3">
        <v>62.939117431640618</v>
      </c>
      <c r="C3982" s="3">
        <v>42.630001068115227</v>
      </c>
      <c r="D3982" s="4">
        <v>-3.2497745598419447E-2</v>
      </c>
      <c r="E3982" s="4">
        <v>7.4886566619513539E-2</v>
      </c>
      <c r="F3982" s="2">
        <v>5</v>
      </c>
      <c r="G3982" s="4">
        <v>-0.35820134844097162</v>
      </c>
      <c r="H3982" s="4">
        <v>-0.44373325378403122</v>
      </c>
      <c r="I3982" s="4">
        <v>-0.15336130572875811</v>
      </c>
    </row>
    <row r="3983" spans="1:9" x14ac:dyDescent="0.25">
      <c r="A3983" t="s">
        <v>4188</v>
      </c>
      <c r="B3983" s="3">
        <v>65.053199768066406</v>
      </c>
      <c r="C3983" s="3">
        <v>39.659999847412109</v>
      </c>
      <c r="D3983" s="4">
        <v>3.3833884735864787E-2</v>
      </c>
      <c r="E3983" s="4">
        <v>-6.1301778759476733E-2</v>
      </c>
      <c r="F3983" s="2">
        <v>5</v>
      </c>
      <c r="G3983" s="4">
        <v>-0.34152467143431381</v>
      </c>
      <c r="H3983" s="4">
        <v>-0.42504863044476232</v>
      </c>
      <c r="I3983" s="4">
        <v>-0.1249232852745084</v>
      </c>
    </row>
    <row r="3984" spans="1:9" x14ac:dyDescent="0.25">
      <c r="A3984" t="s">
        <v>4189</v>
      </c>
      <c r="B3984" s="3">
        <v>62.924228668212891</v>
      </c>
      <c r="C3984" s="3">
        <v>42.25</v>
      </c>
      <c r="D3984" s="4">
        <v>1.0157728358892729E-2</v>
      </c>
      <c r="E3984" s="4">
        <v>-7.5289970017597407E-2</v>
      </c>
      <c r="F3984" s="2">
        <v>5</v>
      </c>
      <c r="G3984" s="4">
        <v>-0.35991878929445431</v>
      </c>
      <c r="H3984" s="4">
        <v>-0.4438648432362684</v>
      </c>
      <c r="I3984" s="4">
        <v>-0.15356158504219869</v>
      </c>
    </row>
    <row r="3985" spans="1:9" x14ac:dyDescent="0.25">
      <c r="A3985" t="s">
        <v>4190</v>
      </c>
      <c r="B3985" s="3">
        <v>62.291488647460938</v>
      </c>
      <c r="C3985" s="3">
        <v>45.689998626708977</v>
      </c>
      <c r="D3985" s="4">
        <v>6.8585065532922318E-3</v>
      </c>
      <c r="E3985" s="4">
        <v>-3.3425043701161727E-2</v>
      </c>
      <c r="F3985" s="2">
        <v>5</v>
      </c>
      <c r="G3985" s="4">
        <v>-0.35587704888092819</v>
      </c>
      <c r="H3985" s="4">
        <v>-0.44945710837927111</v>
      </c>
      <c r="I3985" s="4">
        <v>-0.16207301969274701</v>
      </c>
    </row>
    <row r="3986" spans="1:9" x14ac:dyDescent="0.25">
      <c r="A3986" t="s">
        <v>4191</v>
      </c>
      <c r="B3986" s="3">
        <v>61.867172241210938</v>
      </c>
      <c r="C3986" s="3">
        <v>47.270000457763672</v>
      </c>
      <c r="D3986" s="4">
        <v>4.3502978103600043E-3</v>
      </c>
      <c r="E3986" s="4">
        <v>-4.2293206547827639E-4</v>
      </c>
      <c r="F3986" s="2">
        <v>5</v>
      </c>
      <c r="G3986" s="4">
        <v>-0.36950593666581971</v>
      </c>
      <c r="H3986" s="4">
        <v>-0.45320728976570529</v>
      </c>
      <c r="I3986" s="4">
        <v>-0.16778080052611419</v>
      </c>
    </row>
    <row r="3987" spans="1:9" x14ac:dyDescent="0.25">
      <c r="A3987" t="s">
        <v>4192</v>
      </c>
      <c r="B3987" s="3">
        <v>61.599197387695313</v>
      </c>
      <c r="C3987" s="3">
        <v>47.290000915527337</v>
      </c>
      <c r="D3987" s="4">
        <v>-1.546732052364819E-2</v>
      </c>
      <c r="E3987" s="4">
        <v>1.8741981492882861E-2</v>
      </c>
      <c r="F3987" s="2">
        <v>5</v>
      </c>
      <c r="G3987" s="4">
        <v>-0.3669375774967174</v>
      </c>
      <c r="H3987" s="4">
        <v>-0.45557569761627198</v>
      </c>
      <c r="I3987" s="4">
        <v>-0.17138552028286019</v>
      </c>
    </row>
    <row r="3988" spans="1:9" x14ac:dyDescent="0.25">
      <c r="A3988" t="s">
        <v>4193</v>
      </c>
      <c r="B3988" s="3">
        <v>62.566940307617188</v>
      </c>
      <c r="C3988" s="3">
        <v>46.419998168945313</v>
      </c>
      <c r="D3988" s="4">
        <v>4.3192820254297493E-2</v>
      </c>
      <c r="E3988" s="4">
        <v>-0.1805825786652506</v>
      </c>
      <c r="F3988" s="2">
        <v>5</v>
      </c>
      <c r="G3988" s="4">
        <v>-0.34154647143167532</v>
      </c>
      <c r="H3988" s="4">
        <v>-0.44702261922550562</v>
      </c>
      <c r="I3988" s="4">
        <v>-0.15836772410860059</v>
      </c>
    </row>
    <row r="3989" spans="1:9" x14ac:dyDescent="0.25">
      <c r="A3989" t="s">
        <v>4194</v>
      </c>
      <c r="B3989" s="3">
        <v>59.976390838623047</v>
      </c>
      <c r="C3989" s="3">
        <v>56.650001525878913</v>
      </c>
      <c r="D3989" s="4">
        <v>-5.2786452186366677E-2</v>
      </c>
      <c r="E3989" s="4">
        <v>0.22858383812645511</v>
      </c>
      <c r="F3989" s="2">
        <v>5</v>
      </c>
      <c r="G3989" s="4">
        <v>-0.3752139022324037</v>
      </c>
      <c r="H3989" s="4">
        <v>-0.46991834104102059</v>
      </c>
      <c r="I3989" s="4">
        <v>-0.1932150417923352</v>
      </c>
    </row>
    <row r="3990" spans="1:9" x14ac:dyDescent="0.25">
      <c r="A3990" t="s">
        <v>4195</v>
      </c>
      <c r="B3990" s="3">
        <v>63.318763732910163</v>
      </c>
      <c r="C3990" s="3">
        <v>46.110000610351563</v>
      </c>
      <c r="D3990" s="4">
        <v>7.8198073897850495E-3</v>
      </c>
      <c r="E3990" s="4">
        <v>-9.5882340973498792E-2</v>
      </c>
      <c r="F3990" s="2">
        <v>5</v>
      </c>
      <c r="G3990" s="4">
        <v>-0.34716818764087681</v>
      </c>
      <c r="H3990" s="4">
        <v>-0.44037787446925919</v>
      </c>
      <c r="I3990" s="4">
        <v>-0.1482544141499105</v>
      </c>
    </row>
    <row r="3991" spans="1:9" x14ac:dyDescent="0.25">
      <c r="A3991" t="s">
        <v>4196</v>
      </c>
      <c r="B3991" s="3">
        <v>62.827465057373047</v>
      </c>
      <c r="C3991" s="3">
        <v>51</v>
      </c>
      <c r="D3991" s="4">
        <v>3.5562465181593339E-4</v>
      </c>
      <c r="E3991" s="4">
        <v>3.785105074183992E-2</v>
      </c>
      <c r="F3991" s="2">
        <v>5</v>
      </c>
      <c r="G3991" s="4">
        <v>-0.36902123725426073</v>
      </c>
      <c r="H3991" s="4">
        <v>-0.44472005667348341</v>
      </c>
      <c r="I3991" s="4">
        <v>-0.15486322097987129</v>
      </c>
    </row>
    <row r="3992" spans="1:9" x14ac:dyDescent="0.25">
      <c r="A3992" t="s">
        <v>4197</v>
      </c>
      <c r="B3992" s="3">
        <v>62.805130004882813</v>
      </c>
      <c r="C3992" s="3">
        <v>49.139999389648438</v>
      </c>
      <c r="D3992" s="4">
        <v>-3.1454799014370427E-2</v>
      </c>
      <c r="E3992" s="4">
        <v>0.13565978437218959</v>
      </c>
      <c r="F3992" s="2">
        <v>5</v>
      </c>
      <c r="G3992" s="4">
        <v>-0.37467794789389303</v>
      </c>
      <c r="H3992" s="4">
        <v>-0.44491745770931462</v>
      </c>
      <c r="I3992" s="4">
        <v>-0.1551636656071311</v>
      </c>
    </row>
    <row r="3993" spans="1:9" x14ac:dyDescent="0.25">
      <c r="A3993" t="s">
        <v>4198</v>
      </c>
      <c r="B3993" s="3">
        <v>64.844810485839844</v>
      </c>
      <c r="C3993" s="3">
        <v>43.270000457763672</v>
      </c>
      <c r="D3993" s="4">
        <v>1.8404651258734359E-3</v>
      </c>
      <c r="E3993" s="4">
        <v>-5.6064565581794179E-2</v>
      </c>
      <c r="F3993" s="2">
        <v>5</v>
      </c>
      <c r="G3993" s="4">
        <v>-0.36858218813093291</v>
      </c>
      <c r="H3993" s="4">
        <v>-0.42689041076677497</v>
      </c>
      <c r="I3993" s="4">
        <v>-0.12772647726391051</v>
      </c>
    </row>
    <row r="3994" spans="1:9" x14ac:dyDescent="0.25">
      <c r="A3994" t="s">
        <v>4199</v>
      </c>
      <c r="B3994" s="3">
        <v>64.725685119628906</v>
      </c>
      <c r="C3994" s="3">
        <v>45.840000152587891</v>
      </c>
      <c r="D3994" s="4">
        <v>-2.4020862978049951E-2</v>
      </c>
      <c r="E3994" s="4">
        <v>7.052780194505015E-2</v>
      </c>
      <c r="F3994" s="2">
        <v>5</v>
      </c>
      <c r="G3994" s="4">
        <v>-0.3646603717276683</v>
      </c>
      <c r="H3994" s="4">
        <v>-0.42794326124447551</v>
      </c>
      <c r="I3994" s="4">
        <v>-0.12932891702822649</v>
      </c>
    </row>
    <row r="3995" spans="1:9" x14ac:dyDescent="0.25">
      <c r="A3995" t="s">
        <v>4200</v>
      </c>
      <c r="B3995" s="3">
        <v>66.318717956542969</v>
      </c>
      <c r="C3995" s="3">
        <v>42.819999694824219</v>
      </c>
      <c r="D3995" s="4">
        <v>-2.1418843142230411E-2</v>
      </c>
      <c r="E3995" s="4">
        <v>6.1089829216116609E-3</v>
      </c>
      <c r="F3995" s="2">
        <v>5</v>
      </c>
      <c r="G3995" s="4">
        <v>-0.35427578047331559</v>
      </c>
      <c r="H3995" s="4">
        <v>-0.41386376300925087</v>
      </c>
      <c r="I3995" s="4">
        <v>-0.1078999028314354</v>
      </c>
    </row>
    <row r="3996" spans="1:9" x14ac:dyDescent="0.25">
      <c r="A3996" t="s">
        <v>4201</v>
      </c>
      <c r="B3996" s="3">
        <v>67.770278930664063</v>
      </c>
      <c r="C3996" s="3">
        <v>42.560001373291023</v>
      </c>
      <c r="D3996" s="4">
        <v>4.0805105911398956E-3</v>
      </c>
      <c r="E3996" s="4">
        <v>-1.9128786080495619E-2</v>
      </c>
      <c r="F3996" s="2">
        <v>5</v>
      </c>
      <c r="G3996" s="4">
        <v>-0.3358176529908703</v>
      </c>
      <c r="H3996" s="4">
        <v>-0.40103461743240959</v>
      </c>
      <c r="I3996" s="4">
        <v>-8.8373926968812855E-2</v>
      </c>
    </row>
    <row r="3997" spans="1:9" x14ac:dyDescent="0.25">
      <c r="A3997" t="s">
        <v>4202</v>
      </c>
      <c r="B3997" s="3">
        <v>67.494865417480469</v>
      </c>
      <c r="C3997" s="3">
        <v>43.389999389648438</v>
      </c>
      <c r="D3997" s="4">
        <v>-2.995608605943734E-2</v>
      </c>
      <c r="E3997" s="4">
        <v>0.12525928019553881</v>
      </c>
      <c r="F3997" s="2">
        <v>5</v>
      </c>
      <c r="G3997" s="4">
        <v>-0.33156445141993363</v>
      </c>
      <c r="H3997" s="4">
        <v>-0.40346876943666898</v>
      </c>
      <c r="I3997" s="4">
        <v>-9.207870941098284E-2</v>
      </c>
    </row>
    <row r="3998" spans="1:9" x14ac:dyDescent="0.25">
      <c r="A3998" t="s">
        <v>4203</v>
      </c>
      <c r="B3998" s="3">
        <v>69.579185485839844</v>
      </c>
      <c r="C3998" s="3">
        <v>38.560001373291023</v>
      </c>
      <c r="D3998" s="4">
        <v>6.6773811481788403E-3</v>
      </c>
      <c r="E3998" s="4">
        <v>-1.33060499846358E-2</v>
      </c>
      <c r="F3998" s="2">
        <v>5</v>
      </c>
      <c r="G3998" s="4">
        <v>-0.32204975237400862</v>
      </c>
      <c r="H3998" s="4">
        <v>-0.38504719014207212</v>
      </c>
      <c r="I3998" s="4">
        <v>-6.4041042326823838E-2</v>
      </c>
    </row>
    <row r="3999" spans="1:9" x14ac:dyDescent="0.25">
      <c r="A3999" t="s">
        <v>4204</v>
      </c>
      <c r="B3999" s="3">
        <v>69.117660522460938</v>
      </c>
      <c r="C3999" s="3">
        <v>39.080001831054688</v>
      </c>
      <c r="D3999" s="4">
        <v>-1.1831154181956021E-3</v>
      </c>
      <c r="E3999" s="4">
        <v>-2.8067568131867619E-3</v>
      </c>
      <c r="F3999" s="2">
        <v>5</v>
      </c>
      <c r="G3999" s="4">
        <v>-0.32711844025356418</v>
      </c>
      <c r="H3999" s="4">
        <v>-0.38912622715677242</v>
      </c>
      <c r="I3999" s="4">
        <v>-7.0249341844100921E-2</v>
      </c>
    </row>
    <row r="4000" spans="1:9" x14ac:dyDescent="0.25">
      <c r="A4000" t="s">
        <v>4205</v>
      </c>
      <c r="B4000" s="3">
        <v>69.199531555175781</v>
      </c>
      <c r="C4000" s="3">
        <v>39.189998626708977</v>
      </c>
      <c r="D4000" s="4">
        <v>3.0141515932396779E-2</v>
      </c>
      <c r="E4000" s="4">
        <v>-2.025003433227535E-2</v>
      </c>
      <c r="F4000" s="2">
        <v>5</v>
      </c>
      <c r="G4000" s="4">
        <v>-0.34283100135641642</v>
      </c>
      <c r="H4000" s="4">
        <v>-0.38840263688674531</v>
      </c>
      <c r="I4000" s="4">
        <v>-6.9148036534066648E-2</v>
      </c>
    </row>
    <row r="4001" spans="1:9" x14ac:dyDescent="0.25">
      <c r="A4001" t="s">
        <v>4206</v>
      </c>
      <c r="B4001" s="3">
        <v>67.174781799316406</v>
      </c>
      <c r="C4001" s="3">
        <v>40</v>
      </c>
      <c r="D4001" s="4">
        <v>1.4274109064786661E-2</v>
      </c>
      <c r="E4001" s="4">
        <v>-3.9154480573954757E-2</v>
      </c>
      <c r="F4001" s="2">
        <v>5</v>
      </c>
      <c r="G4001" s="4">
        <v>-0.36236759764544652</v>
      </c>
      <c r="H4001" s="4">
        <v>-0.40629772351259069</v>
      </c>
      <c r="I4001" s="4">
        <v>-9.6384381107672334E-2</v>
      </c>
    </row>
    <row r="4002" spans="1:9" x14ac:dyDescent="0.25">
      <c r="A4002" t="s">
        <v>4207</v>
      </c>
      <c r="B4002" s="3">
        <v>66.229415893554688</v>
      </c>
      <c r="C4002" s="3">
        <v>41.630001068115227</v>
      </c>
      <c r="D4002" s="4">
        <v>2.3703207012693461E-2</v>
      </c>
      <c r="E4002" s="4">
        <v>-5.1708436876147117E-2</v>
      </c>
      <c r="F4002" s="2">
        <v>5</v>
      </c>
      <c r="G4002" s="4">
        <v>-0.37684487239630349</v>
      </c>
      <c r="H4002" s="4">
        <v>-0.41465303000306941</v>
      </c>
      <c r="I4002" s="4">
        <v>-0.10910116819849811</v>
      </c>
    </row>
    <row r="4003" spans="1:9" x14ac:dyDescent="0.25">
      <c r="A4003" t="s">
        <v>4208</v>
      </c>
      <c r="B4003" s="3">
        <v>64.695915222167969</v>
      </c>
      <c r="C4003" s="3">
        <v>43.900001525878913</v>
      </c>
      <c r="D4003" s="4">
        <v>-2.8678730022252412E-3</v>
      </c>
      <c r="E4003" s="4">
        <v>1.1987101082528101E-2</v>
      </c>
      <c r="F4003" s="2">
        <v>5</v>
      </c>
      <c r="G4003" s="4">
        <v>-0.39577831185059509</v>
      </c>
      <c r="H4003" s="4">
        <v>-0.42820637271904871</v>
      </c>
      <c r="I4003" s="4">
        <v>-0.1297293730267125</v>
      </c>
    </row>
    <row r="4004" spans="1:9" x14ac:dyDescent="0.25">
      <c r="A4004" t="s">
        <v>4209</v>
      </c>
      <c r="B4004" s="3">
        <v>64.881988525390625</v>
      </c>
      <c r="C4004" s="3">
        <v>43.380001068115227</v>
      </c>
      <c r="D4004" s="4">
        <v>5.7694293216818959E-3</v>
      </c>
      <c r="E4004" s="4">
        <v>-1.877398854434564E-2</v>
      </c>
      <c r="F4004" s="2">
        <v>5</v>
      </c>
      <c r="G4004" s="4">
        <v>-0.39555846049222942</v>
      </c>
      <c r="H4004" s="4">
        <v>-0.426561824858114</v>
      </c>
      <c r="I4004" s="4">
        <v>-0.1272263690935819</v>
      </c>
    </row>
    <row r="4005" spans="1:9" x14ac:dyDescent="0.25">
      <c r="A4005" t="s">
        <v>4210</v>
      </c>
      <c r="B4005" s="3">
        <v>64.509803771972656</v>
      </c>
      <c r="C4005" s="3">
        <v>44.209999084472663</v>
      </c>
      <c r="D4005" s="4">
        <v>5.8031480814459968E-3</v>
      </c>
      <c r="E4005" s="4">
        <v>-1.7992033875053659E-2</v>
      </c>
      <c r="F4005" s="2">
        <v>5</v>
      </c>
      <c r="G4005" s="4">
        <v>-0.40658092576258381</v>
      </c>
      <c r="H4005" s="4">
        <v>-0.42985125772948962</v>
      </c>
      <c r="I4005" s="4">
        <v>-0.13223289010181971</v>
      </c>
    </row>
    <row r="4006" spans="1:9" x14ac:dyDescent="0.25">
      <c r="A4006" t="s">
        <v>4211</v>
      </c>
      <c r="B4006" s="3">
        <v>64.137603759765625</v>
      </c>
      <c r="C4006" s="3">
        <v>45.020000457763672</v>
      </c>
      <c r="D4006" s="4">
        <v>-1.033733304106421E-2</v>
      </c>
      <c r="E4006" s="4">
        <v>1.032313892046632E-2</v>
      </c>
      <c r="F4006" s="2">
        <v>5</v>
      </c>
      <c r="G4006" s="4">
        <v>-0.40873921432623578</v>
      </c>
      <c r="H4006" s="4">
        <v>-0.43314082546066762</v>
      </c>
      <c r="I4006" s="4">
        <v>-0.13723961636684809</v>
      </c>
    </row>
    <row r="4007" spans="1:9" x14ac:dyDescent="0.25">
      <c r="A4007" t="s">
        <v>4212</v>
      </c>
      <c r="B4007" s="3">
        <v>64.807540893554688</v>
      </c>
      <c r="C4007" s="3">
        <v>44.560001373291023</v>
      </c>
      <c r="D4007" s="4">
        <v>-1.281333279254415E-2</v>
      </c>
      <c r="E4007" s="4">
        <v>-8.2350084436154658E-3</v>
      </c>
      <c r="F4007" s="2">
        <v>5</v>
      </c>
      <c r="G4007" s="4">
        <v>-0.39812695271467857</v>
      </c>
      <c r="H4007" s="4">
        <v>-0.42721980583425079</v>
      </c>
      <c r="I4007" s="4">
        <v>-0.12822781697498289</v>
      </c>
    </row>
    <row r="4008" spans="1:9" x14ac:dyDescent="0.25">
      <c r="A4008" t="s">
        <v>4213</v>
      </c>
      <c r="B4008" s="3">
        <v>65.648719787597656</v>
      </c>
      <c r="C4008" s="3">
        <v>44.930000305175781</v>
      </c>
      <c r="D4008" s="4">
        <v>-4.3018392399343242E-3</v>
      </c>
      <c r="E4008" s="4">
        <v>-5.0908319384117329E-2</v>
      </c>
      <c r="F4008" s="2">
        <v>5</v>
      </c>
      <c r="G4008" s="4">
        <v>-0.38152589513947011</v>
      </c>
      <c r="H4008" s="4">
        <v>-0.4197853220748774</v>
      </c>
      <c r="I4008" s="4">
        <v>-0.116912523250463</v>
      </c>
    </row>
    <row r="4009" spans="1:9" x14ac:dyDescent="0.25">
      <c r="A4009" t="s">
        <v>4214</v>
      </c>
      <c r="B4009" s="3">
        <v>65.932350158691406</v>
      </c>
      <c r="C4009" s="3">
        <v>47.340000152587891</v>
      </c>
      <c r="D4009" s="4">
        <v>-1.8683194311602591E-2</v>
      </c>
      <c r="E4009" s="4">
        <v>-5.0160513490090541E-2</v>
      </c>
      <c r="F4009" s="2">
        <v>5</v>
      </c>
      <c r="G4009" s="4">
        <v>-0.37493657604910541</v>
      </c>
      <c r="H4009" s="4">
        <v>-0.41727854806700049</v>
      </c>
      <c r="I4009" s="4">
        <v>-0.11309721002654791</v>
      </c>
    </row>
    <row r="4010" spans="1:9" x14ac:dyDescent="0.25">
      <c r="A4010" t="s">
        <v>4215</v>
      </c>
      <c r="B4010" s="3">
        <v>67.187629699707031</v>
      </c>
      <c r="C4010" s="3">
        <v>49.840000152587891</v>
      </c>
      <c r="D4010" s="4">
        <v>-9.6870867331791954E-3</v>
      </c>
      <c r="E4010" s="4">
        <v>-4.8310078879083562E-2</v>
      </c>
      <c r="F4010" s="2">
        <v>5</v>
      </c>
      <c r="G4010" s="4">
        <v>-0.36303605489318991</v>
      </c>
      <c r="H4010" s="4">
        <v>-0.40618417155893072</v>
      </c>
      <c r="I4010" s="4">
        <v>-9.6211554889976236E-2</v>
      </c>
    </row>
    <row r="4011" spans="1:9" x14ac:dyDescent="0.25">
      <c r="A4011" t="s">
        <v>4216</v>
      </c>
      <c r="B4011" s="3">
        <v>67.8448486328125</v>
      </c>
      <c r="C4011" s="3">
        <v>52.369998931884773</v>
      </c>
      <c r="D4011" s="4">
        <v>4.706589800322325E-2</v>
      </c>
      <c r="E4011" s="4">
        <v>-7.7343190970162401E-2</v>
      </c>
      <c r="F4011" s="2">
        <v>5</v>
      </c>
      <c r="G4011" s="4">
        <v>-0.35321422178685652</v>
      </c>
      <c r="H4011" s="4">
        <v>-0.40037555757785331</v>
      </c>
      <c r="I4011" s="4">
        <v>-8.7370837033087012E-2</v>
      </c>
    </row>
    <row r="4012" spans="1:9" x14ac:dyDescent="0.25">
      <c r="A4012" t="s">
        <v>4217</v>
      </c>
      <c r="B4012" s="3">
        <v>64.795204162597656</v>
      </c>
      <c r="C4012" s="3">
        <v>56.759998321533203</v>
      </c>
      <c r="D4012" s="4">
        <v>-1.393406525529473E-2</v>
      </c>
      <c r="E4012" s="4">
        <v>4.568901249095525E-2</v>
      </c>
      <c r="F4012" s="2">
        <v>5</v>
      </c>
      <c r="G4012" s="4">
        <v>-0.3911019452418576</v>
      </c>
      <c r="H4012" s="4">
        <v>-0.42732883998452892</v>
      </c>
      <c r="I4012" s="4">
        <v>-0.12839376709019359</v>
      </c>
    </row>
    <row r="4013" spans="1:9" x14ac:dyDescent="0.25">
      <c r="A4013" t="s">
        <v>4218</v>
      </c>
      <c r="B4013" s="3">
        <v>65.710823059082031</v>
      </c>
      <c r="C4013" s="3">
        <v>54.279998779296882</v>
      </c>
      <c r="D4013" s="4">
        <v>1.1939521307674729E-2</v>
      </c>
      <c r="E4013" s="4">
        <v>-2.689135949850063E-2</v>
      </c>
      <c r="F4013" s="2">
        <v>5</v>
      </c>
      <c r="G4013" s="4">
        <v>-0.39032688834391183</v>
      </c>
      <c r="H4013" s="4">
        <v>-0.4192364426789198</v>
      </c>
      <c r="I4013" s="4">
        <v>-0.1160771281126679</v>
      </c>
    </row>
    <row r="4014" spans="1:9" x14ac:dyDescent="0.25">
      <c r="A4014" t="s">
        <v>4219</v>
      </c>
      <c r="B4014" s="3">
        <v>64.935523986816406</v>
      </c>
      <c r="C4014" s="3">
        <v>55.779998779296882</v>
      </c>
      <c r="D4014" s="4">
        <v>-2.408152501074956E-2</v>
      </c>
      <c r="E4014" s="4">
        <v>8.9716916330950802E-4</v>
      </c>
      <c r="F4014" s="2">
        <v>5</v>
      </c>
      <c r="G4014" s="4">
        <v>-0.39877058922217018</v>
      </c>
      <c r="H4014" s="4">
        <v>-0.42608866924123018</v>
      </c>
      <c r="I4014" s="4">
        <v>-0.12650622564371611</v>
      </c>
    </row>
    <row r="4015" spans="1:9" x14ac:dyDescent="0.25">
      <c r="A4015" t="s">
        <v>4220</v>
      </c>
      <c r="B4015" s="3">
        <v>66.537857055664063</v>
      </c>
      <c r="C4015" s="3">
        <v>55.729999542236328</v>
      </c>
      <c r="D4015" s="4">
        <v>6.8154639005066908E-3</v>
      </c>
      <c r="E4015" s="4">
        <v>-5.3980653766976361E-2</v>
      </c>
      <c r="F4015" s="2">
        <v>5</v>
      </c>
      <c r="G4015" s="4">
        <v>-0.3778536516325719</v>
      </c>
      <c r="H4015" s="4">
        <v>-0.41192697395641442</v>
      </c>
      <c r="I4015" s="4">
        <v>-0.1049521074330463</v>
      </c>
    </row>
    <row r="4016" spans="1:9" x14ac:dyDescent="0.25">
      <c r="A4016" t="s">
        <v>4221</v>
      </c>
      <c r="B4016" s="3">
        <v>66.087440490722656</v>
      </c>
      <c r="C4016" s="3">
        <v>58.909999847412109</v>
      </c>
      <c r="D4016" s="4">
        <v>-1.6483097254963001E-2</v>
      </c>
      <c r="E4016" s="4">
        <v>7.1806831405842866E-3</v>
      </c>
      <c r="F4016" s="2">
        <v>5</v>
      </c>
      <c r="G4016" s="4">
        <v>-0.39900892333937449</v>
      </c>
      <c r="H4016" s="4">
        <v>-0.41590783303493351</v>
      </c>
      <c r="I4016" s="4">
        <v>-0.11101098000675701</v>
      </c>
    </row>
    <row r="4017" spans="1:9" x14ac:dyDescent="0.25">
      <c r="A4017" t="s">
        <v>4222</v>
      </c>
      <c r="B4017" s="3">
        <v>67.195022583007813</v>
      </c>
      <c r="C4017" s="3">
        <v>58.490001678466797</v>
      </c>
      <c r="D4017" s="4">
        <v>3.4914100136564707E-2</v>
      </c>
      <c r="E4017" s="4">
        <v>-2.402800966754914E-2</v>
      </c>
      <c r="F4017" s="2">
        <v>5</v>
      </c>
      <c r="G4017" s="4">
        <v>-0.38419926094564583</v>
      </c>
      <c r="H4017" s="4">
        <v>-0.40611883198464538</v>
      </c>
      <c r="I4017" s="4">
        <v>-9.6112107974924199E-2</v>
      </c>
    </row>
    <row r="4018" spans="1:9" x14ac:dyDescent="0.25">
      <c r="A4018" t="s">
        <v>4223</v>
      </c>
      <c r="B4018" s="3">
        <v>64.928115844726563</v>
      </c>
      <c r="C4018" s="3">
        <v>59.930000305175781</v>
      </c>
      <c r="D4018" s="4">
        <v>3.083227613645367E-2</v>
      </c>
      <c r="E4018" s="4">
        <v>-5.8296654934854031E-2</v>
      </c>
      <c r="F4018" s="2">
        <v>5</v>
      </c>
      <c r="G4018" s="4">
        <v>-0.40509243611596002</v>
      </c>
      <c r="H4018" s="4">
        <v>-0.42615414367531801</v>
      </c>
      <c r="I4018" s="4">
        <v>-0.12660587781555879</v>
      </c>
    </row>
    <row r="4019" spans="1:9" x14ac:dyDescent="0.25">
      <c r="A4019" t="s">
        <v>4224</v>
      </c>
      <c r="B4019" s="3">
        <v>62.986110687255859</v>
      </c>
      <c r="C4019" s="3">
        <v>63.639999389648438</v>
      </c>
      <c r="D4019" s="4">
        <v>-2.3133749620173338E-2</v>
      </c>
      <c r="E4019" s="4">
        <v>4.8089560445359718E-2</v>
      </c>
      <c r="F4019" s="2">
        <v>5</v>
      </c>
      <c r="G4019" s="4">
        <v>-0.41462526500889862</v>
      </c>
      <c r="H4019" s="4">
        <v>-0.44331791930744641</v>
      </c>
      <c r="I4019" s="4">
        <v>-0.1527291661278676</v>
      </c>
    </row>
    <row r="4020" spans="1:9" x14ac:dyDescent="0.25">
      <c r="A4020" t="s">
        <v>4225</v>
      </c>
      <c r="B4020" s="3">
        <v>64.47772216796875</v>
      </c>
      <c r="C4020" s="3">
        <v>60.720001220703118</v>
      </c>
      <c r="D4020" s="4">
        <v>2.4041558675717001E-2</v>
      </c>
      <c r="E4020" s="4">
        <v>-3.5884381358522899E-2</v>
      </c>
      <c r="F4020" s="2">
        <v>5</v>
      </c>
      <c r="G4020" s="4">
        <v>-0.39073182839696929</v>
      </c>
      <c r="H4020" s="4">
        <v>-0.43013480046413349</v>
      </c>
      <c r="I4020" s="4">
        <v>-0.1326644425040836</v>
      </c>
    </row>
    <row r="4021" spans="1:9" x14ac:dyDescent="0.25">
      <c r="A4021" t="s">
        <v>4226</v>
      </c>
      <c r="B4021" s="3">
        <v>62.963970184326172</v>
      </c>
      <c r="C4021" s="3">
        <v>62.979999542236328</v>
      </c>
      <c r="D4021" s="4">
        <v>3.8485352564810338E-2</v>
      </c>
      <c r="E4021" s="4">
        <v>-8.0718178682842034E-2</v>
      </c>
      <c r="F4021" s="2">
        <v>5</v>
      </c>
      <c r="G4021" s="4">
        <v>-0.41035365362149129</v>
      </c>
      <c r="H4021" s="4">
        <v>-0.44351360088079639</v>
      </c>
      <c r="I4021" s="4">
        <v>-0.15302699373104711</v>
      </c>
    </row>
    <row r="4022" spans="1:9" x14ac:dyDescent="0.25">
      <c r="A4022" t="s">
        <v>4227</v>
      </c>
      <c r="B4022" s="3">
        <v>60.630580902099609</v>
      </c>
      <c r="C4022" s="3">
        <v>68.510002136230469</v>
      </c>
      <c r="D4022" s="4">
        <v>-8.8578042462300055E-2</v>
      </c>
      <c r="E4022" s="4">
        <v>0.23932712823952551</v>
      </c>
      <c r="F4022" s="2">
        <v>5</v>
      </c>
      <c r="G4022" s="4">
        <v>-0.43594823992081239</v>
      </c>
      <c r="H4022" s="4">
        <v>-0.46413649673072871</v>
      </c>
      <c r="I4022" s="4">
        <v>-0.18441506740838259</v>
      </c>
    </row>
    <row r="4023" spans="1:9" x14ac:dyDescent="0.25">
      <c r="A4023" t="s">
        <v>4228</v>
      </c>
      <c r="B4023" s="3">
        <v>66.523063659667969</v>
      </c>
      <c r="C4023" s="3">
        <v>55.279998779296882</v>
      </c>
      <c r="D4023" s="4">
        <v>1.2587856486381501E-2</v>
      </c>
      <c r="E4023" s="4">
        <v>6.55500040703072E-3</v>
      </c>
      <c r="F4023" s="2">
        <v>5</v>
      </c>
      <c r="G4023" s="4">
        <v>-0.37490704412838272</v>
      </c>
      <c r="H4023" s="4">
        <v>-0.41205772053488632</v>
      </c>
      <c r="I4023" s="4">
        <v>-0.1051511038915456</v>
      </c>
    </row>
    <row r="4024" spans="1:9" x14ac:dyDescent="0.25">
      <c r="A4024" t="s">
        <v>4229</v>
      </c>
      <c r="B4024" s="3">
        <v>65.696090698242188</v>
      </c>
      <c r="C4024" s="3">
        <v>54.919998168945313</v>
      </c>
      <c r="D4024" s="4">
        <v>3.8641423334663028E-2</v>
      </c>
      <c r="E4024" s="4">
        <v>-9.8193812924494694E-2</v>
      </c>
      <c r="F4024" s="2">
        <v>5</v>
      </c>
      <c r="G4024" s="4">
        <v>-0.38246805007284451</v>
      </c>
      <c r="H4024" s="4">
        <v>-0.41936664981818211</v>
      </c>
      <c r="I4024" s="4">
        <v>-0.1162753035440048</v>
      </c>
    </row>
    <row r="4025" spans="1:9" x14ac:dyDescent="0.25">
      <c r="A4025" t="s">
        <v>4230</v>
      </c>
      <c r="B4025" s="3">
        <v>63.251945495605469</v>
      </c>
      <c r="C4025" s="3">
        <v>60.900001525878913</v>
      </c>
      <c r="D4025" s="4">
        <v>7.4094893276475124E-3</v>
      </c>
      <c r="E4025" s="4">
        <v>-5.8732544074200588E-2</v>
      </c>
      <c r="F4025" s="2">
        <v>5</v>
      </c>
      <c r="G4025" s="4">
        <v>-0.38642591810840687</v>
      </c>
      <c r="H4025" s="4">
        <v>-0.44096842554417282</v>
      </c>
      <c r="I4025" s="4">
        <v>-0.14915323363600499</v>
      </c>
    </row>
    <row r="4026" spans="1:9" x14ac:dyDescent="0.25">
      <c r="A4026" t="s">
        <v>4231</v>
      </c>
      <c r="B4026" s="3">
        <v>62.786727905273438</v>
      </c>
      <c r="C4026" s="3">
        <v>64.699996948242188</v>
      </c>
      <c r="D4026" s="4">
        <v>6.9290975999110271E-2</v>
      </c>
      <c r="E4026" s="4">
        <v>-0.109673887732517</v>
      </c>
      <c r="F4026" s="2">
        <v>5</v>
      </c>
      <c r="G4026" s="4">
        <v>-0.38393875965376939</v>
      </c>
      <c r="H4026" s="4">
        <v>-0.44508009863106512</v>
      </c>
      <c r="I4026" s="4">
        <v>-0.15541120529661051</v>
      </c>
    </row>
    <row r="4027" spans="1:9" x14ac:dyDescent="0.25">
      <c r="A4027" t="s">
        <v>4232</v>
      </c>
      <c r="B4027" s="3">
        <v>58.718093872070313</v>
      </c>
      <c r="C4027" s="3">
        <v>72.669998168945313</v>
      </c>
      <c r="D4027" s="4">
        <v>5.3942122933288372E-2</v>
      </c>
      <c r="E4027" s="4">
        <v>-0.1012862030619102</v>
      </c>
      <c r="F4027" s="2">
        <v>5</v>
      </c>
      <c r="G4027" s="4">
        <v>-0.43657158887541381</v>
      </c>
      <c r="H4027" s="4">
        <v>-0.48103938607502422</v>
      </c>
      <c r="I4027" s="4">
        <v>-0.21014128645925059</v>
      </c>
    </row>
    <row r="4028" spans="1:9" x14ac:dyDescent="0.25">
      <c r="A4028" t="s">
        <v>4233</v>
      </c>
      <c r="B4028" s="3">
        <v>55.712825775146477</v>
      </c>
      <c r="C4028" s="3">
        <v>80.860000610351563</v>
      </c>
      <c r="D4028" s="4">
        <v>-7.4232858521726008E-2</v>
      </c>
      <c r="E4028" s="4">
        <v>8.8876895828973401E-2</v>
      </c>
      <c r="F4028" s="2">
        <v>5</v>
      </c>
      <c r="G4028" s="4">
        <v>-0.45616408903357308</v>
      </c>
      <c r="H4028" s="4">
        <v>-0.50760046246123447</v>
      </c>
      <c r="I4028" s="4">
        <v>-0.25765724837180293</v>
      </c>
    </row>
    <row r="4029" spans="1:9" x14ac:dyDescent="0.25">
      <c r="A4029" t="s">
        <v>4234</v>
      </c>
      <c r="B4029" s="3">
        <v>60.180171966552727</v>
      </c>
      <c r="C4029" s="3">
        <v>74.260002136230469</v>
      </c>
      <c r="D4029" s="4">
        <v>-6.4079238300449815E-2</v>
      </c>
      <c r="E4029" s="4">
        <v>9.7871123688909378E-2</v>
      </c>
      <c r="F4029" s="2">
        <v>5</v>
      </c>
      <c r="G4029" s="4">
        <v>-0.4245782455241407</v>
      </c>
      <c r="H4029" s="4">
        <v>-0.46811728837934657</v>
      </c>
      <c r="I4029" s="4">
        <v>-0.25630037903722919</v>
      </c>
    </row>
    <row r="4030" spans="1:9" x14ac:dyDescent="0.25">
      <c r="A4030" t="s">
        <v>4235</v>
      </c>
      <c r="B4030" s="3">
        <v>64.300498962402344</v>
      </c>
      <c r="C4030" s="3">
        <v>67.639999389648438</v>
      </c>
      <c r="D4030" s="4">
        <v>1.8837073191724899E-2</v>
      </c>
      <c r="E4030" s="4">
        <v>-2.18366175402811E-2</v>
      </c>
      <c r="F4030" s="2">
        <v>5</v>
      </c>
      <c r="G4030" s="4">
        <v>-0.38141766706833929</v>
      </c>
      <c r="H4030" s="4">
        <v>-0.43170112963964918</v>
      </c>
      <c r="I4030" s="4">
        <v>-0.21670725020214321</v>
      </c>
    </row>
    <row r="4031" spans="1:9" x14ac:dyDescent="0.25">
      <c r="A4031" t="s">
        <v>4236</v>
      </c>
      <c r="B4031" s="3">
        <v>63.111660003662109</v>
      </c>
      <c r="C4031" s="3">
        <v>69.150001525878906</v>
      </c>
      <c r="D4031" s="4">
        <v>-1.3275358100737541E-2</v>
      </c>
      <c r="E4031" s="4">
        <v>4.2829197283194453E-2</v>
      </c>
      <c r="F4031" s="2">
        <v>5</v>
      </c>
      <c r="G4031" s="4">
        <v>-0.40130853205950962</v>
      </c>
      <c r="H4031" s="4">
        <v>-0.44220829285291602</v>
      </c>
      <c r="I4031" s="4">
        <v>-0.23118939189754359</v>
      </c>
    </row>
    <row r="4032" spans="1:9" x14ac:dyDescent="0.25">
      <c r="A4032" t="s">
        <v>4237</v>
      </c>
      <c r="B4032" s="3">
        <v>63.960762023925781</v>
      </c>
      <c r="C4032" s="3">
        <v>66.30999755859375</v>
      </c>
      <c r="D4032" s="4">
        <v>-4.9907517599195213E-2</v>
      </c>
      <c r="E4032" s="4">
        <v>0.10830679473881651</v>
      </c>
      <c r="F4032" s="2">
        <v>5</v>
      </c>
      <c r="G4032" s="4">
        <v>-0.39221137024410763</v>
      </c>
      <c r="H4032" s="4">
        <v>-0.43470378314112212</v>
      </c>
      <c r="I4032" s="4">
        <v>-0.22084584142680561</v>
      </c>
    </row>
    <row r="4033" spans="1:9" x14ac:dyDescent="0.25">
      <c r="A4033" t="s">
        <v>4238</v>
      </c>
      <c r="B4033" s="3">
        <v>67.320564270019531</v>
      </c>
      <c r="C4033" s="3">
        <v>59.830001831054688</v>
      </c>
      <c r="D4033" s="4">
        <v>6.2339273743662549E-2</v>
      </c>
      <c r="E4033" s="4">
        <v>-9.9759213733828678E-2</v>
      </c>
      <c r="F4033" s="2">
        <v>5</v>
      </c>
      <c r="G4033" s="4">
        <v>-0.36951213264434768</v>
      </c>
      <c r="H4033" s="4">
        <v>-0.40500927296001621</v>
      </c>
      <c r="I4033" s="4">
        <v>-0.17991756275732601</v>
      </c>
    </row>
    <row r="4034" spans="1:9" x14ac:dyDescent="0.25">
      <c r="A4034" t="s">
        <v>4239</v>
      </c>
      <c r="B4034" s="3">
        <v>63.3701171875</v>
      </c>
      <c r="C4034" s="3">
        <v>66.459999084472656</v>
      </c>
      <c r="D4034" s="4">
        <v>-4.4000690120242769E-2</v>
      </c>
      <c r="E4034" s="4">
        <v>8.1705738443512921E-2</v>
      </c>
      <c r="F4034" s="2">
        <v>5</v>
      </c>
      <c r="G4034" s="4">
        <v>-0.40815335651207818</v>
      </c>
      <c r="H4034" s="4">
        <v>-0.43992400380412527</v>
      </c>
      <c r="I4034" s="4">
        <v>-0.24180287390285241</v>
      </c>
    </row>
    <row r="4035" spans="1:9" x14ac:dyDescent="0.25">
      <c r="A4035" t="s">
        <v>4240</v>
      </c>
      <c r="B4035" s="3">
        <v>66.286781311035156</v>
      </c>
      <c r="C4035" s="3">
        <v>61.439998626708977</v>
      </c>
      <c r="D4035" s="4">
        <v>-3.0876006634134031E-2</v>
      </c>
      <c r="E4035" s="4">
        <v>2.4341432070944968E-2</v>
      </c>
      <c r="F4035" s="2">
        <v>5</v>
      </c>
      <c r="G4035" s="4">
        <v>-0.36204312941983302</v>
      </c>
      <c r="H4035" s="4">
        <v>-0.41414602457577149</v>
      </c>
      <c r="I4035" s="4">
        <v>-0.20690619934389759</v>
      </c>
    </row>
    <row r="4036" spans="1:9" x14ac:dyDescent="0.25">
      <c r="A4036" t="s">
        <v>4241</v>
      </c>
      <c r="B4036" s="3">
        <v>68.398658752441406</v>
      </c>
      <c r="C4036" s="3">
        <v>59.979999542236328</v>
      </c>
      <c r="D4036" s="4">
        <v>-1.310430394957574E-2</v>
      </c>
      <c r="E4036" s="4">
        <v>6.9162231259330298E-2</v>
      </c>
      <c r="F4036" s="2">
        <v>5</v>
      </c>
      <c r="G4036" s="4">
        <v>-0.34824896344955147</v>
      </c>
      <c r="H4036" s="4">
        <v>-0.39548088847795598</v>
      </c>
      <c r="I4036" s="4">
        <v>-0.18163846310149939</v>
      </c>
    </row>
    <row r="4037" spans="1:9" x14ac:dyDescent="0.25">
      <c r="A4037" t="s">
        <v>4242</v>
      </c>
      <c r="B4037" s="3">
        <v>69.306877136230469</v>
      </c>
      <c r="C4037" s="3">
        <v>56.099998474121087</v>
      </c>
      <c r="D4037" s="4">
        <v>3.3018131452318578E-2</v>
      </c>
      <c r="E4037" s="4">
        <v>-0.11903269150013809</v>
      </c>
      <c r="F4037" s="2">
        <v>5</v>
      </c>
      <c r="G4037" s="4">
        <v>-0.34866017109141578</v>
      </c>
      <c r="H4037" s="4">
        <v>-0.38745389817653358</v>
      </c>
      <c r="I4037" s="4">
        <v>-0.17077200744354321</v>
      </c>
    </row>
    <row r="4038" spans="1:9" x14ac:dyDescent="0.25">
      <c r="A4038" t="s">
        <v>4243</v>
      </c>
      <c r="B4038" s="3">
        <v>67.091636657714844</v>
      </c>
      <c r="C4038" s="3">
        <v>63.680000305175781</v>
      </c>
      <c r="D4038" s="4">
        <v>-5.5411255597255238E-2</v>
      </c>
      <c r="E4038" s="4">
        <v>0.16715540143569929</v>
      </c>
      <c r="F4038" s="2">
        <v>5</v>
      </c>
      <c r="G4038" s="4">
        <v>-0.37267566766281418</v>
      </c>
      <c r="H4038" s="4">
        <v>-0.40703257457612219</v>
      </c>
      <c r="I4038" s="4">
        <v>-0.19727643948451659</v>
      </c>
    </row>
    <row r="4039" spans="1:9" x14ac:dyDescent="0.25">
      <c r="A4039" t="s">
        <v>4244</v>
      </c>
      <c r="B4039" s="3">
        <v>71.027351379394531</v>
      </c>
      <c r="C4039" s="3">
        <v>54.560001373291023</v>
      </c>
      <c r="D4039" s="4">
        <v>-4.2027843013814681E-2</v>
      </c>
      <c r="E4039" s="4">
        <v>0.14309662469220871</v>
      </c>
      <c r="F4039" s="2">
        <v>5</v>
      </c>
      <c r="G4039" s="4">
        <v>-0.35404358286981619</v>
      </c>
      <c r="H4039" s="4">
        <v>-0.37224805087127522</v>
      </c>
      <c r="I4039" s="4">
        <v>-0.15018724786622509</v>
      </c>
    </row>
    <row r="4040" spans="1:9" x14ac:dyDescent="0.25">
      <c r="A4040" t="s">
        <v>4245</v>
      </c>
      <c r="B4040" s="3">
        <v>74.143440246582031</v>
      </c>
      <c r="C4040" s="3">
        <v>47.729999542236328</v>
      </c>
      <c r="D4040" s="4">
        <v>3.3982218252895491E-2</v>
      </c>
      <c r="E4040" s="4">
        <v>-0.1108420404082181</v>
      </c>
      <c r="F4040" s="2">
        <v>5</v>
      </c>
      <c r="G4040" s="4">
        <v>-0.31662672640348971</v>
      </c>
      <c r="H4040" s="4">
        <v>-0.34470752145484601</v>
      </c>
      <c r="I4040" s="4">
        <v>-0.1129045390971317</v>
      </c>
    </row>
    <row r="4041" spans="1:9" x14ac:dyDescent="0.25">
      <c r="A4041" t="s">
        <v>4246</v>
      </c>
      <c r="B4041" s="3">
        <v>71.706687927246094</v>
      </c>
      <c r="C4041" s="3">
        <v>53.680000305175781</v>
      </c>
      <c r="D4041" s="4">
        <v>2.891382321262403E-3</v>
      </c>
      <c r="E4041" s="4">
        <v>-0.10369008428385471</v>
      </c>
      <c r="F4041" s="2">
        <v>5</v>
      </c>
      <c r="G4041" s="4">
        <v>-0.34411275125858282</v>
      </c>
      <c r="H4041" s="4">
        <v>-0.36624395760655137</v>
      </c>
      <c r="I4041" s="4">
        <v>-0.14205926829014481</v>
      </c>
    </row>
    <row r="4042" spans="1:9" x14ac:dyDescent="0.25">
      <c r="A4042" t="s">
        <v>4247</v>
      </c>
      <c r="B4042" s="3">
        <v>71.499954223632813</v>
      </c>
      <c r="C4042" s="3">
        <v>59.889999389648438</v>
      </c>
      <c r="D4042" s="4">
        <v>5.5036583405809747E-3</v>
      </c>
      <c r="E4042" s="4">
        <v>-4.7853768890483539E-2</v>
      </c>
      <c r="F4042" s="2">
        <v>5</v>
      </c>
      <c r="G4042" s="4">
        <v>-0.3452677720969739</v>
      </c>
      <c r="H4042" s="4">
        <v>-0.36807110563999879</v>
      </c>
      <c r="I4042" s="4">
        <v>-0.1445327511698313</v>
      </c>
    </row>
    <row r="4043" spans="1:9" x14ac:dyDescent="0.25">
      <c r="A4043" t="s">
        <v>4248</v>
      </c>
      <c r="B4043" s="3">
        <v>71.108596801757813</v>
      </c>
      <c r="C4043" s="3">
        <v>62.900001525878913</v>
      </c>
      <c r="D4043" s="4">
        <v>3.459389257051515E-2</v>
      </c>
      <c r="E4043" s="4">
        <v>-0.10091477488542</v>
      </c>
      <c r="F4043" s="2">
        <v>5</v>
      </c>
      <c r="G4043" s="4">
        <v>-0.36409316126005592</v>
      </c>
      <c r="H4043" s="4">
        <v>-0.37152998985314839</v>
      </c>
      <c r="I4043" s="4">
        <v>-0.14921518013969509</v>
      </c>
    </row>
    <row r="4044" spans="1:9" x14ac:dyDescent="0.25">
      <c r="A4044" t="s">
        <v>4249</v>
      </c>
      <c r="B4044" s="3">
        <v>68.730926513671875</v>
      </c>
      <c r="C4044" s="3">
        <v>69.959999084472656</v>
      </c>
      <c r="D4044" s="4">
        <v>-7.2522916110852043E-3</v>
      </c>
      <c r="E4044" s="4">
        <v>4.4802867996091011E-2</v>
      </c>
      <c r="F4044" s="2">
        <v>5</v>
      </c>
      <c r="G4044" s="4">
        <v>-0.37897126255644881</v>
      </c>
      <c r="H4044" s="4">
        <v>-0.39254424884978079</v>
      </c>
      <c r="I4044" s="4">
        <v>-0.1776630173734399</v>
      </c>
    </row>
    <row r="4045" spans="1:9" x14ac:dyDescent="0.25">
      <c r="A4045" t="s">
        <v>4250</v>
      </c>
      <c r="B4045" s="3">
        <v>69.233024597167969</v>
      </c>
      <c r="C4045" s="3">
        <v>66.959999084472656</v>
      </c>
      <c r="D4045" s="4">
        <v>0.11685498841085119</v>
      </c>
      <c r="E4045" s="4">
        <v>-0.1636272654709183</v>
      </c>
      <c r="F4045" s="2">
        <v>5</v>
      </c>
      <c r="G4045" s="4">
        <v>-0.37877722942168268</v>
      </c>
      <c r="H4045" s="4">
        <v>-0.38810661962037513</v>
      </c>
      <c r="I4045" s="4">
        <v>-0.17165562239262841</v>
      </c>
    </row>
    <row r="4046" spans="1:9" x14ac:dyDescent="0.25">
      <c r="A4046" t="s">
        <v>4251</v>
      </c>
      <c r="B4046" s="3">
        <v>61.989269256591797</v>
      </c>
      <c r="C4046" s="3">
        <v>80.05999755859375</v>
      </c>
      <c r="D4046" s="4">
        <v>-3.5501427685198483E-2</v>
      </c>
      <c r="E4046" s="4">
        <v>1.175281609321188E-2</v>
      </c>
      <c r="F4046" s="2">
        <v>5</v>
      </c>
      <c r="G4046" s="4">
        <v>-0.44192821674763971</v>
      </c>
      <c r="H4046" s="4">
        <v>-0.45212817534147848</v>
      </c>
      <c r="I4046" s="4">
        <v>-0.25832414574607859</v>
      </c>
    </row>
    <row r="4047" spans="1:9" x14ac:dyDescent="0.25">
      <c r="A4047" t="s">
        <v>4252</v>
      </c>
      <c r="B4047" s="3">
        <v>64.270980834960938</v>
      </c>
      <c r="C4047" s="3">
        <v>79.129997253417969</v>
      </c>
      <c r="D4047" s="4">
        <v>-5.0714032893889427E-2</v>
      </c>
      <c r="E4047" s="4">
        <v>0.1671090514997611</v>
      </c>
      <c r="F4047" s="2">
        <v>5</v>
      </c>
      <c r="G4047" s="4">
        <v>-0.41460366884574829</v>
      </c>
      <c r="H4047" s="4">
        <v>-0.43196201592748212</v>
      </c>
      <c r="I4047" s="4">
        <v>-0.23102441460966039</v>
      </c>
    </row>
    <row r="4048" spans="1:9" x14ac:dyDescent="0.25">
      <c r="A4048" t="s">
        <v>4253</v>
      </c>
      <c r="B4048" s="3">
        <v>67.704551696777344</v>
      </c>
      <c r="C4048" s="3">
        <v>67.800003051757813</v>
      </c>
      <c r="D4048" s="4">
        <v>1.1584551575398059E-2</v>
      </c>
      <c r="E4048" s="4">
        <v>-2.6561355830462041E-2</v>
      </c>
      <c r="F4048" s="2">
        <v>5</v>
      </c>
      <c r="G4048" s="4">
        <v>-0.38186401395731678</v>
      </c>
      <c r="H4048" s="4">
        <v>-0.40161552603144818</v>
      </c>
      <c r="I4048" s="4">
        <v>-0.1899431656673968</v>
      </c>
    </row>
    <row r="4049" spans="1:9" x14ac:dyDescent="0.25">
      <c r="A4049" t="s">
        <v>4254</v>
      </c>
      <c r="B4049" s="3">
        <v>66.929206848144531</v>
      </c>
      <c r="C4049" s="3">
        <v>69.650001525878906</v>
      </c>
      <c r="D4049" s="4">
        <v>-5.4454313805736947E-2</v>
      </c>
      <c r="E4049" s="4">
        <v>0.31142912305490672</v>
      </c>
      <c r="F4049" s="2">
        <v>5</v>
      </c>
      <c r="G4049" s="4">
        <v>-0.39007068677723128</v>
      </c>
      <c r="H4049" s="4">
        <v>-0.40846815717316592</v>
      </c>
      <c r="I4049" s="4">
        <v>-0.1992198446772879</v>
      </c>
    </row>
    <row r="4050" spans="1:9" x14ac:dyDescent="0.25">
      <c r="A4050" t="s">
        <v>4255</v>
      </c>
      <c r="B4050" s="3">
        <v>70.783683776855469</v>
      </c>
      <c r="C4050" s="3">
        <v>53.110000610351563</v>
      </c>
      <c r="D4050" s="4">
        <v>-2.9855462694526769E-2</v>
      </c>
      <c r="E4050" s="4">
        <v>2.642993891299295E-3</v>
      </c>
      <c r="F4050" s="2">
        <v>5</v>
      </c>
      <c r="G4050" s="4">
        <v>-0.34971706209984887</v>
      </c>
      <c r="H4050" s="4">
        <v>-0.37440162705654462</v>
      </c>
      <c r="I4050" s="4">
        <v>-0.15310262950299039</v>
      </c>
    </row>
    <row r="4051" spans="1:9" x14ac:dyDescent="0.25">
      <c r="A4051" t="s">
        <v>4256</v>
      </c>
      <c r="B4051" s="3">
        <v>72.961997985839844</v>
      </c>
      <c r="C4051" s="3">
        <v>52.970001220703118</v>
      </c>
      <c r="D4051" s="4">
        <v>6.0079259236186289E-2</v>
      </c>
      <c r="E4051" s="4">
        <v>-0.24683634520660769</v>
      </c>
      <c r="F4051" s="2">
        <v>5</v>
      </c>
      <c r="G4051" s="4">
        <v>-0.32580873483677247</v>
      </c>
      <c r="H4051" s="4">
        <v>-0.35514931137887668</v>
      </c>
      <c r="I4051" s="4">
        <v>-0.12704000493655951</v>
      </c>
    </row>
    <row r="4052" spans="1:9" x14ac:dyDescent="0.25">
      <c r="A4052" t="s">
        <v>4257</v>
      </c>
      <c r="B4052" s="3">
        <v>68.826927185058594</v>
      </c>
      <c r="C4052" s="3">
        <v>70.330001831054688</v>
      </c>
      <c r="D4052" s="4">
        <v>-5.9722434638196384E-3</v>
      </c>
      <c r="E4052" s="4">
        <v>4.0230752790241457E-2</v>
      </c>
      <c r="F4052" s="2">
        <v>5</v>
      </c>
      <c r="G4052" s="4">
        <v>-0.38065314773969522</v>
      </c>
      <c r="H4052" s="4">
        <v>-0.3916957784026881</v>
      </c>
      <c r="I4052" s="4">
        <v>-0.1765144092221651</v>
      </c>
    </row>
    <row r="4053" spans="1:9" x14ac:dyDescent="0.25">
      <c r="A4053" t="s">
        <v>4258</v>
      </c>
      <c r="B4053" s="3">
        <v>69.240447998046875</v>
      </c>
      <c r="C4053" s="3">
        <v>67.610000610351563</v>
      </c>
      <c r="D4053" s="4">
        <v>4.1658134898954868E-2</v>
      </c>
      <c r="E4053" s="4">
        <v>-2.368230165557306E-2</v>
      </c>
      <c r="F4053" s="2">
        <v>5</v>
      </c>
      <c r="G4053" s="4">
        <v>-0.37919379256998548</v>
      </c>
      <c r="H4053" s="4">
        <v>-0.38804101032648469</v>
      </c>
      <c r="I4053" s="4">
        <v>-0.17156680448503961</v>
      </c>
    </row>
    <row r="4054" spans="1:9" x14ac:dyDescent="0.25">
      <c r="A4054" t="s">
        <v>4259</v>
      </c>
      <c r="B4054" s="3">
        <v>66.47137451171875</v>
      </c>
      <c r="C4054" s="3">
        <v>69.25</v>
      </c>
      <c r="D4054" s="4">
        <v>-9.8447660045445251E-2</v>
      </c>
      <c r="E4054" s="4">
        <v>0.25612186936907477</v>
      </c>
      <c r="F4054" s="2">
        <v>5</v>
      </c>
      <c r="G4054" s="4">
        <v>-0.4021998542780254</v>
      </c>
      <c r="H4054" s="4">
        <v>-0.41251455811567411</v>
      </c>
      <c r="I4054" s="4">
        <v>-0.2046976183838646</v>
      </c>
    </row>
    <row r="4055" spans="1:9" x14ac:dyDescent="0.25">
      <c r="A4055" t="s">
        <v>4260</v>
      </c>
      <c r="B4055" s="3">
        <v>73.729911804199219</v>
      </c>
      <c r="C4055" s="3">
        <v>55.130001068115227</v>
      </c>
      <c r="D4055" s="4">
        <v>-1.4800531791528069E-2</v>
      </c>
      <c r="E4055" s="4">
        <v>2.5459062625061701E-3</v>
      </c>
      <c r="F4055" s="2">
        <v>5</v>
      </c>
      <c r="G4055" s="4">
        <v>-0.34218273503888358</v>
      </c>
      <c r="H4055" s="4">
        <v>-0.34836235696095053</v>
      </c>
      <c r="I4055" s="4">
        <v>-0.1178522351167932</v>
      </c>
    </row>
    <row r="4056" spans="1:9" x14ac:dyDescent="0.25">
      <c r="A4056" t="s">
        <v>4261</v>
      </c>
      <c r="B4056" s="3">
        <v>74.837547302246094</v>
      </c>
      <c r="C4056" s="3">
        <v>54.990001678466797</v>
      </c>
      <c r="D4056" s="4">
        <v>0.1451975312850684</v>
      </c>
      <c r="E4056" s="4">
        <v>-0.21386698959893699</v>
      </c>
      <c r="F4056" s="2">
        <v>5</v>
      </c>
      <c r="G4056" s="4">
        <v>-0.33793846586849829</v>
      </c>
      <c r="H4056" s="4">
        <v>-0.33857288390135393</v>
      </c>
      <c r="I4056" s="4">
        <v>-0.10459983653123441</v>
      </c>
    </row>
    <row r="4057" spans="1:9" x14ac:dyDescent="0.25">
      <c r="A4057" t="s">
        <v>4262</v>
      </c>
      <c r="B4057" s="3">
        <v>65.349029541015625</v>
      </c>
      <c r="C4057" s="3">
        <v>69.949996948242188</v>
      </c>
      <c r="D4057" s="4">
        <v>-2.425568896580033E-2</v>
      </c>
      <c r="E4057" s="4">
        <v>9.4336654443561541E-2</v>
      </c>
      <c r="F4057" s="2">
        <v>5</v>
      </c>
      <c r="G4057" s="4">
        <v>-0.41868198274308122</v>
      </c>
      <c r="H4057" s="4">
        <v>-0.42243403602482932</v>
      </c>
      <c r="I4057" s="4">
        <v>-0.21812600969895199</v>
      </c>
    </row>
    <row r="4058" spans="1:9" x14ac:dyDescent="0.25">
      <c r="A4058" t="s">
        <v>4263</v>
      </c>
      <c r="B4058" s="3">
        <v>66.973518371582031</v>
      </c>
      <c r="C4058" s="3">
        <v>63.919998168945313</v>
      </c>
      <c r="D4058" s="4">
        <v>-6.9838955523496504E-2</v>
      </c>
      <c r="E4058" s="4">
        <v>0.11107247566895451</v>
      </c>
      <c r="F4058" s="2">
        <v>5</v>
      </c>
      <c r="G4058" s="4">
        <v>-0.40709134276050363</v>
      </c>
      <c r="H4058" s="4">
        <v>-0.40807652430686098</v>
      </c>
      <c r="I4058" s="4">
        <v>-0.25791115377748441</v>
      </c>
    </row>
    <row r="4059" spans="1:9" x14ac:dyDescent="0.25">
      <c r="A4059" t="s">
        <v>4264</v>
      </c>
      <c r="B4059" s="3">
        <v>72.002067565917969</v>
      </c>
      <c r="C4059" s="3">
        <v>57.529998779296882</v>
      </c>
      <c r="D4059" s="4">
        <v>-2.5192049702169591E-2</v>
      </c>
      <c r="E4059" s="4">
        <v>7.1721282642203787E-2</v>
      </c>
      <c r="F4059" s="2">
        <v>5</v>
      </c>
      <c r="G4059" s="4">
        <v>-0.36363334155079058</v>
      </c>
      <c r="H4059" s="4">
        <v>-0.36363334155079058</v>
      </c>
      <c r="I4059" s="4">
        <v>-0.25625380248213431</v>
      </c>
    </row>
    <row r="4060" spans="1:9" x14ac:dyDescent="0.25">
      <c r="A4060" t="s">
        <v>4265</v>
      </c>
      <c r="B4060" s="3">
        <v>73.862823486328125</v>
      </c>
      <c r="C4060" s="3">
        <v>53.680000305175781</v>
      </c>
      <c r="D4060" s="4">
        <v>-4.4786374709307242E-2</v>
      </c>
      <c r="E4060" s="4">
        <v>3.1316063247021957E-2</v>
      </c>
      <c r="F4060" s="2">
        <v>5</v>
      </c>
      <c r="G4060" s="4">
        <v>-0.34103964564848599</v>
      </c>
      <c r="H4060" s="4">
        <v>-0.34718766065173973</v>
      </c>
      <c r="I4060" s="4">
        <v>-0.25877749768878727</v>
      </c>
    </row>
    <row r="4061" spans="1:9" x14ac:dyDescent="0.25">
      <c r="A4061" t="s">
        <v>4266</v>
      </c>
      <c r="B4061" s="3">
        <v>77.325973510742188</v>
      </c>
      <c r="C4061" s="3">
        <v>52.049999237060547</v>
      </c>
      <c r="D4061" s="4">
        <v>-5.0933590531125887E-2</v>
      </c>
      <c r="E4061" s="4">
        <v>0.1530793075065198</v>
      </c>
      <c r="F4061" s="2">
        <v>5</v>
      </c>
      <c r="G4061" s="4">
        <v>-0.31381719385451151</v>
      </c>
      <c r="H4061" s="4">
        <v>-0.31657974502866321</v>
      </c>
      <c r="I4061" s="4">
        <v>-0.23165765123508411</v>
      </c>
    </row>
    <row r="4062" spans="1:9" x14ac:dyDescent="0.25">
      <c r="A4062" t="s">
        <v>4267</v>
      </c>
      <c r="B4062" s="3">
        <v>81.475830078125</v>
      </c>
      <c r="C4062" s="3">
        <v>45.139999389648438</v>
      </c>
      <c r="D4062" s="4">
        <v>-1.350026257823655E-2</v>
      </c>
      <c r="E4062" s="4">
        <v>-2.6513242672321362E-3</v>
      </c>
      <c r="F4062" s="2">
        <v>5</v>
      </c>
      <c r="G4062" s="4">
        <v>-0.26840117445479311</v>
      </c>
      <c r="H4062" s="4">
        <v>-0.27990259885628099</v>
      </c>
      <c r="I4062" s="4">
        <v>-0.25714961842245582</v>
      </c>
    </row>
    <row r="4063" spans="1:9" x14ac:dyDescent="0.25">
      <c r="A4063" t="s">
        <v>4268</v>
      </c>
      <c r="B4063" s="3">
        <v>82.590827941894531</v>
      </c>
      <c r="C4063" s="3">
        <v>45.259998321533203</v>
      </c>
      <c r="D4063" s="4">
        <v>-3.6274452810512448E-2</v>
      </c>
      <c r="E4063" s="4">
        <v>0.13690019493188599</v>
      </c>
      <c r="F4063" s="2">
        <v>5</v>
      </c>
      <c r="G4063" s="4">
        <v>-0.25723201390609468</v>
      </c>
      <c r="H4063" s="4">
        <v>-0.27004805594200382</v>
      </c>
      <c r="I4063" s="4">
        <v>-0.25277455121654779</v>
      </c>
    </row>
    <row r="4064" spans="1:9" x14ac:dyDescent="0.25">
      <c r="A4064" t="s">
        <v>4269</v>
      </c>
      <c r="B4064" s="3">
        <v>85.699531555175781</v>
      </c>
      <c r="C4064" s="3">
        <v>39.810001373291023</v>
      </c>
      <c r="D4064" s="4">
        <v>6.037752790812867E-4</v>
      </c>
      <c r="E4064" s="4">
        <v>1.0662655246269191E-2</v>
      </c>
      <c r="F4064" s="2">
        <v>5</v>
      </c>
      <c r="G4064" s="4">
        <v>-0.23082471194809809</v>
      </c>
      <c r="H4064" s="4">
        <v>-0.24257279866995871</v>
      </c>
      <c r="I4064" s="4">
        <v>-0.22464912239528609</v>
      </c>
    </row>
    <row r="4065" spans="1:9" x14ac:dyDescent="0.25">
      <c r="A4065" t="s">
        <v>4270</v>
      </c>
      <c r="B4065" s="3">
        <v>85.647819519042969</v>
      </c>
      <c r="C4065" s="3">
        <v>39.389999389648438</v>
      </c>
      <c r="D4065" s="4">
        <v>4.1389796059408963E-2</v>
      </c>
      <c r="E4065" s="4">
        <v>-0.15689215838047821</v>
      </c>
      <c r="F4065" s="2">
        <v>5</v>
      </c>
      <c r="G4065" s="4">
        <v>-0.23233522828253569</v>
      </c>
      <c r="H4065" s="4">
        <v>-0.2430298385404501</v>
      </c>
      <c r="I4065" s="4">
        <v>-0.225116977608386</v>
      </c>
    </row>
    <row r="4066" spans="1:9" x14ac:dyDescent="0.25">
      <c r="A4066" t="s">
        <v>4271</v>
      </c>
      <c r="B4066" s="3">
        <v>82.243766784667969</v>
      </c>
      <c r="C4066" s="3">
        <v>46.720001220703118</v>
      </c>
      <c r="D4066" s="4">
        <v>-7.8361605840564286E-2</v>
      </c>
      <c r="E4066" s="4">
        <v>0.34484740827350052</v>
      </c>
      <c r="F4066" s="2">
        <v>5</v>
      </c>
      <c r="G4066" s="4">
        <v>-0.25453653124405279</v>
      </c>
      <c r="H4066" s="4">
        <v>-0.27311544214865108</v>
      </c>
      <c r="I4066" s="4">
        <v>-0.25886486545947562</v>
      </c>
    </row>
    <row r="4067" spans="1:9" x14ac:dyDescent="0.25">
      <c r="A4067" t="s">
        <v>4272</v>
      </c>
      <c r="B4067" s="3">
        <v>89.236480712890625</v>
      </c>
      <c r="C4067" s="3">
        <v>34.740001678466797</v>
      </c>
      <c r="D4067" s="4">
        <v>4.9680957241182711E-4</v>
      </c>
      <c r="E4067" s="4">
        <v>5.8500975060806093E-2</v>
      </c>
      <c r="F4067" s="2">
        <v>5</v>
      </c>
      <c r="G4067" s="4">
        <v>-0.19384809344698201</v>
      </c>
      <c r="H4067" s="4">
        <v>-0.21131263361234931</v>
      </c>
      <c r="I4067" s="4">
        <v>-0.21584816942136081</v>
      </c>
    </row>
    <row r="4068" spans="1:9" x14ac:dyDescent="0.25">
      <c r="A4068" t="s">
        <v>4273</v>
      </c>
      <c r="B4068" s="3">
        <v>89.192169189453125</v>
      </c>
      <c r="C4068" s="3">
        <v>32.819999694824219</v>
      </c>
      <c r="D4068" s="4">
        <v>1.5639353644969049E-2</v>
      </c>
      <c r="E4068" s="4">
        <v>-6.7348650877353311E-2</v>
      </c>
      <c r="F4068" s="2">
        <v>5</v>
      </c>
      <c r="G4068" s="4">
        <v>-0.18948342845035751</v>
      </c>
      <c r="H4068" s="4">
        <v>-0.21170426647865409</v>
      </c>
      <c r="I4068" s="4">
        <v>-0.21623755010896359</v>
      </c>
    </row>
    <row r="4069" spans="1:9" x14ac:dyDescent="0.25">
      <c r="A4069" t="s">
        <v>4274</v>
      </c>
      <c r="B4069" s="3">
        <v>87.818740844726563</v>
      </c>
      <c r="C4069" s="3">
        <v>35.189998626708977</v>
      </c>
      <c r="D4069" s="4">
        <v>3.205564539309425E-3</v>
      </c>
      <c r="E4069" s="4">
        <v>-1.4837698092993181E-2</v>
      </c>
      <c r="F4069" s="2">
        <v>5</v>
      </c>
      <c r="G4069" s="4">
        <v>-0.1977470858458816</v>
      </c>
      <c r="H4069" s="4">
        <v>-0.22384286243706761</v>
      </c>
      <c r="I4069" s="4">
        <v>-0.2283063401607697</v>
      </c>
    </row>
    <row r="4070" spans="1:9" x14ac:dyDescent="0.25">
      <c r="A4070" t="s">
        <v>4275</v>
      </c>
      <c r="B4070" s="3">
        <v>87.538131713867188</v>
      </c>
      <c r="C4070" s="3">
        <v>35.720001220703118</v>
      </c>
      <c r="D4070" s="4">
        <v>-2.275195135784425E-2</v>
      </c>
      <c r="E4070" s="4">
        <v>5.5243805934339418E-2</v>
      </c>
      <c r="F4070" s="2">
        <v>5</v>
      </c>
      <c r="G4070" s="4">
        <v>-0.20189209299310271</v>
      </c>
      <c r="H4070" s="4">
        <v>-0.22632293420406011</v>
      </c>
      <c r="I4070" s="4">
        <v>-0.23077214968040349</v>
      </c>
    </row>
    <row r="4071" spans="1:9" x14ac:dyDescent="0.25">
      <c r="A4071" t="s">
        <v>4276</v>
      </c>
      <c r="B4071" s="3">
        <v>89.576164245605469</v>
      </c>
      <c r="C4071" s="3">
        <v>33.849998474121087</v>
      </c>
      <c r="D4071" s="4">
        <v>-2.2639020911459529E-2</v>
      </c>
      <c r="E4071" s="4">
        <v>5.5503548370290368E-2</v>
      </c>
      <c r="F4071" s="2">
        <v>5</v>
      </c>
      <c r="G4071" s="4">
        <v>-0.18481567596495899</v>
      </c>
      <c r="H4071" s="4">
        <v>-0.20831045212018501</v>
      </c>
      <c r="I4071" s="4">
        <v>-0.2128632526937192</v>
      </c>
    </row>
    <row r="4072" spans="1:9" x14ac:dyDescent="0.25">
      <c r="A4072" t="s">
        <v>4277</v>
      </c>
      <c r="B4072" s="3">
        <v>91.651054382324219</v>
      </c>
      <c r="C4072" s="3">
        <v>32.069999694824219</v>
      </c>
      <c r="D4072" s="4">
        <v>3.9713391951228923E-2</v>
      </c>
      <c r="E4072" s="4">
        <v>-3.1117789328666271E-2</v>
      </c>
      <c r="F4072" s="2">
        <v>5</v>
      </c>
      <c r="G4072" s="4">
        <v>-0.1636823940364904</v>
      </c>
      <c r="H4072" s="4">
        <v>-0.18997221618349991</v>
      </c>
      <c r="I4072" s="4">
        <v>-0.19463047517986401</v>
      </c>
    </row>
    <row r="4073" spans="1:9" x14ac:dyDescent="0.25">
      <c r="A4073" t="s">
        <v>4278</v>
      </c>
      <c r="B4073" s="3">
        <v>88.150306701660156</v>
      </c>
      <c r="C4073" s="3">
        <v>33.099998474121087</v>
      </c>
      <c r="D4073" s="4">
        <v>2.967153814825485E-2</v>
      </c>
      <c r="E4073" s="4">
        <v>-8.6140326930708611E-2</v>
      </c>
      <c r="F4073" s="2">
        <v>5</v>
      </c>
      <c r="G4073" s="4">
        <v>-0.20129140963111999</v>
      </c>
      <c r="H4073" s="4">
        <v>-0.2209124263598049</v>
      </c>
      <c r="I4073" s="4">
        <v>-0.22539275625881861</v>
      </c>
    </row>
    <row r="4074" spans="1:9" x14ac:dyDescent="0.25">
      <c r="A4074" t="s">
        <v>4279</v>
      </c>
      <c r="B4074" s="3">
        <v>85.610122680664063</v>
      </c>
      <c r="C4074" s="3">
        <v>36.220001220703118</v>
      </c>
      <c r="D4074" s="4">
        <v>-4.4963061023315487E-2</v>
      </c>
      <c r="E4074" s="4">
        <v>0.19537960834011181</v>
      </c>
      <c r="F4074" s="2">
        <v>5</v>
      </c>
      <c r="G4074" s="4">
        <v>-0.21972833051155541</v>
      </c>
      <c r="H4074" s="4">
        <v>-0.2433630096823943</v>
      </c>
      <c r="I4074" s="4">
        <v>-0.26198170102875812</v>
      </c>
    </row>
    <row r="4075" spans="1:9" x14ac:dyDescent="0.25">
      <c r="A4075" t="s">
        <v>4280</v>
      </c>
      <c r="B4075" s="3">
        <v>89.640640258789063</v>
      </c>
      <c r="C4075" s="3">
        <v>30.29999923706055</v>
      </c>
      <c r="D4075" s="4">
        <v>1.6737422357171239E-2</v>
      </c>
      <c r="E4075" s="4">
        <v>-4.4164084926952119E-2</v>
      </c>
      <c r="F4075" s="2">
        <v>5</v>
      </c>
      <c r="G4075" s="4">
        <v>-0.1589408851602904</v>
      </c>
      <c r="H4075" s="4">
        <v>-0.2077406020249469</v>
      </c>
      <c r="I4075" s="4">
        <v>-0.23384068154881141</v>
      </c>
    </row>
    <row r="4076" spans="1:9" x14ac:dyDescent="0.25">
      <c r="A4076" t="s">
        <v>4281</v>
      </c>
      <c r="B4076" s="3">
        <v>88.164985656738281</v>
      </c>
      <c r="C4076" s="3">
        <v>31.70000076293945</v>
      </c>
      <c r="D4076" s="4">
        <v>-4.7585056232726242E-2</v>
      </c>
      <c r="E4076" s="4">
        <v>0.23538585157616421</v>
      </c>
      <c r="F4076" s="2">
        <v>5</v>
      </c>
      <c r="G4076" s="4">
        <v>-0.17723064269425551</v>
      </c>
      <c r="H4076" s="4">
        <v>-0.22078269122985131</v>
      </c>
      <c r="I4076" s="4">
        <v>-0.26461768199532892</v>
      </c>
    </row>
    <row r="4077" spans="1:9" x14ac:dyDescent="0.25">
      <c r="A4077" t="s">
        <v>4282</v>
      </c>
      <c r="B4077" s="3">
        <v>92.569931030273438</v>
      </c>
      <c r="C4077" s="3">
        <v>25.659999847412109</v>
      </c>
      <c r="D4077" s="4">
        <v>4.6210665025048234E-3</v>
      </c>
      <c r="E4077" s="4">
        <v>5.2070540776752987E-2</v>
      </c>
      <c r="F4077" s="2">
        <v>5</v>
      </c>
      <c r="G4077" s="4">
        <v>-0.13618094305319259</v>
      </c>
      <c r="H4077" s="4">
        <v>-0.18185102631006861</v>
      </c>
      <c r="I4077" s="4">
        <v>-0.22871243443230649</v>
      </c>
    </row>
    <row r="4078" spans="1:9" x14ac:dyDescent="0.25">
      <c r="A4078" t="s">
        <v>4283</v>
      </c>
      <c r="B4078" s="3">
        <v>92.144126892089844</v>
      </c>
      <c r="C4078" s="3">
        <v>24.389999389648441</v>
      </c>
      <c r="D4078" s="4">
        <v>1.446838856589916E-2</v>
      </c>
      <c r="E4078" s="4">
        <v>-5.3018379155075346E-3</v>
      </c>
      <c r="F4078" s="2">
        <v>5</v>
      </c>
      <c r="G4078" s="4">
        <v>-0.13410702832497109</v>
      </c>
      <c r="H4078" s="4">
        <v>-0.18561435652724151</v>
      </c>
      <c r="I4078" s="4">
        <v>-0.23226021105364661</v>
      </c>
    </row>
    <row r="4079" spans="1:9" x14ac:dyDescent="0.25">
      <c r="A4079" t="s">
        <v>4284</v>
      </c>
      <c r="B4079" s="3">
        <v>90.829963684082031</v>
      </c>
      <c r="C4079" s="3">
        <v>24.520000457763668</v>
      </c>
      <c r="D4079" s="4">
        <v>4.0578891217535329E-3</v>
      </c>
      <c r="E4079" s="4">
        <v>-3.7298738955706012E-2</v>
      </c>
      <c r="F4079" s="2">
        <v>5</v>
      </c>
      <c r="G4079" s="4">
        <v>-0.14425713720742489</v>
      </c>
      <c r="H4079" s="4">
        <v>-0.19722915701295249</v>
      </c>
      <c r="I4079" s="4">
        <v>-0.24320974650411051</v>
      </c>
    </row>
    <row r="4080" spans="1:9" x14ac:dyDescent="0.25">
      <c r="A4080" t="s">
        <v>4285</v>
      </c>
      <c r="B4080" s="3">
        <v>90.462875366210938</v>
      </c>
      <c r="C4080" s="3">
        <v>25.469999313354489</v>
      </c>
      <c r="D4080" s="4">
        <v>-2.9687250151923968E-2</v>
      </c>
      <c r="E4080" s="4">
        <v>0.125</v>
      </c>
      <c r="F4080" s="2">
        <v>5</v>
      </c>
      <c r="G4080" s="4">
        <v>-0.13777732466676099</v>
      </c>
      <c r="H4080" s="4">
        <v>-0.2004735467103109</v>
      </c>
      <c r="I4080" s="4">
        <v>-0.24626830614532419</v>
      </c>
    </row>
    <row r="4081" spans="1:9" x14ac:dyDescent="0.25">
      <c r="A4081" t="s">
        <v>4286</v>
      </c>
      <c r="B4081" s="3">
        <v>93.230636596679688</v>
      </c>
      <c r="C4081" s="3">
        <v>22.639999389648441</v>
      </c>
      <c r="D4081" s="4">
        <v>2.0655792858072401E-2</v>
      </c>
      <c r="E4081" s="4">
        <v>-1.821336019171416E-2</v>
      </c>
      <c r="F4081" s="2">
        <v>4</v>
      </c>
      <c r="G4081" s="4">
        <v>-0.11310073545587079</v>
      </c>
      <c r="H4081" s="4">
        <v>-0.17601159686413201</v>
      </c>
      <c r="I4081" s="4">
        <v>-0.22320747205198621</v>
      </c>
    </row>
    <row r="4082" spans="1:9" x14ac:dyDescent="0.25">
      <c r="A4082" t="s">
        <v>4287</v>
      </c>
      <c r="B4082" s="3">
        <v>91.343856811523438</v>
      </c>
      <c r="C4082" s="3">
        <v>23.059999465942379</v>
      </c>
      <c r="D4082" s="4">
        <v>3.1438362477063109E-3</v>
      </c>
      <c r="E4082" s="4">
        <v>-4.0366258551219891E-2</v>
      </c>
      <c r="F4082" s="2">
        <v>4</v>
      </c>
      <c r="G4082" s="4">
        <v>-0.14313386871563361</v>
      </c>
      <c r="H4082" s="4">
        <v>-0.19268728115625561</v>
      </c>
      <c r="I4082" s="4">
        <v>-0.2389280172771909</v>
      </c>
    </row>
    <row r="4083" spans="1:9" x14ac:dyDescent="0.25">
      <c r="A4083" t="s">
        <v>4288</v>
      </c>
      <c r="B4083" s="3">
        <v>91.057586669921875</v>
      </c>
      <c r="C4083" s="3">
        <v>24.030000686645511</v>
      </c>
      <c r="D4083" s="4">
        <v>-3.010587888248983E-2</v>
      </c>
      <c r="E4083" s="4">
        <v>0.1213252610566586</v>
      </c>
      <c r="F4083" s="2">
        <v>4</v>
      </c>
      <c r="G4083" s="4">
        <v>-0.14385436048142311</v>
      </c>
      <c r="H4083" s="4">
        <v>-0.19521738590995569</v>
      </c>
      <c r="I4083" s="4">
        <v>-0.24131320432608669</v>
      </c>
    </row>
    <row r="4084" spans="1:9" x14ac:dyDescent="0.25">
      <c r="A4084" t="s">
        <v>4289</v>
      </c>
      <c r="B4084" s="3">
        <v>93.884048461914063</v>
      </c>
      <c r="C4084" s="3">
        <v>21.430000305175781</v>
      </c>
      <c r="D4084" s="4">
        <v>-8.5952142860157288E-4</v>
      </c>
      <c r="E4084" s="4">
        <v>-2.54660969427517E-2</v>
      </c>
      <c r="F4084" s="2">
        <v>4</v>
      </c>
      <c r="G4084" s="4">
        <v>-0.1249175803701615</v>
      </c>
      <c r="H4084" s="4">
        <v>-0.1702366304037648</v>
      </c>
      <c r="I4084" s="4">
        <v>-0.2177632803880121</v>
      </c>
    </row>
    <row r="4085" spans="1:9" x14ac:dyDescent="0.25">
      <c r="A4085" t="s">
        <v>4290</v>
      </c>
      <c r="B4085" s="3">
        <v>93.964813232421875</v>
      </c>
      <c r="C4085" s="3">
        <v>21.989999771118161</v>
      </c>
      <c r="D4085" s="4">
        <v>-6.2115028835316721E-3</v>
      </c>
      <c r="E4085" s="4">
        <v>6.4891049750211316E-2</v>
      </c>
      <c r="F4085" s="2">
        <v>4</v>
      </c>
      <c r="G4085" s="4">
        <v>-0.11532258962399169</v>
      </c>
      <c r="H4085" s="4">
        <v>-0.16952281746941511</v>
      </c>
      <c r="I4085" s="4">
        <v>-0.21709035276955871</v>
      </c>
    </row>
    <row r="4086" spans="1:9" x14ac:dyDescent="0.25">
      <c r="A4086" t="s">
        <v>4291</v>
      </c>
      <c r="B4086" s="3">
        <v>94.5521240234375</v>
      </c>
      <c r="C4086" s="3">
        <v>20.64999961853027</v>
      </c>
      <c r="D4086" s="4">
        <v>-1.075379366528584E-2</v>
      </c>
      <c r="E4086" s="4">
        <v>6.278946444635447E-2</v>
      </c>
      <c r="F4086" s="2">
        <v>4</v>
      </c>
      <c r="G4086" s="4">
        <v>-0.10102189179535701</v>
      </c>
      <c r="H4086" s="4">
        <v>-0.1643320636732466</v>
      </c>
      <c r="I4086" s="4">
        <v>-0.21219691161439641</v>
      </c>
    </row>
    <row r="4087" spans="1:9" x14ac:dyDescent="0.25">
      <c r="A4087" t="s">
        <v>4292</v>
      </c>
      <c r="B4087" s="3">
        <v>95.579971313476563</v>
      </c>
      <c r="C4087" s="3">
        <v>19.430000305175781</v>
      </c>
      <c r="D4087" s="4">
        <v>1.21277350703004E-2</v>
      </c>
      <c r="E4087" s="4">
        <v>-1.6700400803827731E-2</v>
      </c>
      <c r="F4087" s="2">
        <v>3</v>
      </c>
      <c r="G4087" s="4">
        <v>-9.3667894825217646E-2</v>
      </c>
      <c r="H4087" s="4">
        <v>-0.15524777252064301</v>
      </c>
      <c r="I4087" s="4">
        <v>-0.20363294461899781</v>
      </c>
    </row>
    <row r="4088" spans="1:9" x14ac:dyDescent="0.25">
      <c r="A4088" t="s">
        <v>4293</v>
      </c>
      <c r="B4088" s="3">
        <v>94.4346923828125</v>
      </c>
      <c r="C4088" s="3">
        <v>19.760000228881839</v>
      </c>
      <c r="D4088" s="4">
        <v>9.7342911405282617E-3</v>
      </c>
      <c r="E4088" s="4">
        <v>-3.5627113245033093E-2</v>
      </c>
      <c r="F4088" s="2">
        <v>4</v>
      </c>
      <c r="G4088" s="4">
        <v>-8.6957615383157161E-2</v>
      </c>
      <c r="H4088" s="4">
        <v>-0.16536994471287539</v>
      </c>
      <c r="I4088" s="4">
        <v>-0.21317534557464909</v>
      </c>
    </row>
    <row r="4089" spans="1:9" x14ac:dyDescent="0.25">
      <c r="A4089" t="s">
        <v>4294</v>
      </c>
      <c r="B4089" s="3">
        <v>93.524299621582031</v>
      </c>
      <c r="C4089" s="3">
        <v>20.489999771118161</v>
      </c>
      <c r="D4089" s="4">
        <v>2.91266758822184E-3</v>
      </c>
      <c r="E4089" s="4">
        <v>-2.2889821552385389E-2</v>
      </c>
      <c r="F4089" s="2">
        <v>4</v>
      </c>
      <c r="G4089" s="4">
        <v>-0.115635300058025</v>
      </c>
      <c r="H4089" s="4">
        <v>-0.17341615253614651</v>
      </c>
      <c r="I4089" s="4">
        <v>-0.22076068790671011</v>
      </c>
    </row>
    <row r="4090" spans="1:9" x14ac:dyDescent="0.25">
      <c r="A4090" t="s">
        <v>4295</v>
      </c>
      <c r="B4090" s="3">
        <v>93.252685546875</v>
      </c>
      <c r="C4090" s="3">
        <v>20.969999313354489</v>
      </c>
      <c r="D4090" s="4">
        <v>-2.0285359910880981E-2</v>
      </c>
      <c r="E4090" s="4">
        <v>0.1148325310334555</v>
      </c>
      <c r="F4090" s="2">
        <v>4</v>
      </c>
      <c r="G4090" s="4">
        <v>-0.12640732516662331</v>
      </c>
      <c r="H4090" s="4">
        <v>-0.1758167244495967</v>
      </c>
      <c r="I4090" s="4">
        <v>-0.22302376141365909</v>
      </c>
    </row>
    <row r="4091" spans="1:9" x14ac:dyDescent="0.25">
      <c r="A4091" t="s">
        <v>4296</v>
      </c>
      <c r="B4091" s="3">
        <v>95.183517456054688</v>
      </c>
      <c r="C4091" s="3">
        <v>18.809999465942379</v>
      </c>
      <c r="D4091" s="4">
        <v>1.4475507803136001E-2</v>
      </c>
      <c r="E4091" s="4">
        <v>-5.0958639981492422E-2</v>
      </c>
      <c r="F4091" s="2">
        <v>3</v>
      </c>
      <c r="G4091" s="4">
        <v>-9.7303950457512944E-2</v>
      </c>
      <c r="H4091" s="4">
        <v>-0.1587516999078098</v>
      </c>
      <c r="I4091" s="4">
        <v>-0.20693617631796971</v>
      </c>
    </row>
    <row r="4092" spans="1:9" x14ac:dyDescent="0.25">
      <c r="A4092" t="s">
        <v>4297</v>
      </c>
      <c r="B4092" s="3">
        <v>93.825347900390625</v>
      </c>
      <c r="C4092" s="3">
        <v>19.819999694824219</v>
      </c>
      <c r="D4092" s="4">
        <v>1.7248119018293819E-3</v>
      </c>
      <c r="E4092" s="4">
        <v>-2.938297645582677E-2</v>
      </c>
      <c r="F4092" s="2">
        <v>4</v>
      </c>
      <c r="G4092" s="4">
        <v>-0.1109736295984427</v>
      </c>
      <c r="H4092" s="4">
        <v>-0.17075543606377691</v>
      </c>
      <c r="I4092" s="4">
        <v>-0.21825237023274871</v>
      </c>
    </row>
    <row r="4093" spans="1:9" x14ac:dyDescent="0.25">
      <c r="A4093" t="s">
        <v>4298</v>
      </c>
      <c r="B4093" s="3">
        <v>93.663795471191406</v>
      </c>
      <c r="C4093" s="3">
        <v>20.420000076293949</v>
      </c>
      <c r="D4093" s="4">
        <v>4.6461001482334119E-3</v>
      </c>
      <c r="E4093" s="4">
        <v>-4.0413561212489291E-2</v>
      </c>
      <c r="F4093" s="2">
        <v>4</v>
      </c>
      <c r="G4093" s="4">
        <v>-0.1019714098536405</v>
      </c>
      <c r="H4093" s="4">
        <v>-0.17218326422217989</v>
      </c>
      <c r="I4093" s="4">
        <v>-0.21959841617274031</v>
      </c>
    </row>
    <row r="4094" spans="1:9" x14ac:dyDescent="0.25">
      <c r="A4094" t="s">
        <v>4299</v>
      </c>
      <c r="B4094" s="3">
        <v>93.230636596679688</v>
      </c>
      <c r="C4094" s="3">
        <v>21.280000686645511</v>
      </c>
      <c r="D4094" s="4">
        <v>-1.090488020221048E-2</v>
      </c>
      <c r="E4094" s="4">
        <v>1.4299387557431761E-2</v>
      </c>
      <c r="F4094" s="2">
        <v>4</v>
      </c>
      <c r="G4094" s="4">
        <v>-0.1043324187011833</v>
      </c>
      <c r="H4094" s="4">
        <v>-0.17601159686413201</v>
      </c>
      <c r="I4094" s="4">
        <v>-0.22320747205198621</v>
      </c>
    </row>
    <row r="4095" spans="1:9" x14ac:dyDescent="0.25">
      <c r="A4095" t="s">
        <v>4300</v>
      </c>
      <c r="B4095" s="3">
        <v>94.258514404296875</v>
      </c>
      <c r="C4095" s="3">
        <v>20.979999542236332</v>
      </c>
      <c r="D4095" s="4">
        <v>-1.3673953656618391E-2</v>
      </c>
      <c r="E4095" s="4">
        <v>7.1501512971675396E-2</v>
      </c>
      <c r="F4095" s="2">
        <v>4</v>
      </c>
      <c r="G4095" s="4">
        <v>-9.4895631676981118E-2</v>
      </c>
      <c r="H4095" s="4">
        <v>-0.16692703599192349</v>
      </c>
      <c r="I4095" s="4">
        <v>-0.2146432507858079</v>
      </c>
    </row>
    <row r="4096" spans="1:9" x14ac:dyDescent="0.25">
      <c r="A4096" t="s">
        <v>4301</v>
      </c>
      <c r="B4096" s="3">
        <v>95.565269470214844</v>
      </c>
      <c r="C4096" s="3">
        <v>19.579999923706051</v>
      </c>
      <c r="D4096" s="4">
        <v>4.8630956740669529E-3</v>
      </c>
      <c r="E4096" s="4">
        <v>-3.7364809399233923E-2</v>
      </c>
      <c r="F4096" s="2">
        <v>4</v>
      </c>
      <c r="G4096" s="4">
        <v>-6.5492993210499839E-2</v>
      </c>
      <c r="H4096" s="4">
        <v>-0.15537770994030031</v>
      </c>
      <c r="I4096" s="4">
        <v>-0.2037554395671142</v>
      </c>
    </row>
    <row r="4097" spans="1:9" x14ac:dyDescent="0.25">
      <c r="A4097" t="s">
        <v>4302</v>
      </c>
      <c r="B4097" s="3">
        <v>95.102775573730469</v>
      </c>
      <c r="C4097" s="3">
        <v>20.340000152587891</v>
      </c>
      <c r="D4097" s="4">
        <v>7.5445543434069506E-3</v>
      </c>
      <c r="E4097" s="4">
        <v>-5.6148451383319031E-2</v>
      </c>
      <c r="F4097" s="2">
        <v>4</v>
      </c>
      <c r="G4097" s="4">
        <v>-6.3025996490024383E-2</v>
      </c>
      <c r="H4097" s="4">
        <v>-0.1594653105524558</v>
      </c>
      <c r="I4097" s="4">
        <v>-0.20760891323333841</v>
      </c>
    </row>
    <row r="4098" spans="1:9" x14ac:dyDescent="0.25">
      <c r="A4098" t="s">
        <v>4303</v>
      </c>
      <c r="B4098" s="3">
        <v>94.390640258789063</v>
      </c>
      <c r="C4098" s="3">
        <v>21.54999923706055</v>
      </c>
      <c r="D4098" s="4">
        <v>-6.0304340850440008E-3</v>
      </c>
      <c r="E4098" s="4">
        <v>1.7949889437748331E-2</v>
      </c>
      <c r="F4098" s="2">
        <v>4</v>
      </c>
      <c r="G4098" s="4">
        <v>-8.2852593327313873E-2</v>
      </c>
      <c r="H4098" s="4">
        <v>-0.16575928496253869</v>
      </c>
      <c r="I4098" s="4">
        <v>-0.21354238544513371</v>
      </c>
    </row>
    <row r="4099" spans="1:9" x14ac:dyDescent="0.25">
      <c r="A4099" t="s">
        <v>4304</v>
      </c>
      <c r="B4099" s="3">
        <v>94.963310241699219</v>
      </c>
      <c r="C4099" s="3">
        <v>21.170000076293949</v>
      </c>
      <c r="D4099" s="4">
        <v>-1.040420598233693E-2</v>
      </c>
      <c r="E4099" s="4">
        <v>5.2186838631392167E-2</v>
      </c>
      <c r="F4099" s="2">
        <v>4</v>
      </c>
      <c r="G4099" s="4">
        <v>-9.1392927598861973E-2</v>
      </c>
      <c r="H4099" s="4">
        <v>-0.1606979291468176</v>
      </c>
      <c r="I4099" s="4">
        <v>-0.20877093069652841</v>
      </c>
    </row>
    <row r="4100" spans="1:9" x14ac:dyDescent="0.25">
      <c r="A4100" t="s">
        <v>4305</v>
      </c>
      <c r="B4100" s="3">
        <v>95.961715698242188</v>
      </c>
      <c r="C4100" s="3">
        <v>20.120000839233398</v>
      </c>
      <c r="D4100" s="4">
        <v>1.0357821342362289E-2</v>
      </c>
      <c r="E4100" s="4">
        <v>-2.6137415884170619E-2</v>
      </c>
      <c r="F4100" s="2">
        <v>4</v>
      </c>
      <c r="G4100" s="4">
        <v>-7.8540876448491614E-2</v>
      </c>
      <c r="H4100" s="4">
        <v>-0.15187384998303469</v>
      </c>
      <c r="I4100" s="4">
        <v>-0.20045227143583719</v>
      </c>
    </row>
    <row r="4101" spans="1:9" x14ac:dyDescent="0.25">
      <c r="A4101" t="s">
        <v>4306</v>
      </c>
      <c r="B4101" s="3">
        <v>94.977951049804688</v>
      </c>
      <c r="C4101" s="3">
        <v>20.659999847412109</v>
      </c>
      <c r="D4101" s="4">
        <v>1.858097493539446E-2</v>
      </c>
      <c r="E4101" s="4">
        <v>-2.316783829579161E-2</v>
      </c>
      <c r="F4101" s="2">
        <v>4</v>
      </c>
      <c r="G4101" s="4">
        <v>-9.2252895319472672E-2</v>
      </c>
      <c r="H4101" s="4">
        <v>-0.16056853116636999</v>
      </c>
      <c r="I4101" s="4">
        <v>-0.20864894428997141</v>
      </c>
    </row>
    <row r="4102" spans="1:9" x14ac:dyDescent="0.25">
      <c r="A4102" t="s">
        <v>4307</v>
      </c>
      <c r="B4102" s="3">
        <v>93.245361328125</v>
      </c>
      <c r="C4102" s="3">
        <v>21.14999961853027</v>
      </c>
      <c r="D4102" s="4">
        <v>-1.4891339751472721E-2</v>
      </c>
      <c r="E4102" s="4">
        <v>4.5477019135525147E-2</v>
      </c>
      <c r="F4102" s="2">
        <v>4</v>
      </c>
      <c r="G4102" s="4">
        <v>-0.13522111415569571</v>
      </c>
      <c r="H4102" s="4">
        <v>-0.17588145715477099</v>
      </c>
      <c r="I4102" s="4">
        <v>-0.223084786400785</v>
      </c>
    </row>
    <row r="4103" spans="1:9" x14ac:dyDescent="0.25">
      <c r="A4103" t="s">
        <v>4308</v>
      </c>
      <c r="B4103" s="3">
        <v>94.654899597167969</v>
      </c>
      <c r="C4103" s="3">
        <v>20.229999542236332</v>
      </c>
      <c r="D4103" s="4">
        <v>4.4405824660749271E-3</v>
      </c>
      <c r="E4103" s="4">
        <v>-4.3046351640752989E-2</v>
      </c>
      <c r="F4103" s="2">
        <v>4</v>
      </c>
      <c r="G4103" s="4">
        <v>-0.1099109997593735</v>
      </c>
      <c r="H4103" s="4">
        <v>-0.16342371547386769</v>
      </c>
      <c r="I4103" s="4">
        <v>-0.21134059119609039</v>
      </c>
    </row>
    <row r="4104" spans="1:9" x14ac:dyDescent="0.25">
      <c r="A4104" t="s">
        <v>4309</v>
      </c>
      <c r="B4104" s="3">
        <v>94.236434936523438</v>
      </c>
      <c r="C4104" s="3">
        <v>21.139999389648441</v>
      </c>
      <c r="D4104" s="4">
        <v>2.696168115723685E-2</v>
      </c>
      <c r="E4104" s="4">
        <v>-0.1000425885213988</v>
      </c>
      <c r="F4104" s="2">
        <v>4</v>
      </c>
      <c r="G4104" s="4">
        <v>-0.104391287743356</v>
      </c>
      <c r="H4104" s="4">
        <v>-0.1671221781260637</v>
      </c>
      <c r="I4104" s="4">
        <v>-0.2148272156949147</v>
      </c>
    </row>
    <row r="4105" spans="1:9" x14ac:dyDescent="0.25">
      <c r="A4105" t="s">
        <v>4310</v>
      </c>
      <c r="B4105" s="3">
        <v>91.762367248535156</v>
      </c>
      <c r="C4105" s="3">
        <v>23.489999771118161</v>
      </c>
      <c r="D4105" s="4">
        <v>-9.2736773953341345E-3</v>
      </c>
      <c r="E4105" s="4">
        <v>4.0762077480440688E-2</v>
      </c>
      <c r="F4105" s="2">
        <v>4</v>
      </c>
      <c r="G4105" s="4">
        <v>-0.1132883151045017</v>
      </c>
      <c r="H4105" s="4">
        <v>-0.18898841392465229</v>
      </c>
      <c r="I4105" s="4">
        <v>-0.23544101137219711</v>
      </c>
    </row>
    <row r="4106" spans="1:9" x14ac:dyDescent="0.25">
      <c r="A4106" t="s">
        <v>4311</v>
      </c>
      <c r="B4106" s="3">
        <v>92.621307373046875</v>
      </c>
      <c r="C4106" s="3">
        <v>22.569999694824219</v>
      </c>
      <c r="D4106" s="4">
        <v>-5.2824647897132806E-3</v>
      </c>
      <c r="E4106" s="4">
        <v>-1.6129068466414379E-2</v>
      </c>
      <c r="F4106" s="2">
        <v>4</v>
      </c>
      <c r="G4106" s="4">
        <v>-0.1280308052121665</v>
      </c>
      <c r="H4106" s="4">
        <v>-0.18139695335523101</v>
      </c>
      <c r="I4106" s="4">
        <v>-0.22828436957469589</v>
      </c>
    </row>
    <row r="4107" spans="1:9" x14ac:dyDescent="0.25">
      <c r="A4107" t="s">
        <v>4312</v>
      </c>
      <c r="B4107" s="3">
        <v>93.113174438476563</v>
      </c>
      <c r="C4107" s="3">
        <v>22.940000534057621</v>
      </c>
      <c r="D4107" s="4">
        <v>-1.322666769296121E-2</v>
      </c>
      <c r="E4107" s="4">
        <v>8.1565371252253049E-2</v>
      </c>
      <c r="F4107" s="2">
        <v>4</v>
      </c>
      <c r="G4107" s="4">
        <v>-0.1163958218428993</v>
      </c>
      <c r="H4107" s="4">
        <v>-0.1770497476233657</v>
      </c>
      <c r="I4107" s="4">
        <v>-0.2241861602830186</v>
      </c>
    </row>
    <row r="4108" spans="1:9" x14ac:dyDescent="0.25">
      <c r="A4108" t="s">
        <v>4313</v>
      </c>
      <c r="B4108" s="3">
        <v>94.361259460449219</v>
      </c>
      <c r="C4108" s="3">
        <v>21.20999908447266</v>
      </c>
      <c r="D4108" s="4">
        <v>1.7817812364524069E-2</v>
      </c>
      <c r="E4108" s="4">
        <v>-3.7222041607558043E-2</v>
      </c>
      <c r="F4108" s="2">
        <v>4</v>
      </c>
      <c r="G4108" s="4">
        <v>-0.1001895927684109</v>
      </c>
      <c r="H4108" s="4">
        <v>-0.1660189575121496</v>
      </c>
      <c r="I4108" s="4">
        <v>-0.2137871846382817</v>
      </c>
    </row>
    <row r="4109" spans="1:9" x14ac:dyDescent="0.25">
      <c r="A4109" t="s">
        <v>4314</v>
      </c>
      <c r="B4109" s="3">
        <v>92.709381103515625</v>
      </c>
      <c r="C4109" s="3">
        <v>22.030000686645511</v>
      </c>
      <c r="D4109" s="4">
        <v>2.1352012558534032E-2</v>
      </c>
      <c r="E4109" s="4">
        <v>-9.0796487707558993E-2</v>
      </c>
      <c r="F4109" s="2">
        <v>4</v>
      </c>
      <c r="G4109" s="4">
        <v>-0.12589890150425531</v>
      </c>
      <c r="H4109" s="4">
        <v>-0.18061854257550941</v>
      </c>
      <c r="I4109" s="4">
        <v>-0.22755054410450631</v>
      </c>
    </row>
    <row r="4110" spans="1:9" x14ac:dyDescent="0.25">
      <c r="A4110" t="s">
        <v>4315</v>
      </c>
      <c r="B4110" s="3">
        <v>90.771232604980469</v>
      </c>
      <c r="C4110" s="3">
        <v>24.229999542236332</v>
      </c>
      <c r="D4110" s="4">
        <v>-1.466372540234373E-2</v>
      </c>
      <c r="E4110" s="4">
        <v>5.7616748302742771E-2</v>
      </c>
      <c r="F4110" s="2">
        <v>4</v>
      </c>
      <c r="G4110" s="4">
        <v>-0.13078482364327951</v>
      </c>
      <c r="H4110" s="4">
        <v>-0.19774823239256931</v>
      </c>
      <c r="I4110" s="4">
        <v>-0.24369909061962669</v>
      </c>
    </row>
    <row r="4111" spans="1:9" x14ac:dyDescent="0.25">
      <c r="A4111" t="s">
        <v>4316</v>
      </c>
      <c r="B4111" s="3">
        <v>92.122085571289063</v>
      </c>
      <c r="C4111" s="3">
        <v>22.909999847412109</v>
      </c>
      <c r="D4111" s="4">
        <v>-2.392048364253663E-4</v>
      </c>
      <c r="E4111" s="4">
        <v>-2.2610950280288259E-2</v>
      </c>
      <c r="F4111" s="2">
        <v>4</v>
      </c>
      <c r="G4111" s="4">
        <v>-0.13519160808348371</v>
      </c>
      <c r="H4111" s="4">
        <v>-0.1858091615118754</v>
      </c>
      <c r="I4111" s="4">
        <v>-0.23244385812427881</v>
      </c>
    </row>
    <row r="4112" spans="1:9" x14ac:dyDescent="0.25">
      <c r="A4112" t="s">
        <v>4317</v>
      </c>
      <c r="B4112" s="3">
        <v>92.144126892089844</v>
      </c>
      <c r="C4112" s="3">
        <v>23.440000534057621</v>
      </c>
      <c r="D4112" s="4">
        <v>-2.0753672118493771E-2</v>
      </c>
      <c r="E4112" s="4">
        <v>9.9953126302016138E-2</v>
      </c>
      <c r="F4112" s="2">
        <v>4</v>
      </c>
      <c r="G4112" s="4">
        <v>-0.15546772694989161</v>
      </c>
      <c r="H4112" s="4">
        <v>-0.18561435652724151</v>
      </c>
      <c r="I4112" s="4">
        <v>-0.23226021105364661</v>
      </c>
    </row>
    <row r="4113" spans="1:9" x14ac:dyDescent="0.25">
      <c r="A4113" t="s">
        <v>4318</v>
      </c>
      <c r="B4113" s="3">
        <v>94.09698486328125</v>
      </c>
      <c r="C4113" s="3">
        <v>21.309999465942379</v>
      </c>
      <c r="D4113" s="4">
        <v>5.4125332475101207E-3</v>
      </c>
      <c r="E4113" s="4">
        <v>6.1378261989371019E-3</v>
      </c>
      <c r="F4113" s="2">
        <v>4</v>
      </c>
      <c r="G4113" s="4">
        <v>-0.13580202795890109</v>
      </c>
      <c r="H4113" s="4">
        <v>-0.16835466186062301</v>
      </c>
      <c r="I4113" s="4">
        <v>-0.2159891060227149</v>
      </c>
    </row>
    <row r="4114" spans="1:9" x14ac:dyDescent="0.25">
      <c r="A4114" t="s">
        <v>4319</v>
      </c>
      <c r="B4114" s="3">
        <v>93.590423583984375</v>
      </c>
      <c r="C4114" s="3">
        <v>21.180000305175781</v>
      </c>
      <c r="D4114" s="4">
        <v>1.134475861203588E-2</v>
      </c>
      <c r="E4114" s="4">
        <v>-8.1127938992645143E-2</v>
      </c>
      <c r="F4114" s="2">
        <v>4</v>
      </c>
      <c r="G4114" s="4">
        <v>-0.15535949545830671</v>
      </c>
      <c r="H4114" s="4">
        <v>-0.17283173758224421</v>
      </c>
      <c r="I4114" s="4">
        <v>-0.22020974669481361</v>
      </c>
    </row>
    <row r="4115" spans="1:9" x14ac:dyDescent="0.25">
      <c r="A4115" t="s">
        <v>4320</v>
      </c>
      <c r="B4115" s="3">
        <v>92.540573120117188</v>
      </c>
      <c r="C4115" s="3">
        <v>23.04999923706055</v>
      </c>
      <c r="D4115" s="4">
        <v>5.5614508144041785E-4</v>
      </c>
      <c r="E4115" s="4">
        <v>-4.1580042899087573E-2</v>
      </c>
      <c r="F4115" s="2">
        <v>4</v>
      </c>
      <c r="G4115" s="4">
        <v>-0.16227703040188121</v>
      </c>
      <c r="H4115" s="4">
        <v>-0.1821104965699758</v>
      </c>
      <c r="I4115" s="4">
        <v>-0.2289570429223696</v>
      </c>
    </row>
    <row r="4116" spans="1:9" x14ac:dyDescent="0.25">
      <c r="A4116" t="s">
        <v>4321</v>
      </c>
      <c r="B4116" s="3">
        <v>92.4891357421875</v>
      </c>
      <c r="C4116" s="3">
        <v>24.04999923706055</v>
      </c>
      <c r="D4116" s="4">
        <v>6.2294955420896247E-3</v>
      </c>
      <c r="E4116" s="4">
        <v>-3.8384685447250377E-2</v>
      </c>
      <c r="F4116" s="2">
        <v>4</v>
      </c>
      <c r="G4116" s="4">
        <v>-0.1712194756110825</v>
      </c>
      <c r="H4116" s="4">
        <v>-0.1825651089640232</v>
      </c>
      <c r="I4116" s="4">
        <v>-0.22938561632153959</v>
      </c>
    </row>
    <row r="4117" spans="1:9" x14ac:dyDescent="0.25">
      <c r="A4117" t="s">
        <v>4322</v>
      </c>
      <c r="B4117" s="3">
        <v>91.916542053222656</v>
      </c>
      <c r="C4117" s="3">
        <v>25.010000228881839</v>
      </c>
      <c r="D4117" s="4">
        <v>1.0003301375327119E-2</v>
      </c>
      <c r="E4117" s="4">
        <v>-3.585663395221816E-3</v>
      </c>
      <c r="F4117" s="2">
        <v>5</v>
      </c>
      <c r="G4117" s="4">
        <v>-0.17315095783989101</v>
      </c>
      <c r="H4117" s="4">
        <v>-0.187625790480732</v>
      </c>
      <c r="I4117" s="4">
        <v>-0.23415643539319569</v>
      </c>
    </row>
    <row r="4118" spans="1:9" x14ac:dyDescent="0.25">
      <c r="A4118" t="s">
        <v>4323</v>
      </c>
      <c r="B4118" s="3">
        <v>91.006179809570313</v>
      </c>
      <c r="C4118" s="3">
        <v>25.10000038146973</v>
      </c>
      <c r="D4118" s="4">
        <v>2.4547509543858311E-2</v>
      </c>
      <c r="E4118" s="4">
        <v>-0.120532600690495</v>
      </c>
      <c r="F4118" s="2">
        <v>5</v>
      </c>
      <c r="G4118" s="4">
        <v>-0.18282194231876281</v>
      </c>
      <c r="H4118" s="4">
        <v>-0.19567172858439821</v>
      </c>
      <c r="I4118" s="4">
        <v>-0.24174152345447711</v>
      </c>
    </row>
    <row r="4119" spans="1:9" x14ac:dyDescent="0.25">
      <c r="A4119" t="s">
        <v>4324</v>
      </c>
      <c r="B4119" s="3">
        <v>88.825729370117188</v>
      </c>
      <c r="C4119" s="3">
        <v>28.54000091552734</v>
      </c>
      <c r="D4119" s="4">
        <v>-1.4096999264461729E-2</v>
      </c>
      <c r="E4119" s="4">
        <v>2.1067898263844591E-3</v>
      </c>
      <c r="F4119" s="2">
        <v>5</v>
      </c>
      <c r="G4119" s="4">
        <v>-0.2028126841249186</v>
      </c>
      <c r="H4119" s="4">
        <v>-0.21494292463440859</v>
      </c>
      <c r="I4119" s="4">
        <v>-0.25990891639265279</v>
      </c>
    </row>
    <row r="4120" spans="1:9" x14ac:dyDescent="0.25">
      <c r="A4120" t="s">
        <v>4325</v>
      </c>
      <c r="B4120" s="3">
        <v>90.095809936523438</v>
      </c>
      <c r="C4120" s="3">
        <v>28.479999542236332</v>
      </c>
      <c r="D4120" s="4">
        <v>-9.0440280430659215E-3</v>
      </c>
      <c r="E4120" s="4">
        <v>3.6013087644994668E-2</v>
      </c>
      <c r="F4120" s="2">
        <v>5</v>
      </c>
      <c r="G4120" s="4">
        <v>-0.1915189522437005</v>
      </c>
      <c r="H4120" s="4">
        <v>-0.2037177341179657</v>
      </c>
      <c r="I4120" s="4">
        <v>-0.2638629758491231</v>
      </c>
    </row>
    <row r="4121" spans="1:9" x14ac:dyDescent="0.25">
      <c r="A4121" t="s">
        <v>4326</v>
      </c>
      <c r="B4121" s="3">
        <v>90.918075561523438</v>
      </c>
      <c r="C4121" s="3">
        <v>27.489999771118161</v>
      </c>
      <c r="D4121" s="4">
        <v>-1.1652104404408E-2</v>
      </c>
      <c r="E4121" s="4">
        <v>7.4247737678818648E-2</v>
      </c>
      <c r="F4121" s="2">
        <v>5</v>
      </c>
      <c r="G4121" s="4">
        <v>-0.18170930732469151</v>
      </c>
      <c r="H4121" s="4">
        <v>-0.19645040908372469</v>
      </c>
      <c r="I4121" s="4">
        <v>-0.25714457051289807</v>
      </c>
    </row>
    <row r="4122" spans="1:9" x14ac:dyDescent="0.25">
      <c r="A4122" t="s">
        <v>4327</v>
      </c>
      <c r="B4122" s="3">
        <v>91.989952087402344</v>
      </c>
      <c r="C4122" s="3">
        <v>25.590000152587891</v>
      </c>
      <c r="D4122" s="4">
        <v>4.0866961858585524E-3</v>
      </c>
      <c r="E4122" s="4">
        <v>1.42687521555005E-2</v>
      </c>
      <c r="F4122" s="2">
        <v>5</v>
      </c>
      <c r="G4122" s="4">
        <v>-0.158988373242296</v>
      </c>
      <c r="H4122" s="4">
        <v>-0.18697697997116161</v>
      </c>
      <c r="I4122" s="4">
        <v>-0.24838669379728159</v>
      </c>
    </row>
    <row r="4123" spans="1:9" x14ac:dyDescent="0.25">
      <c r="A4123" t="s">
        <v>4328</v>
      </c>
      <c r="B4123" s="3">
        <v>91.615547180175781</v>
      </c>
      <c r="C4123" s="3">
        <v>25.229999542236332</v>
      </c>
      <c r="D4123" s="4">
        <v>-1.9254595684771281E-2</v>
      </c>
      <c r="E4123" s="4">
        <v>8.984881027994196E-2</v>
      </c>
      <c r="F4123" s="2">
        <v>5</v>
      </c>
      <c r="G4123" s="4">
        <v>-0.1564729226248216</v>
      </c>
      <c r="H4123" s="4">
        <v>-0.19028603494379309</v>
      </c>
      <c r="I4123" s="4">
        <v>-0.25144580736124678</v>
      </c>
    </row>
    <row r="4124" spans="1:9" x14ac:dyDescent="0.25">
      <c r="A4124" t="s">
        <v>4329</v>
      </c>
      <c r="B4124" s="3">
        <v>93.414199829101563</v>
      </c>
      <c r="C4124" s="3">
        <v>23.14999961853027</v>
      </c>
      <c r="D4124" s="4">
        <v>1.7757240847323E-2</v>
      </c>
      <c r="E4124" s="4">
        <v>-0.1020171062089079</v>
      </c>
      <c r="F4124" s="2">
        <v>4</v>
      </c>
      <c r="G4124" s="4">
        <v>-0.15215914719466081</v>
      </c>
      <c r="H4124" s="4">
        <v>-0.1743892334406997</v>
      </c>
      <c r="I4124" s="4">
        <v>-0.2367497320454893</v>
      </c>
    </row>
    <row r="4125" spans="1:9" x14ac:dyDescent="0.25">
      <c r="A4125" t="s">
        <v>4330</v>
      </c>
      <c r="B4125" s="3">
        <v>91.78436279296875</v>
      </c>
      <c r="C4125" s="3">
        <v>25.780000686645511</v>
      </c>
      <c r="D4125" s="4">
        <v>-1.021317543730316E-2</v>
      </c>
      <c r="E4125" s="4">
        <v>4.0355123982660723E-2</v>
      </c>
      <c r="F4125" s="2">
        <v>5</v>
      </c>
      <c r="G4125" s="4">
        <v>-0.16629833817669701</v>
      </c>
      <c r="H4125" s="4">
        <v>-0.18879401351942551</v>
      </c>
      <c r="I4125" s="4">
        <v>-0.25006648214158139</v>
      </c>
    </row>
    <row r="4126" spans="1:9" x14ac:dyDescent="0.25">
      <c r="A4126" t="s">
        <v>4331</v>
      </c>
      <c r="B4126" s="3">
        <v>92.7314453125</v>
      </c>
      <c r="C4126" s="3">
        <v>24.780000686645511</v>
      </c>
      <c r="D4126" s="4">
        <v>1.030391653424001E-3</v>
      </c>
      <c r="E4126" s="4">
        <v>-4.3981457804510793E-2</v>
      </c>
      <c r="F4126" s="2">
        <v>5</v>
      </c>
      <c r="G4126" s="4">
        <v>-0.15326792570601949</v>
      </c>
      <c r="H4126" s="4">
        <v>-0.18042353530117161</v>
      </c>
      <c r="I4126" s="4">
        <v>-0.24232824761053889</v>
      </c>
    </row>
    <row r="4127" spans="1:9" x14ac:dyDescent="0.25">
      <c r="A4127" t="s">
        <v>4332</v>
      </c>
      <c r="B4127" s="3">
        <v>92.635993957519531</v>
      </c>
      <c r="C4127" s="3">
        <v>25.920000076293949</v>
      </c>
      <c r="D4127" s="4">
        <v>-1.713626893878839E-2</v>
      </c>
      <c r="E4127" s="4">
        <v>9.5983107584707072E-2</v>
      </c>
      <c r="F4127" s="2">
        <v>5</v>
      </c>
      <c r="G4127" s="4">
        <v>-0.1550278134122067</v>
      </c>
      <c r="H4127" s="4">
        <v>-0.18126715079537609</v>
      </c>
      <c r="I4127" s="4">
        <v>-0.24310814266288369</v>
      </c>
    </row>
    <row r="4128" spans="1:9" x14ac:dyDescent="0.25">
      <c r="A4128" t="s">
        <v>4333</v>
      </c>
      <c r="B4128" s="3">
        <v>94.251106262207031</v>
      </c>
      <c r="C4128" s="3">
        <v>23.64999961853027</v>
      </c>
      <c r="D4128" s="4">
        <v>3.1249195607669922E-3</v>
      </c>
      <c r="E4128" s="4">
        <v>-1.252614341764058E-2</v>
      </c>
      <c r="F4128" s="2">
        <v>4</v>
      </c>
      <c r="G4128" s="4">
        <v>-0.13718010269456241</v>
      </c>
      <c r="H4128" s="4">
        <v>-0.1669925104260114</v>
      </c>
      <c r="I4128" s="4">
        <v>-0.22991170249014109</v>
      </c>
    </row>
    <row r="4129" spans="1:9" x14ac:dyDescent="0.25">
      <c r="A4129" t="s">
        <v>4334</v>
      </c>
      <c r="B4129" s="3">
        <v>93.957496643066406</v>
      </c>
      <c r="C4129" s="3">
        <v>23.95000076293945</v>
      </c>
      <c r="D4129" s="4">
        <v>3.5288774973636361E-3</v>
      </c>
      <c r="E4129" s="4">
        <v>2.1757688449743021E-2</v>
      </c>
      <c r="F4129" s="2">
        <v>4</v>
      </c>
      <c r="G4129" s="4">
        <v>-0.13209206512975771</v>
      </c>
      <c r="H4129" s="4">
        <v>-0.16958748274468829</v>
      </c>
      <c r="I4129" s="4">
        <v>-0.23231066989438029</v>
      </c>
    </row>
    <row r="4130" spans="1:9" x14ac:dyDescent="0.25">
      <c r="A4130" t="s">
        <v>4335</v>
      </c>
      <c r="B4130" s="3">
        <v>93.627098083496094</v>
      </c>
      <c r="C4130" s="3">
        <v>23.440000534057621</v>
      </c>
      <c r="D4130" s="4">
        <v>-5.4590023332858886E-3</v>
      </c>
      <c r="E4130" s="4">
        <v>-2.0476379643513121E-2</v>
      </c>
      <c r="F4130" s="2">
        <v>4</v>
      </c>
      <c r="G4130" s="4">
        <v>-0.13485668151847249</v>
      </c>
      <c r="H4130" s="4">
        <v>-0.17250760204706389</v>
      </c>
      <c r="I4130" s="4">
        <v>-0.23501022509674971</v>
      </c>
    </row>
    <row r="4131" spans="1:9" x14ac:dyDescent="0.25">
      <c r="A4131" t="s">
        <v>4336</v>
      </c>
      <c r="B4131" s="3">
        <v>94.141014099121094</v>
      </c>
      <c r="C4131" s="3">
        <v>23.930000305175781</v>
      </c>
      <c r="D4131" s="4">
        <v>-2.7160274824194249E-2</v>
      </c>
      <c r="E4131" s="4">
        <v>0.1319773413472054</v>
      </c>
      <c r="F4131" s="2">
        <v>4</v>
      </c>
      <c r="G4131" s="4">
        <v>-0.13022321561052269</v>
      </c>
      <c r="H4131" s="4">
        <v>-0.1679655239006633</v>
      </c>
      <c r="I4131" s="4">
        <v>-0.23081122176160909</v>
      </c>
    </row>
    <row r="4132" spans="1:9" x14ac:dyDescent="0.25">
      <c r="A4132" t="s">
        <v>4337</v>
      </c>
      <c r="B4132" s="3">
        <v>96.769294738769531</v>
      </c>
      <c r="C4132" s="3">
        <v>21.139999389648441</v>
      </c>
      <c r="D4132" s="4">
        <v>4.7259666523131738E-3</v>
      </c>
      <c r="E4132" s="4">
        <v>-5.7091912680184653E-2</v>
      </c>
      <c r="F4132" s="2">
        <v>4</v>
      </c>
      <c r="G4132" s="4">
        <v>-9.3219340524716587E-2</v>
      </c>
      <c r="H4132" s="4">
        <v>-0.14473632750864851</v>
      </c>
      <c r="I4132" s="4">
        <v>-0.20933658614795181</v>
      </c>
    </row>
    <row r="4133" spans="1:9" x14ac:dyDescent="0.25">
      <c r="A4133" t="s">
        <v>4338</v>
      </c>
      <c r="B4133" s="3">
        <v>96.314117431640625</v>
      </c>
      <c r="C4133" s="3">
        <v>22.420000076293949</v>
      </c>
      <c r="D4133" s="4">
        <v>-1.9780846154727749E-3</v>
      </c>
      <c r="E4133" s="4">
        <v>-9.7172844207354947E-3</v>
      </c>
      <c r="F4133" s="2">
        <v>4</v>
      </c>
      <c r="G4133" s="4">
        <v>-0.1067607656050842</v>
      </c>
      <c r="H4133" s="4">
        <v>-0.14875926284553109</v>
      </c>
      <c r="I4133" s="4">
        <v>-0.21305565886139929</v>
      </c>
    </row>
    <row r="4134" spans="1:9" x14ac:dyDescent="0.25">
      <c r="A4134" t="s">
        <v>4339</v>
      </c>
      <c r="B4134" s="3">
        <v>96.505012512207031</v>
      </c>
      <c r="C4134" s="3">
        <v>22.639999389648441</v>
      </c>
      <c r="D4134" s="4">
        <v>-9.8794671832513892E-4</v>
      </c>
      <c r="E4134" s="4">
        <v>-1.0056906040440289E-2</v>
      </c>
      <c r="F4134" s="2">
        <v>4</v>
      </c>
      <c r="G4134" s="4">
        <v>-0.1092712760151681</v>
      </c>
      <c r="H4134" s="4">
        <v>-0.14707209928702331</v>
      </c>
      <c r="I4134" s="4">
        <v>-0.21149593109345771</v>
      </c>
    </row>
    <row r="4135" spans="1:9" x14ac:dyDescent="0.25">
      <c r="A4135" t="s">
        <v>4340</v>
      </c>
      <c r="B4135" s="3">
        <v>96.600448608398438</v>
      </c>
      <c r="C4135" s="3">
        <v>22.870000839233398</v>
      </c>
      <c r="D4135" s="4">
        <v>-1.6231433055429512E-2</v>
      </c>
      <c r="E4135" s="4">
        <v>5.9777614461909767E-2</v>
      </c>
      <c r="F4135" s="2">
        <v>4</v>
      </c>
      <c r="G4135" s="4">
        <v>-0.1167793873378772</v>
      </c>
      <c r="H4135" s="4">
        <v>-0.14622861865262121</v>
      </c>
      <c r="I4135" s="4">
        <v>-0.2107161607146085</v>
      </c>
    </row>
    <row r="4136" spans="1:9" x14ac:dyDescent="0.25">
      <c r="A4136" t="s">
        <v>4341</v>
      </c>
      <c r="B4136" s="3">
        <v>98.194282531738281</v>
      </c>
      <c r="C4136" s="3">
        <v>21.579999923706051</v>
      </c>
      <c r="D4136" s="4">
        <v>1.26596281633895E-3</v>
      </c>
      <c r="E4136" s="4">
        <v>-2.9676252437251142E-2</v>
      </c>
      <c r="F4136" s="2">
        <v>4</v>
      </c>
      <c r="G4136" s="4">
        <v>-9.7216832864634561E-2</v>
      </c>
      <c r="H4136" s="4">
        <v>-0.13214204027776799</v>
      </c>
      <c r="I4136" s="4">
        <v>-0.19769357773161811</v>
      </c>
    </row>
    <row r="4137" spans="1:9" x14ac:dyDescent="0.25">
      <c r="A4137" t="s">
        <v>4342</v>
      </c>
      <c r="B4137" s="3">
        <v>98.07012939453125</v>
      </c>
      <c r="C4137" s="3">
        <v>22.239999771118161</v>
      </c>
      <c r="D4137" s="4">
        <v>-9.7368858343568343E-3</v>
      </c>
      <c r="E4137" s="4">
        <v>5.2531976073741271E-2</v>
      </c>
      <c r="F4137" s="2">
        <v>4</v>
      </c>
      <c r="G4137" s="4">
        <v>-0.1108887261426872</v>
      </c>
      <c r="H4137" s="4">
        <v>-0.13323932706037461</v>
      </c>
      <c r="I4137" s="4">
        <v>-0.19870798362937259</v>
      </c>
    </row>
    <row r="4138" spans="1:9" x14ac:dyDescent="0.25">
      <c r="A4138" t="s">
        <v>4343</v>
      </c>
      <c r="B4138" s="3">
        <v>99.034416198730469</v>
      </c>
      <c r="C4138" s="3">
        <v>21.129999160766602</v>
      </c>
      <c r="D4138" s="4">
        <v>-4.8442838133317956E-3</v>
      </c>
      <c r="E4138" s="4">
        <v>8.5918086526071136E-3</v>
      </c>
      <c r="F4138" s="2">
        <v>4</v>
      </c>
      <c r="G4138" s="4">
        <v>-9.99148636264795E-2</v>
      </c>
      <c r="H4138" s="4">
        <v>-0.12471679441486221</v>
      </c>
      <c r="I4138" s="4">
        <v>-0.19082917973192959</v>
      </c>
    </row>
    <row r="4139" spans="1:9" x14ac:dyDescent="0.25">
      <c r="A4139" t="s">
        <v>4344</v>
      </c>
      <c r="B4139" s="3">
        <v>99.516502380371094</v>
      </c>
      <c r="C4139" s="3">
        <v>20.95000076293945</v>
      </c>
      <c r="D4139" s="4">
        <v>5.8751927713718288E-4</v>
      </c>
      <c r="E4139" s="4">
        <v>-1.272377752835829E-2</v>
      </c>
      <c r="F4139" s="2">
        <v>4</v>
      </c>
      <c r="G4139" s="4">
        <v>-9.6597040090180775E-2</v>
      </c>
      <c r="H4139" s="4">
        <v>-0.1204560338163652</v>
      </c>
      <c r="I4139" s="4">
        <v>-0.1868902453088169</v>
      </c>
    </row>
    <row r="4140" spans="1:9" x14ac:dyDescent="0.25">
      <c r="A4140" t="s">
        <v>4345</v>
      </c>
      <c r="B4140" s="3">
        <v>99.45806884765625</v>
      </c>
      <c r="C4140" s="3">
        <v>21.219999313354489</v>
      </c>
      <c r="D4140" s="4">
        <v>1.264413932765995E-2</v>
      </c>
      <c r="E4140" s="4">
        <v>-9.0441518099087181E-2</v>
      </c>
      <c r="F4140" s="2">
        <v>4</v>
      </c>
      <c r="G4140" s="4">
        <v>-9.1990309858841046E-2</v>
      </c>
      <c r="H4140" s="4">
        <v>-0.1209724794298344</v>
      </c>
      <c r="I4140" s="4">
        <v>-0.18703554172943429</v>
      </c>
    </row>
    <row r="4141" spans="1:9" x14ac:dyDescent="0.25">
      <c r="A4141" t="s">
        <v>4346</v>
      </c>
      <c r="B4141" s="3">
        <v>98.216209411621094</v>
      </c>
      <c r="C4141" s="3">
        <v>23.329999923706051</v>
      </c>
      <c r="D4141" s="4">
        <v>3.807614824176575E-3</v>
      </c>
      <c r="E4141" s="4">
        <v>-3.2752938973465318E-2</v>
      </c>
      <c r="F4141" s="2">
        <v>4</v>
      </c>
      <c r="G4141" s="4">
        <v>-9.7601500768904281E-2</v>
      </c>
      <c r="H4141" s="4">
        <v>-0.13194824674165229</v>
      </c>
      <c r="I4141" s="4">
        <v>-0.19718642838309461</v>
      </c>
    </row>
    <row r="4142" spans="1:9" x14ac:dyDescent="0.25">
      <c r="A4142" t="s">
        <v>4347</v>
      </c>
      <c r="B4142" s="3">
        <v>97.843658447265625</v>
      </c>
      <c r="C4142" s="3">
        <v>24.120000839233398</v>
      </c>
      <c r="D4142" s="4">
        <v>-1.471243760209506E-2</v>
      </c>
      <c r="E4142" s="4">
        <v>4.0552222678259753E-2</v>
      </c>
      <c r="F4142" s="2">
        <v>4</v>
      </c>
      <c r="G4142" s="4">
        <v>-8.7568121669688304E-2</v>
      </c>
      <c r="H4142" s="4">
        <v>-0.1352409162482866</v>
      </c>
      <c r="I4142" s="4">
        <v>-0.2002316382531891</v>
      </c>
    </row>
    <row r="4143" spans="1:9" x14ac:dyDescent="0.25">
      <c r="A4143" t="s">
        <v>4348</v>
      </c>
      <c r="B4143" s="3">
        <v>99.304672241210938</v>
      </c>
      <c r="C4143" s="3">
        <v>23.180000305175781</v>
      </c>
      <c r="D4143" s="4">
        <v>-4.9771545647029347E-3</v>
      </c>
      <c r="E4143" s="4">
        <v>2.595132515763821E-3</v>
      </c>
      <c r="F4143" s="2">
        <v>4</v>
      </c>
      <c r="G4143" s="4">
        <v>-8.4043144909088707E-2</v>
      </c>
      <c r="H4143" s="4">
        <v>-0.1223282250238297</v>
      </c>
      <c r="I4143" s="4">
        <v>-0.18828939665045</v>
      </c>
    </row>
    <row r="4144" spans="1:9" x14ac:dyDescent="0.25">
      <c r="A4144" t="s">
        <v>4349</v>
      </c>
      <c r="B4144" s="3">
        <v>99.801399230957031</v>
      </c>
      <c r="C4144" s="3">
        <v>23.120000839233398</v>
      </c>
      <c r="D4144" s="4">
        <v>2.4210750158530909E-3</v>
      </c>
      <c r="E4144" s="4">
        <v>-1.8675663696216649E-2</v>
      </c>
      <c r="F4144" s="2">
        <v>4</v>
      </c>
      <c r="G4144" s="4">
        <v>-7.7876454664407291E-2</v>
      </c>
      <c r="H4144" s="4">
        <v>-0.11793806644488521</v>
      </c>
      <c r="I4144" s="4">
        <v>-0.18422917918588361</v>
      </c>
    </row>
    <row r="4145" spans="1:9" x14ac:dyDescent="0.25">
      <c r="A4145" t="s">
        <v>4350</v>
      </c>
      <c r="B4145" s="3">
        <v>99.560356140136719</v>
      </c>
      <c r="C4145" s="3">
        <v>23.559999465942379</v>
      </c>
      <c r="D4145" s="4">
        <v>-3.1893651723341021E-2</v>
      </c>
      <c r="E4145" s="4">
        <v>0.26462697408800739</v>
      </c>
      <c r="F4145" s="2">
        <v>4</v>
      </c>
      <c r="G4145" s="4">
        <v>-6.8134577460604695E-2</v>
      </c>
      <c r="H4145" s="4">
        <v>-0.12006844674413369</v>
      </c>
      <c r="I4145" s="4">
        <v>-0.18619945136207841</v>
      </c>
    </row>
    <row r="4146" spans="1:9" x14ac:dyDescent="0.25">
      <c r="A4146" t="s">
        <v>4351</v>
      </c>
      <c r="B4146" s="3">
        <v>102.84030914306641</v>
      </c>
      <c r="C4146" s="3">
        <v>18.629999160766602</v>
      </c>
      <c r="D4146" s="4">
        <v>1.999725013974429E-2</v>
      </c>
      <c r="E4146" s="4">
        <v>-0.1043269305715903</v>
      </c>
      <c r="F4146" s="2">
        <v>3</v>
      </c>
      <c r="G4146" s="4">
        <v>-5.4804832179375151E-2</v>
      </c>
      <c r="H4146" s="4">
        <v>-9.1079657909230671E-2</v>
      </c>
      <c r="I4146" s="4">
        <v>-0.1593893066742299</v>
      </c>
    </row>
    <row r="4147" spans="1:9" x14ac:dyDescent="0.25">
      <c r="A4147" t="s">
        <v>4352</v>
      </c>
      <c r="B4147" s="3">
        <v>100.824104309082</v>
      </c>
      <c r="C4147" s="3">
        <v>20.79999923706055</v>
      </c>
      <c r="D4147" s="4">
        <v>-5.0711235476963434E-4</v>
      </c>
      <c r="E4147" s="4">
        <v>2.7667958116357472E-2</v>
      </c>
      <c r="F4147" s="2">
        <v>4</v>
      </c>
      <c r="G4147" s="4">
        <v>-8.329700224659653E-2</v>
      </c>
      <c r="H4147" s="4">
        <v>-0.1088992230457061</v>
      </c>
      <c r="I4147" s="4">
        <v>-0.17586964748130199</v>
      </c>
    </row>
    <row r="4148" spans="1:9" x14ac:dyDescent="0.25">
      <c r="A4148" t="s">
        <v>4353</v>
      </c>
      <c r="B4148" s="3">
        <v>100.87525939941411</v>
      </c>
      <c r="C4148" s="3">
        <v>20.239999771118161</v>
      </c>
      <c r="D4148" s="4">
        <v>-5.8311333088160167E-3</v>
      </c>
      <c r="E4148" s="4">
        <v>2.067573620723873E-2</v>
      </c>
      <c r="F4148" s="2">
        <v>4</v>
      </c>
      <c r="G4148" s="4">
        <v>-8.6462527400412936E-2</v>
      </c>
      <c r="H4148" s="4">
        <v>-0.10844710555800401</v>
      </c>
      <c r="I4148" s="4">
        <v>-0.17545150875428461</v>
      </c>
    </row>
    <row r="4149" spans="1:9" x14ac:dyDescent="0.25">
      <c r="A4149" t="s">
        <v>4354</v>
      </c>
      <c r="B4149" s="3">
        <v>101.466926574707</v>
      </c>
      <c r="C4149" s="3">
        <v>19.829999923706051</v>
      </c>
      <c r="D4149" s="4">
        <v>-1.0331874916470141E-2</v>
      </c>
      <c r="E4149" s="4">
        <v>0.11217049963869501</v>
      </c>
      <c r="F4149" s="2">
        <v>4</v>
      </c>
      <c r="G4149" s="4">
        <v>-8.0984886024826452E-2</v>
      </c>
      <c r="H4149" s="4">
        <v>-0.103217849288237</v>
      </c>
      <c r="I4149" s="4">
        <v>-0.17061525574624259</v>
      </c>
    </row>
    <row r="4150" spans="1:9" x14ac:dyDescent="0.25">
      <c r="A4150" t="s">
        <v>4355</v>
      </c>
      <c r="B4150" s="3">
        <v>102.5262145996094</v>
      </c>
      <c r="C4150" s="3">
        <v>17.829999923706051</v>
      </c>
      <c r="D4150" s="4">
        <v>2.5000740406255768E-3</v>
      </c>
      <c r="E4150" s="4">
        <v>-1.7089276536540798E-2</v>
      </c>
      <c r="F4150" s="2">
        <v>3</v>
      </c>
      <c r="G4150" s="4">
        <v>-6.6787953139384681E-2</v>
      </c>
      <c r="H4150" s="4">
        <v>-9.3855679512692247E-2</v>
      </c>
      <c r="I4150" s="4">
        <v>-0.16195669716678429</v>
      </c>
    </row>
    <row r="4151" spans="1:9" x14ac:dyDescent="0.25">
      <c r="A4151" t="s">
        <v>4356</v>
      </c>
      <c r="B4151" s="3">
        <v>102.27053070068359</v>
      </c>
      <c r="C4151" s="3">
        <v>18.139999389648441</v>
      </c>
      <c r="D4151" s="4">
        <v>5.0255766086286791E-3</v>
      </c>
      <c r="E4151" s="4">
        <v>-4.8767714738254142E-2</v>
      </c>
      <c r="F4151" s="2">
        <v>3</v>
      </c>
      <c r="G4151" s="4">
        <v>-7.0085182281591552E-2</v>
      </c>
      <c r="H4151" s="4">
        <v>-9.611545779238817E-2</v>
      </c>
      <c r="I4151" s="4">
        <v>-0.16404664245515599</v>
      </c>
    </row>
    <row r="4152" spans="1:9" x14ac:dyDescent="0.25">
      <c r="A4152" t="s">
        <v>4357</v>
      </c>
      <c r="B4152" s="3">
        <v>101.75913238525391</v>
      </c>
      <c r="C4152" s="3">
        <v>19.069999694824219</v>
      </c>
      <c r="D4152" s="4">
        <v>4.6154497391479588E-3</v>
      </c>
      <c r="E4152" s="4">
        <v>-2.9022388622101821E-2</v>
      </c>
      <c r="F4152" s="2">
        <v>3</v>
      </c>
      <c r="G4152" s="4">
        <v>-6.7198843748880965E-2</v>
      </c>
      <c r="H4152" s="4">
        <v>-0.1006352840713851</v>
      </c>
      <c r="I4152" s="4">
        <v>-0.16822678248080419</v>
      </c>
    </row>
    <row r="4153" spans="1:9" x14ac:dyDescent="0.25">
      <c r="A4153" t="s">
        <v>4358</v>
      </c>
      <c r="B4153" s="3">
        <v>101.2916259765625</v>
      </c>
      <c r="C4153" s="3">
        <v>19.639999389648441</v>
      </c>
      <c r="D4153" s="4">
        <v>7.4109776681203776E-3</v>
      </c>
      <c r="E4153" s="4">
        <v>4.6035885473223459E-3</v>
      </c>
      <c r="F4153" s="2">
        <v>4</v>
      </c>
      <c r="G4153" s="4">
        <v>-6.811753016291755E-2</v>
      </c>
      <c r="H4153" s="4">
        <v>-0.1047671861286443</v>
      </c>
      <c r="I4153" s="4">
        <v>-0.17204815261882689</v>
      </c>
    </row>
    <row r="4154" spans="1:9" x14ac:dyDescent="0.25">
      <c r="A4154" t="s">
        <v>4359</v>
      </c>
      <c r="B4154" s="3">
        <v>100.5464782714844</v>
      </c>
      <c r="C4154" s="3">
        <v>19.54999923706055</v>
      </c>
      <c r="D4154" s="4">
        <v>-1.340437054317445E-2</v>
      </c>
      <c r="E4154" s="4">
        <v>8.3102496587378116E-2</v>
      </c>
      <c r="F4154" s="2">
        <v>3</v>
      </c>
      <c r="G4154" s="4">
        <v>-7.1115072575764771E-2</v>
      </c>
      <c r="H4154" s="4">
        <v>-0.1113529297213203</v>
      </c>
      <c r="I4154" s="4">
        <v>-0.17813894653237339</v>
      </c>
    </row>
    <row r="4155" spans="1:9" x14ac:dyDescent="0.25">
      <c r="A4155" t="s">
        <v>4360</v>
      </c>
      <c r="B4155" s="3">
        <v>101.9125518798828</v>
      </c>
      <c r="C4155" s="3">
        <v>18.04999923706055</v>
      </c>
      <c r="D4155" s="4">
        <v>1.432318388878695E-4</v>
      </c>
      <c r="E4155" s="4">
        <v>-2.9047924211672019E-2</v>
      </c>
      <c r="F4155" s="2">
        <v>3</v>
      </c>
      <c r="G4155" s="4">
        <v>-6.7018396900221933E-2</v>
      </c>
      <c r="H4155" s="4">
        <v>-9.9279336187686029E-2</v>
      </c>
      <c r="I4155" s="4">
        <v>-0.16697274047310981</v>
      </c>
    </row>
    <row r="4156" spans="1:9" x14ac:dyDescent="0.25">
      <c r="A4156" t="s">
        <v>4361</v>
      </c>
      <c r="B4156" s="3">
        <v>101.8979568481445</v>
      </c>
      <c r="C4156" s="3">
        <v>18.590000152587891</v>
      </c>
      <c r="D4156" s="4">
        <v>-1.691446893126736E-2</v>
      </c>
      <c r="E4156" s="4">
        <v>5.7451662870594333E-2</v>
      </c>
      <c r="F4156" s="2">
        <v>3</v>
      </c>
      <c r="G4156" s="4">
        <v>-6.7029242651755472E-2</v>
      </c>
      <c r="H4156" s="4">
        <v>-9.9408329588726141E-2</v>
      </c>
      <c r="I4156" s="4">
        <v>-0.16709203941192921</v>
      </c>
    </row>
    <row r="4157" spans="1:9" x14ac:dyDescent="0.25">
      <c r="A4157" t="s">
        <v>4362</v>
      </c>
      <c r="B4157" s="3">
        <v>103.6511611938477</v>
      </c>
      <c r="C4157" s="3">
        <v>17.579999923706051</v>
      </c>
      <c r="D4157" s="4">
        <v>-8.1090278314702724E-3</v>
      </c>
      <c r="E4157" s="4">
        <v>3.3509681784506862E-2</v>
      </c>
      <c r="F4157" s="2">
        <v>3</v>
      </c>
      <c r="G4157" s="4">
        <v>-5.1723891226814533E-2</v>
      </c>
      <c r="H4157" s="4">
        <v>-8.3913208007219908E-2</v>
      </c>
      <c r="I4157" s="4">
        <v>-0.1527614492682042</v>
      </c>
    </row>
    <row r="4158" spans="1:9" x14ac:dyDescent="0.25">
      <c r="A4158" t="s">
        <v>4363</v>
      </c>
      <c r="B4158" s="3">
        <v>104.4985427856445</v>
      </c>
      <c r="C4158" s="3">
        <v>17.010000228881839</v>
      </c>
      <c r="D4158" s="4">
        <v>2.733483192460584E-3</v>
      </c>
      <c r="E4158" s="4">
        <v>3.2786942200385472E-2</v>
      </c>
      <c r="F4158" s="2">
        <v>3</v>
      </c>
      <c r="G4158" s="4">
        <v>-4.4472242546415908E-2</v>
      </c>
      <c r="H4158" s="4">
        <v>-7.6423903738151888E-2</v>
      </c>
      <c r="I4158" s="4">
        <v>-0.1458350015228855</v>
      </c>
    </row>
    <row r="4159" spans="1:9" x14ac:dyDescent="0.25">
      <c r="A4159" t="s">
        <v>4364</v>
      </c>
      <c r="B4159" s="3">
        <v>104.2136764526367</v>
      </c>
      <c r="C4159" s="3">
        <v>16.469999313354489</v>
      </c>
      <c r="D4159" s="4">
        <v>9.1265212089952641E-4</v>
      </c>
      <c r="E4159" s="4">
        <v>1.042945302153298E-2</v>
      </c>
      <c r="F4159" s="2">
        <v>3</v>
      </c>
      <c r="G4159" s="4">
        <v>-3.8763945475211559E-2</v>
      </c>
      <c r="H4159" s="4">
        <v>-7.8941601390026928E-2</v>
      </c>
      <c r="I4159" s="4">
        <v>-0.14816348232666979</v>
      </c>
    </row>
    <row r="4160" spans="1:9" x14ac:dyDescent="0.25">
      <c r="A4160" t="s">
        <v>4365</v>
      </c>
      <c r="B4160" s="3">
        <v>104.11865234375</v>
      </c>
      <c r="C4160" s="3">
        <v>16.29999923706055</v>
      </c>
      <c r="D4160" s="4">
        <v>1.2502255439169611E-2</v>
      </c>
      <c r="E4160" s="4">
        <v>-7.70102277521173E-2</v>
      </c>
      <c r="F4160" s="2">
        <v>3</v>
      </c>
      <c r="G4160" s="4">
        <v>-4.1540699671131498E-2</v>
      </c>
      <c r="H4160" s="4">
        <v>-7.9781440809763016E-2</v>
      </c>
      <c r="I4160" s="4">
        <v>-0.14894020385463411</v>
      </c>
    </row>
    <row r="4161" spans="1:9" x14ac:dyDescent="0.25">
      <c r="A4161" t="s">
        <v>4366</v>
      </c>
      <c r="B4161" s="3">
        <v>102.8330078125</v>
      </c>
      <c r="C4161" s="3">
        <v>17.659999847412109</v>
      </c>
      <c r="D4161" s="4">
        <v>2.0641951687052629E-3</v>
      </c>
      <c r="E4161" s="4">
        <v>-1.7797536316534131E-2</v>
      </c>
      <c r="F4161" s="2">
        <v>3</v>
      </c>
      <c r="G4161" s="4">
        <v>-4.6899504093193427E-2</v>
      </c>
      <c r="H4161" s="4">
        <v>-9.1144188324701392E-2</v>
      </c>
      <c r="I4161" s="4">
        <v>-0.15944898732475279</v>
      </c>
    </row>
    <row r="4162" spans="1:9" x14ac:dyDescent="0.25">
      <c r="A4162" t="s">
        <v>4367</v>
      </c>
      <c r="B4162" s="3">
        <v>102.6211776733398</v>
      </c>
      <c r="C4162" s="3">
        <v>17.979999542236332</v>
      </c>
      <c r="D4162" s="4">
        <v>1.4268884374013521E-4</v>
      </c>
      <c r="E4162" s="4">
        <v>1.068007964761541E-2</v>
      </c>
      <c r="F4162" s="2">
        <v>3</v>
      </c>
      <c r="G4162" s="4">
        <v>-4.8610353205827961E-2</v>
      </c>
      <c r="H4162" s="4">
        <v>-9.3016379532165905E-2</v>
      </c>
      <c r="I4162" s="4">
        <v>-0.16118047453663001</v>
      </c>
    </row>
    <row r="4163" spans="1:9" x14ac:dyDescent="0.25">
      <c r="A4163" t="s">
        <v>4368</v>
      </c>
      <c r="B4163" s="3">
        <v>102.6065368652344</v>
      </c>
      <c r="C4163" s="3">
        <v>17.79000091552734</v>
      </c>
      <c r="D4163" s="4">
        <v>1.123134728721964E-2</v>
      </c>
      <c r="E4163" s="4">
        <v>-8.3462078548174556E-2</v>
      </c>
      <c r="F4163" s="2">
        <v>3</v>
      </c>
      <c r="G4163" s="4">
        <v>-5.0826973680310188E-2</v>
      </c>
      <c r="H4163" s="4">
        <v>-9.3145777512613437E-2</v>
      </c>
      <c r="I4163" s="4">
        <v>-0.16130014764880679</v>
      </c>
    </row>
    <row r="4164" spans="1:9" x14ac:dyDescent="0.25">
      <c r="A4164" t="s">
        <v>4369</v>
      </c>
      <c r="B4164" s="3">
        <v>101.466926574707</v>
      </c>
      <c r="C4164" s="3">
        <v>19.409999847412109</v>
      </c>
      <c r="D4164" s="4">
        <v>-1.8685311200454799E-3</v>
      </c>
      <c r="E4164" s="4">
        <v>5.1547572569465849E-4</v>
      </c>
      <c r="F4164" s="2">
        <v>3</v>
      </c>
      <c r="G4164" s="4">
        <v>-5.3337101153515309E-2</v>
      </c>
      <c r="H4164" s="4">
        <v>-0.103217849288237</v>
      </c>
      <c r="I4164" s="4">
        <v>-0.17061525574624259</v>
      </c>
    </row>
    <row r="4165" spans="1:9" x14ac:dyDescent="0.25">
      <c r="A4165" t="s">
        <v>4370</v>
      </c>
      <c r="B4165" s="3">
        <v>101.65687561035161</v>
      </c>
      <c r="C4165" s="3">
        <v>19.39999961853027</v>
      </c>
      <c r="D4165" s="4">
        <v>-2.5809111683882109E-3</v>
      </c>
      <c r="E4165" s="4">
        <v>-1.6725794797897379E-2</v>
      </c>
      <c r="F4165" s="2">
        <v>3</v>
      </c>
      <c r="G4165" s="4">
        <v>-6.1478561290249423E-2</v>
      </c>
      <c r="H4165" s="4">
        <v>-0.10153904703748071</v>
      </c>
      <c r="I4165" s="4">
        <v>-0.16906262339925521</v>
      </c>
    </row>
    <row r="4166" spans="1:9" x14ac:dyDescent="0.25">
      <c r="A4166" t="s">
        <v>4371</v>
      </c>
      <c r="B4166" s="3">
        <v>101.919921875</v>
      </c>
      <c r="C4166" s="3">
        <v>19.729999542236332</v>
      </c>
      <c r="D4166" s="4">
        <v>-1.781019545056917E-2</v>
      </c>
      <c r="E4166" s="4">
        <v>8.3470649872780633E-2</v>
      </c>
      <c r="F4166" s="2">
        <v>4</v>
      </c>
      <c r="G4166" s="4">
        <v>-5.6490643443411148E-2</v>
      </c>
      <c r="H4166" s="4">
        <v>-9.9214198903104345E-2</v>
      </c>
      <c r="I4166" s="4">
        <v>-0.16691249856255061</v>
      </c>
    </row>
    <row r="4167" spans="1:9" x14ac:dyDescent="0.25">
      <c r="A4167" t="s">
        <v>4372</v>
      </c>
      <c r="B4167" s="3">
        <v>103.76805114746089</v>
      </c>
      <c r="C4167" s="3">
        <v>18.20999908447266</v>
      </c>
      <c r="D4167" s="4">
        <v>8.6630563862146737E-3</v>
      </c>
      <c r="E4167" s="4">
        <v>-3.6507965501814899E-2</v>
      </c>
      <c r="F4167" s="2">
        <v>3</v>
      </c>
      <c r="G4167" s="4">
        <v>-4.0654791109385642E-2</v>
      </c>
      <c r="H4167" s="4">
        <v>-8.2880114490577861E-2</v>
      </c>
      <c r="I4167" s="4">
        <v>-0.15180599759980259</v>
      </c>
    </row>
    <row r="4168" spans="1:9" x14ac:dyDescent="0.25">
      <c r="A4168" t="s">
        <v>4373</v>
      </c>
      <c r="B4168" s="3">
        <v>102.876823425293</v>
      </c>
      <c r="C4168" s="3">
        <v>18.89999961853027</v>
      </c>
      <c r="D4168" s="4">
        <v>-4.805459023887626E-3</v>
      </c>
      <c r="E4168" s="4">
        <v>3.9603921961954613E-2</v>
      </c>
      <c r="F4168" s="2">
        <v>3</v>
      </c>
      <c r="G4168" s="4">
        <v>-4.870505426307592E-2</v>
      </c>
      <c r="H4168" s="4">
        <v>-9.0756938401976073E-2</v>
      </c>
      <c r="I4168" s="4">
        <v>-0.1590908410593895</v>
      </c>
    </row>
    <row r="4169" spans="1:9" x14ac:dyDescent="0.25">
      <c r="A4169" t="s">
        <v>4374</v>
      </c>
      <c r="B4169" s="3">
        <v>103.3735809326172</v>
      </c>
      <c r="C4169" s="3">
        <v>18.180000305175781</v>
      </c>
      <c r="D4169" s="4">
        <v>2.7636093439629139E-3</v>
      </c>
      <c r="E4169" s="4">
        <v>-3.7076212219619431E-2</v>
      </c>
      <c r="F4169" s="2">
        <v>3</v>
      </c>
      <c r="G4169" s="4">
        <v>-4.0487468761308383E-2</v>
      </c>
      <c r="H4169" s="4">
        <v>-8.6366510103426664E-2</v>
      </c>
      <c r="I4169" s="4">
        <v>-0.15503037414591811</v>
      </c>
    </row>
    <row r="4170" spans="1:9" x14ac:dyDescent="0.25">
      <c r="A4170" t="s">
        <v>4375</v>
      </c>
      <c r="B4170" s="3">
        <v>103.08868408203119</v>
      </c>
      <c r="C4170" s="3">
        <v>18.879999160766602</v>
      </c>
      <c r="D4170" s="4">
        <v>2.0685977204596199E-2</v>
      </c>
      <c r="E4170" s="4">
        <v>-9.1871172229445519E-2</v>
      </c>
      <c r="F4170" s="2">
        <v>3</v>
      </c>
      <c r="G4170" s="4">
        <v>-3.7949271625376091E-2</v>
      </c>
      <c r="H4170" s="4">
        <v>-8.8884477474906687E-2</v>
      </c>
      <c r="I4170" s="4">
        <v>-0.15735910439860731</v>
      </c>
    </row>
    <row r="4171" spans="1:9" x14ac:dyDescent="0.25">
      <c r="A4171" t="s">
        <v>4376</v>
      </c>
      <c r="B4171" s="3">
        <v>100.99941253662109</v>
      </c>
      <c r="C4171" s="3">
        <v>20.79000091552734</v>
      </c>
      <c r="D4171" s="4">
        <v>-5.8961997604063399E-3</v>
      </c>
      <c r="E4171" s="4">
        <v>2.7173969892727579E-2</v>
      </c>
      <c r="F4171" s="2">
        <v>4</v>
      </c>
      <c r="G4171" s="4">
        <v>-5.1931312368275528E-2</v>
      </c>
      <c r="H4171" s="4">
        <v>-0.1073498187753975</v>
      </c>
      <c r="I4171" s="4">
        <v>-0.17443668824649139</v>
      </c>
    </row>
    <row r="4172" spans="1:9" x14ac:dyDescent="0.25">
      <c r="A4172" t="s">
        <v>4377</v>
      </c>
      <c r="B4172" s="3">
        <v>101.5984573364258</v>
      </c>
      <c r="C4172" s="3">
        <v>20.239999771118161</v>
      </c>
      <c r="D4172" s="4">
        <v>-3.9387788745799401E-3</v>
      </c>
      <c r="E4172" s="4">
        <v>3.0549918539507059E-2</v>
      </c>
      <c r="F4172" s="2">
        <v>4</v>
      </c>
      <c r="G4172" s="4">
        <v>-4.3864152978714148E-2</v>
      </c>
      <c r="H4172" s="4">
        <v>-0.10205535779114749</v>
      </c>
      <c r="I4172" s="4">
        <v>-0.16954013096566409</v>
      </c>
    </row>
    <row r="4173" spans="1:9" x14ac:dyDescent="0.25">
      <c r="A4173" t="s">
        <v>4378</v>
      </c>
      <c r="B4173" s="3">
        <v>102.0002136230469</v>
      </c>
      <c r="C4173" s="3">
        <v>19.639999389648441</v>
      </c>
      <c r="D4173" s="4">
        <v>2.1471586208576809E-4</v>
      </c>
      <c r="E4173" s="4">
        <v>2.5522836483460321E-3</v>
      </c>
      <c r="F4173" s="2">
        <v>4</v>
      </c>
      <c r="G4173" s="4">
        <v>-4.8043587838053847E-2</v>
      </c>
      <c r="H4173" s="4">
        <v>-9.8504566622630407E-2</v>
      </c>
      <c r="I4173" s="4">
        <v>-0.16625619849347831</v>
      </c>
    </row>
    <row r="4174" spans="1:9" x14ac:dyDescent="0.25">
      <c r="A4174" t="s">
        <v>4379</v>
      </c>
      <c r="B4174" s="3">
        <v>101.9783172607422</v>
      </c>
      <c r="C4174" s="3">
        <v>19.590000152587891</v>
      </c>
      <c r="D4174" s="4">
        <v>9.2541185437173823E-3</v>
      </c>
      <c r="E4174" s="4">
        <v>-2.342967726157974E-2</v>
      </c>
      <c r="F4174" s="2">
        <v>4</v>
      </c>
      <c r="G4174" s="4">
        <v>-4.9010747923604381E-2</v>
      </c>
      <c r="H4174" s="4">
        <v>-9.8698090439141239E-2</v>
      </c>
      <c r="I4174" s="4">
        <v>-0.16643517808282049</v>
      </c>
    </row>
    <row r="4175" spans="1:9" x14ac:dyDescent="0.25">
      <c r="A4175" t="s">
        <v>4380</v>
      </c>
      <c r="B4175" s="3">
        <v>101.0432510375977</v>
      </c>
      <c r="C4175" s="3">
        <v>20.059999465942379</v>
      </c>
      <c r="D4175" s="4">
        <v>4.3565029491539056E-3</v>
      </c>
      <c r="E4175" s="4">
        <v>-9.8717058578479122E-3</v>
      </c>
      <c r="F4175" s="2">
        <v>4</v>
      </c>
      <c r="G4175" s="4">
        <v>-5.6659381220215521E-2</v>
      </c>
      <c r="H4175" s="4">
        <v>-0.1069623665629684</v>
      </c>
      <c r="I4175" s="4">
        <v>-0.17407835489444939</v>
      </c>
    </row>
    <row r="4176" spans="1:9" x14ac:dyDescent="0.25">
      <c r="A4176" t="s">
        <v>4381</v>
      </c>
      <c r="B4176" s="3">
        <v>100.60496520996089</v>
      </c>
      <c r="C4176" s="3">
        <v>20.260000228881839</v>
      </c>
      <c r="D4176" s="4">
        <v>-1.5949199999788499E-3</v>
      </c>
      <c r="E4176" s="4">
        <v>-2.9228585808431129E-2</v>
      </c>
      <c r="F4176" s="2">
        <v>4</v>
      </c>
      <c r="G4176" s="4">
        <v>-5.2126830253603762E-2</v>
      </c>
      <c r="H4176" s="4">
        <v>-0.11083601209854251</v>
      </c>
      <c r="I4176" s="4">
        <v>-0.1776608777059282</v>
      </c>
    </row>
    <row r="4177" spans="1:9" x14ac:dyDescent="0.25">
      <c r="A4177" t="s">
        <v>4382</v>
      </c>
      <c r="B4177" s="3">
        <v>100.7656784057617</v>
      </c>
      <c r="C4177" s="3">
        <v>20.870000839233398</v>
      </c>
      <c r="D4177" s="4">
        <v>-4.4026201186736502E-3</v>
      </c>
      <c r="E4177" s="4">
        <v>1.804882142601949E-2</v>
      </c>
      <c r="F4177" s="2">
        <v>4</v>
      </c>
      <c r="G4177" s="4">
        <v>-5.0228332502519013E-2</v>
      </c>
      <c r="H4177" s="4">
        <v>-0.1094156012292741</v>
      </c>
      <c r="I4177" s="4">
        <v>-0.17634721740993711</v>
      </c>
    </row>
    <row r="4178" spans="1:9" x14ac:dyDescent="0.25">
      <c r="A4178" t="s">
        <v>4383</v>
      </c>
      <c r="B4178" s="3">
        <v>101.2112731933594</v>
      </c>
      <c r="C4178" s="3">
        <v>20.5</v>
      </c>
      <c r="D4178" s="4">
        <v>5.0545799607859543E-4</v>
      </c>
      <c r="E4178" s="4">
        <v>1.8380569034226909E-2</v>
      </c>
      <c r="F4178" s="2">
        <v>4</v>
      </c>
      <c r="G4178" s="4">
        <v>-4.9622573910743539E-2</v>
      </c>
      <c r="H4178" s="4">
        <v>-0.105477357848328</v>
      </c>
      <c r="I4178" s="4">
        <v>-0.17270495158570931</v>
      </c>
    </row>
    <row r="4179" spans="1:9" x14ac:dyDescent="0.25">
      <c r="A4179" t="s">
        <v>4384</v>
      </c>
      <c r="B4179" s="3">
        <v>101.16014099121089</v>
      </c>
      <c r="C4179" s="3">
        <v>20.129999160766602</v>
      </c>
      <c r="D4179" s="4">
        <v>1.0433882053855431E-2</v>
      </c>
      <c r="E4179" s="4">
        <v>-1.1782114314131229E-2</v>
      </c>
      <c r="F4179" s="2">
        <v>4</v>
      </c>
      <c r="G4179" s="4">
        <v>-4.1134717512400172E-2</v>
      </c>
      <c r="H4179" s="4">
        <v>-0.1059292730463265</v>
      </c>
      <c r="I4179" s="4">
        <v>-0.17312290322604779</v>
      </c>
    </row>
    <row r="4180" spans="1:9" x14ac:dyDescent="0.25">
      <c r="A4180" t="s">
        <v>4385</v>
      </c>
      <c r="B4180" s="3">
        <v>100.1155471801758</v>
      </c>
      <c r="C4180" s="3">
        <v>20.370000839233398</v>
      </c>
      <c r="D4180" s="4">
        <v>1.4616284748305559E-3</v>
      </c>
      <c r="E4180" s="4">
        <v>-7.7934652732957188E-3</v>
      </c>
      <c r="F4180" s="2">
        <v>4</v>
      </c>
      <c r="G4180" s="4">
        <v>-5.129378378800431E-2</v>
      </c>
      <c r="H4180" s="4">
        <v>-0.1151615728321151</v>
      </c>
      <c r="I4180" s="4">
        <v>-0.18166135215774551</v>
      </c>
    </row>
    <row r="4181" spans="1:9" x14ac:dyDescent="0.25">
      <c r="A4181" t="s">
        <v>4386</v>
      </c>
      <c r="B4181" s="3">
        <v>99.969429016113281</v>
      </c>
      <c r="C4181" s="3">
        <v>20.530000686645511</v>
      </c>
      <c r="D4181" s="4">
        <v>2.709417757564192E-2</v>
      </c>
      <c r="E4181" s="4">
        <v>-9.8770848647034226E-2</v>
      </c>
      <c r="F4181" s="2">
        <v>4</v>
      </c>
      <c r="G4181" s="4">
        <v>-5.1519269590112993E-2</v>
      </c>
      <c r="H4181" s="4">
        <v>-0.1164529903003436</v>
      </c>
      <c r="I4181" s="4">
        <v>-0.18285571351491711</v>
      </c>
    </row>
    <row r="4182" spans="1:9" x14ac:dyDescent="0.25">
      <c r="A4182" t="s">
        <v>4387</v>
      </c>
      <c r="B4182" s="3">
        <v>97.332290649414063</v>
      </c>
      <c r="C4182" s="3">
        <v>22.780000686645511</v>
      </c>
      <c r="D4182" s="4">
        <v>2.3317352642155949E-3</v>
      </c>
      <c r="E4182" s="4">
        <v>-4.3660748173925852E-2</v>
      </c>
      <c r="F4182" s="2">
        <v>4</v>
      </c>
      <c r="G4182" s="4">
        <v>-7.4084958067767825E-2</v>
      </c>
      <c r="H4182" s="4">
        <v>-0.13976047280767859</v>
      </c>
      <c r="I4182" s="4">
        <v>-0.20441152882993249</v>
      </c>
    </row>
    <row r="4183" spans="1:9" x14ac:dyDescent="0.25">
      <c r="A4183" t="s">
        <v>4388</v>
      </c>
      <c r="B4183" s="3">
        <v>97.105865478515625</v>
      </c>
      <c r="C4183" s="3">
        <v>23.819999694824219</v>
      </c>
      <c r="D4183" s="4">
        <v>-3.373985754699937E-3</v>
      </c>
      <c r="E4183" s="4">
        <v>1.534529515774086E-2</v>
      </c>
      <c r="F4183" s="2">
        <v>4</v>
      </c>
      <c r="G4183" s="4">
        <v>-6.7466343099523041E-2</v>
      </c>
      <c r="H4183" s="4">
        <v>-0.1417616574161833</v>
      </c>
      <c r="I4183" s="4">
        <v>-0.20626231498062911</v>
      </c>
    </row>
    <row r="4184" spans="1:9" x14ac:dyDescent="0.25">
      <c r="A4184" t="s">
        <v>4389</v>
      </c>
      <c r="B4184" s="3">
        <v>97.434608459472656</v>
      </c>
      <c r="C4184" s="3">
        <v>23.45999908447266</v>
      </c>
      <c r="D4184" s="4">
        <v>-1.9408735889115621E-2</v>
      </c>
      <c r="E4184" s="4">
        <v>6.7333920521353452E-2</v>
      </c>
      <c r="F4184" s="2">
        <v>4</v>
      </c>
      <c r="G4184" s="4">
        <v>-6.0040199615844843E-2</v>
      </c>
      <c r="H4184" s="4">
        <v>-0.13885617040237311</v>
      </c>
      <c r="I4184" s="4">
        <v>-0.20357518901367161</v>
      </c>
    </row>
    <row r="4185" spans="1:9" x14ac:dyDescent="0.25">
      <c r="A4185" t="s">
        <v>4390</v>
      </c>
      <c r="B4185" s="3">
        <v>99.363121032714844</v>
      </c>
      <c r="C4185" s="3">
        <v>21.979999542236332</v>
      </c>
      <c r="D4185" s="4">
        <v>1.399251471970508E-3</v>
      </c>
      <c r="E4185" s="4">
        <v>-3.638754682766776E-2</v>
      </c>
      <c r="F4185" s="2">
        <v>4</v>
      </c>
      <c r="G4185" s="4">
        <v>-3.7176326453847393E-2</v>
      </c>
      <c r="H4185" s="4">
        <v>-0.12181164455055821</v>
      </c>
      <c r="I4185" s="4">
        <v>-0.187811639635136</v>
      </c>
    </row>
    <row r="4186" spans="1:9" x14ac:dyDescent="0.25">
      <c r="A4186" t="s">
        <v>4391</v>
      </c>
      <c r="B4186" s="3">
        <v>99.224281311035156</v>
      </c>
      <c r="C4186" s="3">
        <v>22.809999465942379</v>
      </c>
      <c r="D4186" s="4">
        <v>-7.2360070010508704E-3</v>
      </c>
      <c r="E4186" s="4">
        <v>2.0125171883156989E-2</v>
      </c>
      <c r="F4186" s="2">
        <v>4</v>
      </c>
      <c r="G4186" s="4">
        <v>-4.2444114088932887E-2</v>
      </c>
      <c r="H4186" s="4">
        <v>-0.12303873389301941</v>
      </c>
      <c r="I4186" s="4">
        <v>-0.18894650742846361</v>
      </c>
    </row>
    <row r="4187" spans="1:9" x14ac:dyDescent="0.25">
      <c r="A4187" t="s">
        <v>4392</v>
      </c>
      <c r="B4187" s="3">
        <v>99.947502136230469</v>
      </c>
      <c r="C4187" s="3">
        <v>22.360000610351559</v>
      </c>
      <c r="D4187" s="4">
        <v>-1.022287717639347E-3</v>
      </c>
      <c r="E4187" s="4">
        <v>-2.6761581506783432E-3</v>
      </c>
      <c r="F4187" s="2">
        <v>4</v>
      </c>
      <c r="G4187" s="4">
        <v>-3.4329914993616373E-2</v>
      </c>
      <c r="H4187" s="4">
        <v>-0.11664678383645929</v>
      </c>
      <c r="I4187" s="4">
        <v>-0.18303494255316441</v>
      </c>
    </row>
    <row r="4188" spans="1:9" x14ac:dyDescent="0.25">
      <c r="A4188" t="s">
        <v>4393</v>
      </c>
      <c r="B4188" s="3">
        <v>100.04978179931641</v>
      </c>
      <c r="C4188" s="3">
        <v>22.420000076293949</v>
      </c>
      <c r="D4188" s="4">
        <v>5.1109992457476494E-4</v>
      </c>
      <c r="E4188" s="4">
        <v>-1.336333435455028E-3</v>
      </c>
      <c r="F4188" s="2">
        <v>4</v>
      </c>
      <c r="G4188" s="4">
        <v>-3.2001173964935958E-2</v>
      </c>
      <c r="H4188" s="4">
        <v>-0.11574281858065991</v>
      </c>
      <c r="I4188" s="4">
        <v>-0.18219891454803469</v>
      </c>
    </row>
    <row r="4189" spans="1:9" x14ac:dyDescent="0.25">
      <c r="A4189" t="s">
        <v>4394</v>
      </c>
      <c r="B4189" s="3">
        <v>99.998672485351563</v>
      </c>
      <c r="C4189" s="3">
        <v>22.45000076293945</v>
      </c>
      <c r="D4189" s="4">
        <v>-1.094396582799972E-3</v>
      </c>
      <c r="E4189" s="4">
        <v>-3.2744435653236932E-2</v>
      </c>
      <c r="F4189" s="2">
        <v>4</v>
      </c>
      <c r="G4189" s="4">
        <v>-2.987263948726571E-2</v>
      </c>
      <c r="H4189" s="4">
        <v>-0.1161945314889548</v>
      </c>
      <c r="I4189" s="4">
        <v>-0.18261667910169449</v>
      </c>
    </row>
    <row r="4190" spans="1:9" x14ac:dyDescent="0.25">
      <c r="A4190" t="s">
        <v>4395</v>
      </c>
      <c r="B4190" s="3">
        <v>100.1082305908203</v>
      </c>
      <c r="C4190" s="3">
        <v>23.20999908447266</v>
      </c>
      <c r="D4190" s="4">
        <v>2.487388291190884E-3</v>
      </c>
      <c r="E4190" s="4">
        <v>-9.3897233392065127E-3</v>
      </c>
      <c r="F4190" s="2">
        <v>4</v>
      </c>
      <c r="G4190" s="4">
        <v>-2.77285930229112E-2</v>
      </c>
      <c r="H4190" s="4">
        <v>-0.1152262381073883</v>
      </c>
      <c r="I4190" s="4">
        <v>-0.18172115753272089</v>
      </c>
    </row>
    <row r="4191" spans="1:9" x14ac:dyDescent="0.25">
      <c r="A4191" t="s">
        <v>4396</v>
      </c>
      <c r="B4191" s="3">
        <v>99.859840393066406</v>
      </c>
      <c r="C4191" s="3">
        <v>23.430000305175781</v>
      </c>
      <c r="D4191" s="4">
        <v>6.5878137143338122E-4</v>
      </c>
      <c r="E4191" s="4">
        <v>3.3068782623818738E-2</v>
      </c>
      <c r="F4191" s="2">
        <v>4</v>
      </c>
      <c r="G4191" s="4">
        <v>-1.970281530739559E-2</v>
      </c>
      <c r="H4191" s="4">
        <v>-0.11742155340151481</v>
      </c>
      <c r="I4191" s="4">
        <v>-0.18375148453279591</v>
      </c>
    </row>
    <row r="4192" spans="1:9" x14ac:dyDescent="0.25">
      <c r="A4192" t="s">
        <v>4397</v>
      </c>
      <c r="B4192" s="3">
        <v>99.794097900390625</v>
      </c>
      <c r="C4192" s="3">
        <v>22.680000305175781</v>
      </c>
      <c r="D4192" s="4">
        <v>3.51593126305354E-2</v>
      </c>
      <c r="E4192" s="4">
        <v>-0.11440844339501791</v>
      </c>
      <c r="F4192" s="2">
        <v>4</v>
      </c>
      <c r="G4192" s="4">
        <v>-1.9244024852313468E-2</v>
      </c>
      <c r="H4192" s="4">
        <v>-0.1180025968603559</v>
      </c>
      <c r="I4192" s="4">
        <v>-0.18428885983640639</v>
      </c>
    </row>
    <row r="4193" spans="1:9" x14ac:dyDescent="0.25">
      <c r="A4193" t="s">
        <v>4398</v>
      </c>
      <c r="B4193" s="3">
        <v>96.404579162597656</v>
      </c>
      <c r="C4193" s="3">
        <v>25.610000610351559</v>
      </c>
      <c r="D4193" s="4">
        <v>3.4980440591383388E-3</v>
      </c>
      <c r="E4193" s="4">
        <v>-3.8894779339563308E-3</v>
      </c>
      <c r="F4193" s="2">
        <v>5</v>
      </c>
      <c r="G4193" s="4">
        <v>-5.2355574107887493E-2</v>
      </c>
      <c r="H4193" s="4">
        <v>-0.1479597465067265</v>
      </c>
      <c r="I4193" s="4">
        <v>-0.2119945884554548</v>
      </c>
    </row>
    <row r="4194" spans="1:9" x14ac:dyDescent="0.25">
      <c r="A4194" t="s">
        <v>4399</v>
      </c>
      <c r="B4194" s="3">
        <v>96.068527221679688</v>
      </c>
      <c r="C4194" s="3">
        <v>25.70999908447266</v>
      </c>
      <c r="D4194" s="4">
        <v>-9.564640530762003E-3</v>
      </c>
      <c r="E4194" s="4">
        <v>-6.5687821409075031E-3</v>
      </c>
      <c r="F4194" s="2">
        <v>5</v>
      </c>
      <c r="G4194" s="4">
        <v>-5.4660057639795423E-2</v>
      </c>
      <c r="H4194" s="4">
        <v>-0.15092983136590871</v>
      </c>
      <c r="I4194" s="4">
        <v>-0.2147414574351614</v>
      </c>
    </row>
    <row r="4195" spans="1:9" x14ac:dyDescent="0.25">
      <c r="A4195" t="s">
        <v>4400</v>
      </c>
      <c r="B4195" s="3">
        <v>96.996261596679688</v>
      </c>
      <c r="C4195" s="3">
        <v>25.879999160766602</v>
      </c>
      <c r="D4195" s="4">
        <v>-3.1534348588081458E-3</v>
      </c>
      <c r="E4195" s="4">
        <v>-7.6687409326890998E-3</v>
      </c>
      <c r="F4195" s="2">
        <v>5</v>
      </c>
      <c r="G4195" s="4">
        <v>-5.2478842025525219E-2</v>
      </c>
      <c r="H4195" s="4">
        <v>-0.14273035537715709</v>
      </c>
      <c r="I4195" s="4">
        <v>-0.20715821072296031</v>
      </c>
    </row>
    <row r="4196" spans="1:9" x14ac:dyDescent="0.25">
      <c r="A4196" t="s">
        <v>4401</v>
      </c>
      <c r="B4196" s="3">
        <v>97.3031005859375</v>
      </c>
      <c r="C4196" s="3">
        <v>26.079999923706051</v>
      </c>
      <c r="D4196" s="4">
        <v>-1.2235804480232201E-2</v>
      </c>
      <c r="E4196" s="4">
        <v>1.399691368438871E-2</v>
      </c>
      <c r="F4196" s="2">
        <v>5</v>
      </c>
      <c r="G4196" s="4">
        <v>-5.1738519877173823E-2</v>
      </c>
      <c r="H4196" s="4">
        <v>-0.14001845960975889</v>
      </c>
      <c r="I4196" s="4">
        <v>-0.20465012670757129</v>
      </c>
    </row>
    <row r="4197" spans="1:9" x14ac:dyDescent="0.25">
      <c r="A4197" t="s">
        <v>4402</v>
      </c>
      <c r="B4197" s="3">
        <v>98.508430480957031</v>
      </c>
      <c r="C4197" s="3">
        <v>25.719999313354489</v>
      </c>
      <c r="D4197" s="4">
        <v>9.6478462472093796E-4</v>
      </c>
      <c r="E4197" s="4">
        <v>-3.8866028215123189E-4</v>
      </c>
      <c r="F4197" s="2">
        <v>5</v>
      </c>
      <c r="G4197" s="4">
        <v>-4.1264464626974313E-2</v>
      </c>
      <c r="H4197" s="4">
        <v>-0.129365546664998</v>
      </c>
      <c r="I4197" s="4">
        <v>-0.19479783039320389</v>
      </c>
    </row>
    <row r="4198" spans="1:9" x14ac:dyDescent="0.25">
      <c r="A4198" t="s">
        <v>4403</v>
      </c>
      <c r="B4198" s="3">
        <v>98.413482666015625</v>
      </c>
      <c r="C4198" s="3">
        <v>25.729999542236332</v>
      </c>
      <c r="D4198" s="4">
        <v>1.998802195774085E-2</v>
      </c>
      <c r="E4198" s="4">
        <v>-3.3433556308734569E-2</v>
      </c>
      <c r="F4198" s="2">
        <v>5</v>
      </c>
      <c r="G4198" s="4">
        <v>-4.0783420504406198E-2</v>
      </c>
      <c r="H4198" s="4">
        <v>-0.13020471178572179</v>
      </c>
      <c r="I4198" s="4">
        <v>-0.1955739282989056</v>
      </c>
    </row>
    <row r="4199" spans="1:9" x14ac:dyDescent="0.25">
      <c r="A4199" t="s">
        <v>4404</v>
      </c>
      <c r="B4199" s="3">
        <v>96.484939575195313</v>
      </c>
      <c r="C4199" s="3">
        <v>26.620000839233398</v>
      </c>
      <c r="D4199" s="4">
        <v>1.852303909247088E-2</v>
      </c>
      <c r="E4199" s="4">
        <v>-0.1079088236222826</v>
      </c>
      <c r="F4199" s="2">
        <v>5</v>
      </c>
      <c r="G4199" s="4">
        <v>-6.0302454461003463E-2</v>
      </c>
      <c r="H4199" s="4">
        <v>-0.14724950735714171</v>
      </c>
      <c r="I4199" s="4">
        <v>-0.2113377271263461</v>
      </c>
    </row>
    <row r="4200" spans="1:9" x14ac:dyDescent="0.25">
      <c r="A4200" t="s">
        <v>4405</v>
      </c>
      <c r="B4200" s="3">
        <v>94.730247497558594</v>
      </c>
      <c r="C4200" s="3">
        <v>29.840000152587891</v>
      </c>
      <c r="D4200" s="4">
        <v>-2.4770233777421598E-2</v>
      </c>
      <c r="E4200" s="4">
        <v>0.15703757631982751</v>
      </c>
      <c r="F4200" s="2">
        <v>5</v>
      </c>
      <c r="G4200" s="4">
        <v>-6.2208306278586867E-2</v>
      </c>
      <c r="H4200" s="4">
        <v>-0.16275777776938649</v>
      </c>
      <c r="I4200" s="4">
        <v>-0.22568047790419021</v>
      </c>
    </row>
    <row r="4201" spans="1:9" x14ac:dyDescent="0.25">
      <c r="A4201" t="s">
        <v>4406</v>
      </c>
      <c r="B4201" s="3">
        <v>97.136337280273438</v>
      </c>
      <c r="C4201" s="3">
        <v>25.79000091552734</v>
      </c>
      <c r="D4201" s="4">
        <v>4.1543347376441497E-2</v>
      </c>
      <c r="E4201" s="4">
        <v>-0.2000620479882739</v>
      </c>
      <c r="F4201" s="2">
        <v>5</v>
      </c>
      <c r="G4201" s="4">
        <v>-3.3107707356044742E-2</v>
      </c>
      <c r="H4201" s="4">
        <v>-0.1414923423906975</v>
      </c>
      <c r="I4201" s="4">
        <v>-0.20601324024897991</v>
      </c>
    </row>
    <row r="4202" spans="1:9" x14ac:dyDescent="0.25">
      <c r="A4202" t="s">
        <v>4407</v>
      </c>
      <c r="B4202" s="3">
        <v>93.261924743652344</v>
      </c>
      <c r="C4202" s="3">
        <v>32.240001678466797</v>
      </c>
      <c r="D4202" s="4">
        <v>-1.0106944492582089E-2</v>
      </c>
      <c r="E4202" s="4">
        <v>3.4659879215127358E-2</v>
      </c>
      <c r="F4202" s="2">
        <v>5</v>
      </c>
      <c r="G4202" s="4">
        <v>-6.0482172027609298E-2</v>
      </c>
      <c r="H4202" s="4">
        <v>-0.17573506683921519</v>
      </c>
      <c r="I4202" s="4">
        <v>-0.23768246251967839</v>
      </c>
    </row>
    <row r="4203" spans="1:9" x14ac:dyDescent="0.25">
      <c r="A4203" t="s">
        <v>4408</v>
      </c>
      <c r="B4203" s="3">
        <v>94.214141845703125</v>
      </c>
      <c r="C4203" s="3">
        <v>31.159999847412109</v>
      </c>
      <c r="D4203" s="4">
        <v>-1.549556731934432E-2</v>
      </c>
      <c r="E4203" s="4">
        <v>0.1418101429847454</v>
      </c>
      <c r="F4203" s="2">
        <v>5</v>
      </c>
      <c r="G4203" s="4">
        <v>-5.3547366755074433E-2</v>
      </c>
      <c r="H4203" s="4">
        <v>-0.16731920829743821</v>
      </c>
      <c r="I4203" s="4">
        <v>-0.22989909542343581</v>
      </c>
    </row>
    <row r="4204" spans="1:9" x14ac:dyDescent="0.25">
      <c r="A4204" t="s">
        <v>4409</v>
      </c>
      <c r="B4204" s="3">
        <v>95.697021484375</v>
      </c>
      <c r="C4204" s="3">
        <v>27.29000091552734</v>
      </c>
      <c r="D4204" s="4">
        <v>2.207409920424785E-3</v>
      </c>
      <c r="E4204" s="4">
        <v>2.571697426109409E-3</v>
      </c>
      <c r="F4204" s="2">
        <v>5</v>
      </c>
      <c r="G4204" s="4">
        <v>-3.7339399873612011E-2</v>
      </c>
      <c r="H4204" s="4">
        <v>-0.15421326297607529</v>
      </c>
      <c r="I4204" s="4">
        <v>-0.21777812368025939</v>
      </c>
    </row>
    <row r="4205" spans="1:9" x14ac:dyDescent="0.25">
      <c r="A4205" t="s">
        <v>4410</v>
      </c>
      <c r="B4205" s="3">
        <v>95.486244201660156</v>
      </c>
      <c r="C4205" s="3">
        <v>27.219999313354489</v>
      </c>
      <c r="D4205" s="4">
        <v>-9.3514838111380394E-3</v>
      </c>
      <c r="E4205" s="4">
        <v>3.2625139722690648E-2</v>
      </c>
      <c r="F4205" s="2">
        <v>5</v>
      </c>
      <c r="G4205" s="4">
        <v>-3.2303351239476467E-2</v>
      </c>
      <c r="H4205" s="4">
        <v>-0.156076148857171</v>
      </c>
      <c r="I4205" s="4">
        <v>-0.21950100490491389</v>
      </c>
    </row>
    <row r="4206" spans="1:9" x14ac:dyDescent="0.25">
      <c r="A4206" t="s">
        <v>4411</v>
      </c>
      <c r="B4206" s="3">
        <v>96.387611389160156</v>
      </c>
      <c r="C4206" s="3">
        <v>26.360000610351559</v>
      </c>
      <c r="D4206" s="4">
        <v>3.593769179810713E-2</v>
      </c>
      <c r="E4206" s="4">
        <v>-0.102790967892466</v>
      </c>
      <c r="F4206" s="2">
        <v>5</v>
      </c>
      <c r="G4206" s="4">
        <v>-4.2152670970935002E-2</v>
      </c>
      <c r="H4206" s="4">
        <v>-0.14810971060704711</v>
      </c>
      <c r="I4206" s="4">
        <v>-0.2121332820466385</v>
      </c>
    </row>
    <row r="4207" spans="1:9" x14ac:dyDescent="0.25">
      <c r="A4207" t="s">
        <v>4412</v>
      </c>
      <c r="B4207" s="3">
        <v>93.043830871582031</v>
      </c>
      <c r="C4207" s="3">
        <v>29.379999160766602</v>
      </c>
      <c r="D4207" s="4">
        <v>-1.318321745499651E-2</v>
      </c>
      <c r="E4207" s="4">
        <v>6.8752251923775098E-2</v>
      </c>
      <c r="F4207" s="2">
        <v>5</v>
      </c>
      <c r="G4207" s="4">
        <v>-7.4001639781668183E-2</v>
      </c>
      <c r="H4207" s="4">
        <v>-0.17766261799558411</v>
      </c>
      <c r="I4207" s="4">
        <v>-0.23946514911930819</v>
      </c>
    </row>
    <row r="4208" spans="1:9" x14ac:dyDescent="0.25">
      <c r="A4208" t="s">
        <v>4413</v>
      </c>
      <c r="B4208" s="3">
        <v>94.286834716796875</v>
      </c>
      <c r="C4208" s="3">
        <v>27.489999771118161</v>
      </c>
      <c r="D4208" s="4">
        <v>-1.030064255687602E-2</v>
      </c>
      <c r="E4208" s="4">
        <v>-2.1778391144806619E-3</v>
      </c>
      <c r="F4208" s="2">
        <v>5</v>
      </c>
      <c r="G4208" s="4">
        <v>-6.1364364461831578E-2</v>
      </c>
      <c r="H4208" s="4">
        <v>-0.1666767361985827</v>
      </c>
      <c r="I4208" s="4">
        <v>-0.22930490813171001</v>
      </c>
    </row>
    <row r="4209" spans="1:9" x14ac:dyDescent="0.25">
      <c r="A4209" t="s">
        <v>4414</v>
      </c>
      <c r="B4209" s="3">
        <v>95.268157958984375</v>
      </c>
      <c r="C4209" s="3">
        <v>27.54999923706055</v>
      </c>
      <c r="D4209" s="4">
        <v>-2.069782660115704E-2</v>
      </c>
      <c r="E4209" s="4">
        <v>0.1199186508067271</v>
      </c>
      <c r="F4209" s="2">
        <v>5</v>
      </c>
      <c r="G4209" s="4">
        <v>-4.3576114242174113E-2</v>
      </c>
      <c r="H4209" s="4">
        <v>-0.1580036325836387</v>
      </c>
      <c r="I4209" s="4">
        <v>-0.22128362914231739</v>
      </c>
    </row>
    <row r="4210" spans="1:9" x14ac:dyDescent="0.25">
      <c r="A4210" t="s">
        <v>4415</v>
      </c>
      <c r="B4210" s="3">
        <v>97.28167724609375</v>
      </c>
      <c r="C4210" s="3">
        <v>24.60000038146973</v>
      </c>
      <c r="D4210" s="4">
        <v>6.3162982244866486E-3</v>
      </c>
      <c r="E4210" s="4">
        <v>-3.6050159082738682E-2</v>
      </c>
      <c r="F4210" s="2">
        <v>5</v>
      </c>
      <c r="G4210" s="4">
        <v>-2.4340631105090441E-2</v>
      </c>
      <c r="H4210" s="4">
        <v>-0.14020780277239389</v>
      </c>
      <c r="I4210" s="4">
        <v>-0.2048252398388859</v>
      </c>
    </row>
    <row r="4211" spans="1:9" x14ac:dyDescent="0.25">
      <c r="A4211" t="s">
        <v>4416</v>
      </c>
      <c r="B4211" s="3">
        <v>96.671073913574219</v>
      </c>
      <c r="C4211" s="3">
        <v>25.520000457763668</v>
      </c>
      <c r="D4211" s="4">
        <v>-3.8202870671505411E-3</v>
      </c>
      <c r="E4211" s="4">
        <v>-2.8919338242941461E-2</v>
      </c>
      <c r="F4211" s="2">
        <v>5</v>
      </c>
      <c r="G4211" s="4">
        <v>-1.387630485081914E-2</v>
      </c>
      <c r="H4211" s="4">
        <v>-0.14560442005699711</v>
      </c>
      <c r="I4211" s="4">
        <v>-0.2098162758924845</v>
      </c>
    </row>
    <row r="4212" spans="1:9" x14ac:dyDescent="0.25">
      <c r="A4212" t="s">
        <v>4417</v>
      </c>
      <c r="B4212" s="3">
        <v>97.041801452636719</v>
      </c>
      <c r="C4212" s="3">
        <v>26.280000686645511</v>
      </c>
      <c r="D4212" s="4">
        <v>-2.3909901436460772E-3</v>
      </c>
      <c r="E4212" s="4">
        <v>-9.7965418203780352E-3</v>
      </c>
      <c r="F4212" s="2">
        <v>5</v>
      </c>
      <c r="G4212" s="4">
        <v>-1.951728613127279E-2</v>
      </c>
      <c r="H4212" s="4">
        <v>-0.1423278662967552</v>
      </c>
      <c r="I4212" s="4">
        <v>-0.2067859705944641</v>
      </c>
    </row>
    <row r="4213" spans="1:9" x14ac:dyDescent="0.25">
      <c r="A4213" t="s">
        <v>4418</v>
      </c>
      <c r="B4213" s="3">
        <v>97.274383544921875</v>
      </c>
      <c r="C4213" s="3">
        <v>26.54000091552734</v>
      </c>
      <c r="D4213" s="4">
        <v>-2.2284339584502159E-2</v>
      </c>
      <c r="E4213" s="4">
        <v>0.12792180794920949</v>
      </c>
      <c r="F4213" s="2">
        <v>5</v>
      </c>
      <c r="G4213" s="4">
        <v>-3.0037613392869259E-2</v>
      </c>
      <c r="H4213" s="4">
        <v>-0.14027226575796339</v>
      </c>
      <c r="I4213" s="4">
        <v>-0.20488485812718249</v>
      </c>
    </row>
    <row r="4214" spans="1:9" x14ac:dyDescent="0.25">
      <c r="A4214" t="s">
        <v>4419</v>
      </c>
      <c r="B4214" s="3">
        <v>99.491485595703125</v>
      </c>
      <c r="C4214" s="3">
        <v>23.530000686645511</v>
      </c>
      <c r="D4214" s="4">
        <v>-9.767128125661384E-3</v>
      </c>
      <c r="E4214" s="4">
        <v>3.7020719824446553E-2</v>
      </c>
      <c r="F4214" s="2">
        <v>4</v>
      </c>
      <c r="G4214" s="4">
        <v>-1.0886916510379759E-2</v>
      </c>
      <c r="H4214" s="4">
        <v>-0.12067713646247639</v>
      </c>
      <c r="I4214" s="4">
        <v>-0.18676239517845211</v>
      </c>
    </row>
    <row r="4215" spans="1:9" x14ac:dyDescent="0.25">
      <c r="A4215" t="s">
        <v>4420</v>
      </c>
      <c r="B4215" s="3">
        <v>100.4728164672852</v>
      </c>
      <c r="C4215" s="3">
        <v>22.690000534057621</v>
      </c>
      <c r="D4215" s="4">
        <v>-1.0115677532681611E-3</v>
      </c>
      <c r="E4215" s="4">
        <v>3.6073101793979052E-2</v>
      </c>
      <c r="F4215" s="2">
        <v>4</v>
      </c>
      <c r="G4215" s="4">
        <v>9.10867809802407E-3</v>
      </c>
      <c r="H4215" s="4">
        <v>-0.11200396541763109</v>
      </c>
      <c r="I4215" s="4">
        <v>-0.178741053826833</v>
      </c>
    </row>
    <row r="4216" spans="1:9" x14ac:dyDescent="0.25">
      <c r="A4216" t="s">
        <v>4421</v>
      </c>
      <c r="B4216" s="3">
        <v>100.5745544433594</v>
      </c>
      <c r="C4216" s="3">
        <v>21.89999961853027</v>
      </c>
      <c r="D4216" s="4">
        <v>7.4997833294023764E-3</v>
      </c>
      <c r="E4216" s="4">
        <v>-4.9066480001040191E-2</v>
      </c>
      <c r="F4216" s="2">
        <v>4</v>
      </c>
      <c r="G4216" s="4">
        <v>-2.9323148712536828E-2</v>
      </c>
      <c r="H4216" s="4">
        <v>-0.1111047876848186</v>
      </c>
      <c r="I4216" s="4">
        <v>-0.17790945353976731</v>
      </c>
    </row>
    <row r="4217" spans="1:9" x14ac:dyDescent="0.25">
      <c r="A4217" t="s">
        <v>4422</v>
      </c>
      <c r="B4217" s="3">
        <v>99.825881958007813</v>
      </c>
      <c r="C4217" s="3">
        <v>23.030000686645511</v>
      </c>
      <c r="D4217" s="4">
        <v>1.2609032840042561E-2</v>
      </c>
      <c r="E4217" s="4">
        <v>-4.2809592774715848E-2</v>
      </c>
      <c r="F4217" s="2">
        <v>4</v>
      </c>
      <c r="G4217" s="4">
        <v>-3.7410500117892487E-2</v>
      </c>
      <c r="H4217" s="4">
        <v>-0.1177216838918597</v>
      </c>
      <c r="I4217" s="4">
        <v>-0.18402905880184209</v>
      </c>
    </row>
    <row r="4218" spans="1:9" x14ac:dyDescent="0.25">
      <c r="A4218" t="s">
        <v>4423</v>
      </c>
      <c r="B4218" s="3">
        <v>98.582847595214844</v>
      </c>
      <c r="C4218" s="3">
        <v>24.059999465942379</v>
      </c>
      <c r="D4218" s="4">
        <v>6.1577414326372537E-3</v>
      </c>
      <c r="E4218" s="4">
        <v>-4.219750548875234E-2</v>
      </c>
      <c r="F4218" s="2">
        <v>4</v>
      </c>
      <c r="G4218" s="4">
        <v>-5.3110921461439808E-2</v>
      </c>
      <c r="H4218" s="4">
        <v>-0.12870783540846609</v>
      </c>
      <c r="I4218" s="4">
        <v>-0.19418954923834519</v>
      </c>
    </row>
    <row r="4219" spans="1:9" x14ac:dyDescent="0.25">
      <c r="A4219" t="s">
        <v>4424</v>
      </c>
      <c r="B4219" s="3">
        <v>97.979515075683594</v>
      </c>
      <c r="C4219" s="3">
        <v>25.120000839233398</v>
      </c>
      <c r="D4219" s="4">
        <v>-8.3138765019649119E-3</v>
      </c>
      <c r="E4219" s="4">
        <v>2.9508247211460059E-2</v>
      </c>
      <c r="F4219" s="2">
        <v>5</v>
      </c>
      <c r="G4219" s="4">
        <v>-5.9615244220209473E-2</v>
      </c>
      <c r="H4219" s="4">
        <v>-0.13404019199720349</v>
      </c>
      <c r="I4219" s="4">
        <v>-0.19912115409032591</v>
      </c>
    </row>
    <row r="4220" spans="1:9" x14ac:dyDescent="0.25">
      <c r="A4220" t="s">
        <v>4425</v>
      </c>
      <c r="B4220" s="3">
        <v>98.800933837890625</v>
      </c>
      <c r="C4220" s="3">
        <v>24.39999961853027</v>
      </c>
      <c r="D4220" s="4">
        <v>2.9516902360948731E-3</v>
      </c>
      <c r="E4220" s="4">
        <v>-4.6502560647201603E-2</v>
      </c>
      <c r="F4220" s="2">
        <v>5</v>
      </c>
      <c r="G4220" s="4">
        <v>-5.2121532759869638E-2</v>
      </c>
      <c r="H4220" s="4">
        <v>-0.12678035168199839</v>
      </c>
      <c r="I4220" s="4">
        <v>-0.1924069250009417</v>
      </c>
    </row>
    <row r="4221" spans="1:9" x14ac:dyDescent="0.25">
      <c r="A4221" t="s">
        <v>4426</v>
      </c>
      <c r="B4221" s="3">
        <v>98.510162353515625</v>
      </c>
      <c r="C4221" s="3">
        <v>25.590000152587891</v>
      </c>
      <c r="D4221" s="4">
        <v>2.8119596903255491E-3</v>
      </c>
      <c r="E4221" s="4">
        <v>2.2781761966249151E-2</v>
      </c>
      <c r="F4221" s="2">
        <v>5</v>
      </c>
      <c r="G4221" s="4">
        <v>-5.2900637234676529E-2</v>
      </c>
      <c r="H4221" s="4">
        <v>-0.12935024007742041</v>
      </c>
      <c r="I4221" s="4">
        <v>-0.1947836741678447</v>
      </c>
    </row>
    <row r="4222" spans="1:9" x14ac:dyDescent="0.25">
      <c r="A4222" t="s">
        <v>4427</v>
      </c>
      <c r="B4222" s="3">
        <v>98.233932495117188</v>
      </c>
      <c r="C4222" s="3">
        <v>25.020000457763668</v>
      </c>
      <c r="D4222" s="4">
        <v>-2.216860517076924E-4</v>
      </c>
      <c r="E4222" s="4">
        <v>-2.0360236457451771E-2</v>
      </c>
      <c r="F4222" s="2">
        <v>5</v>
      </c>
      <c r="G4222" s="4">
        <v>-5.6009773841352313E-2</v>
      </c>
      <c r="H4222" s="4">
        <v>-0.1317916070811106</v>
      </c>
      <c r="I4222" s="4">
        <v>-0.19704156093151201</v>
      </c>
    </row>
    <row r="4223" spans="1:9" x14ac:dyDescent="0.25">
      <c r="A4223" t="s">
        <v>4428</v>
      </c>
      <c r="B4223" s="3">
        <v>98.255714416503906</v>
      </c>
      <c r="C4223" s="3">
        <v>25.54000091552734</v>
      </c>
      <c r="D4223" s="4">
        <v>-8.7998006296973186E-3</v>
      </c>
      <c r="E4223" s="4">
        <v>2.6527402613481629E-2</v>
      </c>
      <c r="F4223" s="2">
        <v>5</v>
      </c>
      <c r="G4223" s="4">
        <v>-5.4568039845857008E-2</v>
      </c>
      <c r="H4223" s="4">
        <v>-0.13159909471311809</v>
      </c>
      <c r="I4223" s="4">
        <v>-0.1968635167755636</v>
      </c>
    </row>
    <row r="4224" spans="1:9" x14ac:dyDescent="0.25">
      <c r="A4224" t="s">
        <v>4429</v>
      </c>
      <c r="B4224" s="3">
        <v>99.128021240234375</v>
      </c>
      <c r="C4224" s="3">
        <v>24.879999160766602</v>
      </c>
      <c r="D4224" s="4">
        <v>1.0222815071545771E-2</v>
      </c>
      <c r="E4224" s="4">
        <v>-5.5070291194112553E-2</v>
      </c>
      <c r="F4224" s="2">
        <v>5</v>
      </c>
      <c r="G4224" s="4">
        <v>-3.9911032455788753E-2</v>
      </c>
      <c r="H4224" s="4">
        <v>-0.12388949695675371</v>
      </c>
      <c r="I4224" s="4">
        <v>-0.1897333316370807</v>
      </c>
    </row>
    <row r="4225" spans="1:9" x14ac:dyDescent="0.25">
      <c r="A4225" t="s">
        <v>4430</v>
      </c>
      <c r="B4225" s="3">
        <v>98.124908447265625</v>
      </c>
      <c r="C4225" s="3">
        <v>26.329999923706051</v>
      </c>
      <c r="D4225" s="4">
        <v>9.2711587743912194E-3</v>
      </c>
      <c r="E4225" s="4">
        <v>-4.6014508703280048E-2</v>
      </c>
      <c r="F4225" s="2">
        <v>5</v>
      </c>
      <c r="G4225" s="4">
        <v>-4.161007130642802E-2</v>
      </c>
      <c r="H4225" s="4">
        <v>-0.1327551803695913</v>
      </c>
      <c r="I4225" s="4">
        <v>-0.19793271714464819</v>
      </c>
    </row>
    <row r="4226" spans="1:9" x14ac:dyDescent="0.25">
      <c r="A4226" t="s">
        <v>4431</v>
      </c>
      <c r="B4226" s="3">
        <v>97.223533630371094</v>
      </c>
      <c r="C4226" s="3">
        <v>27.60000038146973</v>
      </c>
      <c r="D4226" s="4">
        <v>5.1099116874815387E-3</v>
      </c>
      <c r="E4226" s="4">
        <v>-1.4637623850832671E-2</v>
      </c>
      <c r="F4226" s="2">
        <v>5</v>
      </c>
      <c r="G4226" s="4">
        <v>-5.3646147713176218E-2</v>
      </c>
      <c r="H4226" s="4">
        <v>-0.14072168604961649</v>
      </c>
      <c r="I4226" s="4">
        <v>-0.20530050236514971</v>
      </c>
    </row>
    <row r="4227" spans="1:9" x14ac:dyDescent="0.25">
      <c r="A4227" t="s">
        <v>4432</v>
      </c>
      <c r="B4227" s="3">
        <v>96.729255676269531</v>
      </c>
      <c r="C4227" s="3">
        <v>28.010000228881839</v>
      </c>
      <c r="D4227" s="4">
        <v>-6.4210987197691471E-3</v>
      </c>
      <c r="E4227" s="4">
        <v>1.2653665343475231E-2</v>
      </c>
      <c r="F4227" s="2">
        <v>5</v>
      </c>
      <c r="G4227" s="4">
        <v>-6.5469554393576712E-2</v>
      </c>
      <c r="H4227" s="4">
        <v>-0.1450901996302684</v>
      </c>
      <c r="I4227" s="4">
        <v>-0.20934070155508941</v>
      </c>
    </row>
    <row r="4228" spans="1:9" x14ac:dyDescent="0.25">
      <c r="A4228" t="s">
        <v>4433</v>
      </c>
      <c r="B4228" s="3">
        <v>97.354377746582031</v>
      </c>
      <c r="C4228" s="3">
        <v>27.659999847412109</v>
      </c>
      <c r="D4228" s="4">
        <v>6.6142408836069588E-3</v>
      </c>
      <c r="E4228" s="4">
        <v>-4.5219174904795538E-2</v>
      </c>
      <c r="F4228" s="2">
        <v>5</v>
      </c>
      <c r="G4228" s="4">
        <v>-6.0660846838513249E-2</v>
      </c>
      <c r="H4228" s="4">
        <v>-0.13956526324363719</v>
      </c>
      <c r="I4228" s="4">
        <v>-0.20423099018493401</v>
      </c>
    </row>
    <row r="4229" spans="1:9" x14ac:dyDescent="0.25">
      <c r="A4229" t="s">
        <v>4434</v>
      </c>
      <c r="B4229" s="3">
        <v>96.714683532714844</v>
      </c>
      <c r="C4229" s="3">
        <v>28.969999313354489</v>
      </c>
      <c r="D4229" s="4">
        <v>-8.051888784885386E-3</v>
      </c>
      <c r="E4229" s="4">
        <v>2.5849842356688631E-2</v>
      </c>
      <c r="F4229" s="2">
        <v>5</v>
      </c>
      <c r="G4229" s="4">
        <v>-6.4772015166576602E-2</v>
      </c>
      <c r="H4229" s="4">
        <v>-0.1452189907416048</v>
      </c>
      <c r="I4229" s="4">
        <v>-0.20945981340723011</v>
      </c>
    </row>
    <row r="4230" spans="1:9" x14ac:dyDescent="0.25">
      <c r="A4230" t="s">
        <v>4435</v>
      </c>
      <c r="B4230" s="3">
        <v>97.499740600585938</v>
      </c>
      <c r="C4230" s="3">
        <v>28.239999771118161</v>
      </c>
      <c r="D4230" s="4">
        <v>-2.677430254874302E-2</v>
      </c>
      <c r="E4230" s="4">
        <v>8.6571759131000459E-2</v>
      </c>
      <c r="F4230" s="2">
        <v>5</v>
      </c>
      <c r="G4230" s="4">
        <v>-5.6920251430155333E-2</v>
      </c>
      <c r="H4230" s="4">
        <v>-0.13828052133563001</v>
      </c>
      <c r="I4230" s="4">
        <v>-0.20304280268816119</v>
      </c>
    </row>
    <row r="4231" spans="1:9" x14ac:dyDescent="0.25">
      <c r="A4231" t="s">
        <v>4436</v>
      </c>
      <c r="B4231" s="3">
        <v>100.1820449829102</v>
      </c>
      <c r="C4231" s="3">
        <v>25.989999771118161</v>
      </c>
      <c r="D4231" s="4">
        <v>-1.2609380580881679E-2</v>
      </c>
      <c r="E4231" s="4">
        <v>8.2014957360991847E-2</v>
      </c>
      <c r="F4231" s="2">
        <v>5</v>
      </c>
      <c r="G4231" s="4">
        <v>-3.0707123586740551E-2</v>
      </c>
      <c r="H4231" s="4">
        <v>-0.1145738538130531</v>
      </c>
      <c r="I4231" s="4">
        <v>-0.18111780299373609</v>
      </c>
    </row>
    <row r="4232" spans="1:9" x14ac:dyDescent="0.25">
      <c r="A4232" t="s">
        <v>4437</v>
      </c>
      <c r="B4232" s="3">
        <v>101.46141052246089</v>
      </c>
      <c r="C4232" s="3">
        <v>24.020000457763668</v>
      </c>
      <c r="D4232" s="4">
        <v>1.6088407083581169E-2</v>
      </c>
      <c r="E4232" s="4">
        <v>-8.3206116095211891E-2</v>
      </c>
      <c r="F4232" s="2">
        <v>4</v>
      </c>
      <c r="G4232" s="4">
        <v>-1.6971694033026449E-2</v>
      </c>
      <c r="H4232" s="4">
        <v>-0.1032666011068214</v>
      </c>
      <c r="I4232" s="4">
        <v>-0.17066034363582261</v>
      </c>
    </row>
    <row r="4233" spans="1:9" x14ac:dyDescent="0.25">
      <c r="A4233" t="s">
        <v>4438</v>
      </c>
      <c r="B4233" s="3">
        <v>99.854904174804688</v>
      </c>
      <c r="C4233" s="3">
        <v>26.20000076293945</v>
      </c>
      <c r="D4233" s="4">
        <v>1.8233897552686121E-2</v>
      </c>
      <c r="E4233" s="4">
        <v>-5.14120214752809E-2</v>
      </c>
      <c r="F4233" s="2">
        <v>5</v>
      </c>
      <c r="G4233" s="4">
        <v>-2.67482854187534E-2</v>
      </c>
      <c r="H4233" s="4">
        <v>-0.11746518054760639</v>
      </c>
      <c r="I4233" s="4">
        <v>-0.1837918328931808</v>
      </c>
    </row>
    <row r="4234" spans="1:9" x14ac:dyDescent="0.25">
      <c r="A4234" t="s">
        <v>4439</v>
      </c>
      <c r="B4234" s="3">
        <v>98.066764831542969</v>
      </c>
      <c r="C4234" s="3">
        <v>27.620000839233398</v>
      </c>
      <c r="D4234" s="4">
        <v>-7.3578943994884183E-3</v>
      </c>
      <c r="E4234" s="4">
        <v>1.0981008336761191E-2</v>
      </c>
      <c r="F4234" s="2">
        <v>5</v>
      </c>
      <c r="G4234" s="4">
        <v>-3.7750842448536437E-2</v>
      </c>
      <c r="H4234" s="4">
        <v>-0.13326906364681401</v>
      </c>
      <c r="I4234" s="4">
        <v>-0.19840797967091209</v>
      </c>
    </row>
    <row r="4235" spans="1:9" x14ac:dyDescent="0.25">
      <c r="A4235" t="s">
        <v>4440</v>
      </c>
      <c r="B4235" s="3">
        <v>98.793678283691406</v>
      </c>
      <c r="C4235" s="3">
        <v>27.319999694824219</v>
      </c>
      <c r="D4235" s="4">
        <v>4.9543481781917356E-3</v>
      </c>
      <c r="E4235" s="4">
        <v>-1.6558710599399729E-2</v>
      </c>
      <c r="F4235" s="2">
        <v>5</v>
      </c>
      <c r="G4235" s="4">
        <v>-2.5568115118411949E-2</v>
      </c>
      <c r="H4235" s="4">
        <v>-0.1268444775180618</v>
      </c>
      <c r="I4235" s="4">
        <v>-0.19246623147810701</v>
      </c>
    </row>
    <row r="4236" spans="1:9" x14ac:dyDescent="0.25">
      <c r="A4236" t="s">
        <v>4441</v>
      </c>
      <c r="B4236" s="3">
        <v>98.306632995605469</v>
      </c>
      <c r="C4236" s="3">
        <v>27.780000686645511</v>
      </c>
      <c r="D4236" s="4">
        <v>1.653628665189966E-2</v>
      </c>
      <c r="E4236" s="4">
        <v>-4.4704237980440542E-2</v>
      </c>
      <c r="F4236" s="2">
        <v>5</v>
      </c>
      <c r="G4236" s="4">
        <v>-3.0917974964996039E-2</v>
      </c>
      <c r="H4236" s="4">
        <v>-0.13114906755235389</v>
      </c>
      <c r="I4236" s="4">
        <v>-0.1964473112775601</v>
      </c>
    </row>
    <row r="4237" spans="1:9" x14ac:dyDescent="0.25">
      <c r="A4237" t="s">
        <v>4442</v>
      </c>
      <c r="B4237" s="3">
        <v>96.707450866699219</v>
      </c>
      <c r="C4237" s="3">
        <v>29.079999923706051</v>
      </c>
      <c r="D4237" s="4">
        <v>-1.444544105055834E-2</v>
      </c>
      <c r="E4237" s="4">
        <v>4.6796227679198221E-2</v>
      </c>
      <c r="F4237" s="2">
        <v>5</v>
      </c>
      <c r="G4237" s="4">
        <v>-4.7553572128982813E-2</v>
      </c>
      <c r="H4237" s="4">
        <v>-0.1452829142879645</v>
      </c>
      <c r="I4237" s="4">
        <v>-0.20951893279771661</v>
      </c>
    </row>
    <row r="4238" spans="1:9" x14ac:dyDescent="0.25">
      <c r="A4238" t="s">
        <v>4443</v>
      </c>
      <c r="B4238" s="3">
        <v>98.124908447265625</v>
      </c>
      <c r="C4238" s="3">
        <v>27.780000686645511</v>
      </c>
      <c r="D4238" s="4">
        <v>8.4415850188876984E-3</v>
      </c>
      <c r="E4238" s="4">
        <v>-4.2729143747702092E-2</v>
      </c>
      <c r="F4238" s="2">
        <v>5</v>
      </c>
      <c r="G4238" s="4">
        <v>-4.493866639973465E-2</v>
      </c>
      <c r="H4238" s="4">
        <v>-0.1327551803695913</v>
      </c>
      <c r="I4238" s="4">
        <v>-0.19793271714464819</v>
      </c>
    </row>
    <row r="4239" spans="1:9" x14ac:dyDescent="0.25">
      <c r="A4239" t="s">
        <v>4444</v>
      </c>
      <c r="B4239" s="3">
        <v>97.303512573242188</v>
      </c>
      <c r="C4239" s="3">
        <v>29.020000457763668</v>
      </c>
      <c r="D4239" s="4">
        <v>2.4020686978415421E-2</v>
      </c>
      <c r="E4239" s="4">
        <v>-6.4172839614000887E-2</v>
      </c>
      <c r="F4239" s="2">
        <v>5</v>
      </c>
      <c r="G4239" s="4">
        <v>-4.5306480656958532E-2</v>
      </c>
      <c r="H4239" s="4">
        <v>-0.1400148183950928</v>
      </c>
      <c r="I4239" s="4">
        <v>-0.20464675914735381</v>
      </c>
    </row>
    <row r="4240" spans="1:9" x14ac:dyDescent="0.25">
      <c r="A4240" t="s">
        <v>4445</v>
      </c>
      <c r="B4240" s="3">
        <v>95.021041870117188</v>
      </c>
      <c r="C4240" s="3">
        <v>31.010000228881839</v>
      </c>
      <c r="D4240" s="4">
        <v>-1.0146740646975631E-2</v>
      </c>
      <c r="E4240" s="4">
        <v>0.14091243122527561</v>
      </c>
      <c r="F4240" s="2">
        <v>5</v>
      </c>
      <c r="G4240" s="4">
        <v>-6.4951306828095356E-2</v>
      </c>
      <c r="H4240" s="4">
        <v>-0.1601876870842609</v>
      </c>
      <c r="I4240" s="4">
        <v>-0.22330354165060839</v>
      </c>
    </row>
    <row r="4241" spans="1:9" x14ac:dyDescent="0.25">
      <c r="A4241" t="s">
        <v>4446</v>
      </c>
      <c r="B4241" s="3">
        <v>95.995079040527344</v>
      </c>
      <c r="C4241" s="3">
        <v>27.180000305175781</v>
      </c>
      <c r="D4241" s="4">
        <v>-1.0267451020802291E-2</v>
      </c>
      <c r="E4241" s="4">
        <v>-4.4975362630816917E-2</v>
      </c>
      <c r="F4241" s="2">
        <v>5</v>
      </c>
      <c r="G4241" s="4">
        <v>-5.827642346034978E-2</v>
      </c>
      <c r="H4241" s="4">
        <v>-0.15157897902498521</v>
      </c>
      <c r="I4241" s="4">
        <v>-0.2153418185872861</v>
      </c>
    </row>
    <row r="4242" spans="1:9" x14ac:dyDescent="0.25">
      <c r="A4242" t="s">
        <v>4447</v>
      </c>
      <c r="B4242" s="3">
        <v>96.990928649902344</v>
      </c>
      <c r="C4242" s="3">
        <v>28.45999908447266</v>
      </c>
      <c r="D4242" s="4">
        <v>-2.5916196026857019E-2</v>
      </c>
      <c r="E4242" s="4">
        <v>0.16735028975192809</v>
      </c>
      <c r="F4242" s="2">
        <v>5</v>
      </c>
      <c r="G4242" s="4">
        <v>-4.6637880110811707E-2</v>
      </c>
      <c r="H4242" s="4">
        <v>-0.14277748887811209</v>
      </c>
      <c r="I4242" s="4">
        <v>-0.2072018019191102</v>
      </c>
    </row>
    <row r="4243" spans="1:9" x14ac:dyDescent="0.25">
      <c r="A4243" t="s">
        <v>4448</v>
      </c>
      <c r="B4243" s="3">
        <v>99.571441650390625</v>
      </c>
      <c r="C4243" s="3">
        <v>24.379999160766602</v>
      </c>
      <c r="D4243" s="4">
        <v>-8.6125413776708681E-3</v>
      </c>
      <c r="E4243" s="4">
        <v>4.4558654729203173E-2</v>
      </c>
      <c r="F4243" s="2">
        <v>5</v>
      </c>
      <c r="G4243" s="4">
        <v>-2.4557976454310571E-2</v>
      </c>
      <c r="H4243" s="4">
        <v>-0.11997047109765641</v>
      </c>
      <c r="I4243" s="4">
        <v>-0.18610883904733469</v>
      </c>
    </row>
    <row r="4244" spans="1:9" x14ac:dyDescent="0.25">
      <c r="A4244" t="s">
        <v>4449</v>
      </c>
      <c r="B4244" s="3">
        <v>100.4364547729492</v>
      </c>
      <c r="C4244" s="3">
        <v>23.340000152587891</v>
      </c>
      <c r="D4244" s="4">
        <v>-2.2013233912210221E-2</v>
      </c>
      <c r="E4244" s="4">
        <v>1.921399744048791E-2</v>
      </c>
      <c r="F4244" s="2">
        <v>4</v>
      </c>
      <c r="G4244" s="4">
        <v>-1.567086678477159E-2</v>
      </c>
      <c r="H4244" s="4">
        <v>-0.1123253363268614</v>
      </c>
      <c r="I4244" s="4">
        <v>-0.17903827219714841</v>
      </c>
    </row>
    <row r="4245" spans="1:9" x14ac:dyDescent="0.25">
      <c r="A4245" t="s">
        <v>4450</v>
      </c>
      <c r="B4245" s="3">
        <v>102.697151184082</v>
      </c>
      <c r="C4245" s="3">
        <v>22.89999961853027</v>
      </c>
      <c r="D4245" s="4">
        <v>8.0630237799514948E-3</v>
      </c>
      <c r="E4245" s="4">
        <v>-3.2939217761539519E-2</v>
      </c>
      <c r="F4245" s="2">
        <v>4</v>
      </c>
      <c r="G4245" s="4">
        <v>4.5174746081881878E-3</v>
      </c>
      <c r="H4245" s="4">
        <v>-9.2344912575784477E-2</v>
      </c>
      <c r="I4245" s="4">
        <v>-0.16055947148761601</v>
      </c>
    </row>
    <row r="4246" spans="1:9" x14ac:dyDescent="0.25">
      <c r="A4246" t="s">
        <v>4451</v>
      </c>
      <c r="B4246" s="3">
        <v>101.8757247924805</v>
      </c>
      <c r="C4246" s="3">
        <v>23.680000305175781</v>
      </c>
      <c r="D4246" s="4">
        <v>-8.0685377023401728E-3</v>
      </c>
      <c r="E4246" s="4">
        <v>9.8080825054736032E-3</v>
      </c>
      <c r="F4246" s="2">
        <v>4</v>
      </c>
      <c r="G4246" s="4">
        <v>4.0535685524469836E-3</v>
      </c>
      <c r="H4246" s="4">
        <v>-9.9604820320890797E-2</v>
      </c>
      <c r="I4246" s="4">
        <v>-0.16727376293922649</v>
      </c>
    </row>
    <row r="4247" spans="1:9" x14ac:dyDescent="0.25">
      <c r="A4247" t="s">
        <v>4452</v>
      </c>
      <c r="B4247" s="3">
        <v>102.7043991088867</v>
      </c>
      <c r="C4247" s="3">
        <v>23.45000076293945</v>
      </c>
      <c r="D4247" s="4">
        <v>6.5540517856377267E-3</v>
      </c>
      <c r="E4247" s="4">
        <v>-2.7777779974374139E-2</v>
      </c>
      <c r="F4247" s="2">
        <v>4</v>
      </c>
      <c r="G4247" s="4">
        <v>1.6654602000053531E-2</v>
      </c>
      <c r="H4247" s="4">
        <v>-9.2280854169622395E-2</v>
      </c>
      <c r="I4247" s="4">
        <v>-0.16050022737267691</v>
      </c>
    </row>
    <row r="4248" spans="1:9" x14ac:dyDescent="0.25">
      <c r="A4248" t="s">
        <v>4453</v>
      </c>
      <c r="B4248" s="3">
        <v>102.0356521606445</v>
      </c>
      <c r="C4248" s="3">
        <v>24.120000839233398</v>
      </c>
      <c r="D4248" s="4">
        <v>1.0510306300441471E-2</v>
      </c>
      <c r="E4248" s="4">
        <v>-5.1513938270608572E-2</v>
      </c>
      <c r="F4248" s="2">
        <v>4</v>
      </c>
      <c r="G4248" s="4">
        <v>1.3399758645370911E-2</v>
      </c>
      <c r="H4248" s="4">
        <v>-9.8191354731448244E-2</v>
      </c>
      <c r="I4248" s="4">
        <v>-0.16596652595253941</v>
      </c>
    </row>
    <row r="4249" spans="1:9" x14ac:dyDescent="0.25">
      <c r="A4249" t="s">
        <v>4454</v>
      </c>
      <c r="B4249" s="3">
        <v>100.97438049316411</v>
      </c>
      <c r="C4249" s="3">
        <v>25.430000305175781</v>
      </c>
      <c r="D4249" s="4">
        <v>-1.6148208961814459E-2</v>
      </c>
      <c r="E4249" s="4">
        <v>6.8936499644186133E-2</v>
      </c>
      <c r="F4249" s="2">
        <v>5</v>
      </c>
      <c r="G4249" s="4">
        <v>2.007131369325954E-3</v>
      </c>
      <c r="H4249" s="4">
        <v>-0.107571056281311</v>
      </c>
      <c r="I4249" s="4">
        <v>-0.1746412987108231</v>
      </c>
    </row>
    <row r="4250" spans="1:9" x14ac:dyDescent="0.25">
      <c r="A4250" t="s">
        <v>4455</v>
      </c>
      <c r="B4250" s="3">
        <v>102.63169860839839</v>
      </c>
      <c r="C4250" s="3">
        <v>23.79000091552734</v>
      </c>
      <c r="D4250" s="4">
        <v>-8.4903167977767868E-4</v>
      </c>
      <c r="E4250" s="4">
        <v>-6.2656480862178787E-3</v>
      </c>
      <c r="F4250" s="2">
        <v>4</v>
      </c>
      <c r="G4250" s="4">
        <v>2.3163859727023839E-2</v>
      </c>
      <c r="H4250" s="4">
        <v>-9.2923393698378987E-2</v>
      </c>
      <c r="I4250" s="4">
        <v>-0.16109447702662891</v>
      </c>
    </row>
    <row r="4251" spans="1:9" x14ac:dyDescent="0.25">
      <c r="A4251" t="s">
        <v>4456</v>
      </c>
      <c r="B4251" s="3">
        <v>102.7189102172852</v>
      </c>
      <c r="C4251" s="3">
        <v>23.940000534057621</v>
      </c>
      <c r="D4251" s="4">
        <v>-2.4506642571274551E-2</v>
      </c>
      <c r="E4251" s="4">
        <v>6.4473133734823662E-2</v>
      </c>
      <c r="F4251" s="2">
        <v>4</v>
      </c>
      <c r="G4251" s="4">
        <v>1.586532566782406E-2</v>
      </c>
      <c r="H4251" s="4">
        <v>-9.2152602497495684E-2</v>
      </c>
      <c r="I4251" s="4">
        <v>-0.16038161441834631</v>
      </c>
    </row>
    <row r="4252" spans="1:9" x14ac:dyDescent="0.25">
      <c r="A4252" t="s">
        <v>4457</v>
      </c>
      <c r="B4252" s="3">
        <v>105.299446105957</v>
      </c>
      <c r="C4252" s="3">
        <v>22.489999771118161</v>
      </c>
      <c r="D4252" s="4">
        <v>-4.8296416158244432E-4</v>
      </c>
      <c r="E4252" s="4">
        <v>-2.9348308283844719E-2</v>
      </c>
      <c r="F4252" s="2">
        <v>4</v>
      </c>
      <c r="G4252" s="4">
        <v>4.3596266471726208E-2</v>
      </c>
      <c r="H4252" s="4">
        <v>-6.9345382427336233E-2</v>
      </c>
      <c r="I4252" s="4">
        <v>-0.13928846445989199</v>
      </c>
    </row>
    <row r="4253" spans="1:9" x14ac:dyDescent="0.25">
      <c r="A4253" t="s">
        <v>4458</v>
      </c>
      <c r="B4253" s="3">
        <v>105.35032653808589</v>
      </c>
      <c r="C4253" s="3">
        <v>23.170000076293949</v>
      </c>
      <c r="D4253" s="4">
        <v>-8.7547158434032601E-3</v>
      </c>
      <c r="E4253" s="4">
        <v>2.9777781168619729E-2</v>
      </c>
      <c r="F4253" s="2">
        <v>4</v>
      </c>
      <c r="G4253" s="4">
        <v>4.2256812457556858E-2</v>
      </c>
      <c r="H4253" s="4">
        <v>-6.8895692416078069E-2</v>
      </c>
      <c r="I4253" s="4">
        <v>-0.1388725707730197</v>
      </c>
    </row>
    <row r="4254" spans="1:9" x14ac:dyDescent="0.25">
      <c r="A4254" t="s">
        <v>4459</v>
      </c>
      <c r="B4254" s="3">
        <v>106.28078460693359</v>
      </c>
      <c r="C4254" s="3">
        <v>22.5</v>
      </c>
      <c r="D4254" s="4">
        <v>-7.4001600793370814E-3</v>
      </c>
      <c r="E4254" s="4">
        <v>8.4860185549893385E-2</v>
      </c>
      <c r="F4254" s="2">
        <v>4</v>
      </c>
      <c r="G4254" s="4">
        <v>4.7099909454618498E-2</v>
      </c>
      <c r="H4254" s="4">
        <v>-6.0672143952589797E-2</v>
      </c>
      <c r="I4254" s="4">
        <v>-0.1312670607460468</v>
      </c>
    </row>
    <row r="4255" spans="1:9" x14ac:dyDescent="0.25">
      <c r="A4255" t="s">
        <v>4460</v>
      </c>
      <c r="B4255" s="3">
        <v>107.07314300537109</v>
      </c>
      <c r="C4255" s="3">
        <v>20.739999771118161</v>
      </c>
      <c r="D4255" s="4">
        <v>-2.505057736090222E-3</v>
      </c>
      <c r="E4255" s="4">
        <v>2.3691981086557901E-2</v>
      </c>
      <c r="F4255" s="2">
        <v>4</v>
      </c>
      <c r="G4255" s="4">
        <v>5.2685699275519138E-2</v>
      </c>
      <c r="H4255" s="4">
        <v>-5.3669144131144098E-2</v>
      </c>
      <c r="I4255" s="4">
        <v>-0.124790369376455</v>
      </c>
    </row>
    <row r="4256" spans="1:9" x14ac:dyDescent="0.25">
      <c r="A4256" t="s">
        <v>4461</v>
      </c>
      <c r="B4256" s="3">
        <v>107.342041015625</v>
      </c>
      <c r="C4256" s="3">
        <v>20.260000228881839</v>
      </c>
      <c r="D4256" s="4">
        <v>-1.2571564604232369E-2</v>
      </c>
      <c r="E4256" s="4">
        <v>8.5744930040373202E-2</v>
      </c>
      <c r="F4256" s="2">
        <v>4</v>
      </c>
      <c r="G4256" s="4">
        <v>6.2261926944773498E-2</v>
      </c>
      <c r="H4256" s="4">
        <v>-5.1292577262529448E-2</v>
      </c>
      <c r="I4256" s="4">
        <v>-0.12259241271221551</v>
      </c>
    </row>
    <row r="4257" spans="1:9" x14ac:dyDescent="0.25">
      <c r="A4257" t="s">
        <v>4462</v>
      </c>
      <c r="B4257" s="3">
        <v>108.70867919921881</v>
      </c>
      <c r="C4257" s="3">
        <v>18.659999847412109</v>
      </c>
      <c r="D4257" s="4">
        <v>2.1450023863838208E-3</v>
      </c>
      <c r="E4257" s="4">
        <v>3.2257776726798419E-3</v>
      </c>
      <c r="F4257" s="2">
        <v>3</v>
      </c>
      <c r="G4257" s="4">
        <v>8.2129727698480925E-2</v>
      </c>
      <c r="H4257" s="4">
        <v>-3.9213993916204608E-2</v>
      </c>
      <c r="I4257" s="4">
        <v>-0.11142159184820929</v>
      </c>
    </row>
    <row r="4258" spans="1:9" x14ac:dyDescent="0.25">
      <c r="A4258" t="s">
        <v>4463</v>
      </c>
      <c r="B4258" s="3">
        <v>108.4759979248047</v>
      </c>
      <c r="C4258" s="3">
        <v>18.60000038146973</v>
      </c>
      <c r="D4258" s="4">
        <v>7.4256564610919451E-3</v>
      </c>
      <c r="E4258" s="4">
        <v>7.0384988060741014E-3</v>
      </c>
      <c r="F4258" s="2">
        <v>3</v>
      </c>
      <c r="G4258" s="4">
        <v>7.3179851838299115E-2</v>
      </c>
      <c r="H4258" s="4">
        <v>-4.1270471043712398E-2</v>
      </c>
      <c r="I4258" s="4">
        <v>-0.1133235150244323</v>
      </c>
    </row>
    <row r="4259" spans="1:9" x14ac:dyDescent="0.25">
      <c r="A4259" t="s">
        <v>4464</v>
      </c>
      <c r="B4259" s="3">
        <v>107.6764297485352</v>
      </c>
      <c r="C4259" s="3">
        <v>18.469999313354489</v>
      </c>
      <c r="D4259" s="4">
        <v>1.4415570002998651E-2</v>
      </c>
      <c r="E4259" s="4">
        <v>-0.1025267550133009</v>
      </c>
      <c r="F4259" s="2">
        <v>3</v>
      </c>
      <c r="G4259" s="4">
        <v>6.1372645043992417E-2</v>
      </c>
      <c r="H4259" s="4">
        <v>-4.8337192121813977E-2</v>
      </c>
      <c r="I4259" s="4">
        <v>-0.1198591386978318</v>
      </c>
    </row>
    <row r="4260" spans="1:9" x14ac:dyDescent="0.25">
      <c r="A4260" t="s">
        <v>4465</v>
      </c>
      <c r="B4260" s="3">
        <v>106.1462707519531</v>
      </c>
      <c r="C4260" s="3">
        <v>20.579999923706051</v>
      </c>
      <c r="D4260" s="4">
        <v>6.3064834810580006E-3</v>
      </c>
      <c r="E4260" s="4">
        <v>-5.0738024261333559E-2</v>
      </c>
      <c r="F4260" s="2">
        <v>4</v>
      </c>
      <c r="G4260" s="4">
        <v>4.5701316348533583E-2</v>
      </c>
      <c r="H4260" s="4">
        <v>-6.1861000541057483E-2</v>
      </c>
      <c r="I4260" s="4">
        <v>-0.13236656915708969</v>
      </c>
    </row>
    <row r="4261" spans="1:9" x14ac:dyDescent="0.25">
      <c r="A4261" t="s">
        <v>4466</v>
      </c>
      <c r="B4261" s="3">
        <v>105.48105621337891</v>
      </c>
      <c r="C4261" s="3">
        <v>21.680000305175781</v>
      </c>
      <c r="D4261" s="4">
        <v>0</v>
      </c>
      <c r="E4261" s="4">
        <v>-4.2402787559773107E-2</v>
      </c>
      <c r="F4261" s="2">
        <v>4</v>
      </c>
      <c r="G4261" s="4">
        <v>4.1124750432941948E-2</v>
      </c>
      <c r="H4261" s="4">
        <v>-6.7740281058617069E-2</v>
      </c>
      <c r="I4261" s="4">
        <v>-0.13780399402619761</v>
      </c>
    </row>
    <row r="4262" spans="1:9" x14ac:dyDescent="0.25">
      <c r="A4262" t="s">
        <v>4467</v>
      </c>
      <c r="B4262" s="3">
        <v>105.48105621337891</v>
      </c>
      <c r="C4262" s="3">
        <v>22.639999389648441</v>
      </c>
      <c r="D4262" s="4">
        <v>5.5833037369164007E-3</v>
      </c>
      <c r="E4262" s="4">
        <v>-7.6672146534156216E-2</v>
      </c>
      <c r="F4262" s="2">
        <v>4</v>
      </c>
      <c r="G4262" s="4">
        <v>3.8271818549523877E-2</v>
      </c>
      <c r="H4262" s="4">
        <v>-6.7740281058617069E-2</v>
      </c>
      <c r="I4262" s="4">
        <v>-0.13780399402619761</v>
      </c>
    </row>
    <row r="4263" spans="1:9" x14ac:dyDescent="0.25">
      <c r="A4263" t="s">
        <v>4468</v>
      </c>
      <c r="B4263" s="3">
        <v>104.895393371582</v>
      </c>
      <c r="C4263" s="3">
        <v>24.520000457763668</v>
      </c>
      <c r="D4263" s="4">
        <v>-1.4269623770780889E-2</v>
      </c>
      <c r="E4263" s="4">
        <v>5.3717231431465562E-2</v>
      </c>
      <c r="F4263" s="2">
        <v>5</v>
      </c>
      <c r="G4263" s="4">
        <v>3.2601469285833629E-2</v>
      </c>
      <c r="H4263" s="4">
        <v>-7.2916469996121447E-2</v>
      </c>
      <c r="I4263" s="4">
        <v>-0.14259116796217949</v>
      </c>
    </row>
    <row r="4264" spans="1:9" x14ac:dyDescent="0.25">
      <c r="A4264" t="s">
        <v>4469</v>
      </c>
      <c r="B4264" s="3">
        <v>106.41387939453119</v>
      </c>
      <c r="C4264" s="3">
        <v>23.270000457763668</v>
      </c>
      <c r="D4264" s="4">
        <v>-1.267891720779968E-2</v>
      </c>
      <c r="E4264" s="4">
        <v>3.1471675914404917E-2</v>
      </c>
      <c r="F4264" s="2">
        <v>4</v>
      </c>
      <c r="G4264" s="4">
        <v>5.6779185422928702E-2</v>
      </c>
      <c r="H4264" s="4">
        <v>-5.9495829325749483E-2</v>
      </c>
      <c r="I4264" s="4">
        <v>-0.1301791517090867</v>
      </c>
    </row>
    <row r="4265" spans="1:9" x14ac:dyDescent="0.25">
      <c r="A4265" t="s">
        <v>4470</v>
      </c>
      <c r="B4265" s="3">
        <v>107.78041839599609</v>
      </c>
      <c r="C4265" s="3">
        <v>22.559999465942379</v>
      </c>
      <c r="D4265" s="4">
        <v>-2.0753900627809019E-3</v>
      </c>
      <c r="E4265" s="4">
        <v>4.0053473670735862E-3</v>
      </c>
      <c r="F4265" s="2">
        <v>4</v>
      </c>
      <c r="G4265" s="4">
        <v>7.1483451805602227E-2</v>
      </c>
      <c r="H4265" s="4">
        <v>-4.7418122568140597E-2</v>
      </c>
      <c r="I4265" s="4">
        <v>-0.1190091415540218</v>
      </c>
    </row>
    <row r="4266" spans="1:9" x14ac:dyDescent="0.25">
      <c r="A4266" t="s">
        <v>4471</v>
      </c>
      <c r="B4266" s="3">
        <v>108.0045700073242</v>
      </c>
      <c r="C4266" s="3">
        <v>22.469999313354489</v>
      </c>
      <c r="D4266" s="4">
        <v>9.8709488169641535E-3</v>
      </c>
      <c r="E4266" s="4">
        <v>-4.7477780075831477E-2</v>
      </c>
      <c r="F4266" s="2">
        <v>4</v>
      </c>
      <c r="G4266" s="4">
        <v>7.2878551788740475E-2</v>
      </c>
      <c r="H4266" s="4">
        <v>-4.5437032070200438E-2</v>
      </c>
      <c r="I4266" s="4">
        <v>-0.11717693934674819</v>
      </c>
    </row>
    <row r="4267" spans="1:9" x14ac:dyDescent="0.25">
      <c r="A4267" t="s">
        <v>4472</v>
      </c>
      <c r="B4267" s="3">
        <v>106.9488830566406</v>
      </c>
      <c r="C4267" s="3">
        <v>23.590000152587891</v>
      </c>
      <c r="D4267" s="4">
        <v>-2.7419977251430531E-2</v>
      </c>
      <c r="E4267" s="4">
        <v>0.137415641895934</v>
      </c>
      <c r="F4267" s="2">
        <v>4</v>
      </c>
      <c r="G4267" s="4">
        <v>6.5472174751372236E-2</v>
      </c>
      <c r="H4267" s="4">
        <v>-5.4767374932367829E-2</v>
      </c>
      <c r="I4267" s="4">
        <v>-0.12580606295541569</v>
      </c>
    </row>
    <row r="4268" spans="1:9" x14ac:dyDescent="0.25">
      <c r="A4268" t="s">
        <v>4473</v>
      </c>
      <c r="B4268" s="3">
        <v>109.96409606933589</v>
      </c>
      <c r="C4268" s="3">
        <v>20.739999771118161</v>
      </c>
      <c r="D4268" s="4">
        <v>7.7527921847144743E-3</v>
      </c>
      <c r="E4268" s="4">
        <v>-5.2758085534293508E-3</v>
      </c>
      <c r="F4268" s="2">
        <v>4</v>
      </c>
      <c r="G4268" s="4">
        <v>9.7528583254260726E-2</v>
      </c>
      <c r="H4268" s="4">
        <v>-2.8118403669912809E-2</v>
      </c>
      <c r="I4268" s="4">
        <v>-0.1011598875184998</v>
      </c>
    </row>
    <row r="4269" spans="1:9" x14ac:dyDescent="0.25">
      <c r="A4269" t="s">
        <v>4474</v>
      </c>
      <c r="B4269" s="3">
        <v>109.1181259155273</v>
      </c>
      <c r="C4269" s="3">
        <v>20.85000038146973</v>
      </c>
      <c r="D4269" s="4">
        <v>-1.9894895393468559E-4</v>
      </c>
      <c r="E4269" s="4">
        <v>-5.2480299526548313E-3</v>
      </c>
      <c r="F4269" s="2">
        <v>4</v>
      </c>
      <c r="G4269" s="4">
        <v>8.4322837788087135E-2</v>
      </c>
      <c r="H4269" s="4">
        <v>-3.5595233407254463E-2</v>
      </c>
      <c r="I4269" s="4">
        <v>-0.1080747982519619</v>
      </c>
    </row>
    <row r="4270" spans="1:9" x14ac:dyDescent="0.25">
      <c r="A4270" t="s">
        <v>4475</v>
      </c>
      <c r="B4270" s="3">
        <v>109.1398391723633</v>
      </c>
      <c r="C4270" s="3">
        <v>20.95999908447266</v>
      </c>
      <c r="D4270" s="4">
        <v>1.431416760616311E-2</v>
      </c>
      <c r="E4270" s="4">
        <v>-6.9684933614025946E-2</v>
      </c>
      <c r="F4270" s="2">
        <v>4</v>
      </c>
      <c r="G4270" s="4">
        <v>8.3621436971054619E-2</v>
      </c>
      <c r="H4270" s="4">
        <v>-3.5403327908372972E-2</v>
      </c>
      <c r="I4270" s="4">
        <v>-0.1078973153560496</v>
      </c>
    </row>
    <row r="4271" spans="1:9" x14ac:dyDescent="0.25">
      <c r="A4271" t="s">
        <v>4476</v>
      </c>
      <c r="B4271" s="3">
        <v>107.5996398925781</v>
      </c>
      <c r="C4271" s="3">
        <v>22.530000686645511</v>
      </c>
      <c r="D4271" s="4">
        <v>1.673932729377681E-2</v>
      </c>
      <c r="E4271" s="4">
        <v>-5.2963437595307312E-2</v>
      </c>
      <c r="F4271" s="2">
        <v>4</v>
      </c>
      <c r="G4271" s="4">
        <v>7.2941586751221976E-2</v>
      </c>
      <c r="H4271" s="4">
        <v>-4.901587407762642E-2</v>
      </c>
      <c r="I4271" s="4">
        <v>-0.1204868145050547</v>
      </c>
    </row>
    <row r="4272" spans="1:9" x14ac:dyDescent="0.25">
      <c r="A4272" t="s">
        <v>4477</v>
      </c>
      <c r="B4272" s="3">
        <v>105.82814788818359</v>
      </c>
      <c r="C4272" s="3">
        <v>23.79000091552734</v>
      </c>
      <c r="D4272" s="4">
        <v>-8.9382775007146309E-3</v>
      </c>
      <c r="E4272" s="4">
        <v>7.6239009115850456E-3</v>
      </c>
      <c r="F4272" s="2">
        <v>4</v>
      </c>
      <c r="G4272" s="4">
        <v>6.3329764142077138E-2</v>
      </c>
      <c r="H4272" s="4">
        <v>-6.4672625132364936E-2</v>
      </c>
      <c r="I4272" s="4">
        <v>-0.13496688690510489</v>
      </c>
    </row>
    <row r="4273" spans="1:9" x14ac:dyDescent="0.25">
      <c r="A4273" t="s">
        <v>4478</v>
      </c>
      <c r="B4273" s="3">
        <v>106.782600402832</v>
      </c>
      <c r="C4273" s="3">
        <v>23.610000610351559</v>
      </c>
      <c r="D4273" s="4">
        <v>-6.5918418247548072E-3</v>
      </c>
      <c r="E4273" s="4">
        <v>3.2356788105083911E-2</v>
      </c>
      <c r="F4273" s="2">
        <v>4</v>
      </c>
      <c r="G4273" s="4">
        <v>7.0552616730064299E-2</v>
      </c>
      <c r="H4273" s="4">
        <v>-5.6237009629529378E-2</v>
      </c>
      <c r="I4273" s="4">
        <v>-0.12716524767657059</v>
      </c>
    </row>
    <row r="4274" spans="1:9" x14ac:dyDescent="0.25">
      <c r="A4274" t="s">
        <v>4479</v>
      </c>
      <c r="B4274" s="3">
        <v>107.4911651611328</v>
      </c>
      <c r="C4274" s="3">
        <v>22.870000839233398</v>
      </c>
      <c r="D4274" s="4">
        <v>1.0055256991934099E-2</v>
      </c>
      <c r="E4274" s="4">
        <v>-4.589063436093832E-2</v>
      </c>
      <c r="F4274" s="2">
        <v>4</v>
      </c>
      <c r="G4274" s="4">
        <v>7.8116587426183548E-2</v>
      </c>
      <c r="H4274" s="4">
        <v>-4.997459241321911E-2</v>
      </c>
      <c r="I4274" s="4">
        <v>-0.12137348063790079</v>
      </c>
    </row>
    <row r="4275" spans="1:9" x14ac:dyDescent="0.25">
      <c r="A4275" t="s">
        <v>4480</v>
      </c>
      <c r="B4275" s="3">
        <v>106.4210739135742</v>
      </c>
      <c r="C4275" s="3">
        <v>23.969999313354489</v>
      </c>
      <c r="D4275" s="4">
        <v>3.3978565104852981E-4</v>
      </c>
      <c r="E4275" s="4">
        <v>-5.8067728516341122E-3</v>
      </c>
      <c r="F4275" s="2">
        <v>4</v>
      </c>
      <c r="G4275" s="4">
        <v>7.8516436160395608E-2</v>
      </c>
      <c r="H4275" s="4">
        <v>-5.9432242928895929E-2</v>
      </c>
      <c r="I4275" s="4">
        <v>-0.13012034412973139</v>
      </c>
    </row>
    <row r="4276" spans="1:9" x14ac:dyDescent="0.25">
      <c r="A4276" t="s">
        <v>4481</v>
      </c>
      <c r="B4276" s="3">
        <v>106.3849258422852</v>
      </c>
      <c r="C4276" s="3">
        <v>24.110000610351559</v>
      </c>
      <c r="D4276" s="4">
        <v>3.198459255803332E-2</v>
      </c>
      <c r="E4276" s="4">
        <v>-8.2572299071386857E-2</v>
      </c>
      <c r="F4276" s="2">
        <v>4</v>
      </c>
      <c r="G4276" s="4">
        <v>8.2823957225297562E-2</v>
      </c>
      <c r="H4276" s="4">
        <v>-5.9751725800891942E-2</v>
      </c>
      <c r="I4276" s="4">
        <v>-0.13041581635771171</v>
      </c>
    </row>
    <row r="4277" spans="1:9" x14ac:dyDescent="0.25">
      <c r="A4277" t="s">
        <v>4482</v>
      </c>
      <c r="B4277" s="3">
        <v>103.08770751953119</v>
      </c>
      <c r="C4277" s="3">
        <v>26.280000686645511</v>
      </c>
      <c r="D4277" s="4">
        <v>1.149308265828286E-2</v>
      </c>
      <c r="E4277" s="4">
        <v>-9.0971953464123789E-2</v>
      </c>
      <c r="F4277" s="2">
        <v>5</v>
      </c>
      <c r="G4277" s="4">
        <v>3.48346038323748E-2</v>
      </c>
      <c r="H4277" s="4">
        <v>-8.8893108502263174E-2</v>
      </c>
      <c r="I4277" s="4">
        <v>-0.15736708676356759</v>
      </c>
    </row>
    <row r="4278" spans="1:9" x14ac:dyDescent="0.25">
      <c r="A4278" t="s">
        <v>4483</v>
      </c>
      <c r="B4278" s="3">
        <v>101.916374206543</v>
      </c>
      <c r="C4278" s="3">
        <v>28.909999847412109</v>
      </c>
      <c r="D4278" s="4">
        <v>-2.2063268745092349E-2</v>
      </c>
      <c r="E4278" s="4">
        <v>0.1288558827962967</v>
      </c>
      <c r="F4278" s="2">
        <v>5</v>
      </c>
      <c r="G4278" s="4">
        <v>1.8938532643961281E-2</v>
      </c>
      <c r="H4278" s="4">
        <v>-9.9245553807173148E-2</v>
      </c>
      <c r="I4278" s="4">
        <v>-0.1669414969977577</v>
      </c>
    </row>
    <row r="4279" spans="1:9" x14ac:dyDescent="0.25">
      <c r="A4279" t="s">
        <v>4484</v>
      </c>
      <c r="B4279" s="3">
        <v>104.21571350097661</v>
      </c>
      <c r="C4279" s="3">
        <v>25.610000610351559</v>
      </c>
      <c r="D4279" s="4">
        <v>1.7292637741290969E-2</v>
      </c>
      <c r="E4279" s="4">
        <v>-4.5827106380166398E-2</v>
      </c>
      <c r="F4279" s="2">
        <v>5</v>
      </c>
      <c r="G4279" s="4">
        <v>4.4000974927413512E-2</v>
      </c>
      <c r="H4279" s="4">
        <v>-7.8923597606400331E-2</v>
      </c>
      <c r="I4279" s="4">
        <v>-0.14814683161226061</v>
      </c>
    </row>
    <row r="4280" spans="1:9" x14ac:dyDescent="0.25">
      <c r="A4280" t="s">
        <v>4485</v>
      </c>
      <c r="B4280" s="3">
        <v>102.4441833496094</v>
      </c>
      <c r="C4280" s="3">
        <v>26.840000152587891</v>
      </c>
      <c r="D4280" s="4">
        <v>-2.0464551818801361E-2</v>
      </c>
      <c r="E4280" s="4">
        <v>7.8778177569717389E-2</v>
      </c>
      <c r="F4280" s="2">
        <v>5</v>
      </c>
      <c r="G4280" s="4">
        <v>2.727704981055434E-2</v>
      </c>
      <c r="H4280" s="4">
        <v>-9.4580685810644938E-2</v>
      </c>
      <c r="I4280" s="4">
        <v>-0.16262721582344211</v>
      </c>
    </row>
    <row r="4281" spans="1:9" x14ac:dyDescent="0.25">
      <c r="A4281" t="s">
        <v>4486</v>
      </c>
      <c r="B4281" s="3">
        <v>104.58445739746089</v>
      </c>
      <c r="C4281" s="3">
        <v>24.879999160766602</v>
      </c>
      <c r="D4281" s="4">
        <v>6.1212383925832734E-3</v>
      </c>
      <c r="E4281" s="4">
        <v>-4.3444869595213098E-2</v>
      </c>
      <c r="F4281" s="2">
        <v>5</v>
      </c>
      <c r="G4281" s="4">
        <v>4.9336384257183903E-2</v>
      </c>
      <c r="H4281" s="4">
        <v>-7.566457562047646E-2</v>
      </c>
      <c r="I4281" s="4">
        <v>-0.14513274049306571</v>
      </c>
    </row>
    <row r="4282" spans="1:9" x14ac:dyDescent="0.25">
      <c r="A4282" t="s">
        <v>4487</v>
      </c>
      <c r="B4282" s="3">
        <v>103.9481658935547</v>
      </c>
      <c r="C4282" s="3">
        <v>26.010000228881839</v>
      </c>
      <c r="D4282" s="4">
        <v>-1.3924209489613039E-2</v>
      </c>
      <c r="E4282" s="4">
        <v>2.0400175066022101E-2</v>
      </c>
      <c r="F4282" s="2">
        <v>5</v>
      </c>
      <c r="G4282" s="4">
        <v>4.3248822538049847E-2</v>
      </c>
      <c r="H4282" s="4">
        <v>-8.1288229382498578E-2</v>
      </c>
      <c r="I4282" s="4">
        <v>-0.15033375016245359</v>
      </c>
    </row>
    <row r="4283" spans="1:9" x14ac:dyDescent="0.25">
      <c r="A4283" t="s">
        <v>4488</v>
      </c>
      <c r="B4283" s="3">
        <v>105.41600036621089</v>
      </c>
      <c r="C4283" s="3">
        <v>25.489999771118161</v>
      </c>
      <c r="D4283" s="4">
        <v>1.717996933168431E-3</v>
      </c>
      <c r="E4283" s="4">
        <v>-9.1589442043416125E-2</v>
      </c>
      <c r="F4283" s="2">
        <v>5</v>
      </c>
      <c r="G4283" s="4">
        <v>6.0701340542505873E-2</v>
      </c>
      <c r="H4283" s="4">
        <v>-6.8315255826348009E-2</v>
      </c>
      <c r="I4283" s="4">
        <v>-0.1383357567294454</v>
      </c>
    </row>
    <row r="4284" spans="1:9" x14ac:dyDescent="0.25">
      <c r="A4284" t="s">
        <v>4489</v>
      </c>
      <c r="B4284" s="3">
        <v>105.23520660400391</v>
      </c>
      <c r="C4284" s="3">
        <v>28.059999465942379</v>
      </c>
      <c r="D4284" s="4">
        <v>-1.4424170356547189E-2</v>
      </c>
      <c r="E4284" s="4">
        <v>8.1727019592823025E-2</v>
      </c>
      <c r="F4284" s="2">
        <v>5</v>
      </c>
      <c r="G4284" s="4">
        <v>6.1915805916551207E-2</v>
      </c>
      <c r="H4284" s="4">
        <v>-6.9913142195636269E-2</v>
      </c>
      <c r="I4284" s="4">
        <v>-0.1398135544049309</v>
      </c>
    </row>
    <row r="4285" spans="1:9" x14ac:dyDescent="0.25">
      <c r="A4285" t="s">
        <v>4490</v>
      </c>
      <c r="B4285" s="3">
        <v>106.7753524780273</v>
      </c>
      <c r="C4285" s="3">
        <v>25.940000534057621</v>
      </c>
      <c r="D4285" s="4">
        <v>-2.7691792903040691E-3</v>
      </c>
      <c r="E4285" s="4">
        <v>7.634855284079789E-2</v>
      </c>
      <c r="F4285" s="2">
        <v>5</v>
      </c>
      <c r="G4285" s="4">
        <v>8.5542922363980978E-2</v>
      </c>
      <c r="H4285" s="4">
        <v>-5.6301068035691459E-2</v>
      </c>
      <c r="I4285" s="4">
        <v>-0.1272244917915096</v>
      </c>
    </row>
    <row r="4286" spans="1:9" x14ac:dyDescent="0.25">
      <c r="A4286" t="s">
        <v>4491</v>
      </c>
      <c r="B4286" s="3">
        <v>107.0718536376953</v>
      </c>
      <c r="C4286" s="3">
        <v>24.10000038146973</v>
      </c>
      <c r="D4286" s="4">
        <v>3.0480335942186802E-2</v>
      </c>
      <c r="E4286" s="4">
        <v>-0.22483112694794649</v>
      </c>
      <c r="F4286" s="2">
        <v>4</v>
      </c>
      <c r="G4286" s="4">
        <v>9.1234887861699754E-2</v>
      </c>
      <c r="H4286" s="4">
        <v>-5.3680539784450858E-2</v>
      </c>
      <c r="I4286" s="4">
        <v>-0.12480090859269161</v>
      </c>
    </row>
    <row r="4287" spans="1:9" x14ac:dyDescent="0.25">
      <c r="A4287" t="s">
        <v>4492</v>
      </c>
      <c r="B4287" s="3">
        <v>103.90480041503911</v>
      </c>
      <c r="C4287" s="3">
        <v>31.090000152587891</v>
      </c>
      <c r="D4287" s="4">
        <v>-9.9212088621255523E-3</v>
      </c>
      <c r="E4287" s="4">
        <v>9.0877198336417164E-2</v>
      </c>
      <c r="F4287" s="2">
        <v>5</v>
      </c>
      <c r="G4287" s="4">
        <v>5.9417247041856143E-2</v>
      </c>
      <c r="H4287" s="4">
        <v>-8.1671500941051689E-2</v>
      </c>
      <c r="I4287" s="4">
        <v>-0.14657248119064431</v>
      </c>
    </row>
    <row r="4288" spans="1:9" x14ac:dyDescent="0.25">
      <c r="A4288" t="s">
        <v>4493</v>
      </c>
      <c r="B4288" s="3">
        <v>104.9459915161133</v>
      </c>
      <c r="C4288" s="3">
        <v>28.5</v>
      </c>
      <c r="D4288" s="4">
        <v>-1.372696356832648E-2</v>
      </c>
      <c r="E4288" s="4">
        <v>8.9449547639021798E-2</v>
      </c>
      <c r="F4288" s="2">
        <v>5</v>
      </c>
      <c r="G4288" s="4">
        <v>6.4410237140451132E-2</v>
      </c>
      <c r="H4288" s="4">
        <v>-7.2469274891208579E-2</v>
      </c>
      <c r="I4288" s="4">
        <v>-0.1380206035637512</v>
      </c>
    </row>
    <row r="4289" spans="1:9" x14ac:dyDescent="0.25">
      <c r="A4289" t="s">
        <v>4494</v>
      </c>
      <c r="B4289" s="3">
        <v>106.40663146972661</v>
      </c>
      <c r="C4289" s="3">
        <v>26.159999847412109</v>
      </c>
      <c r="D4289" s="4">
        <v>-5.0701940162094514E-3</v>
      </c>
      <c r="E4289" s="4">
        <v>-1.245752837136116E-2</v>
      </c>
      <c r="F4289" s="2">
        <v>5</v>
      </c>
      <c r="G4289" s="4">
        <v>8.1560560056846088E-2</v>
      </c>
      <c r="H4289" s="4">
        <v>-5.9559887731911683E-2</v>
      </c>
      <c r="I4289" s="4">
        <v>-0.12602356082360111</v>
      </c>
    </row>
    <row r="4290" spans="1:9" x14ac:dyDescent="0.25">
      <c r="A4290" t="s">
        <v>4495</v>
      </c>
      <c r="B4290" s="3">
        <v>106.9488830566406</v>
      </c>
      <c r="C4290" s="3">
        <v>26.489999771118161</v>
      </c>
      <c r="D4290" s="4">
        <v>-2.735613853419883E-2</v>
      </c>
      <c r="E4290" s="4">
        <v>0.23842919714798311</v>
      </c>
      <c r="F4290" s="2">
        <v>5</v>
      </c>
      <c r="G4290" s="4">
        <v>9.1244536091591E-2</v>
      </c>
      <c r="H4290" s="4">
        <v>-5.4767374932367829E-2</v>
      </c>
      <c r="I4290" s="4">
        <v>-0.12156974902143219</v>
      </c>
    </row>
    <row r="4291" spans="1:9" x14ac:dyDescent="0.25">
      <c r="A4291" t="s">
        <v>4496</v>
      </c>
      <c r="B4291" s="3">
        <v>109.9568786621094</v>
      </c>
      <c r="C4291" s="3">
        <v>21.389999389648441</v>
      </c>
      <c r="D4291" s="4">
        <v>1.346244355371606E-2</v>
      </c>
      <c r="E4291" s="4">
        <v>-0.1201151847158525</v>
      </c>
      <c r="F4291" s="2">
        <v>4</v>
      </c>
      <c r="G4291" s="4">
        <v>0.134590812142352</v>
      </c>
      <c r="H4291" s="4">
        <v>-2.8182192356470012E-2</v>
      </c>
      <c r="I4291" s="4">
        <v>-9.5377409284900683E-2</v>
      </c>
    </row>
    <row r="4292" spans="1:9" x14ac:dyDescent="0.25">
      <c r="A4292" t="s">
        <v>4497</v>
      </c>
      <c r="B4292" s="3">
        <v>108.4962539672852</v>
      </c>
      <c r="C4292" s="3">
        <v>24.309999465942379</v>
      </c>
      <c r="D4292" s="4">
        <v>-7.6056840673870418E-3</v>
      </c>
      <c r="E4292" s="4">
        <v>5.6497141422398027E-2</v>
      </c>
      <c r="F4292" s="2">
        <v>4</v>
      </c>
      <c r="G4292" s="4">
        <v>0.1175546141849728</v>
      </c>
      <c r="H4292" s="4">
        <v>-4.1091444655964593E-2</v>
      </c>
      <c r="I4292" s="4">
        <v>-0.10739406628327421</v>
      </c>
    </row>
    <row r="4293" spans="1:9" x14ac:dyDescent="0.25">
      <c r="A4293" t="s">
        <v>4498</v>
      </c>
      <c r="B4293" s="3">
        <v>109.327766418457</v>
      </c>
      <c r="C4293" s="3">
        <v>23.010000228881839</v>
      </c>
      <c r="D4293" s="4">
        <v>1.1252854083449999E-3</v>
      </c>
      <c r="E4293" s="4">
        <v>-8.6169264747889551E-3</v>
      </c>
      <c r="F4293" s="2">
        <v>4</v>
      </c>
      <c r="G4293" s="4">
        <v>0.1254611369476695</v>
      </c>
      <c r="H4293" s="4">
        <v>-3.3742394581441022E-2</v>
      </c>
      <c r="I4293" s="4">
        <v>-8.9921177740254987E-2</v>
      </c>
    </row>
    <row r="4294" spans="1:9" x14ac:dyDescent="0.25">
      <c r="A4294" t="s">
        <v>4499</v>
      </c>
      <c r="B4294" s="3">
        <v>109.2048797607422</v>
      </c>
      <c r="C4294" s="3">
        <v>23.20999908447266</v>
      </c>
      <c r="D4294" s="4">
        <v>-2.340739394378533E-2</v>
      </c>
      <c r="E4294" s="4">
        <v>0.25256331486269201</v>
      </c>
      <c r="F4294" s="2">
        <v>4</v>
      </c>
      <c r="G4294" s="4">
        <v>0.1166080059512062</v>
      </c>
      <c r="H4294" s="4">
        <v>-3.4828488000444469E-2</v>
      </c>
      <c r="I4294" s="4">
        <v>-9.0944125051704683E-2</v>
      </c>
    </row>
    <row r="4295" spans="1:9" x14ac:dyDescent="0.25">
      <c r="A4295" t="s">
        <v>4500</v>
      </c>
      <c r="B4295" s="3">
        <v>111.8223495483398</v>
      </c>
      <c r="C4295" s="3">
        <v>18.530000686645511</v>
      </c>
      <c r="D4295" s="4">
        <v>1.038784256986647E-2</v>
      </c>
      <c r="E4295" s="4">
        <v>-0.1205505004730804</v>
      </c>
      <c r="F4295" s="2">
        <v>3</v>
      </c>
      <c r="G4295" s="4">
        <v>0.143206096795925</v>
      </c>
      <c r="H4295" s="4">
        <v>-1.1694839778463081E-2</v>
      </c>
      <c r="I4295" s="4">
        <v>-6.9155480687749349E-2</v>
      </c>
    </row>
    <row r="4296" spans="1:9" x14ac:dyDescent="0.25">
      <c r="A4296" t="s">
        <v>4501</v>
      </c>
      <c r="B4296" s="3">
        <v>110.6726989746094</v>
      </c>
      <c r="C4296" s="3">
        <v>21.069999694824219</v>
      </c>
      <c r="D4296" s="4">
        <v>-6.9421192498455584E-3</v>
      </c>
      <c r="E4296" s="4">
        <v>6.0392491439729357E-2</v>
      </c>
      <c r="F4296" s="2">
        <v>4</v>
      </c>
      <c r="G4296" s="4">
        <v>0.13063215857245389</v>
      </c>
      <c r="H4296" s="4">
        <v>-2.1855649304096451E-2</v>
      </c>
      <c r="I4296" s="4">
        <v>-6.2889920368112806E-2</v>
      </c>
    </row>
    <row r="4297" spans="1:9" x14ac:dyDescent="0.25">
      <c r="A4297" t="s">
        <v>4502</v>
      </c>
      <c r="B4297" s="3">
        <v>111.4463729858398</v>
      </c>
      <c r="C4297" s="3">
        <v>19.870000839233398</v>
      </c>
      <c r="D4297" s="4">
        <v>3.320039985817758E-3</v>
      </c>
      <c r="E4297" s="4">
        <v>1.584874139852532E-2</v>
      </c>
      <c r="F4297" s="2">
        <v>4</v>
      </c>
      <c r="G4297" s="4">
        <v>0.13139854036217599</v>
      </c>
      <c r="H4297" s="4">
        <v>-1.5017785310746601E-2</v>
      </c>
      <c r="I4297" s="4">
        <v>-5.4978608518254868E-2</v>
      </c>
    </row>
    <row r="4298" spans="1:9" x14ac:dyDescent="0.25">
      <c r="A4298" t="s">
        <v>4503</v>
      </c>
      <c r="B4298" s="3">
        <v>111.0775909423828</v>
      </c>
      <c r="C4298" s="3">
        <v>19.559999465942379</v>
      </c>
      <c r="D4298" s="4">
        <v>1.172276144497331E-2</v>
      </c>
      <c r="E4298" s="4">
        <v>-7.6051044144984759E-2</v>
      </c>
      <c r="F4298" s="2">
        <v>4</v>
      </c>
      <c r="G4298" s="4">
        <v>0.13115951222775329</v>
      </c>
      <c r="H4298" s="4">
        <v>-1.8277144446176671E-2</v>
      </c>
      <c r="I4298" s="4">
        <v>-5.8105735140002612E-2</v>
      </c>
    </row>
    <row r="4299" spans="1:9" x14ac:dyDescent="0.25">
      <c r="A4299" t="s">
        <v>4504</v>
      </c>
      <c r="B4299" s="3">
        <v>109.79054260253911</v>
      </c>
      <c r="C4299" s="3">
        <v>21.170000076293949</v>
      </c>
      <c r="D4299" s="4">
        <v>2.3769984287778101E-3</v>
      </c>
      <c r="E4299" s="4">
        <v>1.7788502538699461E-2</v>
      </c>
      <c r="F4299" s="2">
        <v>4</v>
      </c>
      <c r="G4299" s="4">
        <v>0.12186383337267651</v>
      </c>
      <c r="H4299" s="4">
        <v>-2.9652299062940202E-2</v>
      </c>
      <c r="I4299" s="4">
        <v>-6.9019398639647789E-2</v>
      </c>
    </row>
    <row r="4300" spans="1:9" x14ac:dyDescent="0.25">
      <c r="A4300" t="s">
        <v>4505</v>
      </c>
      <c r="B4300" s="3">
        <v>109.5301895141602</v>
      </c>
      <c r="C4300" s="3">
        <v>20.79999923706055</v>
      </c>
      <c r="D4300" s="4">
        <v>-1.845735015109651E-3</v>
      </c>
      <c r="E4300" s="4">
        <v>1.9108250493097719E-2</v>
      </c>
      <c r="F4300" s="2">
        <v>4</v>
      </c>
      <c r="G4300" s="4">
        <v>0.1225416347417914</v>
      </c>
      <c r="H4300" s="4">
        <v>-3.1953344442184783E-2</v>
      </c>
      <c r="I4300" s="4">
        <v>-7.1227090386490666E-2</v>
      </c>
    </row>
    <row r="4301" spans="1:9" x14ac:dyDescent="0.25">
      <c r="A4301" t="s">
        <v>4506</v>
      </c>
      <c r="B4301" s="3">
        <v>109.73272705078119</v>
      </c>
      <c r="C4301" s="3">
        <v>20.409999847412109</v>
      </c>
      <c r="D4301" s="4">
        <v>8.1040760089616803E-3</v>
      </c>
      <c r="E4301" s="4">
        <v>-5.6839167140859681E-2</v>
      </c>
      <c r="F4301" s="2">
        <v>4</v>
      </c>
      <c r="G4301" s="4">
        <v>0.12979526533310559</v>
      </c>
      <c r="H4301" s="4">
        <v>-3.0163282854410171E-2</v>
      </c>
      <c r="I4301" s="4">
        <v>-6.6183941316186434E-2</v>
      </c>
    </row>
    <row r="4302" spans="1:9" x14ac:dyDescent="0.25">
      <c r="A4302" t="s">
        <v>4507</v>
      </c>
      <c r="B4302" s="3">
        <v>108.8505935668945</v>
      </c>
      <c r="C4302" s="3">
        <v>21.639999389648441</v>
      </c>
      <c r="D4302" s="4">
        <v>5.8129083153035674E-3</v>
      </c>
      <c r="E4302" s="4">
        <v>-5.7491278199436217E-2</v>
      </c>
      <c r="F4302" s="2">
        <v>4</v>
      </c>
      <c r="G4302" s="4">
        <v>0.1209583257481945</v>
      </c>
      <c r="H4302" s="4">
        <v>-3.7959730323550267E-2</v>
      </c>
      <c r="I4302" s="4">
        <v>-7.2032474552750303E-2</v>
      </c>
    </row>
    <row r="4303" spans="1:9" x14ac:dyDescent="0.25">
      <c r="A4303" t="s">
        <v>4508</v>
      </c>
      <c r="B4303" s="3">
        <v>108.2215118408203</v>
      </c>
      <c r="C4303" s="3">
        <v>22.95999908447266</v>
      </c>
      <c r="D4303" s="4">
        <v>-2.615654298723424E-2</v>
      </c>
      <c r="E4303" s="4">
        <v>0.24108103159311639</v>
      </c>
      <c r="F4303" s="2">
        <v>4</v>
      </c>
      <c r="G4303" s="4">
        <v>0.1162758743779737</v>
      </c>
      <c r="H4303" s="4">
        <v>-4.3519662828916283E-2</v>
      </c>
      <c r="I4303" s="4">
        <v>-7.5977550350778245E-2</v>
      </c>
    </row>
    <row r="4304" spans="1:9" x14ac:dyDescent="0.25">
      <c r="A4304" t="s">
        <v>4509</v>
      </c>
      <c r="B4304" s="3">
        <v>111.1282424926758</v>
      </c>
      <c r="C4304" s="3">
        <v>18.5</v>
      </c>
      <c r="D4304" s="4">
        <v>-3.6300348289621809E-3</v>
      </c>
      <c r="E4304" s="4">
        <v>-2.1575465777805558E-3</v>
      </c>
      <c r="F4304" s="2">
        <v>3</v>
      </c>
      <c r="G4304" s="4">
        <v>0.1477695922320641</v>
      </c>
      <c r="H4304" s="4">
        <v>-1.7829477331955279E-2</v>
      </c>
      <c r="I4304" s="4">
        <v>-5.1159153973646121E-2</v>
      </c>
    </row>
    <row r="4305" spans="1:9" x14ac:dyDescent="0.25">
      <c r="A4305" t="s">
        <v>4510</v>
      </c>
      <c r="B4305" s="3">
        <v>111.5331115722656</v>
      </c>
      <c r="C4305" s="3">
        <v>18.54000091552734</v>
      </c>
      <c r="D4305" s="4">
        <v>3.05598974745247E-3</v>
      </c>
      <c r="E4305" s="4">
        <v>-7.3926049370413027E-2</v>
      </c>
      <c r="F4305" s="2">
        <v>3</v>
      </c>
      <c r="G4305" s="4">
        <v>0.14833181284104049</v>
      </c>
      <c r="H4305" s="4">
        <v>-1.4251174763739161E-2</v>
      </c>
      <c r="I4305" s="4">
        <v>-4.7702280082805533E-2</v>
      </c>
    </row>
    <row r="4306" spans="1:9" x14ac:dyDescent="0.25">
      <c r="A4306" t="s">
        <v>4511</v>
      </c>
      <c r="B4306" s="3">
        <v>111.1933059692383</v>
      </c>
      <c r="C4306" s="3">
        <v>20.020000457763668</v>
      </c>
      <c r="D4306" s="4">
        <v>-7.9348445592063443E-3</v>
      </c>
      <c r="E4306" s="4">
        <v>4.0000023779930949E-2</v>
      </c>
      <c r="F4306" s="2">
        <v>4</v>
      </c>
      <c r="G4306" s="4">
        <v>0.14659266142191441</v>
      </c>
      <c r="H4306" s="4">
        <v>-1.725443513432301E-2</v>
      </c>
      <c r="I4306" s="4">
        <v>-5.0603625669029539E-2</v>
      </c>
    </row>
    <row r="4307" spans="1:9" x14ac:dyDescent="0.25">
      <c r="A4307" t="s">
        <v>4512</v>
      </c>
      <c r="B4307" s="3">
        <v>112.08266448974609</v>
      </c>
      <c r="C4307" s="3">
        <v>19.25</v>
      </c>
      <c r="D4307" s="4">
        <v>-8.4439766320273391E-3</v>
      </c>
      <c r="E4307" s="4">
        <v>8.5730428483245857E-2</v>
      </c>
      <c r="F4307" s="2">
        <v>3</v>
      </c>
      <c r="G4307" s="4">
        <v>0.1587319027248488</v>
      </c>
      <c r="H4307" s="4">
        <v>-9.3941315487245936E-3</v>
      </c>
      <c r="I4307" s="4">
        <v>-4.1044942474376962E-2</v>
      </c>
    </row>
    <row r="4308" spans="1:9" x14ac:dyDescent="0.25">
      <c r="A4308" t="s">
        <v>4513</v>
      </c>
      <c r="B4308" s="3">
        <v>113.0371475219727</v>
      </c>
      <c r="C4308" s="3">
        <v>17.729999542236332</v>
      </c>
      <c r="D4308" s="4">
        <v>5.5318485274284956E-3</v>
      </c>
      <c r="E4308" s="4">
        <v>-6.0910999451738279E-2</v>
      </c>
      <c r="F4308" s="2">
        <v>3</v>
      </c>
      <c r="G4308" s="4">
        <v>0.1787191775699746</v>
      </c>
      <c r="H4308" s="4">
        <v>-9.5824632628416229E-4</v>
      </c>
      <c r="I4308" s="4">
        <v>-3.28785919040816E-2</v>
      </c>
    </row>
    <row r="4309" spans="1:9" x14ac:dyDescent="0.25">
      <c r="A4309" t="s">
        <v>4514</v>
      </c>
      <c r="B4309" s="3">
        <v>112.415283203125</v>
      </c>
      <c r="C4309" s="3">
        <v>18.879999160766602</v>
      </c>
      <c r="D4309" s="4">
        <v>-4.8007594977405033E-3</v>
      </c>
      <c r="E4309" s="4">
        <v>0.13257342977553119</v>
      </c>
      <c r="F4309" s="2">
        <v>3</v>
      </c>
      <c r="G4309" s="4">
        <v>0.1708474674859197</v>
      </c>
      <c r="H4309" s="4">
        <v>-6.4543901450929697E-3</v>
      </c>
      <c r="I4309" s="4">
        <v>-3.8199128638004898E-2</v>
      </c>
    </row>
    <row r="4310" spans="1:9" x14ac:dyDescent="0.25">
      <c r="A4310" t="s">
        <v>4515</v>
      </c>
      <c r="B4310" s="3">
        <v>112.9575653076172</v>
      </c>
      <c r="C4310" s="3">
        <v>16.670000076293949</v>
      </c>
      <c r="D4310" s="4">
        <v>-1.66160762594425E-3</v>
      </c>
      <c r="E4310" s="4">
        <v>3.4119057594708117E-2</v>
      </c>
      <c r="F4310" s="2">
        <v>3</v>
      </c>
      <c r="G4310" s="4">
        <v>0.1780638298854256</v>
      </c>
      <c r="H4310" s="4">
        <v>-1.66160762594425E-3</v>
      </c>
      <c r="I4310" s="4">
        <v>-3.3559480133253272E-2</v>
      </c>
    </row>
    <row r="4311" spans="1:9" x14ac:dyDescent="0.25">
      <c r="A4311" t="s">
        <v>4516</v>
      </c>
      <c r="B4311" s="3">
        <v>113.14556884765619</v>
      </c>
      <c r="C4311" s="3">
        <v>16.120000839233398</v>
      </c>
      <c r="D4311" s="4">
        <v>9.4177371239514418E-3</v>
      </c>
      <c r="E4311" s="4">
        <v>-7.6746753465235296E-2</v>
      </c>
      <c r="F4311" s="2">
        <v>3</v>
      </c>
      <c r="G4311" s="4">
        <v>0.18072335967032571</v>
      </c>
      <c r="H4311" s="4">
        <v>0</v>
      </c>
      <c r="I4311" s="4">
        <v>-3.195096247020579E-2</v>
      </c>
    </row>
    <row r="4312" spans="1:9" x14ac:dyDescent="0.25">
      <c r="A4312" t="s">
        <v>4517</v>
      </c>
      <c r="B4312" s="3">
        <v>112.0899353027344</v>
      </c>
      <c r="C4312" s="3">
        <v>17.45999908447266</v>
      </c>
      <c r="D4312" s="4">
        <v>-5.3253408311561001E-3</v>
      </c>
      <c r="E4312" s="4">
        <v>3.2525088233204207E-2</v>
      </c>
      <c r="F4312" s="2">
        <v>3</v>
      </c>
      <c r="G4312" s="4">
        <v>0.16823677564037981</v>
      </c>
      <c r="H4312" s="4">
        <v>-5.3253408311561001E-3</v>
      </c>
      <c r="I4312" s="4">
        <v>-4.0982734969593038E-2</v>
      </c>
    </row>
    <row r="4313" spans="1:9" x14ac:dyDescent="0.25">
      <c r="A4313" t="s">
        <v>4518</v>
      </c>
      <c r="B4313" s="3">
        <v>112.69004821777339</v>
      </c>
      <c r="C4313" s="3">
        <v>16.909999847412109</v>
      </c>
      <c r="D4313" s="4">
        <v>1.188176723946888E-2</v>
      </c>
      <c r="E4313" s="4">
        <v>-8.2971835267557914E-2</v>
      </c>
      <c r="F4313" s="2">
        <v>3</v>
      </c>
      <c r="G4313" s="4">
        <v>0.17675425734113559</v>
      </c>
      <c r="H4313" s="4">
        <v>0</v>
      </c>
      <c r="I4313" s="4">
        <v>-3.5848298546413582E-2</v>
      </c>
    </row>
    <row r="4314" spans="1:9" x14ac:dyDescent="0.25">
      <c r="A4314" t="s">
        <v>4519</v>
      </c>
      <c r="B4314" s="3">
        <v>111.366813659668</v>
      </c>
      <c r="C4314" s="3">
        <v>18.440000534057621</v>
      </c>
      <c r="D4314" s="4">
        <v>1.560414891141892E-3</v>
      </c>
      <c r="E4314" s="4">
        <v>-1.914886795810411E-2</v>
      </c>
      <c r="F4314" s="2">
        <v>3</v>
      </c>
      <c r="G4314" s="4">
        <v>0.1765402228588635</v>
      </c>
      <c r="H4314" s="4">
        <v>-2.0595880400051669E-3</v>
      </c>
      <c r="I4314" s="4">
        <v>-4.7169607488921961E-2</v>
      </c>
    </row>
    <row r="4315" spans="1:9" x14ac:dyDescent="0.25">
      <c r="A4315" t="s">
        <v>4520</v>
      </c>
      <c r="B4315" s="3">
        <v>111.1933059692383</v>
      </c>
      <c r="C4315" s="3">
        <v>18.79999923706055</v>
      </c>
      <c r="D4315" s="4">
        <v>-2.0115443307023861E-3</v>
      </c>
      <c r="E4315" s="4">
        <v>1.6765790685763449E-2</v>
      </c>
      <c r="F4315" s="2">
        <v>3</v>
      </c>
      <c r="G4315" s="4">
        <v>0.17717877148894409</v>
      </c>
      <c r="H4315" s="4">
        <v>-3.6143630252604142E-3</v>
      </c>
      <c r="I4315" s="4">
        <v>-4.8654101795107541E-2</v>
      </c>
    </row>
    <row r="4316" spans="1:9" x14ac:dyDescent="0.25">
      <c r="A4316" t="s">
        <v>4521</v>
      </c>
      <c r="B4316" s="3">
        <v>111.4174270629883</v>
      </c>
      <c r="C4316" s="3">
        <v>18.489999771118161</v>
      </c>
      <c r="D4316" s="4">
        <v>-1.361223298404157E-3</v>
      </c>
      <c r="E4316" s="4">
        <v>3.6434955884010023E-2</v>
      </c>
      <c r="F4316" s="2">
        <v>3</v>
      </c>
      <c r="G4316" s="4">
        <v>0.1751362570816184</v>
      </c>
      <c r="H4316" s="4">
        <v>-1.606049333990667E-3</v>
      </c>
      <c r="I4316" s="4">
        <v>-4.673657014712107E-2</v>
      </c>
    </row>
    <row r="4317" spans="1:9" x14ac:dyDescent="0.25">
      <c r="A4317" t="s">
        <v>4522</v>
      </c>
      <c r="B4317" s="3">
        <v>111.5692977905273</v>
      </c>
      <c r="C4317" s="3">
        <v>17.840000152587891</v>
      </c>
      <c r="D4317" s="4">
        <v>1.127220930129624E-2</v>
      </c>
      <c r="E4317" s="4">
        <v>-8.8888804117838172E-3</v>
      </c>
      <c r="F4317" s="2">
        <v>3</v>
      </c>
      <c r="G4317" s="4">
        <v>0.17576998741545299</v>
      </c>
      <c r="H4317" s="4">
        <v>-2.4515975275374302E-4</v>
      </c>
      <c r="I4317" s="4">
        <v>-4.5437197019914548E-2</v>
      </c>
    </row>
    <row r="4318" spans="1:9" x14ac:dyDescent="0.25">
      <c r="A4318" t="s">
        <v>4523</v>
      </c>
      <c r="B4318" s="3">
        <v>110.32568359375</v>
      </c>
      <c r="C4318" s="3">
        <v>18</v>
      </c>
      <c r="D4318" s="4">
        <v>-3.3307066756734778E-3</v>
      </c>
      <c r="E4318" s="4">
        <v>5.8823529411764719E-2</v>
      </c>
      <c r="F4318" s="2">
        <v>3</v>
      </c>
      <c r="G4318" s="4">
        <v>0.16222995062820059</v>
      </c>
      <c r="H4318" s="4">
        <v>-1.13889899753179E-2</v>
      </c>
      <c r="I4318" s="4">
        <v>-5.6077291355996373E-2</v>
      </c>
    </row>
    <row r="4319" spans="1:9" x14ac:dyDescent="0.25">
      <c r="A4319" t="s">
        <v>4524</v>
      </c>
      <c r="B4319" s="3">
        <v>110.6943740844727</v>
      </c>
      <c r="C4319" s="3">
        <v>17</v>
      </c>
      <c r="D4319" s="4">
        <v>5.913696102702426E-3</v>
      </c>
      <c r="E4319" s="4">
        <v>-3.5734497490424573E-2</v>
      </c>
      <c r="F4319" s="2">
        <v>3</v>
      </c>
      <c r="G4319" s="4">
        <v>0.16751010924063281</v>
      </c>
      <c r="H4319" s="4">
        <v>-8.0852127717976341E-3</v>
      </c>
      <c r="I4319" s="4">
        <v>-5.2922855187391149E-2</v>
      </c>
    </row>
    <row r="4320" spans="1:9" x14ac:dyDescent="0.25">
      <c r="A4320" t="s">
        <v>4525</v>
      </c>
      <c r="B4320" s="3">
        <v>110.0436096191406</v>
      </c>
      <c r="C4320" s="3">
        <v>17.629999160766602</v>
      </c>
      <c r="D4320" s="4">
        <v>5.2843578922145973E-3</v>
      </c>
      <c r="E4320" s="4">
        <v>-5.2150602194045659E-2</v>
      </c>
      <c r="F4320" s="2">
        <v>3</v>
      </c>
      <c r="G4320" s="4">
        <v>0.17028365165624801</v>
      </c>
      <c r="H4320" s="4">
        <v>-1.3916610270580221E-2</v>
      </c>
      <c r="I4320" s="4">
        <v>-5.8490655329626377E-2</v>
      </c>
    </row>
    <row r="4321" spans="1:9" x14ac:dyDescent="0.25">
      <c r="A4321" t="s">
        <v>4526</v>
      </c>
      <c r="B4321" s="3">
        <v>109.4651565551758</v>
      </c>
      <c r="C4321" s="3">
        <v>18.60000038146973</v>
      </c>
      <c r="D4321" s="4">
        <v>-1.9777064239775428E-3</v>
      </c>
      <c r="E4321" s="4">
        <v>-3.9752216024898528E-2</v>
      </c>
      <c r="F4321" s="2">
        <v>3</v>
      </c>
      <c r="G4321" s="4">
        <v>0.17307528945233419</v>
      </c>
      <c r="H4321" s="4">
        <v>-1.9100036732943471E-2</v>
      </c>
      <c r="I4321" s="4">
        <v>-6.3439774747473754E-2</v>
      </c>
    </row>
    <row r="4322" spans="1:9" x14ac:dyDescent="0.25">
      <c r="A4322" t="s">
        <v>4527</v>
      </c>
      <c r="B4322" s="3">
        <v>109.6820755004883</v>
      </c>
      <c r="C4322" s="3">
        <v>19.370000839233398</v>
      </c>
      <c r="D4322" s="4">
        <v>-1.842629357593828E-3</v>
      </c>
      <c r="E4322" s="4">
        <v>1.9473728380705161E-2</v>
      </c>
      <c r="F4322" s="2">
        <v>3</v>
      </c>
      <c r="G4322" s="4">
        <v>0.17183425809854591</v>
      </c>
      <c r="H4322" s="4">
        <v>-1.715626035528206E-2</v>
      </c>
      <c r="I4322" s="4">
        <v>-6.1583863125212357E-2</v>
      </c>
    </row>
    <row r="4323" spans="1:9" x14ac:dyDescent="0.25">
      <c r="A4323" t="s">
        <v>4528</v>
      </c>
      <c r="B4323" s="3">
        <v>109.8845520019531</v>
      </c>
      <c r="C4323" s="3">
        <v>19</v>
      </c>
      <c r="D4323" s="4">
        <v>2.6986168570439779E-3</v>
      </c>
      <c r="E4323" s="4">
        <v>-7.0904680139045273E-2</v>
      </c>
      <c r="F4323" s="2">
        <v>3</v>
      </c>
      <c r="G4323" s="4">
        <v>0.1683278316285268</v>
      </c>
      <c r="H4323" s="4">
        <v>-1.5341900433828879E-2</v>
      </c>
      <c r="I4323" s="4">
        <v>-5.9851517931656002E-2</v>
      </c>
    </row>
    <row r="4324" spans="1:9" x14ac:dyDescent="0.25">
      <c r="A4324" t="s">
        <v>4529</v>
      </c>
      <c r="B4324" s="3">
        <v>109.5888137817383</v>
      </c>
      <c r="C4324" s="3">
        <v>20.45000076293945</v>
      </c>
      <c r="D4324" s="4">
        <v>-7.0422866247225047E-3</v>
      </c>
      <c r="E4324" s="4">
        <v>2.096855026939504E-2</v>
      </c>
      <c r="F4324" s="2">
        <v>4</v>
      </c>
      <c r="G4324" s="4">
        <v>0.1713713077484886</v>
      </c>
      <c r="H4324" s="4">
        <v>-1.799196387387136E-2</v>
      </c>
      <c r="I4324" s="4">
        <v>-6.2381790237991057E-2</v>
      </c>
    </row>
    <row r="4325" spans="1:9" x14ac:dyDescent="0.25">
      <c r="A4325" t="s">
        <v>4530</v>
      </c>
      <c r="B4325" s="3">
        <v>110.3660430908203</v>
      </c>
      <c r="C4325" s="3">
        <v>20.030000686645511</v>
      </c>
      <c r="D4325" s="4">
        <v>5.9032039765791744E-3</v>
      </c>
      <c r="E4325" s="4">
        <v>-1.5724800433694511E-2</v>
      </c>
      <c r="F4325" s="2">
        <v>4</v>
      </c>
      <c r="G4325" s="4">
        <v>0.17673254875266761</v>
      </c>
      <c r="H4325" s="4">
        <v>-1.1027334902237279E-2</v>
      </c>
      <c r="I4325" s="4">
        <v>-5.5731984220312447E-2</v>
      </c>
    </row>
    <row r="4326" spans="1:9" x14ac:dyDescent="0.25">
      <c r="A4326" t="s">
        <v>4531</v>
      </c>
      <c r="B4326" s="3">
        <v>109.7183532714844</v>
      </c>
      <c r="C4326" s="3">
        <v>20.35000038146973</v>
      </c>
      <c r="D4326" s="4">
        <v>2.943955797033038E-2</v>
      </c>
      <c r="E4326" s="4">
        <v>-0.23149544058673729</v>
      </c>
      <c r="F4326" s="2">
        <v>4</v>
      </c>
      <c r="G4326" s="4">
        <v>0.1714219711488647</v>
      </c>
      <c r="H4326" s="4">
        <v>-1.6831180984299369E-2</v>
      </c>
      <c r="I4326" s="4">
        <v>-6.1273478355802768E-2</v>
      </c>
    </row>
    <row r="4327" spans="1:9" x14ac:dyDescent="0.25">
      <c r="A4327" t="s">
        <v>4532</v>
      </c>
      <c r="B4327" s="3">
        <v>106.58066558837891</v>
      </c>
      <c r="C4327" s="3">
        <v>26.479999542236332</v>
      </c>
      <c r="D4327" s="4">
        <v>-5.3726536202650674E-3</v>
      </c>
      <c r="E4327" s="4">
        <v>6.2600299404749649E-2</v>
      </c>
      <c r="F4327" s="2">
        <v>5</v>
      </c>
      <c r="G4327" s="4">
        <v>0.1405934445442085</v>
      </c>
      <c r="H4327" s="4">
        <v>-4.4947504296277703E-2</v>
      </c>
      <c r="I4327" s="4">
        <v>-8.8118856152162306E-2</v>
      </c>
    </row>
    <row r="4328" spans="1:9" x14ac:dyDescent="0.25">
      <c r="A4328" t="s">
        <v>4533</v>
      </c>
      <c r="B4328" s="3">
        <v>107.156379699707</v>
      </c>
      <c r="C4328" s="3">
        <v>24.920000076293949</v>
      </c>
      <c r="D4328" s="4">
        <v>-6.7064673910821604E-5</v>
      </c>
      <c r="E4328" s="4">
        <v>6.4620293187831468E-3</v>
      </c>
      <c r="F4328" s="2">
        <v>5</v>
      </c>
      <c r="G4328" s="4">
        <v>0.1468413607541397</v>
      </c>
      <c r="H4328" s="4">
        <v>-3.9788621155509192E-2</v>
      </c>
      <c r="I4328" s="4">
        <v>-8.3193170621216672E-2</v>
      </c>
    </row>
    <row r="4329" spans="1:9" x14ac:dyDescent="0.25">
      <c r="A4329" t="s">
        <v>4534</v>
      </c>
      <c r="B4329" s="3">
        <v>107.1635665893555</v>
      </c>
      <c r="C4329" s="3">
        <v>24.760000228881839</v>
      </c>
      <c r="D4329" s="4">
        <v>7.0330281388517601E-3</v>
      </c>
      <c r="E4329" s="4">
        <v>-8.0127749570005902E-3</v>
      </c>
      <c r="F4329" s="2">
        <v>5</v>
      </c>
      <c r="G4329" s="4">
        <v>0.1515339651921537</v>
      </c>
      <c r="H4329" s="4">
        <v>-3.9724220573497449E-2</v>
      </c>
      <c r="I4329" s="4">
        <v>-8.3131681146393577E-2</v>
      </c>
    </row>
    <row r="4330" spans="1:9" x14ac:dyDescent="0.25">
      <c r="A4330" t="s">
        <v>4535</v>
      </c>
      <c r="B4330" s="3">
        <v>106.41514587402339</v>
      </c>
      <c r="C4330" s="3">
        <v>24.95999908447266</v>
      </c>
      <c r="D4330" s="4">
        <v>2.576659520180824E-3</v>
      </c>
      <c r="E4330" s="4">
        <v>-1.226756500496118E-2</v>
      </c>
      <c r="F4330" s="2">
        <v>5</v>
      </c>
      <c r="G4330" s="4">
        <v>0.15471537162994231</v>
      </c>
      <c r="H4330" s="4">
        <v>-4.6430700290698179E-2</v>
      </c>
      <c r="I4330" s="4">
        <v>-8.9535007061171901E-2</v>
      </c>
    </row>
    <row r="4331" spans="1:9" x14ac:dyDescent="0.25">
      <c r="A4331" t="s">
        <v>4536</v>
      </c>
      <c r="B4331" s="3">
        <v>106.1416549682617</v>
      </c>
      <c r="C4331" s="3">
        <v>25.270000457763668</v>
      </c>
      <c r="D4331" s="4">
        <v>1.166076515422443E-2</v>
      </c>
      <c r="E4331" s="4">
        <v>-7.7063505028385548E-2</v>
      </c>
      <c r="F4331" s="2">
        <v>5</v>
      </c>
      <c r="G4331" s="4">
        <v>0.15289676915080649</v>
      </c>
      <c r="H4331" s="4">
        <v>-4.8881409062857317E-2</v>
      </c>
      <c r="I4331" s="4">
        <v>-9.187493615244946E-2</v>
      </c>
    </row>
    <row r="4332" spans="1:9" x14ac:dyDescent="0.25">
      <c r="A4332" t="s">
        <v>4537</v>
      </c>
      <c r="B4332" s="3">
        <v>104.91822814941411</v>
      </c>
      <c r="C4332" s="3">
        <v>27.379999160766602</v>
      </c>
      <c r="D4332" s="4">
        <v>-1.9171510590926259E-3</v>
      </c>
      <c r="E4332" s="4">
        <v>4.384291416698316E-2</v>
      </c>
      <c r="F4332" s="2">
        <v>5</v>
      </c>
      <c r="G4332" s="4">
        <v>0.14285436475739699</v>
      </c>
      <c r="H4332" s="4">
        <v>-5.9844343383082872E-2</v>
      </c>
      <c r="I4332" s="4">
        <v>-0.1023423116452383</v>
      </c>
    </row>
    <row r="4333" spans="1:9" x14ac:dyDescent="0.25">
      <c r="A4333" t="s">
        <v>4538</v>
      </c>
      <c r="B4333" s="3">
        <v>105.119758605957</v>
      </c>
      <c r="C4333" s="3">
        <v>26.229999542236332</v>
      </c>
      <c r="D4333" s="4">
        <v>-1.390674729130004E-2</v>
      </c>
      <c r="E4333" s="4">
        <v>9.3372229782799909E-2</v>
      </c>
      <c r="F4333" s="2">
        <v>5</v>
      </c>
      <c r="G4333" s="4">
        <v>0.1397852068599594</v>
      </c>
      <c r="H4333" s="4">
        <v>-5.8038460820620703E-2</v>
      </c>
      <c r="I4333" s="4">
        <v>-0.1006180606076035</v>
      </c>
    </row>
    <row r="4334" spans="1:9" x14ac:dyDescent="0.25">
      <c r="A4334" t="s">
        <v>4539</v>
      </c>
      <c r="B4334" s="3">
        <v>106.6022491455078</v>
      </c>
      <c r="C4334" s="3">
        <v>23.989999771118161</v>
      </c>
      <c r="D4334" s="4">
        <v>2.30034757715325E-3</v>
      </c>
      <c r="E4334" s="4">
        <v>-2.4003260960911099E-2</v>
      </c>
      <c r="F4334" s="2">
        <v>4</v>
      </c>
      <c r="G4334" s="4">
        <v>0.14567614273499421</v>
      </c>
      <c r="H4334" s="4">
        <v>-4.4754097452847641E-2</v>
      </c>
      <c r="I4334" s="4">
        <v>-8.7934191901340109E-2</v>
      </c>
    </row>
    <row r="4335" spans="1:9" x14ac:dyDescent="0.25">
      <c r="A4335" t="s">
        <v>4540</v>
      </c>
      <c r="B4335" s="3">
        <v>106.3575897216797</v>
      </c>
      <c r="C4335" s="3">
        <v>24.579999923706051</v>
      </c>
      <c r="D4335" s="4">
        <v>-8.6531366678177513E-3</v>
      </c>
      <c r="E4335" s="4">
        <v>7.9016645425993071E-2</v>
      </c>
      <c r="F4335" s="2">
        <v>5</v>
      </c>
      <c r="G4335" s="4">
        <v>0.1452214153293292</v>
      </c>
      <c r="H4335" s="4">
        <v>-4.6946451873178467E-2</v>
      </c>
      <c r="I4335" s="4">
        <v>-9.0027445063364464E-2</v>
      </c>
    </row>
    <row r="4336" spans="1:9" x14ac:dyDescent="0.25">
      <c r="A4336" t="s">
        <v>4541</v>
      </c>
      <c r="B4336" s="3">
        <v>107.28594970703119</v>
      </c>
      <c r="C4336" s="3">
        <v>22.780000686645511</v>
      </c>
      <c r="D4336" s="4">
        <v>1.009572510700063E-2</v>
      </c>
      <c r="E4336" s="4">
        <v>-2.5662895451593389E-2</v>
      </c>
      <c r="F4336" s="2">
        <v>4</v>
      </c>
      <c r="G4336" s="4">
        <v>0.1621150812746803</v>
      </c>
      <c r="H4336" s="4">
        <v>-3.8627564802743868E-2</v>
      </c>
      <c r="I4336" s="4">
        <v>-8.2084597637224532E-2</v>
      </c>
    </row>
    <row r="4337" spans="1:9" x14ac:dyDescent="0.25">
      <c r="A4337" t="s">
        <v>4542</v>
      </c>
      <c r="B4337" s="3">
        <v>106.21364593505859</v>
      </c>
      <c r="C4337" s="3">
        <v>23.379999160766602</v>
      </c>
      <c r="D4337" s="4">
        <v>9.8529617859066665E-3</v>
      </c>
      <c r="E4337" s="4">
        <v>-6.7039119751737153E-2</v>
      </c>
      <c r="F4337" s="2">
        <v>4</v>
      </c>
      <c r="G4337" s="4">
        <v>0.1503237012474341</v>
      </c>
      <c r="H4337" s="4">
        <v>-4.8236309389967147E-2</v>
      </c>
      <c r="I4337" s="4">
        <v>-9.1258996997002906E-2</v>
      </c>
    </row>
    <row r="4338" spans="1:9" x14ac:dyDescent="0.25">
      <c r="A4338" t="s">
        <v>4543</v>
      </c>
      <c r="B4338" s="3">
        <v>105.1773376464844</v>
      </c>
      <c r="C4338" s="3">
        <v>25.059999465942379</v>
      </c>
      <c r="D4338" s="4">
        <v>-2.6613679012856828E-3</v>
      </c>
      <c r="E4338" s="4">
        <v>5.2498951198549637E-2</v>
      </c>
      <c r="F4338" s="2">
        <v>5</v>
      </c>
      <c r="G4338" s="4">
        <v>0.13979815711546431</v>
      </c>
      <c r="H4338" s="4">
        <v>-5.7522504140745452E-2</v>
      </c>
      <c r="I4338" s="4">
        <v>-0.10012542677905791</v>
      </c>
    </row>
    <row r="4339" spans="1:9" x14ac:dyDescent="0.25">
      <c r="A4339" t="s">
        <v>4544</v>
      </c>
      <c r="B4339" s="3">
        <v>105.4580001831055</v>
      </c>
      <c r="C4339" s="3">
        <v>23.809999465942379</v>
      </c>
      <c r="D4339" s="4">
        <v>1.9621301605794231E-2</v>
      </c>
      <c r="E4339" s="4">
        <v>-9.4676800127407978E-2</v>
      </c>
      <c r="F4339" s="2">
        <v>4</v>
      </c>
      <c r="G4339" s="4">
        <v>0.1441540136633728</v>
      </c>
      <c r="H4339" s="4">
        <v>-5.5007531518171282E-2</v>
      </c>
      <c r="I4339" s="4">
        <v>-9.7724138763859214E-2</v>
      </c>
    </row>
    <row r="4340" spans="1:9" x14ac:dyDescent="0.25">
      <c r="A4340" t="s">
        <v>4545</v>
      </c>
      <c r="B4340" s="3">
        <v>103.428596496582</v>
      </c>
      <c r="C4340" s="3">
        <v>26.29999923706055</v>
      </c>
      <c r="D4340" s="4">
        <v>-2.1980382892792919E-2</v>
      </c>
      <c r="E4340" s="4">
        <v>0.15757042393930809</v>
      </c>
      <c r="F4340" s="2">
        <v>5</v>
      </c>
      <c r="G4340" s="4">
        <v>0.12749576230341739</v>
      </c>
      <c r="H4340" s="4">
        <v>-7.3192697138077745E-2</v>
      </c>
      <c r="I4340" s="4">
        <v>-0.115087278173619</v>
      </c>
    </row>
    <row r="4341" spans="1:9" x14ac:dyDescent="0.25">
      <c r="A4341" t="s">
        <v>4546</v>
      </c>
      <c r="B4341" s="3">
        <v>105.7530899047852</v>
      </c>
      <c r="C4341" s="3">
        <v>22.719999313354489</v>
      </c>
      <c r="D4341" s="4">
        <v>-9.3033338393571086E-3</v>
      </c>
      <c r="E4341" s="4">
        <v>9.6525099723867136E-2</v>
      </c>
      <c r="F4341" s="2">
        <v>4</v>
      </c>
      <c r="G4341" s="4">
        <v>0.15425852424320549</v>
      </c>
      <c r="H4341" s="4">
        <v>-5.2363279170985377E-2</v>
      </c>
      <c r="I4341" s="4">
        <v>-9.5199414870857368E-2</v>
      </c>
    </row>
    <row r="4342" spans="1:9" x14ac:dyDescent="0.25">
      <c r="A4342" t="s">
        <v>4547</v>
      </c>
      <c r="B4342" s="3">
        <v>106.7461853027344</v>
      </c>
      <c r="C4342" s="3">
        <v>20.719999313354489</v>
      </c>
      <c r="D4342" s="4">
        <v>1.235342370066128E-2</v>
      </c>
      <c r="E4342" s="4">
        <v>-8.399652764748966E-2</v>
      </c>
      <c r="F4342" s="2">
        <v>4</v>
      </c>
      <c r="G4342" s="4">
        <v>0.16410982610866129</v>
      </c>
      <c r="H4342" s="4">
        <v>-4.3464308301857102E-2</v>
      </c>
      <c r="I4342" s="4">
        <v>-8.6702705243152711E-2</v>
      </c>
    </row>
    <row r="4343" spans="1:9" x14ac:dyDescent="0.25">
      <c r="A4343" t="s">
        <v>4548</v>
      </c>
      <c r="B4343" s="3">
        <v>105.4435958862305</v>
      </c>
      <c r="C4343" s="3">
        <v>22.620000839233398</v>
      </c>
      <c r="D4343" s="4">
        <v>-8.8686660298786801E-4</v>
      </c>
      <c r="E4343" s="4">
        <v>-1.179548089184923E-2</v>
      </c>
      <c r="F4343" s="2">
        <v>4</v>
      </c>
      <c r="G4343" s="4">
        <v>0.14672333835835899</v>
      </c>
      <c r="H4343" s="4">
        <v>-5.5136606145387963E-2</v>
      </c>
      <c r="I4343" s="4">
        <v>-9.784737881530936E-2</v>
      </c>
    </row>
    <row r="4344" spans="1:9" x14ac:dyDescent="0.25">
      <c r="A4344" t="s">
        <v>4549</v>
      </c>
      <c r="B4344" s="3">
        <v>105.5371932983398</v>
      </c>
      <c r="C4344" s="3">
        <v>22.889999389648441</v>
      </c>
      <c r="D4344" s="4">
        <v>1.1868208296795361E-2</v>
      </c>
      <c r="E4344" s="4">
        <v>-9.3465370706992568E-2</v>
      </c>
      <c r="F4344" s="2">
        <v>4</v>
      </c>
      <c r="G4344" s="4">
        <v>0.1476526749207456</v>
      </c>
      <c r="H4344" s="4">
        <v>-5.4297894531672768E-2</v>
      </c>
      <c r="I4344" s="4">
        <v>-9.7046579582687476E-2</v>
      </c>
    </row>
    <row r="4345" spans="1:9" x14ac:dyDescent="0.25">
      <c r="A4345" t="s">
        <v>4550</v>
      </c>
      <c r="B4345" s="3">
        <v>104.2993469238281</v>
      </c>
      <c r="C4345" s="3">
        <v>25.25</v>
      </c>
      <c r="D4345" s="4">
        <v>2.0047829818023999E-3</v>
      </c>
      <c r="E4345" s="4">
        <v>-4.1017847582053513E-2</v>
      </c>
      <c r="F4345" s="2">
        <v>5</v>
      </c>
      <c r="G4345" s="4">
        <v>0.12933198140096169</v>
      </c>
      <c r="H4345" s="4">
        <v>-6.5390040210711597E-2</v>
      </c>
      <c r="I4345" s="4">
        <v>-0.10763732567782849</v>
      </c>
    </row>
    <row r="4346" spans="1:9" x14ac:dyDescent="0.25">
      <c r="A4346" t="s">
        <v>4551</v>
      </c>
      <c r="B4346" s="3">
        <v>104.0906677246094</v>
      </c>
      <c r="C4346" s="3">
        <v>26.329999923706051</v>
      </c>
      <c r="D4346" s="4">
        <v>-4.8373714970173509E-4</v>
      </c>
      <c r="E4346" s="4">
        <v>-0.1220406760701902</v>
      </c>
      <c r="F4346" s="2">
        <v>5</v>
      </c>
      <c r="G4346" s="4">
        <v>0.1327932418516127</v>
      </c>
      <c r="H4346" s="4">
        <v>-6.7259981526193946E-2</v>
      </c>
      <c r="I4346" s="4">
        <v>-0.10942273981303149</v>
      </c>
    </row>
    <row r="4347" spans="1:9" x14ac:dyDescent="0.25">
      <c r="A4347" t="s">
        <v>4552</v>
      </c>
      <c r="B4347" s="3">
        <v>104.1410446166992</v>
      </c>
      <c r="C4347" s="3">
        <v>29.989999771118161</v>
      </c>
      <c r="D4347" s="4">
        <v>1.8367200011041751E-2</v>
      </c>
      <c r="E4347" s="4">
        <v>-2.7246193793921791E-2</v>
      </c>
      <c r="F4347" s="2">
        <v>5</v>
      </c>
      <c r="G4347" s="4">
        <v>0.13622496596313269</v>
      </c>
      <c r="H4347" s="4">
        <v>-6.6808562159927143E-2</v>
      </c>
      <c r="I4347" s="4">
        <v>-0.108991726010211</v>
      </c>
    </row>
    <row r="4348" spans="1:9" x14ac:dyDescent="0.25">
      <c r="A4348" t="s">
        <v>4553</v>
      </c>
      <c r="B4348" s="3">
        <v>102.2627639770508</v>
      </c>
      <c r="C4348" s="3">
        <v>30.829999923706051</v>
      </c>
      <c r="D4348" s="4">
        <v>7.5158248066942157E-3</v>
      </c>
      <c r="E4348" s="4">
        <v>5.2168192701043106E-3</v>
      </c>
      <c r="F4348" s="2">
        <v>5</v>
      </c>
      <c r="G4348" s="4">
        <v>0.12501336625278411</v>
      </c>
      <c r="H4348" s="4">
        <v>-8.3639538046831552E-2</v>
      </c>
      <c r="I4348" s="4">
        <v>-0.12506188928696041</v>
      </c>
    </row>
    <row r="4349" spans="1:9" x14ac:dyDescent="0.25">
      <c r="A4349" t="s">
        <v>4554</v>
      </c>
      <c r="B4349" s="3">
        <v>101.4999084472656</v>
      </c>
      <c r="C4349" s="3">
        <v>30.670000076293949</v>
      </c>
      <c r="D4349" s="4">
        <v>-1.3775332440795211E-2</v>
      </c>
      <c r="E4349" s="4">
        <v>0.1080202217540827</v>
      </c>
      <c r="F4349" s="2">
        <v>5</v>
      </c>
      <c r="G4349" s="4">
        <v>0.1299738744743193</v>
      </c>
      <c r="H4349" s="4">
        <v>-9.0475365854442269E-2</v>
      </c>
      <c r="I4349" s="4">
        <v>-0.1315887163549927</v>
      </c>
    </row>
    <row r="4350" spans="1:9" x14ac:dyDescent="0.25">
      <c r="A4350" t="s">
        <v>4555</v>
      </c>
      <c r="B4350" s="3">
        <v>102.9176330566406</v>
      </c>
      <c r="C4350" s="3">
        <v>27.680000305175781</v>
      </c>
      <c r="D4350" s="4">
        <v>-1.528612437746479E-2</v>
      </c>
      <c r="E4350" s="4">
        <v>4.1776463044814749E-2</v>
      </c>
      <c r="F4350" s="2">
        <v>5</v>
      </c>
      <c r="G4350" s="4">
        <v>0.1466587217157693</v>
      </c>
      <c r="H4350" s="4">
        <v>-7.777135974855609E-2</v>
      </c>
      <c r="I4350" s="4">
        <v>-0.1194589709520979</v>
      </c>
    </row>
    <row r="4351" spans="1:9" x14ac:dyDescent="0.25">
      <c r="A4351" t="s">
        <v>4556</v>
      </c>
      <c r="B4351" s="3">
        <v>104.515266418457</v>
      </c>
      <c r="C4351" s="3">
        <v>26.569999694824219</v>
      </c>
      <c r="D4351" s="4">
        <v>3.593413174749482E-3</v>
      </c>
      <c r="E4351" s="4">
        <v>-6.1130727522097923E-2</v>
      </c>
      <c r="F4351" s="2">
        <v>5</v>
      </c>
      <c r="G4351" s="4">
        <v>0.16116803170129579</v>
      </c>
      <c r="H4351" s="4">
        <v>-6.3455219752629244E-2</v>
      </c>
      <c r="I4351" s="4">
        <v>-0.10578996513964541</v>
      </c>
    </row>
    <row r="4352" spans="1:9" x14ac:dyDescent="0.25">
      <c r="A4352" t="s">
        <v>4557</v>
      </c>
      <c r="B4352" s="3">
        <v>104.1410446166992</v>
      </c>
      <c r="C4352" s="3">
        <v>28.29999923706055</v>
      </c>
      <c r="D4352" s="4">
        <v>-4.6770783711411754E-3</v>
      </c>
      <c r="E4352" s="4">
        <v>6.8731107488173127E-2</v>
      </c>
      <c r="F4352" s="2">
        <v>5</v>
      </c>
      <c r="G4352" s="4">
        <v>0.1605636353510882</v>
      </c>
      <c r="H4352" s="4">
        <v>-6.6808562159927143E-2</v>
      </c>
      <c r="I4352" s="4">
        <v>-0.108991726010211</v>
      </c>
    </row>
    <row r="4353" spans="1:9" x14ac:dyDescent="0.25">
      <c r="A4353" t="s">
        <v>4558</v>
      </c>
      <c r="B4353" s="3">
        <v>104.6304092407227</v>
      </c>
      <c r="C4353" s="3">
        <v>26.479999542236332</v>
      </c>
      <c r="D4353" s="4">
        <v>-2.963356632589742E-2</v>
      </c>
      <c r="E4353" s="4">
        <v>0.2344987692488818</v>
      </c>
      <c r="F4353" s="2">
        <v>5</v>
      </c>
      <c r="G4353" s="4">
        <v>0.16208222614889789</v>
      </c>
      <c r="H4353" s="4">
        <v>-6.2423443124475557E-2</v>
      </c>
      <c r="I4353" s="4">
        <v>-0.1048048280334563</v>
      </c>
    </row>
    <row r="4354" spans="1:9" x14ac:dyDescent="0.25">
      <c r="A4354" t="s">
        <v>4559</v>
      </c>
      <c r="B4354" s="3">
        <v>107.82566833496089</v>
      </c>
      <c r="C4354" s="3">
        <v>21.45000076293945</v>
      </c>
      <c r="D4354" s="4">
        <v>1.3940553917340731E-2</v>
      </c>
      <c r="E4354" s="4">
        <v>-5.1019807851429011E-3</v>
      </c>
      <c r="F4354" s="2">
        <v>4</v>
      </c>
      <c r="G4354" s="4">
        <v>0.19298219253936949</v>
      </c>
      <c r="H4354" s="4">
        <v>-3.3791231498420338E-2</v>
      </c>
      <c r="I4354" s="4">
        <v>-7.7466881684002176E-2</v>
      </c>
    </row>
    <row r="4355" spans="1:9" x14ac:dyDescent="0.25">
      <c r="A4355" t="s">
        <v>4560</v>
      </c>
      <c r="B4355" s="3">
        <v>106.3431854248047</v>
      </c>
      <c r="C4355" s="3">
        <v>21.559999465942379</v>
      </c>
      <c r="D4355" s="4">
        <v>1.066942334705945E-2</v>
      </c>
      <c r="E4355" s="4">
        <v>-6.0156976285437813E-2</v>
      </c>
      <c r="F4355" s="2">
        <v>4</v>
      </c>
      <c r="G4355" s="4">
        <v>0.17382714880782801</v>
      </c>
      <c r="H4355" s="4">
        <v>-4.7075526500395148E-2</v>
      </c>
      <c r="I4355" s="4">
        <v>-9.015068511481461E-2</v>
      </c>
    </row>
    <row r="4356" spans="1:9" x14ac:dyDescent="0.25">
      <c r="A4356" t="s">
        <v>4561</v>
      </c>
      <c r="B4356" s="3">
        <v>105.2205429077148</v>
      </c>
      <c r="C4356" s="3">
        <v>22.940000534057621</v>
      </c>
      <c r="D4356" s="4">
        <v>1.675978600920747E-2</v>
      </c>
      <c r="E4356" s="4">
        <v>-8.8235267361610692E-2</v>
      </c>
      <c r="F4356" s="2">
        <v>4</v>
      </c>
      <c r="G4356" s="4">
        <v>0.159445563179657</v>
      </c>
      <c r="H4356" s="4">
        <v>-5.7135348624893778E-2</v>
      </c>
      <c r="I4356" s="4">
        <v>-9.9755771900158607E-2</v>
      </c>
    </row>
    <row r="4357" spans="1:9" x14ac:dyDescent="0.25">
      <c r="A4357" t="s">
        <v>4562</v>
      </c>
      <c r="B4357" s="3">
        <v>103.4861373901367</v>
      </c>
      <c r="C4357" s="3">
        <v>25.159999847412109</v>
      </c>
      <c r="D4357" s="4">
        <v>-2.5745517407371191E-2</v>
      </c>
      <c r="E4357" s="4">
        <v>0.18567392372996139</v>
      </c>
      <c r="F4357" s="2">
        <v>5</v>
      </c>
      <c r="G4357" s="4">
        <v>0.14336127504923771</v>
      </c>
      <c r="H4357" s="4">
        <v>-7.2677082287194161E-2</v>
      </c>
      <c r="I4357" s="4">
        <v>-0.1145949707223284</v>
      </c>
    </row>
    <row r="4358" spans="1:9" x14ac:dyDescent="0.25">
      <c r="A4358" t="s">
        <v>4563</v>
      </c>
      <c r="B4358" s="3">
        <v>106.22084808349609</v>
      </c>
      <c r="C4358" s="3">
        <v>21.219999313354489</v>
      </c>
      <c r="D4358" s="4">
        <v>7.9903916924541907E-3</v>
      </c>
      <c r="E4358" s="4">
        <v>-0.1035065802721812</v>
      </c>
      <c r="F4358" s="2">
        <v>4</v>
      </c>
      <c r="G4358" s="4">
        <v>0.18150805483082791</v>
      </c>
      <c r="H4358" s="4">
        <v>-4.817177207635881E-2</v>
      </c>
      <c r="I4358" s="4">
        <v>-9.1197376971277833E-2</v>
      </c>
    </row>
    <row r="4359" spans="1:9" x14ac:dyDescent="0.25">
      <c r="A4359" t="s">
        <v>4564</v>
      </c>
      <c r="B4359" s="3">
        <v>105.3788299560547</v>
      </c>
      <c r="C4359" s="3">
        <v>23.670000076293949</v>
      </c>
      <c r="D4359" s="4">
        <v>4.871792073625425E-3</v>
      </c>
      <c r="E4359" s="4">
        <v>6.37753467733293E-3</v>
      </c>
      <c r="F4359" s="2">
        <v>4</v>
      </c>
      <c r="G4359" s="4">
        <v>0.1663665365741698</v>
      </c>
      <c r="H4359" s="4">
        <v>-5.5716963407274833E-2</v>
      </c>
      <c r="I4359" s="4">
        <v>-9.840150211867793E-2</v>
      </c>
    </row>
    <row r="4360" spans="1:9" x14ac:dyDescent="0.25">
      <c r="A4360" t="s">
        <v>4565</v>
      </c>
      <c r="B4360" s="3">
        <v>104.86793518066411</v>
      </c>
      <c r="C4360" s="3">
        <v>23.520000457763668</v>
      </c>
      <c r="D4360" s="4">
        <v>-1.12631942171062E-2</v>
      </c>
      <c r="E4360" s="4">
        <v>0.12697649793806209</v>
      </c>
      <c r="F4360" s="2">
        <v>4</v>
      </c>
      <c r="G4360" s="4">
        <v>0.1595329761131272</v>
      </c>
      <c r="H4360" s="4">
        <v>-6.029501072556831E-2</v>
      </c>
      <c r="I4360" s="4">
        <v>-0.1027726074180981</v>
      </c>
    </row>
    <row r="4361" spans="1:9" x14ac:dyDescent="0.25">
      <c r="A4361" t="s">
        <v>4566</v>
      </c>
      <c r="B4361" s="3">
        <v>106.0625381469727</v>
      </c>
      <c r="C4361" s="3">
        <v>20.870000839233398</v>
      </c>
      <c r="D4361" s="4">
        <v>1.564300885348846E-2</v>
      </c>
      <c r="E4361" s="4">
        <v>-0.1365328600183664</v>
      </c>
      <c r="F4361" s="2">
        <v>4</v>
      </c>
      <c r="G4361" s="4">
        <v>0.18449609985675439</v>
      </c>
      <c r="H4361" s="4">
        <v>-4.9590362391372711E-2</v>
      </c>
      <c r="I4361" s="4">
        <v>-9.2551842579111421E-2</v>
      </c>
    </row>
    <row r="4362" spans="1:9" x14ac:dyDescent="0.25">
      <c r="A4362" t="s">
        <v>4567</v>
      </c>
      <c r="B4362" s="3">
        <v>104.428955078125</v>
      </c>
      <c r="C4362" s="3">
        <v>24.170000076293949</v>
      </c>
      <c r="D4362" s="4">
        <v>-1.965922557465527E-2</v>
      </c>
      <c r="E4362" s="4">
        <v>0.16538092300040841</v>
      </c>
      <c r="F4362" s="2">
        <v>4</v>
      </c>
      <c r="G4362" s="4">
        <v>0.16514885413268821</v>
      </c>
      <c r="H4362" s="4">
        <v>-6.422864202895473E-2</v>
      </c>
      <c r="I4362" s="4">
        <v>-0.1065284263165813</v>
      </c>
    </row>
    <row r="4363" spans="1:9" x14ac:dyDescent="0.25">
      <c r="A4363" t="s">
        <v>4568</v>
      </c>
      <c r="B4363" s="3">
        <v>106.5231170654297</v>
      </c>
      <c r="C4363" s="3">
        <v>20.739999771118161</v>
      </c>
      <c r="D4363" s="4">
        <v>-2.3679389864912029E-2</v>
      </c>
      <c r="E4363" s="4">
        <v>0.1458563167960589</v>
      </c>
      <c r="F4363" s="2">
        <v>4</v>
      </c>
      <c r="G4363" s="4">
        <v>0.19010888804901119</v>
      </c>
      <c r="H4363" s="4">
        <v>-4.5463187512959642E-2</v>
      </c>
      <c r="I4363" s="4">
        <v>-8.8611228878903936E-2</v>
      </c>
    </row>
    <row r="4364" spans="1:9" x14ac:dyDescent="0.25">
      <c r="A4364" t="s">
        <v>4569</v>
      </c>
      <c r="B4364" s="3">
        <v>109.1066970825195</v>
      </c>
      <c r="C4364" s="3">
        <v>18.10000038146973</v>
      </c>
      <c r="D4364" s="4">
        <v>2.048965668929315E-3</v>
      </c>
      <c r="E4364" s="4">
        <v>-2.4258699412330938E-2</v>
      </c>
      <c r="F4364" s="2">
        <v>3</v>
      </c>
      <c r="G4364" s="4">
        <v>0.22331964806373891</v>
      </c>
      <c r="H4364" s="4">
        <v>-2.231213540092469E-2</v>
      </c>
      <c r="I4364" s="4">
        <v>-6.6506676536314813E-2</v>
      </c>
    </row>
    <row r="4365" spans="1:9" x14ac:dyDescent="0.25">
      <c r="A4365" t="s">
        <v>4570</v>
      </c>
      <c r="B4365" s="3">
        <v>108.8835983276367</v>
      </c>
      <c r="C4365" s="3">
        <v>18.54999923706055</v>
      </c>
      <c r="D4365" s="4">
        <v>-1.734072882743054E-2</v>
      </c>
      <c r="E4365" s="4">
        <v>0.1035098052586771</v>
      </c>
      <c r="F4365" s="2">
        <v>3</v>
      </c>
      <c r="G4365" s="4">
        <v>0.24307844936500761</v>
      </c>
      <c r="H4365" s="4">
        <v>-2.4311288075220431E-2</v>
      </c>
      <c r="I4365" s="4">
        <v>-6.8415461273869993E-2</v>
      </c>
    </row>
    <row r="4366" spans="1:9" x14ac:dyDescent="0.25">
      <c r="A4366" t="s">
        <v>4571</v>
      </c>
      <c r="B4366" s="3">
        <v>110.80503845214839</v>
      </c>
      <c r="C4366" s="3">
        <v>16.809999465942379</v>
      </c>
      <c r="D4366" s="4">
        <v>3.0619297989709078E-3</v>
      </c>
      <c r="E4366" s="4">
        <v>-8.2596631678729659E-3</v>
      </c>
      <c r="F4366" s="2">
        <v>3</v>
      </c>
      <c r="G4366" s="4">
        <v>0.25609644191120512</v>
      </c>
      <c r="H4366" s="4">
        <v>-7.093566867254153E-3</v>
      </c>
      <c r="I4366" s="4">
        <v>-5.1976034770927271E-2</v>
      </c>
    </row>
    <row r="4367" spans="1:9" x14ac:dyDescent="0.25">
      <c r="A4367" t="s">
        <v>4572</v>
      </c>
      <c r="B4367" s="3">
        <v>110.466796875</v>
      </c>
      <c r="C4367" s="3">
        <v>16.95000076293945</v>
      </c>
      <c r="D4367" s="4">
        <v>-1.0124496169703571E-2</v>
      </c>
      <c r="E4367" s="4">
        <v>0.1129350802626856</v>
      </c>
      <c r="F4367" s="2">
        <v>3</v>
      </c>
      <c r="G4367" s="4">
        <v>0.24369344838782281</v>
      </c>
      <c r="H4367" s="4">
        <v>-1.0124496169703571E-2</v>
      </c>
      <c r="I4367" s="4">
        <v>-5.4869956614671533E-2</v>
      </c>
    </row>
    <row r="4368" spans="1:9" x14ac:dyDescent="0.25">
      <c r="A4368" t="s">
        <v>4573</v>
      </c>
      <c r="B4368" s="3">
        <v>111.59665679931641</v>
      </c>
      <c r="C4368" s="3">
        <v>15.22999954223633</v>
      </c>
      <c r="D4368" s="4">
        <v>3.884466512630524E-3</v>
      </c>
      <c r="E4368" s="4">
        <v>-4.8125028610229492E-2</v>
      </c>
      <c r="F4368" s="2">
        <v>2</v>
      </c>
      <c r="G4368" s="4">
        <v>0.27384626022690473</v>
      </c>
      <c r="H4368" s="4">
        <v>0</v>
      </c>
      <c r="I4368" s="4">
        <v>-4.5203119252700492E-2</v>
      </c>
    </row>
    <row r="4369" spans="1:9" x14ac:dyDescent="0.25">
      <c r="A4369" t="s">
        <v>4574</v>
      </c>
      <c r="B4369" s="3">
        <v>111.1648406982422</v>
      </c>
      <c r="C4369" s="3">
        <v>16</v>
      </c>
      <c r="D4369" s="4">
        <v>-1.809890335813136E-3</v>
      </c>
      <c r="E4369" s="4">
        <v>2.367241732885406E-2</v>
      </c>
      <c r="F4369" s="2">
        <v>2</v>
      </c>
      <c r="G4369" s="4">
        <v>0.27539909512528687</v>
      </c>
      <c r="H4369" s="4">
        <v>-2.4545320731594882E-3</v>
      </c>
      <c r="I4369" s="4">
        <v>-4.8897644502713611E-2</v>
      </c>
    </row>
    <row r="4370" spans="1:9" x14ac:dyDescent="0.25">
      <c r="A4370" t="s">
        <v>4575</v>
      </c>
      <c r="B4370" s="3">
        <v>111.3664016723633</v>
      </c>
      <c r="C4370" s="3">
        <v>15.63000011444092</v>
      </c>
      <c r="D4370" s="4">
        <v>-5.1614034114699781E-4</v>
      </c>
      <c r="E4370" s="4">
        <v>2.565744801893866E-3</v>
      </c>
      <c r="F4370" s="2">
        <v>2</v>
      </c>
      <c r="G4370" s="4">
        <v>0.27584915716875269</v>
      </c>
      <c r="H4370" s="4">
        <v>-6.4581058368051725E-4</v>
      </c>
      <c r="I4370" s="4">
        <v>-4.7173132363274813E-2</v>
      </c>
    </row>
    <row r="4371" spans="1:9" x14ac:dyDescent="0.25">
      <c r="A4371" t="s">
        <v>4576</v>
      </c>
      <c r="B4371" s="3">
        <v>111.4239120483398</v>
      </c>
      <c r="C4371" s="3">
        <v>15.590000152587891</v>
      </c>
      <c r="D4371" s="4">
        <v>-1.2973720513886899E-4</v>
      </c>
      <c r="E4371" s="4">
        <v>2.9042940273044101E-2</v>
      </c>
      <c r="F4371" s="2">
        <v>2</v>
      </c>
      <c r="G4371" s="4">
        <v>0.27156657421952352</v>
      </c>
      <c r="H4371" s="4">
        <v>-1.2973720513886899E-4</v>
      </c>
      <c r="I4371" s="4">
        <v>-4.6681086013788183E-2</v>
      </c>
    </row>
    <row r="4372" spans="1:9" x14ac:dyDescent="0.25">
      <c r="A4372" t="s">
        <v>4577</v>
      </c>
      <c r="B4372" s="3">
        <v>111.43836975097661</v>
      </c>
      <c r="C4372" s="3">
        <v>15.14999961853027</v>
      </c>
      <c r="D4372" s="4">
        <v>2.9796628551272959E-3</v>
      </c>
      <c r="E4372" s="4">
        <v>-2.5096547250972431E-2</v>
      </c>
      <c r="F4372" s="2">
        <v>2</v>
      </c>
      <c r="G4372" s="4">
        <v>0.25104868241806583</v>
      </c>
      <c r="H4372" s="4">
        <v>0</v>
      </c>
      <c r="I4372" s="4">
        <v>-4.6557389034181162E-2</v>
      </c>
    </row>
    <row r="4373" spans="1:9" x14ac:dyDescent="0.25">
      <c r="A4373" t="s">
        <v>4578</v>
      </c>
      <c r="B4373" s="3">
        <v>111.107307434082</v>
      </c>
      <c r="C4373" s="3">
        <v>15.539999961853029</v>
      </c>
      <c r="D4373" s="4">
        <v>1.5790695064425989E-2</v>
      </c>
      <c r="E4373" s="4">
        <v>-6.6105737268218112E-2</v>
      </c>
      <c r="F4373" s="2">
        <v>2</v>
      </c>
      <c r="G4373" s="4">
        <v>0.2340181798137855</v>
      </c>
      <c r="H4373" s="4">
        <v>0</v>
      </c>
      <c r="I4373" s="4">
        <v>-4.9389886678553367E-2</v>
      </c>
    </row>
    <row r="4374" spans="1:9" x14ac:dyDescent="0.25">
      <c r="A4374" t="s">
        <v>4579</v>
      </c>
      <c r="B4374" s="3">
        <v>109.3801193237305</v>
      </c>
      <c r="C4374" s="3">
        <v>16.639999389648441</v>
      </c>
      <c r="D4374" s="4">
        <v>7.0899013967731239E-3</v>
      </c>
      <c r="E4374" s="4">
        <v>-5.2931150900915602E-2</v>
      </c>
      <c r="F4374" s="2">
        <v>3</v>
      </c>
      <c r="G4374" s="4">
        <v>0.22019808226112819</v>
      </c>
      <c r="H4374" s="4">
        <v>-9.4415780979653086E-3</v>
      </c>
      <c r="I4374" s="4">
        <v>-6.4167334924096098E-2</v>
      </c>
    </row>
    <row r="4375" spans="1:9" x14ac:dyDescent="0.25">
      <c r="A4375" t="s">
        <v>4580</v>
      </c>
      <c r="B4375" s="3">
        <v>108.61008453369141</v>
      </c>
      <c r="C4375" s="3">
        <v>17.569999694824219</v>
      </c>
      <c r="D4375" s="4">
        <v>-1.423908931650752E-2</v>
      </c>
      <c r="E4375" s="4">
        <v>0.15897096778820269</v>
      </c>
      <c r="F4375" s="2">
        <v>3</v>
      </c>
      <c r="G4375" s="4">
        <v>0.21390481810282561</v>
      </c>
      <c r="H4375" s="4">
        <v>-1.6415098068017889E-2</v>
      </c>
      <c r="I4375" s="4">
        <v>-7.0755586191500575E-2</v>
      </c>
    </row>
    <row r="4376" spans="1:9" x14ac:dyDescent="0.25">
      <c r="A4376" t="s">
        <v>4581</v>
      </c>
      <c r="B4376" s="3">
        <v>110.17893218994141</v>
      </c>
      <c r="C4376" s="3">
        <v>15.159999847412109</v>
      </c>
      <c r="D4376" s="4">
        <v>7.8440454900574608E-4</v>
      </c>
      <c r="E4376" s="4">
        <v>2.9891275299012809E-2</v>
      </c>
      <c r="F4376" s="2">
        <v>2</v>
      </c>
      <c r="G4376" s="4">
        <v>0.2234195646345063</v>
      </c>
      <c r="H4376" s="4">
        <v>-2.2074406967522719E-3</v>
      </c>
      <c r="I4376" s="4">
        <v>-5.7332864655595277E-2</v>
      </c>
    </row>
    <row r="4377" spans="1:9" x14ac:dyDescent="0.25">
      <c r="A4377" t="s">
        <v>4582</v>
      </c>
      <c r="B4377" s="3">
        <v>110.0925750732422</v>
      </c>
      <c r="C4377" s="3">
        <v>14.72000026702881</v>
      </c>
      <c r="D4377" s="4">
        <v>5.2567836292141124E-3</v>
      </c>
      <c r="E4377" s="4">
        <v>-4.9095561865741821E-2</v>
      </c>
      <c r="F4377" s="2">
        <v>2</v>
      </c>
      <c r="G4377" s="4">
        <v>0.22601976339861249</v>
      </c>
      <c r="H4377" s="4">
        <v>-2.9895002681484821E-3</v>
      </c>
      <c r="I4377" s="4">
        <v>-5.8071717485237102E-2</v>
      </c>
    </row>
    <row r="4378" spans="1:9" x14ac:dyDescent="0.25">
      <c r="A4378" t="s">
        <v>4583</v>
      </c>
      <c r="B4378" s="3">
        <v>109.51686859130859</v>
      </c>
      <c r="C4378" s="3">
        <v>15.47999954223633</v>
      </c>
      <c r="D4378" s="4">
        <v>-1.050196921491553E-3</v>
      </c>
      <c r="E4378" s="4">
        <v>3.7533476077667993E-2</v>
      </c>
      <c r="F4378" s="2">
        <v>2</v>
      </c>
      <c r="G4378" s="4">
        <v>0.21264209347719529</v>
      </c>
      <c r="H4378" s="4">
        <v>-8.20316165148538E-3</v>
      </c>
      <c r="I4378" s="4">
        <v>-6.2997337740731796E-2</v>
      </c>
    </row>
    <row r="4379" spans="1:9" x14ac:dyDescent="0.25">
      <c r="A4379" t="s">
        <v>4584</v>
      </c>
      <c r="B4379" s="3">
        <v>109.6320037841797</v>
      </c>
      <c r="C4379" s="3">
        <v>14.920000076293951</v>
      </c>
      <c r="D4379" s="4">
        <v>3.6240209562949932E-3</v>
      </c>
      <c r="E4379" s="4">
        <v>-3.116880221599239E-2</v>
      </c>
      <c r="F4379" s="2">
        <v>2</v>
      </c>
      <c r="G4379" s="4">
        <v>0.21887638855914049</v>
      </c>
      <c r="H4379" s="4">
        <v>-7.1604846489286E-3</v>
      </c>
      <c r="I4379" s="4">
        <v>-6.2012265909993647E-2</v>
      </c>
    </row>
    <row r="4380" spans="1:9" x14ac:dyDescent="0.25">
      <c r="A4380" t="s">
        <v>4585</v>
      </c>
      <c r="B4380" s="3">
        <v>109.2361297607422</v>
      </c>
      <c r="C4380" s="3">
        <v>15.39999961853027</v>
      </c>
      <c r="D4380" s="4">
        <v>9.0403339929749915E-3</v>
      </c>
      <c r="E4380" s="4">
        <v>-5.1139861190143243E-2</v>
      </c>
      <c r="F4380" s="2">
        <v>2</v>
      </c>
      <c r="G4380" s="4">
        <v>0.21456988663995841</v>
      </c>
      <c r="H4380" s="4">
        <v>-1.074556345806443E-2</v>
      </c>
      <c r="I4380" s="4">
        <v>-6.5399278510440362E-2</v>
      </c>
    </row>
    <row r="4381" spans="1:9" x14ac:dyDescent="0.25">
      <c r="A4381" t="s">
        <v>4586</v>
      </c>
      <c r="B4381" s="3">
        <v>108.2574462890625</v>
      </c>
      <c r="C4381" s="3">
        <v>16.229999542236332</v>
      </c>
      <c r="D4381" s="4">
        <v>3.322568999353237E-4</v>
      </c>
      <c r="E4381" s="4">
        <v>4.4401517508177779E-2</v>
      </c>
      <c r="F4381" s="2">
        <v>3</v>
      </c>
      <c r="G4381" s="4">
        <v>0.22800422053105571</v>
      </c>
      <c r="H4381" s="4">
        <v>-1.960862889666937E-2</v>
      </c>
      <c r="I4381" s="4">
        <v>-7.3772682811243939E-2</v>
      </c>
    </row>
    <row r="4382" spans="1:9" x14ac:dyDescent="0.25">
      <c r="A4382" t="s">
        <v>4587</v>
      </c>
      <c r="B4382" s="3">
        <v>108.2214889526367</v>
      </c>
      <c r="C4382" s="3">
        <v>15.539999961853029</v>
      </c>
      <c r="D4382" s="4">
        <v>-1.3251860705743021E-4</v>
      </c>
      <c r="E4382" s="4">
        <v>6.4392975233640293E-4</v>
      </c>
      <c r="F4382" s="2">
        <v>2</v>
      </c>
      <c r="G4382" s="4">
        <v>0.23591773041117811</v>
      </c>
      <c r="H4382" s="4">
        <v>-1.9934262500343691E-2</v>
      </c>
      <c r="I4382" s="4">
        <v>-7.4080326011712327E-2</v>
      </c>
    </row>
    <row r="4383" spans="1:9" x14ac:dyDescent="0.25">
      <c r="A4383" t="s">
        <v>4588</v>
      </c>
      <c r="B4383" s="3">
        <v>108.2358322143555</v>
      </c>
      <c r="C4383" s="3">
        <v>15.52999973297119</v>
      </c>
      <c r="D4383" s="4">
        <v>1.422832086496784E-2</v>
      </c>
      <c r="E4383" s="4">
        <v>-0.1778718774611765</v>
      </c>
      <c r="F4383" s="2">
        <v>2</v>
      </c>
      <c r="G4383" s="4">
        <v>0.2254013413979368</v>
      </c>
      <c r="H4383" s="4">
        <v>-1.9804368340592401E-2</v>
      </c>
      <c r="I4383" s="4">
        <v>-7.3957608163870092E-2</v>
      </c>
    </row>
    <row r="4384" spans="1:9" x14ac:dyDescent="0.25">
      <c r="A4384" t="s">
        <v>4589</v>
      </c>
      <c r="B4384" s="3">
        <v>106.71742248535161</v>
      </c>
      <c r="C4384" s="3">
        <v>18.889999389648441</v>
      </c>
      <c r="D4384" s="4">
        <v>-1.027812641203951E-2</v>
      </c>
      <c r="E4384" s="4">
        <v>0.13453452387021089</v>
      </c>
      <c r="F4384" s="2">
        <v>3</v>
      </c>
      <c r="G4384" s="4">
        <v>0.21355051559342941</v>
      </c>
      <c r="H4384" s="4">
        <v>-3.3555254280945301E-2</v>
      </c>
      <c r="I4384" s="4">
        <v>-8.6948793693347071E-2</v>
      </c>
    </row>
    <row r="4385" spans="1:9" x14ac:dyDescent="0.25">
      <c r="A4385" t="s">
        <v>4590</v>
      </c>
      <c r="B4385" s="3">
        <v>107.82566833496089</v>
      </c>
      <c r="C4385" s="3">
        <v>16.64999961853027</v>
      </c>
      <c r="D4385" s="4">
        <v>-4.7830939697272026E-3</v>
      </c>
      <c r="E4385" s="4">
        <v>5.7142832922556952E-2</v>
      </c>
      <c r="F4385" s="2">
        <v>3</v>
      </c>
      <c r="G4385" s="4">
        <v>0.22595566359697589</v>
      </c>
      <c r="H4385" s="4">
        <v>-2.3518857661012471E-2</v>
      </c>
      <c r="I4385" s="4">
        <v>-7.7466881684002176E-2</v>
      </c>
    </row>
    <row r="4386" spans="1:9" x14ac:dyDescent="0.25">
      <c r="A4386" t="s">
        <v>4591</v>
      </c>
      <c r="B4386" s="3">
        <v>108.34388732910161</v>
      </c>
      <c r="C4386" s="3">
        <v>15.75</v>
      </c>
      <c r="D4386" s="4">
        <v>-9.408797541695102E-3</v>
      </c>
      <c r="E4386" s="4">
        <v>0.1083743812610045</v>
      </c>
      <c r="F4386" s="2">
        <v>2</v>
      </c>
      <c r="G4386" s="4">
        <v>0.22642839913433169</v>
      </c>
      <c r="H4386" s="4">
        <v>-1.882580930625322E-2</v>
      </c>
      <c r="I4386" s="4">
        <v>-7.3033111951641305E-2</v>
      </c>
    </row>
    <row r="4387" spans="1:9" x14ac:dyDescent="0.25">
      <c r="A4387" t="s">
        <v>4592</v>
      </c>
      <c r="B4387" s="3">
        <v>109.3729553222656</v>
      </c>
      <c r="C4387" s="3">
        <v>14.210000038146971</v>
      </c>
      <c r="D4387" s="4">
        <v>5.5581695693442956E-3</v>
      </c>
      <c r="E4387" s="4">
        <v>-3.1356512321381147E-2</v>
      </c>
      <c r="F4387" s="2">
        <v>2</v>
      </c>
      <c r="G4387" s="4">
        <v>0.2472561982248713</v>
      </c>
      <c r="H4387" s="4">
        <v>-9.5064560852028412E-3</v>
      </c>
      <c r="I4387" s="4">
        <v>-6.4228628572566282E-2</v>
      </c>
    </row>
    <row r="4388" spans="1:9" x14ac:dyDescent="0.25">
      <c r="A4388" t="s">
        <v>4593</v>
      </c>
      <c r="B4388" s="3">
        <v>108.7684020996094</v>
      </c>
      <c r="C4388" s="3">
        <v>14.670000076293951</v>
      </c>
      <c r="D4388" s="4">
        <v>-1.3897369736713631E-2</v>
      </c>
      <c r="E4388" s="4">
        <v>0.14163421329144391</v>
      </c>
      <c r="F4388" s="2">
        <v>2</v>
      </c>
      <c r="G4388" s="4">
        <v>0.24457379401809831</v>
      </c>
      <c r="H4388" s="4">
        <v>-1.498135673344381E-2</v>
      </c>
      <c r="I4388" s="4">
        <v>-6.9401055308215942E-2</v>
      </c>
    </row>
    <row r="4389" spans="1:9" x14ac:dyDescent="0.25">
      <c r="A4389" t="s">
        <v>4594</v>
      </c>
      <c r="B4389" s="3">
        <v>110.3013000488281</v>
      </c>
      <c r="C4389" s="3">
        <v>12.85000038146973</v>
      </c>
      <c r="D4389" s="4">
        <v>2.4854440238397668E-3</v>
      </c>
      <c r="E4389" s="4">
        <v>-4.2473896541260658E-2</v>
      </c>
      <c r="F4389" s="2">
        <v>1</v>
      </c>
      <c r="G4389" s="4">
        <v>0.25219179286460691</v>
      </c>
      <c r="H4389" s="4">
        <v>-1.099263873214462E-3</v>
      </c>
      <c r="I4389" s="4">
        <v>-5.6285911697328217E-2</v>
      </c>
    </row>
    <row r="4390" spans="1:9" x14ac:dyDescent="0.25">
      <c r="A4390" t="s">
        <v>4595</v>
      </c>
      <c r="B4390" s="3">
        <v>110.02783203125</v>
      </c>
      <c r="C4390" s="3">
        <v>13.420000076293951</v>
      </c>
      <c r="D4390" s="4">
        <v>-1.1760185303951729E-3</v>
      </c>
      <c r="E4390" s="4">
        <v>-3.7302691516656217E-2</v>
      </c>
      <c r="F4390" s="2">
        <v>2</v>
      </c>
      <c r="G4390" s="4">
        <v>0.2399848363419472</v>
      </c>
      <c r="H4390" s="4">
        <v>-3.5758203956216539E-3</v>
      </c>
      <c r="I4390" s="4">
        <v>-5.8625644962252872E-2</v>
      </c>
    </row>
    <row r="4391" spans="1:9" x14ac:dyDescent="0.25">
      <c r="A4391" t="s">
        <v>4596</v>
      </c>
      <c r="B4391" s="3">
        <v>110.1573791503906</v>
      </c>
      <c r="C4391" s="3">
        <v>13.939999580383301</v>
      </c>
      <c r="D4391" s="4">
        <v>5.6898235408020534E-3</v>
      </c>
      <c r="E4391" s="4">
        <v>2.1994078409785841E-2</v>
      </c>
      <c r="F4391" s="2">
        <v>2</v>
      </c>
      <c r="G4391" s="4">
        <v>0.26778139038150628</v>
      </c>
      <c r="H4391" s="4">
        <v>-2.4026273995700902E-3</v>
      </c>
      <c r="I4391" s="4">
        <v>-5.7517267804613643E-2</v>
      </c>
    </row>
    <row r="4392" spans="1:9" x14ac:dyDescent="0.25">
      <c r="A4392" t="s">
        <v>4597</v>
      </c>
      <c r="B4392" s="3">
        <v>109.5341491699219</v>
      </c>
      <c r="C4392" s="3">
        <v>13.64000034332275</v>
      </c>
      <c r="D4392" s="4">
        <v>6.3863431263428971E-3</v>
      </c>
      <c r="E4392" s="4">
        <v>-7.3998590141713505E-2</v>
      </c>
      <c r="F4392" s="2">
        <v>2</v>
      </c>
      <c r="G4392" s="4">
        <v>0.27038097820200718</v>
      </c>
      <c r="H4392" s="4">
        <v>-8.0466668260403829E-3</v>
      </c>
      <c r="I4392" s="4">
        <v>-6.2849488844262225E-2</v>
      </c>
    </row>
    <row r="4393" spans="1:9" x14ac:dyDescent="0.25">
      <c r="A4393" t="s">
        <v>4598</v>
      </c>
      <c r="B4393" s="3">
        <v>108.8390655517578</v>
      </c>
      <c r="C4393" s="3">
        <v>14.72999954223633</v>
      </c>
      <c r="D4393" s="4">
        <v>1.496851807345312E-2</v>
      </c>
      <c r="E4393" s="4">
        <v>-0.1163767561594946</v>
      </c>
      <c r="F4393" s="2">
        <v>2</v>
      </c>
      <c r="G4393" s="4">
        <v>0.24765919932762029</v>
      </c>
      <c r="H4393" s="4">
        <v>-1.4341420718754111E-2</v>
      </c>
      <c r="I4393" s="4">
        <v>-6.87964740812399E-2</v>
      </c>
    </row>
    <row r="4394" spans="1:9" x14ac:dyDescent="0.25">
      <c r="A4394" t="s">
        <v>4599</v>
      </c>
      <c r="B4394" s="3">
        <v>107.2339324951172</v>
      </c>
      <c r="C4394" s="3">
        <v>16.670000076293949</v>
      </c>
      <c r="D4394" s="4">
        <v>-1.0905999179189441E-2</v>
      </c>
      <c r="E4394" s="4">
        <v>0.1332426942939611</v>
      </c>
      <c r="F4394" s="2">
        <v>3</v>
      </c>
      <c r="G4394" s="4">
        <v>0.21592196017260701</v>
      </c>
      <c r="H4394" s="4">
        <v>-2.88776826771352E-2</v>
      </c>
      <c r="I4394" s="4">
        <v>-8.2529645662005713E-2</v>
      </c>
    </row>
    <row r="4395" spans="1:9" x14ac:dyDescent="0.25">
      <c r="A4395" t="s">
        <v>4600</v>
      </c>
      <c r="B4395" s="3">
        <v>108.41632080078119</v>
      </c>
      <c r="C4395" s="3">
        <v>14.710000038146971</v>
      </c>
      <c r="D4395" s="4">
        <v>1.7218483851380031E-3</v>
      </c>
      <c r="E4395" s="4">
        <v>-8.7601154382904722E-3</v>
      </c>
      <c r="F4395" s="2">
        <v>2</v>
      </c>
      <c r="G4395" s="4">
        <v>0.22541851427164089</v>
      </c>
      <c r="H4395" s="4">
        <v>-1.8169843799509141E-2</v>
      </c>
      <c r="I4395" s="4">
        <v>-7.2413386820037839E-2</v>
      </c>
    </row>
    <row r="4396" spans="1:9" x14ac:dyDescent="0.25">
      <c r="A4396" t="s">
        <v>4601</v>
      </c>
      <c r="B4396" s="3">
        <v>108.22996520996089</v>
      </c>
      <c r="C4396" s="3">
        <v>14.840000152587891</v>
      </c>
      <c r="D4396" s="4">
        <v>1.301126444188516E-2</v>
      </c>
      <c r="E4396" s="4">
        <v>-0.13012892044846619</v>
      </c>
      <c r="F4396" s="2">
        <v>2</v>
      </c>
      <c r="G4396" s="4">
        <v>0.22224309182246921</v>
      </c>
      <c r="H4396" s="4">
        <v>-1.9857500579341769E-2</v>
      </c>
      <c r="I4396" s="4">
        <v>-7.400780498567372E-2</v>
      </c>
    </row>
    <row r="4397" spans="1:9" x14ac:dyDescent="0.25">
      <c r="A4397" t="s">
        <v>4602</v>
      </c>
      <c r="B4397" s="3">
        <v>106.83984375</v>
      </c>
      <c r="C4397" s="3">
        <v>17.059999465942379</v>
      </c>
      <c r="D4397" s="4">
        <v>-1.804550292895479E-2</v>
      </c>
      <c r="E4397" s="4">
        <v>0.1472763683414757</v>
      </c>
      <c r="F4397" s="2">
        <v>3</v>
      </c>
      <c r="G4397" s="4">
        <v>0.19750570951919449</v>
      </c>
      <c r="H4397" s="4">
        <v>-3.2446593808940327E-2</v>
      </c>
      <c r="I4397" s="4">
        <v>-8.5901383806923026E-2</v>
      </c>
    </row>
    <row r="4398" spans="1:9" x14ac:dyDescent="0.25">
      <c r="A4398" t="s">
        <v>4603</v>
      </c>
      <c r="B4398" s="3">
        <v>108.8032531738281</v>
      </c>
      <c r="C4398" s="3">
        <v>14.86999988555908</v>
      </c>
      <c r="D4398" s="4">
        <v>-1.0749770273075891E-2</v>
      </c>
      <c r="E4398" s="4">
        <v>9.0975771145034079E-2</v>
      </c>
      <c r="F4398" s="2">
        <v>2</v>
      </c>
      <c r="G4398" s="4">
        <v>0.21653829985286621</v>
      </c>
      <c r="H4398" s="4">
        <v>-1.466574156230338E-2</v>
      </c>
      <c r="I4398" s="4">
        <v>-6.9102877048139666E-2</v>
      </c>
    </row>
    <row r="4399" spans="1:9" x14ac:dyDescent="0.25">
      <c r="A4399" t="s">
        <v>4604</v>
      </c>
      <c r="B4399" s="3">
        <v>109.98557281494141</v>
      </c>
      <c r="C4399" s="3">
        <v>13.63000011444092</v>
      </c>
      <c r="D4399" s="4">
        <v>-3.9585245184208251E-3</v>
      </c>
      <c r="E4399" s="4">
        <v>2.5583156776810331E-2</v>
      </c>
      <c r="F4399" s="2">
        <v>2</v>
      </c>
      <c r="G4399" s="4">
        <v>0.2118360060332769</v>
      </c>
      <c r="H4399" s="4">
        <v>-3.9585245184208251E-3</v>
      </c>
      <c r="I4399" s="4">
        <v>-5.8987205685230637E-2</v>
      </c>
    </row>
    <row r="4400" spans="1:9" x14ac:dyDescent="0.25">
      <c r="A4400" t="s">
        <v>4605</v>
      </c>
      <c r="B4400" s="3">
        <v>110.4226837158203</v>
      </c>
      <c r="C4400" s="3">
        <v>13.289999961853029</v>
      </c>
      <c r="D4400" s="4">
        <v>1.299801450318494E-4</v>
      </c>
      <c r="E4400" s="4">
        <v>3.9906122029571112E-2</v>
      </c>
      <c r="F4400" s="2">
        <v>2</v>
      </c>
      <c r="G4400" s="4">
        <v>0.21920339512750681</v>
      </c>
      <c r="H4400" s="4">
        <v>0</v>
      </c>
      <c r="I4400" s="4">
        <v>-5.524737927223744E-2</v>
      </c>
    </row>
    <row r="4401" spans="1:9" x14ac:dyDescent="0.25">
      <c r="A4401" t="s">
        <v>4606</v>
      </c>
      <c r="B4401" s="3">
        <v>110.408332824707</v>
      </c>
      <c r="C4401" s="3">
        <v>12.77999973297119</v>
      </c>
      <c r="D4401" s="4">
        <v>4.956504716262744E-3</v>
      </c>
      <c r="E4401" s="4">
        <v>-2.0689689947695489E-2</v>
      </c>
      <c r="F4401" s="2">
        <v>1</v>
      </c>
      <c r="G4401" s="4">
        <v>0.2307088168402032</v>
      </c>
      <c r="H4401" s="4">
        <v>0</v>
      </c>
      <c r="I4401" s="4">
        <v>-5.537016239553072E-2</v>
      </c>
    </row>
    <row r="4402" spans="1:9" x14ac:dyDescent="0.25">
      <c r="A4402" t="s">
        <v>4607</v>
      </c>
      <c r="B4402" s="3">
        <v>109.86379241943359</v>
      </c>
      <c r="C4402" s="3">
        <v>13.05000019073486</v>
      </c>
      <c r="D4402" s="4">
        <v>-1.0419638813140559E-3</v>
      </c>
      <c r="E4402" s="4">
        <v>1.7147331904680211E-2</v>
      </c>
      <c r="F4402" s="2">
        <v>1</v>
      </c>
      <c r="G4402" s="4">
        <v>0.23833280933753631</v>
      </c>
      <c r="H4402" s="4">
        <v>-1.0419638813140559E-3</v>
      </c>
      <c r="I4402" s="4">
        <v>-6.0029132433772392E-2</v>
      </c>
    </row>
    <row r="4403" spans="1:9" x14ac:dyDescent="0.25">
      <c r="A4403" t="s">
        <v>4608</v>
      </c>
      <c r="B4403" s="3">
        <v>109.978385925293</v>
      </c>
      <c r="C4403" s="3">
        <v>12.829999923706049</v>
      </c>
      <c r="D4403" s="4">
        <v>8.1450494816843744E-3</v>
      </c>
      <c r="E4403" s="4">
        <v>-5.1736867929073949E-2</v>
      </c>
      <c r="F4403" s="2">
        <v>1</v>
      </c>
      <c r="G4403" s="4">
        <v>0.21760892613875951</v>
      </c>
      <c r="H4403" s="4">
        <v>0</v>
      </c>
      <c r="I4403" s="4">
        <v>-5.9048695160053732E-2</v>
      </c>
    </row>
    <row r="4404" spans="1:9" x14ac:dyDescent="0.25">
      <c r="A4404" t="s">
        <v>4609</v>
      </c>
      <c r="B4404" s="3">
        <v>109.08984375</v>
      </c>
      <c r="C4404" s="3">
        <v>13.52999973297119</v>
      </c>
      <c r="D4404" s="4">
        <v>3.6260356943416121E-3</v>
      </c>
      <c r="E4404" s="4">
        <v>1.424284694227995E-2</v>
      </c>
      <c r="F4404" s="2">
        <v>2</v>
      </c>
      <c r="G4404" s="4">
        <v>0.21391762292395861</v>
      </c>
      <c r="H4404" s="4">
        <v>-2.4896904713669339E-3</v>
      </c>
      <c r="I4404" s="4">
        <v>-6.6650870007529561E-2</v>
      </c>
    </row>
    <row r="4405" spans="1:9" x14ac:dyDescent="0.25">
      <c r="A4405" t="s">
        <v>4610</v>
      </c>
      <c r="B4405" s="3">
        <v>108.6957092285156</v>
      </c>
      <c r="C4405" s="3">
        <v>13.340000152587891</v>
      </c>
      <c r="D4405" s="4">
        <v>4.1704862644609264E-3</v>
      </c>
      <c r="E4405" s="4">
        <v>-5.255680221079051E-2</v>
      </c>
      <c r="F4405" s="2">
        <v>2</v>
      </c>
      <c r="G4405" s="4">
        <v>0.2244869123015221</v>
      </c>
      <c r="H4405" s="4">
        <v>-6.0936304442096301E-3</v>
      </c>
      <c r="I4405" s="4">
        <v>-7.0022999805152808E-2</v>
      </c>
    </row>
    <row r="4406" spans="1:9" x14ac:dyDescent="0.25">
      <c r="A4406" t="s">
        <v>4611</v>
      </c>
      <c r="B4406" s="3">
        <v>108.24427795410161</v>
      </c>
      <c r="C4406" s="3">
        <v>14.079999923706049</v>
      </c>
      <c r="D4406" s="4">
        <v>-9.0531724588214235E-3</v>
      </c>
      <c r="E4406" s="4">
        <v>6.3444121382862262E-2</v>
      </c>
      <c r="F4406" s="2">
        <v>2</v>
      </c>
      <c r="G4406" s="4">
        <v>0.22914292719249649</v>
      </c>
      <c r="H4406" s="4">
        <v>-1.0221488132810321E-2</v>
      </c>
      <c r="I4406" s="4">
        <v>-7.3885348239635329E-2</v>
      </c>
    </row>
    <row r="4407" spans="1:9" x14ac:dyDescent="0.25">
      <c r="A4407" t="s">
        <v>4612</v>
      </c>
      <c r="B4407" s="3">
        <v>109.2331848144531</v>
      </c>
      <c r="C4407" s="3">
        <v>13.239999771118161</v>
      </c>
      <c r="D4407" s="4">
        <v>1.3160534490941339E-4</v>
      </c>
      <c r="E4407" s="4">
        <v>1.378249201516857E-2</v>
      </c>
      <c r="F4407" s="2">
        <v>2</v>
      </c>
      <c r="G4407" s="4">
        <v>0.23093200029334479</v>
      </c>
      <c r="H4407" s="4">
        <v>-1.178989267151431E-3</v>
      </c>
      <c r="I4407" s="4">
        <v>-6.542447483451852E-2</v>
      </c>
    </row>
    <row r="4408" spans="1:9" x14ac:dyDescent="0.25">
      <c r="A4408" t="s">
        <v>4613</v>
      </c>
      <c r="B4408" s="3">
        <v>109.21881103515619</v>
      </c>
      <c r="C4408" s="3">
        <v>13.060000419616699</v>
      </c>
      <c r="D4408" s="4">
        <v>-7.8698646166908137E-4</v>
      </c>
      <c r="E4408" s="4">
        <v>-1.8045095314010221E-2</v>
      </c>
      <c r="F4408" s="2">
        <v>1</v>
      </c>
      <c r="G4408" s="4">
        <v>0.22137681245975099</v>
      </c>
      <c r="H4408" s="4">
        <v>-1.310422153501301E-3</v>
      </c>
      <c r="I4408" s="4">
        <v>-6.5547453784164711E-2</v>
      </c>
    </row>
    <row r="4409" spans="1:9" x14ac:dyDescent="0.25">
      <c r="A4409" t="s">
        <v>4614</v>
      </c>
      <c r="B4409" s="3">
        <v>109.30483245849609</v>
      </c>
      <c r="C4409" s="3">
        <v>13.30000019073486</v>
      </c>
      <c r="D4409" s="4">
        <v>-5.2384795307924836E-4</v>
      </c>
      <c r="E4409" s="4">
        <v>4.2319745467618082E-2</v>
      </c>
      <c r="F4409" s="2">
        <v>2</v>
      </c>
      <c r="G4409" s="4">
        <v>0.2309582480577794</v>
      </c>
      <c r="H4409" s="4">
        <v>-5.2384795307924836E-4</v>
      </c>
      <c r="I4409" s="4">
        <v>-6.4811473074366077E-2</v>
      </c>
    </row>
    <row r="4410" spans="1:9" x14ac:dyDescent="0.25">
      <c r="A4410" t="s">
        <v>4615</v>
      </c>
      <c r="B4410" s="3">
        <v>109.36212158203119</v>
      </c>
      <c r="C4410" s="3">
        <v>12.760000228881839</v>
      </c>
      <c r="D4410" s="4">
        <v>8.723785997017286E-3</v>
      </c>
      <c r="E4410" s="4">
        <v>-5.5514432812269088E-2</v>
      </c>
      <c r="F4410" s="2">
        <v>1</v>
      </c>
      <c r="G4410" s="4">
        <v>0.22538968578423321</v>
      </c>
      <c r="H4410" s="4">
        <v>0</v>
      </c>
      <c r="I4410" s="4">
        <v>-6.4321319712957736E-2</v>
      </c>
    </row>
    <row r="4411" spans="1:9" x14ac:dyDescent="0.25">
      <c r="A4411" t="s">
        <v>4616</v>
      </c>
      <c r="B4411" s="3">
        <v>108.41632080078119</v>
      </c>
      <c r="C4411" s="3">
        <v>13.510000228881839</v>
      </c>
      <c r="D4411" s="4">
        <v>-1.9787171670534449E-3</v>
      </c>
      <c r="E4411" s="4">
        <v>7.4075769495074439E-4</v>
      </c>
      <c r="F4411" s="2">
        <v>2</v>
      </c>
      <c r="G4411" s="4">
        <v>0.19168187610632531</v>
      </c>
      <c r="H4411" s="4">
        <v>-1.9787171670534449E-3</v>
      </c>
      <c r="I4411" s="4">
        <v>-6.6663934376700262E-2</v>
      </c>
    </row>
    <row r="4412" spans="1:9" x14ac:dyDescent="0.25">
      <c r="A4412" t="s">
        <v>4617</v>
      </c>
      <c r="B4412" s="3">
        <v>108.6312713623047</v>
      </c>
      <c r="C4412" s="3">
        <v>13.5</v>
      </c>
      <c r="D4412" s="4">
        <v>6.8412935580199896E-3</v>
      </c>
      <c r="E4412" s="4">
        <v>-3.6402585335470812E-2</v>
      </c>
      <c r="F4412" s="2">
        <v>2</v>
      </c>
      <c r="G4412" s="4">
        <v>0.19229270013991639</v>
      </c>
      <c r="H4412" s="4">
        <v>0</v>
      </c>
      <c r="I4412" s="4">
        <v>-6.0770638745080041E-2</v>
      </c>
    </row>
    <row r="4413" spans="1:9" x14ac:dyDescent="0.25">
      <c r="A4413" t="s">
        <v>4618</v>
      </c>
      <c r="B4413" s="3">
        <v>107.8931427001953</v>
      </c>
      <c r="C4413" s="3">
        <v>14.010000228881839</v>
      </c>
      <c r="D4413" s="4">
        <v>2.654544834681527E-4</v>
      </c>
      <c r="E4413" s="4">
        <v>3.581675544286123E-3</v>
      </c>
      <c r="F4413" s="2">
        <v>2</v>
      </c>
      <c r="G4413" s="4">
        <v>0.18657336254701759</v>
      </c>
      <c r="H4413" s="4">
        <v>-3.9037998567744698E-3</v>
      </c>
      <c r="I4413" s="4">
        <v>-6.0164287177314153E-2</v>
      </c>
    </row>
    <row r="4414" spans="1:9" x14ac:dyDescent="0.25">
      <c r="A4414" t="s">
        <v>4619</v>
      </c>
      <c r="B4414" s="3">
        <v>107.8645095825195</v>
      </c>
      <c r="C4414" s="3">
        <v>13.960000038146971</v>
      </c>
      <c r="D4414" s="4">
        <v>-2.1875202025377631E-3</v>
      </c>
      <c r="E4414" s="4">
        <v>7.7992296815265316E-2</v>
      </c>
      <c r="F4414" s="2">
        <v>2</v>
      </c>
      <c r="G4414" s="4">
        <v>0.17076814570439661</v>
      </c>
      <c r="H4414" s="4">
        <v>-4.1681478866985033E-3</v>
      </c>
      <c r="I4414" s="4">
        <v>-6.0413704572040872E-2</v>
      </c>
    </row>
    <row r="4415" spans="1:9" x14ac:dyDescent="0.25">
      <c r="A4415" t="s">
        <v>4620</v>
      </c>
      <c r="B4415" s="3">
        <v>108.1009826660156</v>
      </c>
      <c r="C4415" s="3">
        <v>12.94999980926514</v>
      </c>
      <c r="D4415" s="4">
        <v>8.5571040078527005E-3</v>
      </c>
      <c r="E4415" s="4">
        <v>-4.7794158380335738E-2</v>
      </c>
      <c r="F4415" s="2">
        <v>1</v>
      </c>
      <c r="G4415" s="4">
        <v>0.15917176188313681</v>
      </c>
      <c r="H4415" s="4">
        <v>-1.9849698457997671E-3</v>
      </c>
      <c r="I4415" s="4">
        <v>-5.8353834561501887E-2</v>
      </c>
    </row>
    <row r="4416" spans="1:9" x14ac:dyDescent="0.25">
      <c r="A4416" t="s">
        <v>4621</v>
      </c>
      <c r="B4416" s="3">
        <v>107.1837997436523</v>
      </c>
      <c r="C4416" s="3">
        <v>13.60000038146973</v>
      </c>
      <c r="D4416" s="4">
        <v>-1.045262961488236E-2</v>
      </c>
      <c r="E4416" s="4">
        <v>5.5900641353376468E-2</v>
      </c>
      <c r="F4416" s="2">
        <v>2</v>
      </c>
      <c r="G4416" s="4">
        <v>0.14872966993143749</v>
      </c>
      <c r="H4416" s="4">
        <v>-1.045262961488236E-2</v>
      </c>
      <c r="I4416" s="4">
        <v>-6.6343232627543491E-2</v>
      </c>
    </row>
    <row r="4417" spans="1:9" x14ac:dyDescent="0.25">
      <c r="A4417" t="s">
        <v>4622</v>
      </c>
      <c r="B4417" s="3">
        <v>108.3159866333008</v>
      </c>
      <c r="C4417" s="3">
        <v>12.88000011444092</v>
      </c>
      <c r="D4417" s="4">
        <v>2.72002738108168E-3</v>
      </c>
      <c r="E4417" s="4">
        <v>-2.4981069095617151E-2</v>
      </c>
      <c r="F4417" s="2">
        <v>1</v>
      </c>
      <c r="G4417" s="4">
        <v>0.16314441416849079</v>
      </c>
      <c r="H4417" s="4">
        <v>0</v>
      </c>
      <c r="I4417" s="4">
        <v>-5.6480977753403883E-2</v>
      </c>
    </row>
    <row r="4418" spans="1:9" x14ac:dyDescent="0.25">
      <c r="A4418" t="s">
        <v>4623</v>
      </c>
      <c r="B4418" s="3">
        <v>108.0221633911133</v>
      </c>
      <c r="C4418" s="3">
        <v>13.210000038146971</v>
      </c>
      <c r="D4418" s="4">
        <v>-1.3251308343633641E-3</v>
      </c>
      <c r="E4418" s="4">
        <v>4.5627696849626087E-3</v>
      </c>
      <c r="F4418" s="2">
        <v>1</v>
      </c>
      <c r="G4418" s="4">
        <v>0.1585882792313851</v>
      </c>
      <c r="H4418" s="4">
        <v>-1.3251308343633641E-3</v>
      </c>
      <c r="I4418" s="4">
        <v>-5.9040413592922343E-2</v>
      </c>
    </row>
    <row r="4419" spans="1:9" x14ac:dyDescent="0.25">
      <c r="A4419" t="s">
        <v>4624</v>
      </c>
      <c r="B4419" s="3">
        <v>108.1654968261719</v>
      </c>
      <c r="C4419" s="3">
        <v>13.14999961853027</v>
      </c>
      <c r="D4419" s="4">
        <v>1.9894673927711709E-4</v>
      </c>
      <c r="E4419" s="4">
        <v>1.8590222614624841E-2</v>
      </c>
      <c r="F4419" s="2">
        <v>1</v>
      </c>
      <c r="G4419" s="4">
        <v>0.1703704058369151</v>
      </c>
      <c r="H4419" s="4">
        <v>0</v>
      </c>
      <c r="I4419" s="4">
        <v>-5.7791864540236659E-2</v>
      </c>
    </row>
    <row r="4420" spans="1:9" x14ac:dyDescent="0.25">
      <c r="A4420" t="s">
        <v>4625</v>
      </c>
      <c r="B4420" s="3">
        <v>108.14398193359381</v>
      </c>
      <c r="C4420" s="3">
        <v>12.909999847412109</v>
      </c>
      <c r="D4420" s="4">
        <v>3.791345014662495E-3</v>
      </c>
      <c r="E4420" s="4">
        <v>-1.3750978080790619E-2</v>
      </c>
      <c r="F4420" s="2">
        <v>1</v>
      </c>
      <c r="G4420" s="4">
        <v>0.1743395263503893</v>
      </c>
      <c r="H4420" s="4">
        <v>0</v>
      </c>
      <c r="I4420" s="4">
        <v>-5.7979276491510023E-2</v>
      </c>
    </row>
    <row r="4421" spans="1:9" x14ac:dyDescent="0.25">
      <c r="A4421" t="s">
        <v>4626</v>
      </c>
      <c r="B4421" s="3">
        <v>107.7355194091797</v>
      </c>
      <c r="C4421" s="3">
        <v>13.090000152587891</v>
      </c>
      <c r="D4421" s="4">
        <v>5.4162184953705514E-3</v>
      </c>
      <c r="E4421" s="4">
        <v>7.6454349695453949E-4</v>
      </c>
      <c r="F4421" s="2">
        <v>1</v>
      </c>
      <c r="G4421" s="4">
        <v>0.1655410285239616</v>
      </c>
      <c r="H4421" s="4">
        <v>0</v>
      </c>
      <c r="I4421" s="4">
        <v>-6.1537312323877602E-2</v>
      </c>
    </row>
    <row r="4422" spans="1:9" x14ac:dyDescent="0.25">
      <c r="A4422" t="s">
        <v>4627</v>
      </c>
      <c r="B4422" s="3">
        <v>107.155143737793</v>
      </c>
      <c r="C4422" s="3">
        <v>13.079999923706049</v>
      </c>
      <c r="D4422" s="4">
        <v>5.8517564113829126E-3</v>
      </c>
      <c r="E4422" s="4">
        <v>-3.1828297401248151E-2</v>
      </c>
      <c r="F4422" s="2">
        <v>1</v>
      </c>
      <c r="G4422" s="4">
        <v>0.16797388735307739</v>
      </c>
      <c r="H4422" s="4">
        <v>-7.3473718151484402E-4</v>
      </c>
      <c r="I4422" s="4">
        <v>-6.6592849396686415E-2</v>
      </c>
    </row>
    <row r="4423" spans="1:9" x14ac:dyDescent="0.25">
      <c r="A4423" t="s">
        <v>4628</v>
      </c>
      <c r="B4423" s="3">
        <v>106.5317459106445</v>
      </c>
      <c r="C4423" s="3">
        <v>13.510000228881839</v>
      </c>
      <c r="D4423" s="4">
        <v>2.5626744867057738E-3</v>
      </c>
      <c r="E4423" s="4">
        <v>-4.99296782569838E-2</v>
      </c>
      <c r="F4423" s="2">
        <v>2</v>
      </c>
      <c r="G4423" s="4">
        <v>0.15172884340956161</v>
      </c>
      <c r="H4423" s="4">
        <v>-6.5481752663004711E-3</v>
      </c>
      <c r="I4423" s="4">
        <v>-6.5265027905495931E-2</v>
      </c>
    </row>
    <row r="4424" spans="1:9" x14ac:dyDescent="0.25">
      <c r="A4424" t="s">
        <v>4629</v>
      </c>
      <c r="B4424" s="3">
        <v>106.2594375610352</v>
      </c>
      <c r="C4424" s="3">
        <v>14.22000026702881</v>
      </c>
      <c r="D4424" s="4">
        <v>-8.2927344370422595E-3</v>
      </c>
      <c r="E4424" s="4">
        <v>0.14216871364499609</v>
      </c>
      <c r="F4424" s="2">
        <v>2</v>
      </c>
      <c r="G4424" s="4">
        <v>0.1526423616211732</v>
      </c>
      <c r="H4424" s="4">
        <v>-9.0875612915380932E-3</v>
      </c>
      <c r="I4424" s="4">
        <v>-6.7654326376082485E-2</v>
      </c>
    </row>
    <row r="4425" spans="1:9" x14ac:dyDescent="0.25">
      <c r="A4425" t="s">
        <v>4630</v>
      </c>
      <c r="B4425" s="3">
        <v>107.1479873657227</v>
      </c>
      <c r="C4425" s="3">
        <v>12.44999980926514</v>
      </c>
      <c r="D4425" s="4">
        <v>-8.0147325939428082E-4</v>
      </c>
      <c r="E4425" s="4">
        <v>-2.6583280187799981E-2</v>
      </c>
      <c r="F4425" s="2">
        <v>1</v>
      </c>
      <c r="G4425" s="4">
        <v>0.16789588404483899</v>
      </c>
      <c r="H4425" s="4">
        <v>-8.0147325939428082E-4</v>
      </c>
      <c r="I4425" s="4">
        <v>-5.9857978256660949E-2</v>
      </c>
    </row>
    <row r="4426" spans="1:9" x14ac:dyDescent="0.25">
      <c r="A4426" t="s">
        <v>4631</v>
      </c>
      <c r="B4426" s="3">
        <v>107.2339324951172</v>
      </c>
      <c r="C4426" s="3">
        <v>12.789999961853029</v>
      </c>
      <c r="D4426" s="4">
        <v>1.1368715412085619E-3</v>
      </c>
      <c r="E4426" s="4">
        <v>-3.179410106594216E-2</v>
      </c>
      <c r="F4426" s="2">
        <v>1</v>
      </c>
      <c r="G4426" s="4">
        <v>0.16910187864913739</v>
      </c>
      <c r="H4426" s="4">
        <v>0</v>
      </c>
      <c r="I4426" s="4">
        <v>-5.910387517274418E-2</v>
      </c>
    </row>
    <row r="4427" spans="1:9" x14ac:dyDescent="0.25">
      <c r="A4427" t="s">
        <v>4632</v>
      </c>
      <c r="B4427" s="3">
        <v>107.11215972900391</v>
      </c>
      <c r="C4427" s="3">
        <v>13.210000038146971</v>
      </c>
      <c r="D4427" s="4">
        <v>9.1822222573645362E-3</v>
      </c>
      <c r="E4427" s="4">
        <v>6.859767787570803E-3</v>
      </c>
      <c r="F4427" s="2">
        <v>1</v>
      </c>
      <c r="G4427" s="4">
        <v>0.16295697489811681</v>
      </c>
      <c r="H4427" s="4">
        <v>0</v>
      </c>
      <c r="I4427" s="4">
        <v>-6.0172338494750011E-2</v>
      </c>
    </row>
    <row r="4428" spans="1:9" x14ac:dyDescent="0.25">
      <c r="A4428" t="s">
        <v>4633</v>
      </c>
      <c r="B4428" s="3">
        <v>106.137580871582</v>
      </c>
      <c r="C4428" s="3">
        <v>13.11999988555908</v>
      </c>
      <c r="D4428" s="4">
        <v>4.04788251662902E-4</v>
      </c>
      <c r="E4428" s="4">
        <v>6.1349634923377749E-3</v>
      </c>
      <c r="F4428" s="2">
        <v>1</v>
      </c>
      <c r="G4428" s="4">
        <v>0.15026719220392429</v>
      </c>
      <c r="H4428" s="4">
        <v>-3.36437100869591E-3</v>
      </c>
      <c r="I4428" s="4">
        <v>-6.8723526061508E-2</v>
      </c>
    </row>
    <row r="4429" spans="1:9" x14ac:dyDescent="0.25">
      <c r="A4429" t="s">
        <v>4634</v>
      </c>
      <c r="B4429" s="3">
        <v>106.0946350097656</v>
      </c>
      <c r="C4429" s="3">
        <v>13.039999961853029</v>
      </c>
      <c r="D4429" s="4">
        <v>-3.7676341663116508E-3</v>
      </c>
      <c r="E4429" s="4">
        <v>8.0364564337541688E-2</v>
      </c>
      <c r="F4429" s="2">
        <v>1</v>
      </c>
      <c r="G4429" s="4">
        <v>0.14997681611061589</v>
      </c>
      <c r="H4429" s="4">
        <v>-3.7676341663116508E-3</v>
      </c>
      <c r="I4429" s="4">
        <v>-6.9100343306014667E-2</v>
      </c>
    </row>
    <row r="4430" spans="1:9" x14ac:dyDescent="0.25">
      <c r="A4430" t="s">
        <v>4635</v>
      </c>
      <c r="B4430" s="3">
        <v>106.49587249755859</v>
      </c>
      <c r="C4430" s="3">
        <v>12.069999694824221</v>
      </c>
      <c r="D4430" s="4">
        <v>9.4410097254311598E-3</v>
      </c>
      <c r="E4430" s="4">
        <v>-3.7480085204031899E-2</v>
      </c>
      <c r="F4430" s="2">
        <v>1</v>
      </c>
      <c r="G4430" s="4">
        <v>0.15591287302662901</v>
      </c>
      <c r="H4430" s="4">
        <v>0</v>
      </c>
      <c r="I4430" s="4">
        <v>-6.2123561115043253E-2</v>
      </c>
    </row>
    <row r="4431" spans="1:9" x14ac:dyDescent="0.25">
      <c r="A4431" t="s">
        <v>4636</v>
      </c>
      <c r="B4431" s="3">
        <v>105.4998474121094</v>
      </c>
      <c r="C4431" s="3">
        <v>12.539999961853029</v>
      </c>
      <c r="D4431" s="4">
        <v>-2.7154754337677112E-4</v>
      </c>
      <c r="E4431" s="4">
        <v>9.6618264751966443E-3</v>
      </c>
      <c r="F4431" s="2">
        <v>1</v>
      </c>
      <c r="G4431" s="4">
        <v>0.14729215483148561</v>
      </c>
      <c r="H4431" s="4">
        <v>-2.7154754337677112E-4</v>
      </c>
      <c r="I4431" s="4">
        <v>-7.0895248113547416E-2</v>
      </c>
    </row>
    <row r="4432" spans="1:9" x14ac:dyDescent="0.25">
      <c r="A4432" t="s">
        <v>4637</v>
      </c>
      <c r="B4432" s="3">
        <v>105.52850341796881</v>
      </c>
      <c r="C4432" s="3">
        <v>12.420000076293951</v>
      </c>
      <c r="D4432" s="4">
        <v>1.2236039159958521E-3</v>
      </c>
      <c r="E4432" s="4">
        <v>2.306422776381534E-2</v>
      </c>
      <c r="F4432" s="2">
        <v>1</v>
      </c>
      <c r="G4432" s="4">
        <v>0.1658000741529326</v>
      </c>
      <c r="H4432" s="4">
        <v>0</v>
      </c>
      <c r="I4432" s="4">
        <v>-7.0642883471634388E-2</v>
      </c>
    </row>
    <row r="4433" spans="1:9" x14ac:dyDescent="0.25">
      <c r="A4433" t="s">
        <v>4638</v>
      </c>
      <c r="B4433" s="3">
        <v>105.3995361328125</v>
      </c>
      <c r="C4433" s="3">
        <v>12.14000034332275</v>
      </c>
      <c r="D4433" s="4">
        <v>2.6581647972176992E-3</v>
      </c>
      <c r="E4433" s="4">
        <v>1.335566003340238E-2</v>
      </c>
      <c r="F4433" s="2">
        <v>1</v>
      </c>
      <c r="G4433" s="4">
        <v>0.16392290316490099</v>
      </c>
      <c r="H4433" s="4">
        <v>0</v>
      </c>
      <c r="I4433" s="4">
        <v>-7.1778658739711454E-2</v>
      </c>
    </row>
    <row r="4434" spans="1:9" x14ac:dyDescent="0.25">
      <c r="A4434" t="s">
        <v>4639</v>
      </c>
      <c r="B4434" s="3">
        <v>105.1201095581055</v>
      </c>
      <c r="C4434" s="3">
        <v>11.97999954223633</v>
      </c>
      <c r="D4434" s="4">
        <v>9.4965911373012801E-3</v>
      </c>
      <c r="E4434" s="4">
        <v>-1.803280905477822E-2</v>
      </c>
      <c r="F4434" s="2">
        <v>1</v>
      </c>
      <c r="G4434" s="4">
        <v>0.15930598997489101</v>
      </c>
      <c r="H4434" s="4">
        <v>0</v>
      </c>
      <c r="I4434" s="4">
        <v>-7.4239482757300079E-2</v>
      </c>
    </row>
    <row r="4435" spans="1:9" x14ac:dyDescent="0.25">
      <c r="A4435" t="s">
        <v>4640</v>
      </c>
      <c r="B4435" s="3">
        <v>104.131217956543</v>
      </c>
      <c r="C4435" s="3">
        <v>12.19999980926514</v>
      </c>
      <c r="D4435" s="4">
        <v>4.5625511483768921E-3</v>
      </c>
      <c r="E4435" s="4">
        <v>-4.0125903017400037E-2</v>
      </c>
      <c r="F4435" s="2">
        <v>1</v>
      </c>
      <c r="G4435" s="4">
        <v>0.15054262786961559</v>
      </c>
      <c r="H4435" s="4">
        <v>-9.8374140424839496E-4</v>
      </c>
      <c r="I4435" s="4">
        <v>-8.2948347354263152E-2</v>
      </c>
    </row>
    <row r="4436" spans="1:9" x14ac:dyDescent="0.25">
      <c r="A4436" t="s">
        <v>4641</v>
      </c>
      <c r="B4436" s="3">
        <v>103.6582717895508</v>
      </c>
      <c r="C4436" s="3">
        <v>12.710000038146971</v>
      </c>
      <c r="D4436" s="4">
        <v>4.443469574597847E-3</v>
      </c>
      <c r="E4436" s="4">
        <v>-5.7820589044127013E-2</v>
      </c>
      <c r="F4436" s="2">
        <v>1</v>
      </c>
      <c r="G4436" s="4">
        <v>0.13560630166478241</v>
      </c>
      <c r="H4436" s="4">
        <v>-5.5211022412542388E-3</v>
      </c>
      <c r="I4436" s="4">
        <v>-8.7113438981575642E-2</v>
      </c>
    </row>
    <row r="4437" spans="1:9" x14ac:dyDescent="0.25">
      <c r="A4437" t="s">
        <v>4642</v>
      </c>
      <c r="B4437" s="3">
        <v>103.19970703125</v>
      </c>
      <c r="C4437" s="3">
        <v>13.489999771118161</v>
      </c>
      <c r="D4437" s="4">
        <v>-4.0795903342960571E-3</v>
      </c>
      <c r="E4437" s="4">
        <v>6.3880082527423498E-2</v>
      </c>
      <c r="F4437" s="2">
        <v>2</v>
      </c>
      <c r="G4437" s="4">
        <v>0.13232846301049239</v>
      </c>
      <c r="H4437" s="4">
        <v>-9.9204904185123954E-3</v>
      </c>
      <c r="I4437" s="4">
        <v>-9.1151877959791738E-2</v>
      </c>
    </row>
    <row r="4438" spans="1:9" x14ac:dyDescent="0.25">
      <c r="A4438" t="s">
        <v>4643</v>
      </c>
      <c r="B4438" s="3">
        <v>103.622444152832</v>
      </c>
      <c r="C4438" s="3">
        <v>12.680000305175779</v>
      </c>
      <c r="D4438" s="4">
        <v>1.176540832844353E-3</v>
      </c>
      <c r="E4438" s="4">
        <v>-3.5007612338513128E-2</v>
      </c>
      <c r="F4438" s="2">
        <v>1</v>
      </c>
      <c r="G4438" s="4">
        <v>0.12541200334425159</v>
      </c>
      <c r="H4438" s="4">
        <v>-5.8648261723814876E-3</v>
      </c>
      <c r="I4438" s="4">
        <v>-8.7428961973701091E-2</v>
      </c>
    </row>
    <row r="4439" spans="1:9" x14ac:dyDescent="0.25">
      <c r="A4439" t="s">
        <v>4644</v>
      </c>
      <c r="B4439" s="3">
        <v>103.50067138671881</v>
      </c>
      <c r="C4439" s="3">
        <v>13.14000034332275</v>
      </c>
      <c r="D4439" s="4">
        <v>1.386775606833313E-3</v>
      </c>
      <c r="E4439" s="4">
        <v>-6.8026607730601318E-3</v>
      </c>
      <c r="F4439" s="2">
        <v>1</v>
      </c>
      <c r="G4439" s="4">
        <v>0.1228882793190844</v>
      </c>
      <c r="H4439" s="4">
        <v>-7.0330922849713984E-3</v>
      </c>
      <c r="I4439" s="4">
        <v>-8.850137732236274E-2</v>
      </c>
    </row>
    <row r="4440" spans="1:9" x14ac:dyDescent="0.25">
      <c r="A4440" t="s">
        <v>4645</v>
      </c>
      <c r="B4440" s="3">
        <v>103.3573379516602</v>
      </c>
      <c r="C4440" s="3">
        <v>13.22999954223633</v>
      </c>
      <c r="D4440" s="4">
        <v>2.7111257037424341E-3</v>
      </c>
      <c r="E4440" s="4">
        <v>-7.5530430926817882E-4</v>
      </c>
      <c r="F4440" s="2">
        <v>2</v>
      </c>
      <c r="G4440" s="4">
        <v>0.12519806047949131</v>
      </c>
      <c r="H4440" s="4">
        <v>-8.4082075946153578E-3</v>
      </c>
      <c r="I4440" s="4">
        <v>-8.9763670860067535E-2</v>
      </c>
    </row>
    <row r="4441" spans="1:9" x14ac:dyDescent="0.25">
      <c r="A4441" t="s">
        <v>4646</v>
      </c>
      <c r="B4441" s="3">
        <v>103.077880859375</v>
      </c>
      <c r="C4441" s="3">
        <v>13.239999771118161</v>
      </c>
      <c r="D4441" s="4">
        <v>1.1132517264886841E-3</v>
      </c>
      <c r="E4441" s="4">
        <v>-1.634474490381177E-2</v>
      </c>
      <c r="F4441" s="2">
        <v>2</v>
      </c>
      <c r="G4441" s="4">
        <v>0.12933516994371891</v>
      </c>
      <c r="H4441" s="4">
        <v>-1.1089268896417041E-2</v>
      </c>
      <c r="I4441" s="4">
        <v>-9.2224763636593265E-2</v>
      </c>
    </row>
    <row r="4442" spans="1:9" x14ac:dyDescent="0.25">
      <c r="A4442" t="s">
        <v>4647</v>
      </c>
      <c r="B4442" s="3">
        <v>102.9632568359375</v>
      </c>
      <c r="C4442" s="3">
        <v>13.460000038146971</v>
      </c>
      <c r="D4442" s="4">
        <v>1.076258890214787E-2</v>
      </c>
      <c r="E4442" s="4">
        <v>-7.3640723639945893E-2</v>
      </c>
      <c r="F4442" s="2">
        <v>2</v>
      </c>
      <c r="G4442" s="4">
        <v>0.12721041815183301</v>
      </c>
      <c r="H4442" s="4">
        <v>-1.2188951251880459E-2</v>
      </c>
      <c r="I4442" s="4">
        <v>-9.3234222204245265E-2</v>
      </c>
    </row>
    <row r="4443" spans="1:9" x14ac:dyDescent="0.25">
      <c r="A4443" t="s">
        <v>4648</v>
      </c>
      <c r="B4443" s="3">
        <v>101.8669052124023</v>
      </c>
      <c r="C4443" s="3">
        <v>14.52999973297119</v>
      </c>
      <c r="D4443" s="4">
        <v>1.1271012899807249E-3</v>
      </c>
      <c r="E4443" s="4">
        <v>-7.5137027166624071E-3</v>
      </c>
      <c r="F4443" s="2">
        <v>2</v>
      </c>
      <c r="G4443" s="4">
        <v>0.1154654116639031</v>
      </c>
      <c r="H4443" s="4">
        <v>-2.2707152407527739E-2</v>
      </c>
      <c r="I4443" s="4">
        <v>-0.102889454208382</v>
      </c>
    </row>
    <row r="4444" spans="1:9" x14ac:dyDescent="0.25">
      <c r="A4444" t="s">
        <v>4649</v>
      </c>
      <c r="B4444" s="3">
        <v>101.75222015380859</v>
      </c>
      <c r="C4444" s="3">
        <v>14.64000034332275</v>
      </c>
      <c r="D4444" s="4">
        <v>2.110386091911387E-4</v>
      </c>
      <c r="E4444" s="4">
        <v>-3.3025098326402443E-2</v>
      </c>
      <c r="F4444" s="2">
        <v>2</v>
      </c>
      <c r="G4444" s="4">
        <v>0.1122392066186941</v>
      </c>
      <c r="H4444" s="4">
        <v>-2.3807420323350811E-2</v>
      </c>
      <c r="I4444" s="4">
        <v>-0.103899450293908</v>
      </c>
    </row>
    <row r="4445" spans="1:9" x14ac:dyDescent="0.25">
      <c r="A4445" t="s">
        <v>4650</v>
      </c>
      <c r="B4445" s="3">
        <v>101.7307510375977</v>
      </c>
      <c r="C4445" s="3">
        <v>15.14000034332275</v>
      </c>
      <c r="D4445" s="4">
        <v>1.057735591477593E-3</v>
      </c>
      <c r="E4445" s="4">
        <v>1.068096168062627E-2</v>
      </c>
      <c r="F4445" s="2">
        <v>2</v>
      </c>
      <c r="G4445" s="4">
        <v>0.1189748136839652</v>
      </c>
      <c r="H4445" s="4">
        <v>-2.401339117986534E-2</v>
      </c>
      <c r="I4445" s="4">
        <v>-0.10408852220614</v>
      </c>
    </row>
    <row r="4446" spans="1:9" x14ac:dyDescent="0.25">
      <c r="A4446" t="s">
        <v>4651</v>
      </c>
      <c r="B4446" s="3">
        <v>101.6232604980469</v>
      </c>
      <c r="C4446" s="3">
        <v>14.97999954223633</v>
      </c>
      <c r="D4446" s="4">
        <v>-7.2793746975995388E-3</v>
      </c>
      <c r="E4446" s="4">
        <v>0.1112759681704818</v>
      </c>
      <c r="F4446" s="2">
        <v>2</v>
      </c>
      <c r="G4446" s="4">
        <v>0.1109146154723801</v>
      </c>
      <c r="H4446" s="4">
        <v>-2.5044636168292111E-2</v>
      </c>
      <c r="I4446" s="4">
        <v>-0.10503515837225071</v>
      </c>
    </row>
    <row r="4447" spans="1:9" x14ac:dyDescent="0.25">
      <c r="A4447" t="s">
        <v>4652</v>
      </c>
      <c r="B4447" s="3">
        <v>102.3684387207031</v>
      </c>
      <c r="C4447" s="3">
        <v>13.47999954223633</v>
      </c>
      <c r="D4447" s="4">
        <v>-2.37457352735293E-3</v>
      </c>
      <c r="E4447" s="4">
        <v>2.431608651478423E-2</v>
      </c>
      <c r="F4447" s="2">
        <v>2</v>
      </c>
      <c r="G4447" s="4">
        <v>0.1174276979348929</v>
      </c>
      <c r="H4447" s="4">
        <v>-1.7895529737060659E-2</v>
      </c>
      <c r="I4447" s="4">
        <v>-9.847260264676494E-2</v>
      </c>
    </row>
    <row r="4448" spans="1:9" x14ac:dyDescent="0.25">
      <c r="A4448" t="s">
        <v>4653</v>
      </c>
      <c r="B4448" s="3">
        <v>102.6120986938477</v>
      </c>
      <c r="C4448" s="3">
        <v>13.159999847412109</v>
      </c>
      <c r="D4448" s="4">
        <v>-1.3254206094217571E-3</v>
      </c>
      <c r="E4448" s="4">
        <v>1.6216219400770001E-2</v>
      </c>
      <c r="F4448" s="2">
        <v>1</v>
      </c>
      <c r="G4448" s="4">
        <v>0.1209482373008577</v>
      </c>
      <c r="H4448" s="4">
        <v>-1.555789958620646E-2</v>
      </c>
      <c r="I4448" s="4">
        <v>-9.6326764103427553E-2</v>
      </c>
    </row>
    <row r="4449" spans="1:9" x14ac:dyDescent="0.25">
      <c r="A4449" t="s">
        <v>4654</v>
      </c>
      <c r="B4449" s="3">
        <v>102.7482833862305</v>
      </c>
      <c r="C4449" s="3">
        <v>12.94999980926514</v>
      </c>
      <c r="D4449" s="4">
        <v>1.4670172100126331E-3</v>
      </c>
      <c r="E4449" s="4">
        <v>1.546752019901287E-3</v>
      </c>
      <c r="F4449" s="2">
        <v>1</v>
      </c>
      <c r="G4449" s="4">
        <v>0.1201117664598319</v>
      </c>
      <c r="H4449" s="4">
        <v>-1.425136803368909E-2</v>
      </c>
      <c r="I4449" s="4">
        <v>-9.5127427346732518E-2</v>
      </c>
    </row>
    <row r="4450" spans="1:9" x14ac:dyDescent="0.25">
      <c r="A4450" t="s">
        <v>4655</v>
      </c>
      <c r="B4450" s="3">
        <v>102.597770690918</v>
      </c>
      <c r="C4450" s="3">
        <v>12.930000305175779</v>
      </c>
      <c r="D4450" s="4">
        <v>-7.6764601286993805E-4</v>
      </c>
      <c r="E4450" s="4">
        <v>6.0705557856074448E-2</v>
      </c>
      <c r="F4450" s="2">
        <v>1</v>
      </c>
      <c r="G4450" s="4">
        <v>0.12528925727718329</v>
      </c>
      <c r="H4450" s="4">
        <v>-1.5695359880639411E-2</v>
      </c>
      <c r="I4450" s="4">
        <v>-9.6452946424384067E-2</v>
      </c>
    </row>
    <row r="4451" spans="1:9" x14ac:dyDescent="0.25">
      <c r="A4451" t="s">
        <v>4656</v>
      </c>
      <c r="B4451" s="3">
        <v>102.6765899658203</v>
      </c>
      <c r="C4451" s="3">
        <v>12.189999580383301</v>
      </c>
      <c r="D4451" s="4">
        <v>1.6457316994419099E-2</v>
      </c>
      <c r="E4451" s="4">
        <v>-8.1386649594914817E-2</v>
      </c>
      <c r="F4451" s="2">
        <v>1</v>
      </c>
      <c r="G4451" s="4">
        <v>0.11907256686794911</v>
      </c>
      <c r="H4451" s="4">
        <v>-1.493918187116838E-2</v>
      </c>
      <c r="I4451" s="4">
        <v>-9.5758809279654855E-2</v>
      </c>
    </row>
    <row r="4452" spans="1:9" x14ac:dyDescent="0.25">
      <c r="A4452" t="s">
        <v>4657</v>
      </c>
      <c r="B4452" s="3">
        <v>101.0141677856445</v>
      </c>
      <c r="C4452" s="3">
        <v>13.27000045776367</v>
      </c>
      <c r="D4452" s="4">
        <v>5.4921053690781818E-3</v>
      </c>
      <c r="E4452" s="4">
        <v>-9.047290479911918E-2</v>
      </c>
      <c r="F4452" s="2">
        <v>2</v>
      </c>
      <c r="G4452" s="4">
        <v>9.918385563705634E-2</v>
      </c>
      <c r="H4452" s="4">
        <v>-3.0888162582590532E-2</v>
      </c>
      <c r="I4452" s="4">
        <v>-0.1103992508075871</v>
      </c>
    </row>
    <row r="4453" spans="1:9" x14ac:dyDescent="0.25">
      <c r="A4453" t="s">
        <v>4658</v>
      </c>
      <c r="B4453" s="3">
        <v>100.46241760253911</v>
      </c>
      <c r="C4453" s="3">
        <v>14.590000152587891</v>
      </c>
      <c r="D4453" s="4">
        <v>1.205537670631163E-2</v>
      </c>
      <c r="E4453" s="4">
        <v>-0.13103041351861389</v>
      </c>
      <c r="F4453" s="2">
        <v>2</v>
      </c>
      <c r="G4453" s="4">
        <v>9.4093116411508859E-2</v>
      </c>
      <c r="H4453" s="4">
        <v>-3.6181555038977457E-2</v>
      </c>
      <c r="I4453" s="4">
        <v>-0.11525834520016021</v>
      </c>
    </row>
    <row r="4454" spans="1:9" x14ac:dyDescent="0.25">
      <c r="A4454" t="s">
        <v>4659</v>
      </c>
      <c r="B4454" s="3">
        <v>99.265731811523438</v>
      </c>
      <c r="C4454" s="3">
        <v>16.79000091552734</v>
      </c>
      <c r="D4454" s="4">
        <v>-2.800307645260625E-3</v>
      </c>
      <c r="E4454" s="4">
        <v>2.191117490351813E-2</v>
      </c>
      <c r="F4454" s="2">
        <v>3</v>
      </c>
      <c r="G4454" s="4">
        <v>8.3292570617190753E-2</v>
      </c>
      <c r="H4454" s="4">
        <v>-4.7662344230879998E-2</v>
      </c>
      <c r="I4454" s="4">
        <v>-0.12579718939966381</v>
      </c>
    </row>
    <row r="4455" spans="1:9" x14ac:dyDescent="0.25">
      <c r="A4455" t="s">
        <v>4660</v>
      </c>
      <c r="B4455" s="3">
        <v>99.544486999511719</v>
      </c>
      <c r="C4455" s="3">
        <v>16.430000305175781</v>
      </c>
      <c r="D4455" s="4">
        <v>1.364035241887773E-3</v>
      </c>
      <c r="E4455" s="4">
        <v>-4.8639266376525818E-2</v>
      </c>
      <c r="F4455" s="2">
        <v>3</v>
      </c>
      <c r="G4455" s="4">
        <v>9.1175197183106738E-2</v>
      </c>
      <c r="H4455" s="4">
        <v>-4.498801687321452E-2</v>
      </c>
      <c r="I4455" s="4">
        <v>-0.12334227807869071</v>
      </c>
    </row>
    <row r="4456" spans="1:9" x14ac:dyDescent="0.25">
      <c r="A4456" t="s">
        <v>4661</v>
      </c>
      <c r="B4456" s="3">
        <v>99.408889770507813</v>
      </c>
      <c r="C4456" s="3">
        <v>17.270000457763668</v>
      </c>
      <c r="D4456" s="4">
        <v>7.4503431589800773E-3</v>
      </c>
      <c r="E4456" s="4">
        <v>-4.7435120949369407E-2</v>
      </c>
      <c r="F4456" s="2">
        <v>3</v>
      </c>
      <c r="G4456" s="4">
        <v>0.1011072067778946</v>
      </c>
      <c r="H4456" s="4">
        <v>-4.6288912407270073E-2</v>
      </c>
      <c r="I4456" s="4">
        <v>-0.1245364412258472</v>
      </c>
    </row>
    <row r="4457" spans="1:9" x14ac:dyDescent="0.25">
      <c r="A4457" t="s">
        <v>4662</v>
      </c>
      <c r="B4457" s="3">
        <v>98.673736572265625</v>
      </c>
      <c r="C4457" s="3">
        <v>18.129999160766602</v>
      </c>
      <c r="D4457" s="4">
        <v>-1.943441009794156E-2</v>
      </c>
      <c r="E4457" s="4">
        <v>0.29592562240031728</v>
      </c>
      <c r="F4457" s="2">
        <v>3</v>
      </c>
      <c r="G4457" s="4">
        <v>9.5004387344804764E-2</v>
      </c>
      <c r="H4457" s="4">
        <v>-5.3341840549425479E-2</v>
      </c>
      <c r="I4457" s="4">
        <v>-0.13101070964050399</v>
      </c>
    </row>
    <row r="4458" spans="1:9" x14ac:dyDescent="0.25">
      <c r="A4458" t="s">
        <v>4663</v>
      </c>
      <c r="B4458" s="3">
        <v>100.62940979003911</v>
      </c>
      <c r="C4458" s="3">
        <v>13.989999771118161</v>
      </c>
      <c r="D4458" s="4">
        <v>1.4921739832951531E-3</v>
      </c>
      <c r="E4458" s="4">
        <v>-7.097259076420892E-3</v>
      </c>
      <c r="F4458" s="2">
        <v>2</v>
      </c>
      <c r="G4458" s="4">
        <v>0.1273142094072979</v>
      </c>
      <c r="H4458" s="4">
        <v>-3.4579461894915793E-2</v>
      </c>
      <c r="I4458" s="4">
        <v>-0.1137876962964884</v>
      </c>
    </row>
    <row r="4459" spans="1:9" x14ac:dyDescent="0.25">
      <c r="A4459" t="s">
        <v>4664</v>
      </c>
      <c r="B4459" s="3">
        <v>100.47947692871089</v>
      </c>
      <c r="C4459" s="3">
        <v>14.090000152587891</v>
      </c>
      <c r="D4459" s="4">
        <v>2.8405841395451331E-4</v>
      </c>
      <c r="E4459" s="4">
        <v>-1.399578794954748E-2</v>
      </c>
      <c r="F4459" s="2">
        <v>2</v>
      </c>
      <c r="G4459" s="4">
        <v>0.1180861217047349</v>
      </c>
      <c r="H4459" s="4">
        <v>-3.6017890918449202E-2</v>
      </c>
      <c r="I4459" s="4">
        <v>-0.1151081089543355</v>
      </c>
    </row>
    <row r="4460" spans="1:9" x14ac:dyDescent="0.25">
      <c r="A4460" t="s">
        <v>4665</v>
      </c>
      <c r="B4460" s="3">
        <v>100.45094299316411</v>
      </c>
      <c r="C4460" s="3">
        <v>14.289999961853029</v>
      </c>
      <c r="D4460" s="4">
        <v>8.4553253031538489E-3</v>
      </c>
      <c r="E4460" s="4">
        <v>-6.2335946426030353E-2</v>
      </c>
      <c r="F4460" s="2">
        <v>2</v>
      </c>
      <c r="G4460" s="4">
        <v>0.12012714330147881</v>
      </c>
      <c r="H4460" s="4">
        <v>-3.6291640386595707E-2</v>
      </c>
      <c r="I4460" s="4">
        <v>-0.1153593985605003</v>
      </c>
    </row>
    <row r="4461" spans="1:9" x14ac:dyDescent="0.25">
      <c r="A4461" t="s">
        <v>4666</v>
      </c>
      <c r="B4461" s="3">
        <v>99.608718872070313</v>
      </c>
      <c r="C4461" s="3">
        <v>15.239999771118161</v>
      </c>
      <c r="D4461" s="4">
        <v>-1.0022180712665469E-3</v>
      </c>
      <c r="E4461" s="4">
        <v>-4.5112798578188729E-2</v>
      </c>
      <c r="F4461" s="2">
        <v>2</v>
      </c>
      <c r="G4461" s="4">
        <v>0.10900195112918309</v>
      </c>
      <c r="H4461" s="4">
        <v>-4.4371787789705068E-2</v>
      </c>
      <c r="I4461" s="4">
        <v>-0.1227766077058832</v>
      </c>
    </row>
    <row r="4462" spans="1:9" x14ac:dyDescent="0.25">
      <c r="A4462" t="s">
        <v>4667</v>
      </c>
      <c r="B4462" s="3">
        <v>99.708648681640625</v>
      </c>
      <c r="C4462" s="3">
        <v>15.960000038146971</v>
      </c>
      <c r="D4462" s="4">
        <v>1.710943197109227E-2</v>
      </c>
      <c r="E4462" s="4">
        <v>-0.18695869992468739</v>
      </c>
      <c r="F4462" s="2">
        <v>2</v>
      </c>
      <c r="G4462" s="4">
        <v>0.1050278594609457</v>
      </c>
      <c r="H4462" s="4">
        <v>-4.3413079090832578E-2</v>
      </c>
      <c r="I4462" s="4">
        <v>-0.1218965565664326</v>
      </c>
    </row>
    <row r="4463" spans="1:9" x14ac:dyDescent="0.25">
      <c r="A4463" t="s">
        <v>4668</v>
      </c>
      <c r="B4463" s="3">
        <v>98.031387329101563</v>
      </c>
      <c r="C4463" s="3">
        <v>19.629999160766602</v>
      </c>
      <c r="D4463" s="4">
        <v>-9.5187923766408833E-3</v>
      </c>
      <c r="E4463" s="4">
        <v>5.4809162652454717E-2</v>
      </c>
      <c r="F4463" s="2">
        <v>4</v>
      </c>
      <c r="G4463" s="4">
        <v>8.1400188100042348E-2</v>
      </c>
      <c r="H4463" s="4">
        <v>-5.9504424164700032E-2</v>
      </c>
      <c r="I4463" s="4">
        <v>-0.1366676821275172</v>
      </c>
    </row>
    <row r="4464" spans="1:9" x14ac:dyDescent="0.25">
      <c r="A4464" t="s">
        <v>4669</v>
      </c>
      <c r="B4464" s="3">
        <v>98.973495483398438</v>
      </c>
      <c r="C4464" s="3">
        <v>18.610000610351559</v>
      </c>
      <c r="D4464" s="4">
        <v>-1.309507815494293E-2</v>
      </c>
      <c r="E4464" s="4">
        <v>0.17635910046446709</v>
      </c>
      <c r="F4464" s="2">
        <v>3</v>
      </c>
      <c r="G4464" s="4">
        <v>9.1708758703376025E-2</v>
      </c>
      <c r="H4464" s="4">
        <v>-5.0466007232987997E-2</v>
      </c>
      <c r="I4464" s="4">
        <v>-0.1283708249810894</v>
      </c>
    </row>
    <row r="4465" spans="1:9" x14ac:dyDescent="0.25">
      <c r="A4465" t="s">
        <v>4670</v>
      </c>
      <c r="B4465" s="3">
        <v>100.28675842285161</v>
      </c>
      <c r="C4465" s="3">
        <v>15.819999694824221</v>
      </c>
      <c r="D4465" s="4">
        <v>-2.980563986176632E-3</v>
      </c>
      <c r="E4465" s="4">
        <v>2.5940312357404901E-2</v>
      </c>
      <c r="F4465" s="2">
        <v>2</v>
      </c>
      <c r="G4465" s="4">
        <v>0.1160287171726631</v>
      </c>
      <c r="H4465" s="4">
        <v>-3.7866797754112502E-2</v>
      </c>
      <c r="I4465" s="4">
        <v>-0.1168053216419612</v>
      </c>
    </row>
    <row r="4466" spans="1:9" x14ac:dyDescent="0.25">
      <c r="A4466" t="s">
        <v>4671</v>
      </c>
      <c r="B4466" s="3">
        <v>100.58656311035161</v>
      </c>
      <c r="C4466" s="3">
        <v>15.420000076293951</v>
      </c>
      <c r="D4466" s="4">
        <v>1.0251103767560331E-2</v>
      </c>
      <c r="E4466" s="4">
        <v>-0.1578372186751833</v>
      </c>
      <c r="F4466" s="2">
        <v>2</v>
      </c>
      <c r="G4466" s="4">
        <v>0.1087295849412855</v>
      </c>
      <c r="H4466" s="4">
        <v>-3.4990525267405308E-2</v>
      </c>
      <c r="I4466" s="4">
        <v>-0.11416503384414101</v>
      </c>
    </row>
    <row r="4467" spans="1:9" x14ac:dyDescent="0.25">
      <c r="A4467" t="s">
        <v>4672</v>
      </c>
      <c r="B4467" s="3">
        <v>99.565902709960938</v>
      </c>
      <c r="C4467" s="3">
        <v>18.309999465942379</v>
      </c>
      <c r="D4467" s="4">
        <v>-3.9057965774761283E-2</v>
      </c>
      <c r="E4467" s="4">
        <v>0.64215247465236214</v>
      </c>
      <c r="F4467" s="2">
        <v>3</v>
      </c>
      <c r="G4467" s="4">
        <v>9.7903649868877229E-2</v>
      </c>
      <c r="H4467" s="4">
        <v>-4.4782558382014732E-2</v>
      </c>
      <c r="I4467" s="4">
        <v>-0.1231536764945986</v>
      </c>
    </row>
    <row r="4468" spans="1:9" x14ac:dyDescent="0.25">
      <c r="A4468" t="s">
        <v>4673</v>
      </c>
      <c r="B4468" s="3">
        <v>103.61280822753911</v>
      </c>
      <c r="C4468" s="3">
        <v>11.14999961853027</v>
      </c>
      <c r="D4468" s="4">
        <v>-8.9436429840739073E-4</v>
      </c>
      <c r="E4468" s="4">
        <v>5.3875207838806283E-2</v>
      </c>
      <c r="F4468" s="2">
        <v>1</v>
      </c>
      <c r="G4468" s="4">
        <v>0.14544940969124059</v>
      </c>
      <c r="H4468" s="4">
        <v>-5.957271514164697E-3</v>
      </c>
      <c r="I4468" s="4">
        <v>-8.7513822608082381E-2</v>
      </c>
    </row>
    <row r="4469" spans="1:9" x14ac:dyDescent="0.25">
      <c r="A4469" t="s">
        <v>4674</v>
      </c>
      <c r="B4469" s="3">
        <v>103.7055587768555</v>
      </c>
      <c r="C4469" s="3">
        <v>10.579999923706049</v>
      </c>
      <c r="D4469" s="4">
        <v>-3.9072375678704807E-3</v>
      </c>
      <c r="E4469" s="4">
        <v>3.9292692194410117E-2</v>
      </c>
      <c r="F4469" s="2">
        <v>1</v>
      </c>
      <c r="G4469" s="4">
        <v>0.14478929877766089</v>
      </c>
      <c r="H4469" s="4">
        <v>-5.0674393525985684E-3</v>
      </c>
      <c r="I4469" s="4">
        <v>-8.6696997008578691E-2</v>
      </c>
    </row>
    <row r="4470" spans="1:9" x14ac:dyDescent="0.25">
      <c r="A4470" t="s">
        <v>4675</v>
      </c>
      <c r="B4470" s="3">
        <v>104.1123504638672</v>
      </c>
      <c r="C4470" s="3">
        <v>10.180000305175779</v>
      </c>
      <c r="D4470" s="4">
        <v>-7.5370663962603945E-4</v>
      </c>
      <c r="E4470" s="4">
        <v>-1.960735731699637E-3</v>
      </c>
      <c r="F4470" s="2">
        <v>1</v>
      </c>
      <c r="G4470" s="4">
        <v>0.15625676258945259</v>
      </c>
      <c r="H4470" s="4">
        <v>-1.1647527504319299E-3</v>
      </c>
      <c r="I4470" s="4">
        <v>-8.3114507567109475E-2</v>
      </c>
    </row>
    <row r="4471" spans="1:9" x14ac:dyDescent="0.25">
      <c r="A4471" t="s">
        <v>4676</v>
      </c>
      <c r="B4471" s="3">
        <v>104.1908798217773</v>
      </c>
      <c r="C4471" s="3">
        <v>10.19999980926514</v>
      </c>
      <c r="D4471" s="4">
        <v>-4.1135615266929548E-4</v>
      </c>
      <c r="E4471" s="4">
        <v>-3.9062463620210819E-3</v>
      </c>
      <c r="F4471" s="2">
        <v>1</v>
      </c>
      <c r="G4471" s="4">
        <v>0.15425423162239979</v>
      </c>
      <c r="H4471" s="4">
        <v>-4.1135615266929548E-4</v>
      </c>
      <c r="I4471" s="4">
        <v>-8.242292363228243E-2</v>
      </c>
    </row>
    <row r="4472" spans="1:9" x14ac:dyDescent="0.25">
      <c r="A4472" t="s">
        <v>4677</v>
      </c>
      <c r="B4472" s="3">
        <v>104.233757019043</v>
      </c>
      <c r="C4472" s="3">
        <v>10.239999771118161</v>
      </c>
      <c r="D4472" s="4">
        <v>2.127318571494063E-3</v>
      </c>
      <c r="E4472" s="4">
        <v>2.1956018293794791E-2</v>
      </c>
      <c r="F4472" s="2">
        <v>1</v>
      </c>
      <c r="G4472" s="4">
        <v>0.15160015047705139</v>
      </c>
      <c r="H4472" s="4">
        <v>0</v>
      </c>
      <c r="I4472" s="4">
        <v>-8.2045317325692646E-2</v>
      </c>
    </row>
    <row r="4473" spans="1:9" x14ac:dyDescent="0.25">
      <c r="A4473" t="s">
        <v>4678</v>
      </c>
      <c r="B4473" s="3">
        <v>104.0124893188477</v>
      </c>
      <c r="C4473" s="3">
        <v>10.02000045776367</v>
      </c>
      <c r="D4473" s="4">
        <v>-4.8007016003981379E-4</v>
      </c>
      <c r="E4473" s="4">
        <v>-1.956945245005182E-2</v>
      </c>
      <c r="F4473" s="2">
        <v>1</v>
      </c>
      <c r="G4473" s="4">
        <v>0.15776105518766109</v>
      </c>
      <c r="H4473" s="4">
        <v>-4.8007016003981379E-4</v>
      </c>
      <c r="I4473" s="4">
        <v>-8.3993953998951598E-2</v>
      </c>
    </row>
    <row r="4474" spans="1:9" x14ac:dyDescent="0.25">
      <c r="A4474" t="s">
        <v>4679</v>
      </c>
      <c r="B4474" s="3">
        <v>104.0624465942383</v>
      </c>
      <c r="C4474" s="3">
        <v>10.22000026702881</v>
      </c>
      <c r="D4474" s="4">
        <v>1.3052517737439651E-3</v>
      </c>
      <c r="E4474" s="4">
        <v>-9.7744630058249626E-4</v>
      </c>
      <c r="F4474" s="2">
        <v>1</v>
      </c>
      <c r="G4474" s="4">
        <v>0.1623974664581915</v>
      </c>
      <c r="H4474" s="4">
        <v>0</v>
      </c>
      <c r="I4474" s="4">
        <v>-8.3553995618960597E-2</v>
      </c>
    </row>
    <row r="4475" spans="1:9" x14ac:dyDescent="0.25">
      <c r="A4475" t="s">
        <v>4680</v>
      </c>
      <c r="B4475" s="3">
        <v>103.9267959594727</v>
      </c>
      <c r="C4475" s="3">
        <v>10.22999954223633</v>
      </c>
      <c r="D4475" s="4">
        <v>6.5667505971502838E-3</v>
      </c>
      <c r="E4475" s="4">
        <v>-1.063835674354718E-2</v>
      </c>
      <c r="F4475" s="2">
        <v>1</v>
      </c>
      <c r="G4475" s="4">
        <v>0.17318730071183269</v>
      </c>
      <c r="H4475" s="4">
        <v>0</v>
      </c>
      <c r="I4475" s="4">
        <v>-8.4748629094256844E-2</v>
      </c>
    </row>
    <row r="4476" spans="1:9" x14ac:dyDescent="0.25">
      <c r="A4476" t="s">
        <v>4681</v>
      </c>
      <c r="B4476" s="3">
        <v>103.2487869262695</v>
      </c>
      <c r="C4476" s="3">
        <v>10.340000152587891</v>
      </c>
      <c r="D4476" s="4">
        <v>8.4350559485562027E-3</v>
      </c>
      <c r="E4476" s="4">
        <v>-0.1093884187463298</v>
      </c>
      <c r="F4476" s="2">
        <v>1</v>
      </c>
      <c r="G4476" s="4">
        <v>0.16341681984859521</v>
      </c>
      <c r="H4476" s="4">
        <v>-3.7877050713538418E-3</v>
      </c>
      <c r="I4476" s="4">
        <v>-9.0719646399241682E-2</v>
      </c>
    </row>
    <row r="4477" spans="1:9" x14ac:dyDescent="0.25">
      <c r="A4477" t="s">
        <v>4682</v>
      </c>
      <c r="B4477" s="3">
        <v>102.3851623535156</v>
      </c>
      <c r="C4477" s="3">
        <v>11.60999965667725</v>
      </c>
      <c r="D4477" s="4">
        <v>-3.403916806479002E-3</v>
      </c>
      <c r="E4477" s="4">
        <v>4.5945879070320439E-2</v>
      </c>
      <c r="F4477" s="2">
        <v>1</v>
      </c>
      <c r="G4477" s="4">
        <v>0.15578442638898091</v>
      </c>
      <c r="H4477" s="4">
        <v>-1.212052372417083E-2</v>
      </c>
      <c r="I4477" s="4">
        <v>-9.8325322749248101E-2</v>
      </c>
    </row>
    <row r="4478" spans="1:9" x14ac:dyDescent="0.25">
      <c r="A4478" t="s">
        <v>4683</v>
      </c>
      <c r="B4478" s="3">
        <v>102.73486328125</v>
      </c>
      <c r="C4478" s="3">
        <v>11.10000038146973</v>
      </c>
      <c r="D4478" s="4">
        <v>-7.447572192005647E-3</v>
      </c>
      <c r="E4478" s="4">
        <v>6.3218470077964772E-2</v>
      </c>
      <c r="F4478" s="2">
        <v>1</v>
      </c>
      <c r="G4478" s="4">
        <v>0.15780902604559219</v>
      </c>
      <c r="H4478" s="4">
        <v>-8.7463788637017759E-3</v>
      </c>
      <c r="I4478" s="4">
        <v>-9.5245614089310981E-2</v>
      </c>
    </row>
    <row r="4479" spans="1:9" x14ac:dyDescent="0.25">
      <c r="A4479" t="s">
        <v>4684</v>
      </c>
      <c r="B4479" s="3">
        <v>103.505729675293</v>
      </c>
      <c r="C4479" s="3">
        <v>10.439999580383301</v>
      </c>
      <c r="D4479" s="4">
        <v>-1.3085522087376009E-3</v>
      </c>
      <c r="E4479" s="4">
        <v>1.162789623135985E-2</v>
      </c>
      <c r="F4479" s="2">
        <v>1</v>
      </c>
      <c r="G4479" s="4">
        <v>0.17709421853357929</v>
      </c>
      <c r="H4479" s="4">
        <v>-1.3085522087376009E-3</v>
      </c>
      <c r="I4479" s="4">
        <v>-8.8456830528542696E-2</v>
      </c>
    </row>
    <row r="4480" spans="1:9" x14ac:dyDescent="0.25">
      <c r="A4480" t="s">
        <v>4685</v>
      </c>
      <c r="B4480" s="3">
        <v>103.6413497924805</v>
      </c>
      <c r="C4480" s="3">
        <v>10.319999694824221</v>
      </c>
      <c r="D4480" s="4">
        <v>2.2086323536421042E-3</v>
      </c>
      <c r="E4480" s="4">
        <v>-3.098590943908364E-2</v>
      </c>
      <c r="F4480" s="2">
        <v>1</v>
      </c>
      <c r="G4480" s="4">
        <v>0.16820933256613541</v>
      </c>
      <c r="H4480" s="4">
        <v>0</v>
      </c>
      <c r="I4480" s="4">
        <v>-8.7262465812183443E-2</v>
      </c>
    </row>
    <row r="4481" spans="1:9" x14ac:dyDescent="0.25">
      <c r="A4481" t="s">
        <v>4686</v>
      </c>
      <c r="B4481" s="3">
        <v>103.41294860839839</v>
      </c>
      <c r="C4481" s="3">
        <v>10.64999961853027</v>
      </c>
      <c r="D4481" s="4">
        <v>2.7607224104309053E-4</v>
      </c>
      <c r="E4481" s="4">
        <v>9.478618577014819E-3</v>
      </c>
      <c r="F4481" s="2">
        <v>1</v>
      </c>
      <c r="G4481" s="4">
        <v>0.16868178758915439</v>
      </c>
      <c r="H4481" s="4">
        <v>0</v>
      </c>
      <c r="I4481" s="4">
        <v>-8.9273924886983491E-2</v>
      </c>
    </row>
    <row r="4482" spans="1:9" x14ac:dyDescent="0.25">
      <c r="A4482" t="s">
        <v>4687</v>
      </c>
      <c r="B4482" s="3">
        <v>103.384407043457</v>
      </c>
      <c r="C4482" s="3">
        <v>10.55000019073486</v>
      </c>
      <c r="D4482" s="4">
        <v>2.7673917543102888E-4</v>
      </c>
      <c r="E4482" s="4">
        <v>4.662701097084998E-2</v>
      </c>
      <c r="F4482" s="2">
        <v>1</v>
      </c>
      <c r="G4482" s="4">
        <v>0.1625584451361044</v>
      </c>
      <c r="H4482" s="4">
        <v>0</v>
      </c>
      <c r="I4482" s="4">
        <v>-8.9525281682882429E-2</v>
      </c>
    </row>
    <row r="4483" spans="1:9" x14ac:dyDescent="0.25">
      <c r="A4483" t="s">
        <v>4688</v>
      </c>
      <c r="B4483" s="3">
        <v>103.3558044433594</v>
      </c>
      <c r="C4483" s="3">
        <v>10.079999923706049</v>
      </c>
      <c r="D4483" s="4">
        <v>1.382504250888372E-3</v>
      </c>
      <c r="E4483" s="4">
        <v>-2.2308485601322151E-2</v>
      </c>
      <c r="F4483" s="2">
        <v>1</v>
      </c>
      <c r="G4483" s="4">
        <v>0.14874878697952901</v>
      </c>
      <c r="H4483" s="4">
        <v>0</v>
      </c>
      <c r="I4483" s="4">
        <v>-8.9777175996655578E-2</v>
      </c>
    </row>
    <row r="4484" spans="1:9" x14ac:dyDescent="0.25">
      <c r="A4484" t="s">
        <v>4689</v>
      </c>
      <c r="B4484" s="3">
        <v>103.21311187744141</v>
      </c>
      <c r="C4484" s="3">
        <v>10.310000419616699</v>
      </c>
      <c r="D4484" s="4">
        <v>5.9830203846105157E-3</v>
      </c>
      <c r="E4484" s="4">
        <v>-1.055658885526323E-2</v>
      </c>
      <c r="F4484" s="2">
        <v>1</v>
      </c>
      <c r="G4484" s="4">
        <v>0.1551705484877757</v>
      </c>
      <c r="H4484" s="4">
        <v>0</v>
      </c>
      <c r="I4484" s="4">
        <v>-9.1033825596681828E-2</v>
      </c>
    </row>
    <row r="4485" spans="1:9" x14ac:dyDescent="0.25">
      <c r="A4485" t="s">
        <v>4690</v>
      </c>
      <c r="B4485" s="3">
        <v>102.59925842285161</v>
      </c>
      <c r="C4485" s="3">
        <v>10.420000076293951</v>
      </c>
      <c r="D4485" s="4">
        <v>6.7228194218842408E-3</v>
      </c>
      <c r="E4485" s="4">
        <v>-4.9270069340649918E-2</v>
      </c>
      <c r="F4485" s="2">
        <v>1</v>
      </c>
      <c r="G4485" s="4">
        <v>0.1398962896106182</v>
      </c>
      <c r="H4485" s="4">
        <v>-1.38928915905201E-3</v>
      </c>
      <c r="I4485" s="4">
        <v>-9.6439844426201682E-2</v>
      </c>
    </row>
    <row r="4486" spans="1:9" x14ac:dyDescent="0.25">
      <c r="A4486" t="s">
        <v>4691</v>
      </c>
      <c r="B4486" s="3">
        <v>101.9141082763672</v>
      </c>
      <c r="C4486" s="3">
        <v>10.960000038146971</v>
      </c>
      <c r="D4486" s="4">
        <v>5.2096282780098591E-3</v>
      </c>
      <c r="E4486" s="4">
        <v>-4.2794740548525168E-2</v>
      </c>
      <c r="F4486" s="2">
        <v>1</v>
      </c>
      <c r="G4486" s="4">
        <v>0.13140347758225429</v>
      </c>
      <c r="H4486" s="4">
        <v>-8.0579365287404281E-3</v>
      </c>
      <c r="I4486" s="4">
        <v>-0.10247375132246191</v>
      </c>
    </row>
    <row r="4487" spans="1:9" x14ac:dyDescent="0.25">
      <c r="A4487" t="s">
        <v>4692</v>
      </c>
      <c r="B4487" s="3">
        <v>101.38592529296881</v>
      </c>
      <c r="C4487" s="3">
        <v>11.44999980926514</v>
      </c>
      <c r="D4487" s="4">
        <v>-5.6308715862696257E-4</v>
      </c>
      <c r="E4487" s="4">
        <v>2.8751095375913579E-2</v>
      </c>
      <c r="F4487" s="2">
        <v>1</v>
      </c>
      <c r="G4487" s="4">
        <v>0.1359678201935535</v>
      </c>
      <c r="H4487" s="4">
        <v>-1.319880394448514E-2</v>
      </c>
      <c r="I4487" s="4">
        <v>-0.1071252966258793</v>
      </c>
    </row>
    <row r="4488" spans="1:9" x14ac:dyDescent="0.25">
      <c r="A4488" t="s">
        <v>4693</v>
      </c>
      <c r="B4488" s="3">
        <v>101.4430465698242</v>
      </c>
      <c r="C4488" s="3">
        <v>11.13000011444092</v>
      </c>
      <c r="D4488" s="4">
        <v>-9.1392677735580019E-4</v>
      </c>
      <c r="E4488" s="4">
        <v>-8.021403783061043E-3</v>
      </c>
      <c r="F4488" s="2">
        <v>1</v>
      </c>
      <c r="G4488" s="4">
        <v>0.14288957251909709</v>
      </c>
      <c r="H4488" s="4">
        <v>-1.264283580434822E-2</v>
      </c>
      <c r="I4488" s="4">
        <v>-0.1066222470854101</v>
      </c>
    </row>
    <row r="4489" spans="1:9" x14ac:dyDescent="0.25">
      <c r="A4489" t="s">
        <v>4694</v>
      </c>
      <c r="B4489" s="3">
        <v>101.5358428955078</v>
      </c>
      <c r="C4489" s="3">
        <v>11.22000026702881</v>
      </c>
      <c r="D4489" s="4">
        <v>-1.1739638196696879E-2</v>
      </c>
      <c r="E4489" s="4">
        <v>0.13447925960932919</v>
      </c>
      <c r="F4489" s="2">
        <v>1</v>
      </c>
      <c r="G4489" s="4">
        <v>0.14492930794889511</v>
      </c>
      <c r="H4489" s="4">
        <v>-1.1739638196696879E-2</v>
      </c>
      <c r="I4489" s="4">
        <v>-0.10580501834750081</v>
      </c>
    </row>
    <row r="4490" spans="1:9" x14ac:dyDescent="0.25">
      <c r="A4490" t="s">
        <v>4695</v>
      </c>
      <c r="B4490" s="3">
        <v>102.7419967651367</v>
      </c>
      <c r="C4490" s="3">
        <v>9.8900003433227539</v>
      </c>
      <c r="D4490" s="4">
        <v>8.0532129013095588E-3</v>
      </c>
      <c r="E4490" s="4">
        <v>-4.3520290389213463E-2</v>
      </c>
      <c r="F4490" s="2">
        <v>1</v>
      </c>
      <c r="G4490" s="4">
        <v>0.15972119358645689</v>
      </c>
      <c r="H4490" s="4">
        <v>0</v>
      </c>
      <c r="I4490" s="4">
        <v>-9.5182791687769885E-2</v>
      </c>
    </row>
    <row r="4491" spans="1:9" x14ac:dyDescent="0.25">
      <c r="A4491" t="s">
        <v>4696</v>
      </c>
      <c r="B4491" s="3">
        <v>101.92120361328119</v>
      </c>
      <c r="C4491" s="3">
        <v>10.340000152587891</v>
      </c>
      <c r="D4491" s="4">
        <v>2.9493085896923339E-3</v>
      </c>
      <c r="E4491" s="4">
        <v>-3.992574623019729E-2</v>
      </c>
      <c r="F4491" s="2">
        <v>1</v>
      </c>
      <c r="G4491" s="4">
        <v>0.15456593592931589</v>
      </c>
      <c r="H4491" s="4">
        <v>-3.0723454137129291E-3</v>
      </c>
      <c r="I4491" s="4">
        <v>-0.10241126486959209</v>
      </c>
    </row>
    <row r="4492" spans="1:9" x14ac:dyDescent="0.25">
      <c r="A4492" t="s">
        <v>4697</v>
      </c>
      <c r="B4492" s="3">
        <v>101.6214904785156</v>
      </c>
      <c r="C4492" s="3">
        <v>10.77000045776367</v>
      </c>
      <c r="D4492" s="4">
        <v>-3.080632640395597E-3</v>
      </c>
      <c r="E4492" s="4">
        <v>3.5577005077398922E-2</v>
      </c>
      <c r="F4492" s="2">
        <v>1</v>
      </c>
      <c r="G4492" s="4">
        <v>0.13017713422379271</v>
      </c>
      <c r="H4492" s="4">
        <v>-6.0039465123842284E-3</v>
      </c>
      <c r="I4492" s="4">
        <v>-0.10505074639060109</v>
      </c>
    </row>
    <row r="4493" spans="1:9" x14ac:dyDescent="0.25">
      <c r="A4493" t="s">
        <v>4698</v>
      </c>
      <c r="B4493" s="3">
        <v>101.9355163574219</v>
      </c>
      <c r="C4493" s="3">
        <v>10.39999961853027</v>
      </c>
      <c r="D4493" s="4">
        <v>1.9644240885263731E-3</v>
      </c>
      <c r="E4493" s="4">
        <v>-4.1474723236691442E-2</v>
      </c>
      <c r="F4493" s="2">
        <v>1</v>
      </c>
      <c r="G4493" s="4">
        <v>0.1380153519605605</v>
      </c>
      <c r="H4493" s="4">
        <v>-2.9323473569695668E-3</v>
      </c>
      <c r="I4493" s="4">
        <v>-0.1022852169281042</v>
      </c>
    </row>
    <row r="4494" spans="1:9" x14ac:dyDescent="0.25">
      <c r="A4494" t="s">
        <v>4699</v>
      </c>
      <c r="B4494" s="3">
        <v>101.7356643676758</v>
      </c>
      <c r="C4494" s="3">
        <v>10.85000038146973</v>
      </c>
      <c r="D4494" s="4">
        <v>-3.356377363635032E-3</v>
      </c>
      <c r="E4494" s="4">
        <v>2.455148490420922E-2</v>
      </c>
      <c r="F4494" s="2">
        <v>1</v>
      </c>
      <c r="G4494" s="4">
        <v>0.1312701980009616</v>
      </c>
      <c r="H4494" s="4">
        <v>-4.8871709691193921E-3</v>
      </c>
      <c r="I4494" s="4">
        <v>-0.10404525201727099</v>
      </c>
    </row>
    <row r="4495" spans="1:9" x14ac:dyDescent="0.25">
      <c r="A4495" t="s">
        <v>4700</v>
      </c>
      <c r="B4495" s="3">
        <v>102.0782775878906</v>
      </c>
      <c r="C4495" s="3">
        <v>10.590000152587891</v>
      </c>
      <c r="D4495" s="4">
        <v>4.1984481967194398E-4</v>
      </c>
      <c r="E4495" s="4">
        <v>-1.3966445225972009E-2</v>
      </c>
      <c r="F4495" s="2">
        <v>1</v>
      </c>
      <c r="G4495" s="4">
        <v>0.13199302407688429</v>
      </c>
      <c r="H4495" s="4">
        <v>-1.5359488293670289E-3</v>
      </c>
      <c r="I4495" s="4">
        <v>-0.10102796262046949</v>
      </c>
    </row>
    <row r="4496" spans="1:9" x14ac:dyDescent="0.25">
      <c r="A4496" t="s">
        <v>4701</v>
      </c>
      <c r="B4496" s="3">
        <v>102.0354385375977</v>
      </c>
      <c r="C4496" s="3">
        <v>10.739999771118161</v>
      </c>
      <c r="D4496" s="4">
        <v>-1.9549728638095232E-3</v>
      </c>
      <c r="E4496" s="4">
        <v>5.8128096035664933E-2</v>
      </c>
      <c r="F4496" s="2">
        <v>1</v>
      </c>
      <c r="G4496" s="4">
        <v>0.1304635842757744</v>
      </c>
      <c r="H4496" s="4">
        <v>-1.9549728638095232E-3</v>
      </c>
      <c r="I4496" s="4">
        <v>-0.1014052329783879</v>
      </c>
    </row>
    <row r="4497" spans="1:9" x14ac:dyDescent="0.25">
      <c r="A4497" t="s">
        <v>4702</v>
      </c>
      <c r="B4497" s="3">
        <v>102.2353057861328</v>
      </c>
      <c r="C4497" s="3">
        <v>10.14999961853027</v>
      </c>
      <c r="D4497" s="4">
        <v>7.5974803194129858E-3</v>
      </c>
      <c r="E4497" s="4">
        <v>-6.6237375769004125E-2</v>
      </c>
      <c r="F4497" s="2">
        <v>1</v>
      </c>
      <c r="G4497" s="4">
        <v>0.1282105986337054</v>
      </c>
      <c r="H4497" s="4">
        <v>0</v>
      </c>
      <c r="I4497" s="4">
        <v>-9.9645063509752552E-2</v>
      </c>
    </row>
    <row r="4498" spans="1:9" x14ac:dyDescent="0.25">
      <c r="A4498" t="s">
        <v>4703</v>
      </c>
      <c r="B4498" s="3">
        <v>101.4644317626953</v>
      </c>
      <c r="C4498" s="3">
        <v>10.86999988555908</v>
      </c>
      <c r="D4498" s="4">
        <v>4.3803613660298168E-3</v>
      </c>
      <c r="E4498" s="4">
        <v>-5.231040693124156E-2</v>
      </c>
      <c r="F4498" s="2">
        <v>1</v>
      </c>
      <c r="G4498" s="4">
        <v>0.1232653410102047</v>
      </c>
      <c r="H4498" s="4">
        <v>-2.4561406930194711E-3</v>
      </c>
      <c r="I4498" s="4">
        <v>-0.1064339142602552</v>
      </c>
    </row>
    <row r="4499" spans="1:9" x14ac:dyDescent="0.25">
      <c r="A4499" t="s">
        <v>4704</v>
      </c>
      <c r="B4499" s="3">
        <v>101.0219192504883</v>
      </c>
      <c r="C4499" s="3">
        <v>11.47000026702881</v>
      </c>
      <c r="D4499" s="4">
        <v>3.3315455773954561E-3</v>
      </c>
      <c r="E4499" s="4">
        <v>-3.694370999332186E-2</v>
      </c>
      <c r="F4499" s="2">
        <v>1</v>
      </c>
      <c r="G4499" s="4">
        <v>0.1194954690986363</v>
      </c>
      <c r="H4499" s="4">
        <v>-6.8066863132919542E-3</v>
      </c>
      <c r="I4499" s="4">
        <v>-0.11033098603757011</v>
      </c>
    </row>
    <row r="4500" spans="1:9" x14ac:dyDescent="0.25">
      <c r="A4500" t="s">
        <v>4705</v>
      </c>
      <c r="B4500" s="3">
        <v>100.6864776611328</v>
      </c>
      <c r="C4500" s="3">
        <v>11.909999847412109</v>
      </c>
      <c r="D4500" s="4">
        <v>-8.4983778886815742E-4</v>
      </c>
      <c r="E4500" s="4">
        <v>-7.5000127156575891E-3</v>
      </c>
      <c r="F4500" s="2">
        <v>1</v>
      </c>
      <c r="G4500" s="4">
        <v>0.11864494991637201</v>
      </c>
      <c r="H4500" s="4">
        <v>-1.0104568061650049E-2</v>
      </c>
      <c r="I4500" s="4">
        <v>-0.113285117084159</v>
      </c>
    </row>
    <row r="4501" spans="1:9" x14ac:dyDescent="0.25">
      <c r="A4501" t="s">
        <v>4706</v>
      </c>
      <c r="B4501" s="3">
        <v>100.77211761474609</v>
      </c>
      <c r="C4501" s="3">
        <v>12</v>
      </c>
      <c r="D4501" s="4">
        <v>4.6251812023692107E-3</v>
      </c>
      <c r="E4501" s="4">
        <v>-1.153215316009093E-2</v>
      </c>
      <c r="F4501" s="2">
        <v>1</v>
      </c>
      <c r="G4501" s="4">
        <v>0.12891291259875559</v>
      </c>
      <c r="H4501" s="4">
        <v>-9.2626019819693761E-3</v>
      </c>
      <c r="I4501" s="4">
        <v>-0.11253091231699359</v>
      </c>
    </row>
    <row r="4502" spans="1:9" x14ac:dyDescent="0.25">
      <c r="A4502" t="s">
        <v>4707</v>
      </c>
      <c r="B4502" s="3">
        <v>100.3081741333008</v>
      </c>
      <c r="C4502" s="3">
        <v>12.14000034332275</v>
      </c>
      <c r="D4502" s="4">
        <v>-7.9762745971665439E-3</v>
      </c>
      <c r="E4502" s="4">
        <v>5.4735021886452177E-2</v>
      </c>
      <c r="F4502" s="2">
        <v>1</v>
      </c>
      <c r="G4502" s="4">
        <v>0.1244220780797958</v>
      </c>
      <c r="H4502" s="4">
        <v>-1.3823845394475559E-2</v>
      </c>
      <c r="I4502" s="4">
        <v>-0.1166167200578692</v>
      </c>
    </row>
    <row r="4503" spans="1:9" x14ac:dyDescent="0.25">
      <c r="A4503" t="s">
        <v>4708</v>
      </c>
      <c r="B4503" s="3">
        <v>101.1146926879883</v>
      </c>
      <c r="C4503" s="3">
        <v>11.510000228881839</v>
      </c>
      <c r="D4503" s="4">
        <v>2.1222302388812508E-3</v>
      </c>
      <c r="E4503" s="4">
        <v>-4.4019911515815413E-2</v>
      </c>
      <c r="F4503" s="2">
        <v>1</v>
      </c>
      <c r="G4503" s="4">
        <v>0.1388303957690413</v>
      </c>
      <c r="H4503" s="4">
        <v>-5.8945876470186684E-3</v>
      </c>
      <c r="I4503" s="4">
        <v>-0.1095139588688635</v>
      </c>
    </row>
    <row r="4504" spans="1:9" x14ac:dyDescent="0.25">
      <c r="A4504" t="s">
        <v>4709</v>
      </c>
      <c r="B4504" s="3">
        <v>100.9005584716797</v>
      </c>
      <c r="C4504" s="3">
        <v>12.039999961853029</v>
      </c>
      <c r="D4504" s="4">
        <v>-1.76584255900214E-3</v>
      </c>
      <c r="E4504" s="4">
        <v>4.1522450243323128E-2</v>
      </c>
      <c r="F4504" s="2">
        <v>1</v>
      </c>
      <c r="G4504" s="4">
        <v>0.15640748390720721</v>
      </c>
      <c r="H4504" s="4">
        <v>-7.9998403827333808E-3</v>
      </c>
      <c r="I4504" s="4">
        <v>-0.11139977314058119</v>
      </c>
    </row>
    <row r="4505" spans="1:9" x14ac:dyDescent="0.25">
      <c r="A4505" t="s">
        <v>4710</v>
      </c>
      <c r="B4505" s="3">
        <v>101.0790481567383</v>
      </c>
      <c r="C4505" s="3">
        <v>11.560000419616699</v>
      </c>
      <c r="D4505" s="4">
        <v>-4.1486561835670788E-3</v>
      </c>
      <c r="E4505" s="4">
        <v>5.1865392208333187E-2</v>
      </c>
      <c r="F4505" s="2">
        <v>1</v>
      </c>
      <c r="G4505" s="4">
        <v>0.1521605413086955</v>
      </c>
      <c r="H4505" s="4">
        <v>-6.2450255556394394E-3</v>
      </c>
      <c r="I4505" s="4">
        <v>-0.1098278693073665</v>
      </c>
    </row>
    <row r="4506" spans="1:9" x14ac:dyDescent="0.25">
      <c r="A4506" t="s">
        <v>4711</v>
      </c>
      <c r="B4506" s="3">
        <v>101.50013732910161</v>
      </c>
      <c r="C4506" s="3">
        <v>10.989999771118161</v>
      </c>
      <c r="D4506" s="4">
        <v>-2.1051027194867178E-3</v>
      </c>
      <c r="E4506" s="4">
        <v>3.2894682002059923E-2</v>
      </c>
      <c r="F4506" s="2">
        <v>1</v>
      </c>
      <c r="G4506" s="4">
        <v>0.15180791360565779</v>
      </c>
      <c r="H4506" s="4">
        <v>-2.1051027194867178E-3</v>
      </c>
      <c r="I4506" s="4">
        <v>-0.1061194663038779</v>
      </c>
    </row>
    <row r="4507" spans="1:9" x14ac:dyDescent="0.25">
      <c r="A4507" t="s">
        <v>4712</v>
      </c>
      <c r="B4507" s="3">
        <v>101.71425628662109</v>
      </c>
      <c r="C4507" s="3">
        <v>10.64000034332275</v>
      </c>
      <c r="D4507" s="4">
        <v>6.5691024549554564E-3</v>
      </c>
      <c r="E4507" s="4">
        <v>-5.5062155679960423E-2</v>
      </c>
      <c r="F4507" s="2">
        <v>1</v>
      </c>
      <c r="G4507" s="4">
        <v>0.15681335403212021</v>
      </c>
      <c r="H4507" s="4">
        <v>0</v>
      </c>
      <c r="I4507" s="4">
        <v>-0.1042337864116287</v>
      </c>
    </row>
    <row r="4508" spans="1:9" x14ac:dyDescent="0.25">
      <c r="A4508" t="s">
        <v>4713</v>
      </c>
      <c r="B4508" s="3">
        <v>101.0504455566406</v>
      </c>
      <c r="C4508" s="3">
        <v>11.260000228881839</v>
      </c>
      <c r="D4508" s="4">
        <v>5.8966031003302444E-3</v>
      </c>
      <c r="E4508" s="4">
        <v>-8.8027667973239465E-3</v>
      </c>
      <c r="F4508" s="2">
        <v>1</v>
      </c>
      <c r="G4508" s="4">
        <v>0.13756810116019211</v>
      </c>
      <c r="H4508" s="4">
        <v>-5.3395970827845307E-3</v>
      </c>
      <c r="I4508" s="4">
        <v>-0.11007976362113971</v>
      </c>
    </row>
    <row r="4509" spans="1:9" x14ac:dyDescent="0.25">
      <c r="A4509" t="s">
        <v>4714</v>
      </c>
      <c r="B4509" s="3">
        <v>100.4580841064453</v>
      </c>
      <c r="C4509" s="3">
        <v>11.35999965667725</v>
      </c>
      <c r="D4509" s="4">
        <v>-6.1433507894739234E-3</v>
      </c>
      <c r="E4509" s="4">
        <v>7.8822406909202947E-2</v>
      </c>
      <c r="F4509" s="2">
        <v>1</v>
      </c>
      <c r="G4509" s="4">
        <v>0.13152452575367629</v>
      </c>
      <c r="H4509" s="4">
        <v>-1.117033316196037E-2</v>
      </c>
      <c r="I4509" s="4">
        <v>-0.1152965089692248</v>
      </c>
    </row>
    <row r="4510" spans="1:9" x14ac:dyDescent="0.25">
      <c r="A4510" t="s">
        <v>4715</v>
      </c>
      <c r="B4510" s="3">
        <v>101.0790481567383</v>
      </c>
      <c r="C4510" s="3">
        <v>10.52999973297119</v>
      </c>
      <c r="D4510" s="4">
        <v>-3.6581176475543038E-3</v>
      </c>
      <c r="E4510" s="4">
        <v>2.6315740552257379E-2</v>
      </c>
      <c r="F4510" s="2">
        <v>1</v>
      </c>
      <c r="G4510" s="4">
        <v>0.14448106681824319</v>
      </c>
      <c r="H4510" s="4">
        <v>-5.0580557834770667E-3</v>
      </c>
      <c r="I4510" s="4">
        <v>-0.1098278693073665</v>
      </c>
    </row>
    <row r="4511" spans="1:9" x14ac:dyDescent="0.25">
      <c r="A4511" t="s">
        <v>4716</v>
      </c>
      <c r="B4511" s="3">
        <v>101.4501647949219</v>
      </c>
      <c r="C4511" s="3">
        <v>10.260000228881839</v>
      </c>
      <c r="D4511" s="4">
        <v>-5.6243033038028134E-4</v>
      </c>
      <c r="E4511" s="4">
        <v>-3.8834913701272229E-3</v>
      </c>
      <c r="F4511" s="2">
        <v>1</v>
      </c>
      <c r="G4511" s="4">
        <v>0.15050931281488669</v>
      </c>
      <c r="H4511" s="4">
        <v>-1.405078076831878E-3</v>
      </c>
      <c r="I4511" s="4">
        <v>-0.1065595590633375</v>
      </c>
    </row>
    <row r="4512" spans="1:9" x14ac:dyDescent="0.25">
      <c r="A4512" t="s">
        <v>4717</v>
      </c>
      <c r="B4512" s="3">
        <v>101.5072555541992</v>
      </c>
      <c r="C4512" s="3">
        <v>10.30000019073486</v>
      </c>
      <c r="D4512" s="4">
        <v>1.902331089799647E-3</v>
      </c>
      <c r="E4512" s="4">
        <v>-2.8301903767787181E-2</v>
      </c>
      <c r="F4512" s="2">
        <v>1</v>
      </c>
      <c r="G4512" s="4">
        <v>0.15225510498095859</v>
      </c>
      <c r="H4512" s="4">
        <v>-8.4312194380498084E-4</v>
      </c>
      <c r="I4512" s="4">
        <v>-0.10605677828180531</v>
      </c>
    </row>
    <row r="4513" spans="1:9" x14ac:dyDescent="0.25">
      <c r="A4513" t="s">
        <v>4718</v>
      </c>
      <c r="B4513" s="3">
        <v>101.3145217895508</v>
      </c>
      <c r="C4513" s="3">
        <v>10.60000038146973</v>
      </c>
      <c r="D4513" s="4">
        <v>-2.740240189498588E-3</v>
      </c>
      <c r="E4513" s="4">
        <v>5.4726386099167579E-2</v>
      </c>
      <c r="F4513" s="2">
        <v>1</v>
      </c>
      <c r="G4513" s="4">
        <v>0.14415119290034181</v>
      </c>
      <c r="H4513" s="4">
        <v>-2.740240189498588E-3</v>
      </c>
      <c r="I4513" s="4">
        <v>-0.1077541253488995</v>
      </c>
    </row>
    <row r="4514" spans="1:9" x14ac:dyDescent="0.25">
      <c r="A4514" t="s">
        <v>4719</v>
      </c>
      <c r="B4514" s="3">
        <v>101.59291076660161</v>
      </c>
      <c r="C4514" s="3">
        <v>10.05000019073486</v>
      </c>
      <c r="D4514" s="4">
        <v>9.1477373094228653E-5</v>
      </c>
      <c r="E4514" s="4">
        <v>8.0240643493880714E-3</v>
      </c>
      <c r="F4514" s="2">
        <v>1</v>
      </c>
      <c r="G4514" s="4">
        <v>0.1436024752544123</v>
      </c>
      <c r="H4514" s="4">
        <v>0</v>
      </c>
      <c r="I4514" s="4">
        <v>-0.1053024391351713</v>
      </c>
    </row>
    <row r="4515" spans="1:9" x14ac:dyDescent="0.25">
      <c r="A4515" t="s">
        <v>4720</v>
      </c>
      <c r="B4515" s="3">
        <v>101.5836181640625</v>
      </c>
      <c r="C4515" s="3">
        <v>9.9700002670288086</v>
      </c>
      <c r="D4515" s="4">
        <v>8.8106351026304708E-3</v>
      </c>
      <c r="E4515" s="4">
        <v>-2.0628686822357301E-2</v>
      </c>
      <c r="F4515" s="2">
        <v>1</v>
      </c>
      <c r="G4515" s="4">
        <v>0.1401878298435042</v>
      </c>
      <c r="H4515" s="4">
        <v>0</v>
      </c>
      <c r="I4515" s="4">
        <v>-0.1053842762315106</v>
      </c>
    </row>
    <row r="4516" spans="1:9" x14ac:dyDescent="0.25">
      <c r="A4516" t="s">
        <v>4721</v>
      </c>
      <c r="B4516" s="3">
        <v>100.696418762207</v>
      </c>
      <c r="C4516" s="3">
        <v>10.180000305175779</v>
      </c>
      <c r="D4516" s="4">
        <v>1.0588933082129599E-3</v>
      </c>
      <c r="E4516" s="4">
        <v>-4.4131392506035927E-2</v>
      </c>
      <c r="F4516" s="2">
        <v>1</v>
      </c>
      <c r="G4516" s="4">
        <v>0.1346683038719767</v>
      </c>
      <c r="H4516" s="4">
        <v>-2.1111608369739349E-4</v>
      </c>
      <c r="I4516" s="4">
        <v>-0.11319756886040699</v>
      </c>
    </row>
    <row r="4517" spans="1:9" x14ac:dyDescent="0.25">
      <c r="A4517" t="s">
        <v>4722</v>
      </c>
      <c r="B4517" s="3">
        <v>100.58990478515619</v>
      </c>
      <c r="C4517" s="3">
        <v>10.64999961853027</v>
      </c>
      <c r="D4517" s="4">
        <v>-7.7606565030363672E-4</v>
      </c>
      <c r="E4517" s="4">
        <v>-5.6022800563014794E-3</v>
      </c>
      <c r="F4517" s="2">
        <v>1</v>
      </c>
      <c r="G4517" s="4">
        <v>0.14117719764454531</v>
      </c>
      <c r="H4517" s="4">
        <v>-1.2686660099621161E-3</v>
      </c>
      <c r="I4517" s="4">
        <v>-0.1141356047405314</v>
      </c>
    </row>
    <row r="4518" spans="1:9" x14ac:dyDescent="0.25">
      <c r="A4518" t="s">
        <v>4723</v>
      </c>
      <c r="B4518" s="3">
        <v>100.66802978515619</v>
      </c>
      <c r="C4518" s="3">
        <v>10.710000038146971</v>
      </c>
      <c r="D4518" s="4">
        <v>2.8995306694459271E-3</v>
      </c>
      <c r="E4518" s="4">
        <v>-0.1126760307426049</v>
      </c>
      <c r="F4518" s="2">
        <v>1</v>
      </c>
      <c r="G4518" s="4">
        <v>0.1431483406417029</v>
      </c>
      <c r="H4518" s="4">
        <v>-4.9298294678967736E-4</v>
      </c>
      <c r="I4518" s="4">
        <v>-0.1134475818616206</v>
      </c>
    </row>
    <row r="4519" spans="1:9" x14ac:dyDescent="0.25">
      <c r="A4519" t="s">
        <v>4724</v>
      </c>
      <c r="B4519" s="3">
        <v>100.3769836425781</v>
      </c>
      <c r="C4519" s="3">
        <v>12.069999694824221</v>
      </c>
      <c r="D4519" s="4">
        <v>1.841624552719745E-3</v>
      </c>
      <c r="E4519" s="4">
        <v>-4.7355988781116909E-2</v>
      </c>
      <c r="F4519" s="2">
        <v>1</v>
      </c>
      <c r="G4519" s="4">
        <v>0.1428289990921898</v>
      </c>
      <c r="H4519" s="4">
        <v>-3.3827053583034279E-3</v>
      </c>
      <c r="I4519" s="4">
        <v>-0.1160107358445004</v>
      </c>
    </row>
    <row r="4520" spans="1:9" x14ac:dyDescent="0.25">
      <c r="A4520" t="s">
        <v>4725</v>
      </c>
      <c r="B4520" s="3">
        <v>100.1924667358398</v>
      </c>
      <c r="C4520" s="3">
        <v>12.670000076293951</v>
      </c>
      <c r="D4520" s="4">
        <v>-4.3727479328441454E-3</v>
      </c>
      <c r="E4520" s="4">
        <v>0.1182700936991334</v>
      </c>
      <c r="F4520" s="2">
        <v>1</v>
      </c>
      <c r="G4520" s="4">
        <v>0.14000403832344641</v>
      </c>
      <c r="H4520" s="4">
        <v>-5.2147263429542789E-3</v>
      </c>
      <c r="I4520" s="4">
        <v>-0.1176357195677873</v>
      </c>
    </row>
    <row r="4521" spans="1:9" x14ac:dyDescent="0.25">
      <c r="A4521" t="s">
        <v>4726</v>
      </c>
      <c r="B4521" s="3">
        <v>100.63250732421881</v>
      </c>
      <c r="C4521" s="3">
        <v>11.329999923706049</v>
      </c>
      <c r="D4521" s="4">
        <v>-8.4567633957588484E-4</v>
      </c>
      <c r="E4521" s="4">
        <v>5.3238210741197722E-3</v>
      </c>
      <c r="F4521" s="2">
        <v>1</v>
      </c>
      <c r="G4521" s="4">
        <v>0.13832989765813131</v>
      </c>
      <c r="H4521" s="4">
        <v>-8.4567633957588484E-4</v>
      </c>
      <c r="I4521" s="4">
        <v>-0.1137604172643754</v>
      </c>
    </row>
    <row r="4522" spans="1:9" x14ac:dyDescent="0.25">
      <c r="A4522" t="s">
        <v>4727</v>
      </c>
      <c r="B4522" s="3">
        <v>100.7176818847656</v>
      </c>
      <c r="C4522" s="3">
        <v>11.27000045776367</v>
      </c>
      <c r="D4522" s="4">
        <v>4.3173891960130986E-3</v>
      </c>
      <c r="E4522" s="4">
        <v>3.561969470871285E-3</v>
      </c>
      <c r="F4522" s="2">
        <v>1</v>
      </c>
      <c r="G4522" s="4">
        <v>0.14145329016518021</v>
      </c>
      <c r="H4522" s="4">
        <v>0</v>
      </c>
      <c r="I4522" s="4">
        <v>-0.11301031107100031</v>
      </c>
    </row>
    <row r="4523" spans="1:9" x14ac:dyDescent="0.25">
      <c r="A4523" t="s">
        <v>4728</v>
      </c>
      <c r="B4523" s="3">
        <v>100.2847137451172</v>
      </c>
      <c r="C4523" s="3">
        <v>11.22999954223633</v>
      </c>
      <c r="D4523" s="4">
        <v>7.6309860994718806E-3</v>
      </c>
      <c r="E4523" s="4">
        <v>-3.6878242778984098E-2</v>
      </c>
      <c r="F4523" s="2">
        <v>1</v>
      </c>
      <c r="G4523" s="4">
        <v>0.13412746161922759</v>
      </c>
      <c r="H4523" s="4">
        <v>0</v>
      </c>
      <c r="I4523" s="4">
        <v>-0.1168233284907452</v>
      </c>
    </row>
    <row r="4524" spans="1:9" x14ac:dyDescent="0.25">
      <c r="A4524" t="s">
        <v>4729</v>
      </c>
      <c r="B4524" s="3">
        <v>99.525238037109375</v>
      </c>
      <c r="C4524" s="3">
        <v>11.659999847412109</v>
      </c>
      <c r="D4524" s="4">
        <v>-2.2063181701258432E-3</v>
      </c>
      <c r="E4524" s="4">
        <v>6.8744272272185381E-2</v>
      </c>
      <c r="F4524" s="2">
        <v>1</v>
      </c>
      <c r="G4524" s="4">
        <v>0.12695978684388901</v>
      </c>
      <c r="H4524" s="4">
        <v>-4.9675452439443823E-3</v>
      </c>
      <c r="I4524" s="4">
        <v>-0.1235117977782505</v>
      </c>
    </row>
    <row r="4525" spans="1:9" x14ac:dyDescent="0.25">
      <c r="A4525" t="s">
        <v>4730</v>
      </c>
      <c r="B4525" s="3">
        <v>99.745307922363281</v>
      </c>
      <c r="C4525" s="3">
        <v>10.909999847412109</v>
      </c>
      <c r="D4525" s="4">
        <v>4.270660554339667E-4</v>
      </c>
      <c r="E4525" s="4">
        <v>7.3868812806674464E-3</v>
      </c>
      <c r="F4525" s="2">
        <v>1</v>
      </c>
      <c r="G4525" s="4">
        <v>0.14097923465525519</v>
      </c>
      <c r="H4525" s="4">
        <v>-2.7673326902157851E-3</v>
      </c>
      <c r="I4525" s="4">
        <v>-0.12157370989327181</v>
      </c>
    </row>
    <row r="4526" spans="1:9" x14ac:dyDescent="0.25">
      <c r="A4526" t="s">
        <v>4731</v>
      </c>
      <c r="B4526" s="3">
        <v>99.702728271484375</v>
      </c>
      <c r="C4526" s="3">
        <v>10.829999923706049</v>
      </c>
      <c r="D4526" s="4">
        <v>1.042986333850426E-2</v>
      </c>
      <c r="E4526" s="4">
        <v>-6.798622802353127E-2</v>
      </c>
      <c r="F4526" s="2">
        <v>1</v>
      </c>
      <c r="G4526" s="4">
        <v>0.1343419199648905</v>
      </c>
      <c r="H4526" s="4">
        <v>-3.1930351087410269E-3</v>
      </c>
      <c r="I4526" s="4">
        <v>-0.12194869580022499</v>
      </c>
    </row>
    <row r="4527" spans="1:9" x14ac:dyDescent="0.25">
      <c r="A4527" t="s">
        <v>4732</v>
      </c>
      <c r="B4527" s="3">
        <v>98.673576354980469</v>
      </c>
      <c r="C4527" s="3">
        <v>11.61999988555908</v>
      </c>
      <c r="D4527" s="4">
        <v>4.3350745073700292E-3</v>
      </c>
      <c r="E4527" s="4">
        <v>-5.5284576799275231E-2</v>
      </c>
      <c r="F4527" s="2">
        <v>1</v>
      </c>
      <c r="G4527" s="4">
        <v>0.1213879593370002</v>
      </c>
      <c r="H4527" s="4">
        <v>-1.348228010822494E-2</v>
      </c>
      <c r="I4527" s="4">
        <v>-0.13101212062492359</v>
      </c>
    </row>
    <row r="4528" spans="1:9" x14ac:dyDescent="0.25">
      <c r="A4528" t="s">
        <v>4733</v>
      </c>
      <c r="B4528" s="3">
        <v>98.247665405273438</v>
      </c>
      <c r="C4528" s="3">
        <v>12.30000019073486</v>
      </c>
      <c r="D4528" s="4">
        <v>-1.375162613001968E-2</v>
      </c>
      <c r="E4528" s="4">
        <v>0.14631879920577509</v>
      </c>
      <c r="F4528" s="2">
        <v>1</v>
      </c>
      <c r="G4528" s="4">
        <v>0.1086427958335234</v>
      </c>
      <c r="H4528" s="4">
        <v>-1.7740448449771181E-2</v>
      </c>
      <c r="I4528" s="4">
        <v>-0.13476298754047</v>
      </c>
    </row>
    <row r="4529" spans="1:9" x14ac:dyDescent="0.25">
      <c r="A4529" t="s">
        <v>4734</v>
      </c>
      <c r="B4529" s="3">
        <v>99.617568969726563</v>
      </c>
      <c r="C4529" s="3">
        <v>10.72999954223633</v>
      </c>
      <c r="D4529" s="4">
        <v>-4.0444399457914004E-3</v>
      </c>
      <c r="E4529" s="4">
        <v>5.8185323366590547E-2</v>
      </c>
      <c r="F4529" s="2">
        <v>1</v>
      </c>
      <c r="G4529" s="4">
        <v>0.1249862360777603</v>
      </c>
      <c r="H4529" s="4">
        <v>-4.0444399457914004E-3</v>
      </c>
      <c r="I4529" s="4">
        <v>-0.12269866761413151</v>
      </c>
    </row>
    <row r="4530" spans="1:9" x14ac:dyDescent="0.25">
      <c r="A4530" t="s">
        <v>4735</v>
      </c>
      <c r="B4530" s="3">
        <v>100.022102355957</v>
      </c>
      <c r="C4530" s="3">
        <v>10.14000034332275</v>
      </c>
      <c r="D4530" s="4">
        <v>1.9906678749570532E-3</v>
      </c>
      <c r="E4530" s="4">
        <v>2.4242498387905039E-2</v>
      </c>
      <c r="F4530" s="2">
        <v>1</v>
      </c>
      <c r="G4530" s="4">
        <v>0.13608371011864409</v>
      </c>
      <c r="H4530" s="4">
        <v>0</v>
      </c>
      <c r="I4530" s="4">
        <v>-0.11913606633400591</v>
      </c>
    </row>
    <row r="4531" spans="1:9" x14ac:dyDescent="0.25">
      <c r="A4531" t="s">
        <v>4736</v>
      </c>
      <c r="B4531" s="3">
        <v>99.823387145996094</v>
      </c>
      <c r="C4531" s="3">
        <v>9.8999996185302734</v>
      </c>
      <c r="D4531" s="4">
        <v>9.9655535812992468E-4</v>
      </c>
      <c r="E4531" s="4">
        <v>-7.0211280465086734E-3</v>
      </c>
      <c r="F4531" s="2">
        <v>1</v>
      </c>
      <c r="G4531" s="4">
        <v>0.1386948209691348</v>
      </c>
      <c r="H4531" s="4">
        <v>0</v>
      </c>
      <c r="I4531" s="4">
        <v>-0.12088609015276661</v>
      </c>
    </row>
    <row r="4532" spans="1:9" x14ac:dyDescent="0.25">
      <c r="A4532" t="s">
        <v>4737</v>
      </c>
      <c r="B4532" s="3">
        <v>99.724006652832031</v>
      </c>
      <c r="C4532" s="3">
        <v>9.9700002670288086</v>
      </c>
      <c r="D4532" s="4">
        <v>5.6959866450134733E-4</v>
      </c>
      <c r="E4532" s="4">
        <v>-7.9601912624644999E-3</v>
      </c>
      <c r="F4532" s="2">
        <v>1</v>
      </c>
      <c r="G4532" s="4">
        <v>0.14328816955724449</v>
      </c>
      <c r="H4532" s="4">
        <v>0</v>
      </c>
      <c r="I4532" s="4">
        <v>-0.12176130363134979</v>
      </c>
    </row>
    <row r="4533" spans="1:9" x14ac:dyDescent="0.25">
      <c r="A4533" t="s">
        <v>4738</v>
      </c>
      <c r="B4533" s="3">
        <v>99.667236328125</v>
      </c>
      <c r="C4533" s="3">
        <v>10.05000019073486</v>
      </c>
      <c r="D4533" s="4">
        <v>2.8438261636609669E-4</v>
      </c>
      <c r="E4533" s="4">
        <v>-1.082673802453493E-2</v>
      </c>
      <c r="F4533" s="2">
        <v>1</v>
      </c>
      <c r="G4533" s="4">
        <v>0.1471298886728731</v>
      </c>
      <c r="H4533" s="4">
        <v>0</v>
      </c>
      <c r="I4533" s="4">
        <v>-0.1222612624440427</v>
      </c>
    </row>
    <row r="4534" spans="1:9" x14ac:dyDescent="0.25">
      <c r="A4534" t="s">
        <v>4739</v>
      </c>
      <c r="B4534" s="3">
        <v>99.638900756835938</v>
      </c>
      <c r="C4534" s="3">
        <v>10.159999847412109</v>
      </c>
      <c r="D4534" s="4">
        <v>2.5718603988464932E-3</v>
      </c>
      <c r="E4534" s="4">
        <v>-1.454903647910488E-2</v>
      </c>
      <c r="F4534" s="2">
        <v>1</v>
      </c>
      <c r="G4534" s="4">
        <v>0.1574828733371432</v>
      </c>
      <c r="H4534" s="4">
        <v>0</v>
      </c>
      <c r="I4534" s="4">
        <v>-0.1225108051171164</v>
      </c>
    </row>
    <row r="4535" spans="1:9" x14ac:dyDescent="0.25">
      <c r="A4535" t="s">
        <v>4740</v>
      </c>
      <c r="B4535" s="3">
        <v>99.38330078125</v>
      </c>
      <c r="C4535" s="3">
        <v>10.310000419616699</v>
      </c>
      <c r="D4535" s="4">
        <v>2.8649284730222209E-3</v>
      </c>
      <c r="E4535" s="4">
        <v>-1.8095198131742981E-2</v>
      </c>
      <c r="F4535" s="2">
        <v>1</v>
      </c>
      <c r="G4535" s="4">
        <v>0.1568557396531787</v>
      </c>
      <c r="H4535" s="4">
        <v>0</v>
      </c>
      <c r="I4535" s="4">
        <v>-0.1247617955945841</v>
      </c>
    </row>
    <row r="4536" spans="1:9" x14ac:dyDescent="0.25">
      <c r="A4536" t="s">
        <v>4741</v>
      </c>
      <c r="B4536" s="3">
        <v>99.099388122558594</v>
      </c>
      <c r="C4536" s="3">
        <v>10.5</v>
      </c>
      <c r="D4536" s="4">
        <v>7.5044182989907338E-3</v>
      </c>
      <c r="E4536" s="4">
        <v>-3.3149140705165718E-2</v>
      </c>
      <c r="F4536" s="2">
        <v>1</v>
      </c>
      <c r="G4536" s="4">
        <v>0.1493540767338877</v>
      </c>
      <c r="H4536" s="4">
        <v>0</v>
      </c>
      <c r="I4536" s="4">
        <v>-0.12726212717592281</v>
      </c>
    </row>
    <row r="4537" spans="1:9" x14ac:dyDescent="0.25">
      <c r="A4537" t="s">
        <v>4742</v>
      </c>
      <c r="B4537" s="3">
        <v>98.361244201660156</v>
      </c>
      <c r="C4537" s="3">
        <v>10.85999965667725</v>
      </c>
      <c r="D4537" s="4">
        <v>2.459728114278636E-3</v>
      </c>
      <c r="E4537" s="4">
        <v>6.4874601549300692E-3</v>
      </c>
      <c r="F4537" s="2">
        <v>1</v>
      </c>
      <c r="G4537" s="4">
        <v>0.1401482199185915</v>
      </c>
      <c r="H4537" s="4">
        <v>-2.375281288910402E-3</v>
      </c>
      <c r="I4537" s="4">
        <v>-0.13376273396641289</v>
      </c>
    </row>
    <row r="4538" spans="1:9" x14ac:dyDescent="0.25">
      <c r="A4538" t="s">
        <v>4743</v>
      </c>
      <c r="B4538" s="3">
        <v>98.119895935058594</v>
      </c>
      <c r="C4538" s="3">
        <v>10.789999961853029</v>
      </c>
      <c r="D4538" s="4">
        <v>4.3414371938488289E-4</v>
      </c>
      <c r="E4538" s="4">
        <v>-1.9981858533635211E-2</v>
      </c>
      <c r="F4538" s="2">
        <v>1</v>
      </c>
      <c r="G4538" s="4">
        <v>0.1412236378502196</v>
      </c>
      <c r="H4538" s="4">
        <v>-4.8231457759247984E-3</v>
      </c>
      <c r="I4538" s="4">
        <v>-0.13588821402026691</v>
      </c>
    </row>
    <row r="4539" spans="1:9" x14ac:dyDescent="0.25">
      <c r="A4539" t="s">
        <v>4744</v>
      </c>
      <c r="B4539" s="3">
        <v>98.077316284179688</v>
      </c>
      <c r="C4539" s="3">
        <v>11.010000228881839</v>
      </c>
      <c r="D4539" s="4">
        <v>-5.2550080665623167E-3</v>
      </c>
      <c r="E4539" s="4">
        <v>2.4186067802961508E-2</v>
      </c>
      <c r="F4539" s="2">
        <v>1</v>
      </c>
      <c r="G4539" s="4">
        <v>0.14958196702326881</v>
      </c>
      <c r="H4539" s="4">
        <v>-5.2550080665623167E-3</v>
      </c>
      <c r="I4539" s="4">
        <v>-0.13626319992722</v>
      </c>
    </row>
    <row r="4540" spans="1:9" x14ac:dyDescent="0.25">
      <c r="A4540" t="s">
        <v>4745</v>
      </c>
      <c r="B4540" s="3">
        <v>98.595436096191406</v>
      </c>
      <c r="C4540" s="3">
        <v>10.75</v>
      </c>
      <c r="D4540" s="4">
        <v>2.1643727495002101E-3</v>
      </c>
      <c r="E4540" s="4">
        <v>-3.0658264013508681E-2</v>
      </c>
      <c r="F4540" s="2">
        <v>1</v>
      </c>
      <c r="G4540" s="4">
        <v>0.15716772183635341</v>
      </c>
      <c r="H4540" s="4">
        <v>0</v>
      </c>
      <c r="I4540" s="4">
        <v>-0.13170027788330299</v>
      </c>
    </row>
    <row r="4541" spans="1:9" x14ac:dyDescent="0.25">
      <c r="A4541" t="s">
        <v>4746</v>
      </c>
      <c r="B4541" s="3">
        <v>98.382499694824219</v>
      </c>
      <c r="C4541" s="3">
        <v>11.090000152587891</v>
      </c>
      <c r="D4541" s="4">
        <v>3.838115655228735E-3</v>
      </c>
      <c r="E4541" s="4">
        <v>-6.272374173952211E-3</v>
      </c>
      <c r="F4541" s="2">
        <v>1</v>
      </c>
      <c r="G4541" s="4">
        <v>0.1546685886084653</v>
      </c>
      <c r="H4541" s="4">
        <v>-1.225310705722404E-3</v>
      </c>
      <c r="I4541" s="4">
        <v>-0.13357554336674049</v>
      </c>
    </row>
    <row r="4542" spans="1:9" x14ac:dyDescent="0.25">
      <c r="A4542" t="s">
        <v>4747</v>
      </c>
      <c r="B4542" s="3">
        <v>98.006340026855469</v>
      </c>
      <c r="C4542" s="3">
        <v>11.159999847412109</v>
      </c>
      <c r="D4542" s="4">
        <v>1.127909667089755E-2</v>
      </c>
      <c r="E4542" s="4">
        <v>0</v>
      </c>
      <c r="F4542" s="2">
        <v>1</v>
      </c>
      <c r="G4542" s="4">
        <v>0.1513848693288575</v>
      </c>
      <c r="H4542" s="4">
        <v>-5.0440666497766351E-3</v>
      </c>
      <c r="I4542" s="4">
        <v>-0.13688826602512119</v>
      </c>
    </row>
    <row r="4543" spans="1:9" x14ac:dyDescent="0.25">
      <c r="A4543" t="s">
        <v>4748</v>
      </c>
      <c r="B4543" s="3">
        <v>96.913246154785156</v>
      </c>
      <c r="C4543" s="3">
        <v>11.159999847412109</v>
      </c>
      <c r="D4543" s="4">
        <v>-1.7549781158189279E-3</v>
      </c>
      <c r="E4543" s="4">
        <v>-2.2767095196571271E-2</v>
      </c>
      <c r="F4543" s="2">
        <v>1</v>
      </c>
      <c r="G4543" s="4">
        <v>0.13705303538765801</v>
      </c>
      <c r="H4543" s="4">
        <v>-1.614110622320741E-2</v>
      </c>
      <c r="I4543" s="4">
        <v>-0.14651480801272521</v>
      </c>
    </row>
    <row r="4544" spans="1:9" x14ac:dyDescent="0.25">
      <c r="A4544" t="s">
        <v>4749</v>
      </c>
      <c r="B4544" s="3">
        <v>97.083625793457031</v>
      </c>
      <c r="C4544" s="3">
        <v>11.420000076293951</v>
      </c>
      <c r="D4544" s="4">
        <v>-5.8465068888491345E-4</v>
      </c>
      <c r="E4544" s="4">
        <v>-7.8193006775147955E-3</v>
      </c>
      <c r="F4544" s="2">
        <v>1</v>
      </c>
      <c r="G4544" s="4">
        <v>0.14391728233205159</v>
      </c>
      <c r="H4544" s="4">
        <v>-1.441141983381466E-2</v>
      </c>
      <c r="I4544" s="4">
        <v>-0.14501432686703811</v>
      </c>
    </row>
    <row r="4545" spans="1:9" x14ac:dyDescent="0.25">
      <c r="A4545" t="s">
        <v>4750</v>
      </c>
      <c r="B4545" s="3">
        <v>97.140419006347656</v>
      </c>
      <c r="C4545" s="3">
        <v>11.510000228881839</v>
      </c>
      <c r="D4545" s="4">
        <v>-6.7497917530299212E-3</v>
      </c>
      <c r="E4545" s="4">
        <v>3.693692192088216E-2</v>
      </c>
      <c r="F4545" s="2">
        <v>1</v>
      </c>
      <c r="G4545" s="4">
        <v>0.15655572748738861</v>
      </c>
      <c r="H4545" s="4">
        <v>-1.383485770401716E-2</v>
      </c>
      <c r="I4545" s="4">
        <v>-0.1445141664851424</v>
      </c>
    </row>
    <row r="4546" spans="1:9" x14ac:dyDescent="0.25">
      <c r="A4546" t="s">
        <v>4751</v>
      </c>
      <c r="B4546" s="3">
        <v>97.800552368164063</v>
      </c>
      <c r="C4546" s="3">
        <v>11.10000038146973</v>
      </c>
      <c r="D4546" s="4">
        <v>-1.4453113452572719E-4</v>
      </c>
      <c r="E4546" s="4">
        <v>-8.9285204909277383E-3</v>
      </c>
      <c r="F4546" s="2">
        <v>1</v>
      </c>
      <c r="G4546" s="4">
        <v>0.16790418511373639</v>
      </c>
      <c r="H4546" s="4">
        <v>-7.133213657706583E-3</v>
      </c>
      <c r="I4546" s="4">
        <v>-0.13619014914583391</v>
      </c>
    </row>
    <row r="4547" spans="1:9" x14ac:dyDescent="0.25">
      <c r="A4547" t="s">
        <v>4752</v>
      </c>
      <c r="B4547" s="3">
        <v>97.814689636230469</v>
      </c>
      <c r="C4547" s="3">
        <v>11.19999980926514</v>
      </c>
      <c r="D4547" s="4">
        <v>-7.2524924256078815E-4</v>
      </c>
      <c r="E4547" s="4">
        <v>3.7037001061669177E-2</v>
      </c>
      <c r="F4547" s="2">
        <v>1</v>
      </c>
      <c r="G4547" s="4">
        <v>0.17129117808307279</v>
      </c>
      <c r="H4547" s="4">
        <v>-6.9896927514041529E-3</v>
      </c>
      <c r="I4547" s="4">
        <v>-0.13591261242742139</v>
      </c>
    </row>
    <row r="4548" spans="1:9" x14ac:dyDescent="0.25">
      <c r="A4548" t="s">
        <v>4753</v>
      </c>
      <c r="B4548" s="3">
        <v>97.88568115234375</v>
      </c>
      <c r="C4548" s="3">
        <v>10.80000019073486</v>
      </c>
      <c r="D4548" s="4">
        <v>-6.268990089157267E-3</v>
      </c>
      <c r="E4548" s="4">
        <v>2.2727250149756632E-2</v>
      </c>
      <c r="F4548" s="2">
        <v>1</v>
      </c>
      <c r="G4548" s="4">
        <v>0.1890135394797543</v>
      </c>
      <c r="H4548" s="4">
        <v>-6.268990089157267E-3</v>
      </c>
      <c r="I4548" s="4">
        <v>-0.13298777830479991</v>
      </c>
    </row>
    <row r="4549" spans="1:9" x14ac:dyDescent="0.25">
      <c r="A4549" t="s">
        <v>4754</v>
      </c>
      <c r="B4549" s="3">
        <v>98.503196716308594</v>
      </c>
      <c r="C4549" s="3">
        <v>10.560000419616699</v>
      </c>
      <c r="D4549" s="4">
        <v>3.1080707204960149E-3</v>
      </c>
      <c r="E4549" s="4">
        <v>-9.3808094959482169E-3</v>
      </c>
      <c r="F4549" s="2">
        <v>1</v>
      </c>
      <c r="G4549" s="4">
        <v>0.18378441370493109</v>
      </c>
      <c r="H4549" s="4">
        <v>0</v>
      </c>
      <c r="I4549" s="4">
        <v>-0.12433817595409311</v>
      </c>
    </row>
    <row r="4550" spans="1:9" x14ac:dyDescent="0.25">
      <c r="A4550" t="s">
        <v>4755</v>
      </c>
      <c r="B4550" s="3">
        <v>98.197990417480469</v>
      </c>
      <c r="C4550" s="3">
        <v>10.659999847412109</v>
      </c>
      <c r="D4550" s="4">
        <v>3.4085937443966148E-3</v>
      </c>
      <c r="E4550" s="4">
        <v>-1.113171507714017E-2</v>
      </c>
      <c r="F4550" s="2">
        <v>1</v>
      </c>
      <c r="G4550" s="4">
        <v>0.1766661138810324</v>
      </c>
      <c r="H4550" s="4">
        <v>-2.5626013487987098E-3</v>
      </c>
      <c r="I4550" s="4">
        <v>-0.11628880498294469</v>
      </c>
    </row>
    <row r="4551" spans="1:9" x14ac:dyDescent="0.25">
      <c r="A4551" t="s">
        <v>4756</v>
      </c>
      <c r="B4551" s="3">
        <v>97.864410400390625</v>
      </c>
      <c r="C4551" s="3">
        <v>10.77999973297119</v>
      </c>
      <c r="D4551" s="4">
        <v>2.9826089152678041E-3</v>
      </c>
      <c r="E4551" s="4">
        <v>-2.70758296751431E-2</v>
      </c>
      <c r="F4551" s="2">
        <v>1</v>
      </c>
      <c r="G4551" s="4">
        <v>0.17032329476622429</v>
      </c>
      <c r="H4551" s="4">
        <v>-5.9509108556793366E-3</v>
      </c>
      <c r="I4551" s="4">
        <v>-0.1093519034707983</v>
      </c>
    </row>
    <row r="4552" spans="1:9" x14ac:dyDescent="0.25">
      <c r="A4552" t="s">
        <v>4757</v>
      </c>
      <c r="B4552" s="3">
        <v>97.573387145996094</v>
      </c>
      <c r="C4552" s="3">
        <v>11.079999923706049</v>
      </c>
      <c r="D4552" s="4">
        <v>4.6041302613890611E-3</v>
      </c>
      <c r="E4552" s="4">
        <v>4.2333001356585909E-2</v>
      </c>
      <c r="F4552" s="2">
        <v>1</v>
      </c>
      <c r="G4552" s="4">
        <v>0.1849191240569692</v>
      </c>
      <c r="H4552" s="4">
        <v>-8.9069538111022917E-3</v>
      </c>
      <c r="I4552" s="4">
        <v>-0.1076964928436837</v>
      </c>
    </row>
    <row r="4553" spans="1:9" x14ac:dyDescent="0.25">
      <c r="A4553" t="s">
        <v>4758</v>
      </c>
      <c r="B4553" s="3">
        <v>97.126205444335938</v>
      </c>
      <c r="C4553" s="3">
        <v>10.63000011444092</v>
      </c>
      <c r="D4553" s="4">
        <v>2.189705492861016E-4</v>
      </c>
      <c r="E4553" s="4">
        <v>-2.477059757234756E-2</v>
      </c>
      <c r="F4553" s="2">
        <v>1</v>
      </c>
      <c r="G4553" s="4">
        <v>0.18409938359616679</v>
      </c>
      <c r="H4553" s="4">
        <v>-1.344916237700111E-2</v>
      </c>
      <c r="I4553" s="4">
        <v>-0.11178594604807481</v>
      </c>
    </row>
    <row r="4554" spans="1:9" x14ac:dyDescent="0.25">
      <c r="A4554" t="s">
        <v>4759</v>
      </c>
      <c r="B4554" s="3">
        <v>97.104942321777344</v>
      </c>
      <c r="C4554" s="3">
        <v>10.89999961853027</v>
      </c>
      <c r="D4554" s="4">
        <v>1.6114407651310889E-3</v>
      </c>
      <c r="E4554" s="4">
        <v>-3.8800752040307973E-2</v>
      </c>
      <c r="F4554" s="2">
        <v>1</v>
      </c>
      <c r="G4554" s="4">
        <v>0.16298646575072609</v>
      </c>
      <c r="H4554" s="4">
        <v>-1.366514066293012E-2</v>
      </c>
      <c r="I4554" s="4">
        <v>-0.1119803961884982</v>
      </c>
    </row>
    <row r="4555" spans="1:9" x14ac:dyDescent="0.25">
      <c r="A4555" t="s">
        <v>4760</v>
      </c>
      <c r="B4555" s="3">
        <v>96.948715209960938</v>
      </c>
      <c r="C4555" s="3">
        <v>11.340000152587891</v>
      </c>
      <c r="D4555" s="4">
        <v>1.318700161151654E-3</v>
      </c>
      <c r="E4555" s="4">
        <v>-3.3248031105556519E-2</v>
      </c>
      <c r="F4555" s="2">
        <v>1</v>
      </c>
      <c r="G4555" s="4">
        <v>0.18043068900449671</v>
      </c>
      <c r="H4555" s="4">
        <v>-1.525200372750468E-2</v>
      </c>
      <c r="I4555" s="4">
        <v>-0.1134090849310351</v>
      </c>
    </row>
    <row r="4556" spans="1:9" x14ac:dyDescent="0.25">
      <c r="A4556" t="s">
        <v>4761</v>
      </c>
      <c r="B4556" s="3">
        <v>96.821037292480469</v>
      </c>
      <c r="C4556" s="3">
        <v>11.72999954223633</v>
      </c>
      <c r="D4556" s="4">
        <v>-3.1419754376214031E-3</v>
      </c>
      <c r="E4556" s="4">
        <v>5.77095925015918E-2</v>
      </c>
      <c r="F4556" s="2">
        <v>1</v>
      </c>
      <c r="G4556" s="4">
        <v>0.16610852298043491</v>
      </c>
      <c r="H4556" s="4">
        <v>-1.6548880876777309E-2</v>
      </c>
      <c r="I4556" s="4">
        <v>-0.11457669278894179</v>
      </c>
    </row>
    <row r="4557" spans="1:9" x14ac:dyDescent="0.25">
      <c r="A4557" t="s">
        <v>4762</v>
      </c>
      <c r="B4557" s="3">
        <v>97.126205444335938</v>
      </c>
      <c r="C4557" s="3">
        <v>11.090000152587891</v>
      </c>
      <c r="D4557" s="4">
        <v>1.5368589278366149E-3</v>
      </c>
      <c r="E4557" s="4">
        <v>3.1627921170966473E-2</v>
      </c>
      <c r="F4557" s="2">
        <v>1</v>
      </c>
      <c r="G4557" s="4">
        <v>0.17412158490457449</v>
      </c>
      <c r="H4557" s="4">
        <v>-1.344916237700111E-2</v>
      </c>
      <c r="I4557" s="4">
        <v>-0.11178594604807481</v>
      </c>
    </row>
    <row r="4558" spans="1:9" x14ac:dyDescent="0.25">
      <c r="A4558" t="s">
        <v>4763</v>
      </c>
      <c r="B4558" s="3">
        <v>96.977165222167969</v>
      </c>
      <c r="C4558" s="3">
        <v>10.75</v>
      </c>
      <c r="D4558" s="4">
        <v>2.5683783510068729E-3</v>
      </c>
      <c r="E4558" s="4">
        <v>-3.0658264013508681E-2</v>
      </c>
      <c r="F4558" s="2">
        <v>1</v>
      </c>
      <c r="G4558" s="4">
        <v>0.1846990017988126</v>
      </c>
      <c r="H4558" s="4">
        <v>-1.496302524590098E-2</v>
      </c>
      <c r="I4558" s="4">
        <v>-0.11314891106177111</v>
      </c>
    </row>
    <row r="4559" spans="1:9" x14ac:dyDescent="0.25">
      <c r="A4559" t="s">
        <v>4764</v>
      </c>
      <c r="B4559" s="3">
        <v>96.728729248046875</v>
      </c>
      <c r="C4559" s="3">
        <v>11.090000152587891</v>
      </c>
      <c r="D4559" s="4">
        <v>8.6596369966220887E-3</v>
      </c>
      <c r="E4559" s="4">
        <v>-4.5610992959634673E-2</v>
      </c>
      <c r="F4559" s="2">
        <v>1</v>
      </c>
      <c r="G4559" s="4">
        <v>0.18095982208143349</v>
      </c>
      <c r="H4559" s="4">
        <v>-1.7486491670266949E-2</v>
      </c>
      <c r="I4559" s="4">
        <v>-0.11542084501319121</v>
      </c>
    </row>
    <row r="4560" spans="1:9" x14ac:dyDescent="0.25">
      <c r="A4560" t="s">
        <v>4765</v>
      </c>
      <c r="B4560" s="3">
        <v>95.898284912109375</v>
      </c>
      <c r="C4560" s="3">
        <v>11.61999988555908</v>
      </c>
      <c r="D4560" s="4">
        <v>-1.183283747087982E-3</v>
      </c>
      <c r="E4560" s="4">
        <v>8.6805055400860365E-3</v>
      </c>
      <c r="F4560" s="2">
        <v>1</v>
      </c>
      <c r="G4560" s="4">
        <v>0.1616269901266725</v>
      </c>
      <c r="H4560" s="4">
        <v>-2.592165653097955E-2</v>
      </c>
      <c r="I4560" s="4">
        <v>-0.1230152149036858</v>
      </c>
    </row>
    <row r="4561" spans="1:9" x14ac:dyDescent="0.25">
      <c r="A4561" t="s">
        <v>4766</v>
      </c>
      <c r="B4561" s="3">
        <v>96.011894226074219</v>
      </c>
      <c r="C4561" s="3">
        <v>11.52000045776367</v>
      </c>
      <c r="D4561" s="4">
        <v>1.333018452514656E-3</v>
      </c>
      <c r="E4561" s="4">
        <v>-1.3698616715036249E-2</v>
      </c>
      <c r="F4561" s="2">
        <v>1</v>
      </c>
      <c r="G4561" s="4">
        <v>0.16133616950591539</v>
      </c>
      <c r="H4561" s="4">
        <v>-2.476767997706153E-2</v>
      </c>
      <c r="I4561" s="4">
        <v>-0.1219762636869491</v>
      </c>
    </row>
    <row r="4562" spans="1:9" x14ac:dyDescent="0.25">
      <c r="A4562" t="s">
        <v>4767</v>
      </c>
      <c r="B4562" s="3">
        <v>95.884078979492188</v>
      </c>
      <c r="C4562" s="3">
        <v>11.680000305175779</v>
      </c>
      <c r="D4562" s="4">
        <v>5.9218425066953628E-4</v>
      </c>
      <c r="E4562" s="4">
        <v>1.038061256083078E-2</v>
      </c>
      <c r="F4562" s="2">
        <v>1</v>
      </c>
      <c r="G4562" s="4">
        <v>0.14999678363351679</v>
      </c>
      <c r="H4562" s="4">
        <v>-2.606595203453177E-2</v>
      </c>
      <c r="I4562" s="4">
        <v>-0.12314512741228591</v>
      </c>
    </row>
    <row r="4563" spans="1:9" x14ac:dyDescent="0.25">
      <c r="A4563" t="s">
        <v>4768</v>
      </c>
      <c r="B4563" s="3">
        <v>95.82733154296875</v>
      </c>
      <c r="C4563" s="3">
        <v>11.560000419616699</v>
      </c>
      <c r="D4563" s="4">
        <v>-1.257226907788733E-3</v>
      </c>
      <c r="E4563" s="4">
        <v>-3.5058358820373343E-2</v>
      </c>
      <c r="F4563" s="2">
        <v>1</v>
      </c>
      <c r="G4563" s="4">
        <v>0.15326939074577031</v>
      </c>
      <c r="H4563" s="4">
        <v>-2.6642359099741771E-2</v>
      </c>
      <c r="I4563" s="4">
        <v>-0.1236640797425583</v>
      </c>
    </row>
    <row r="4564" spans="1:9" x14ac:dyDescent="0.25">
      <c r="A4564" t="s">
        <v>4769</v>
      </c>
      <c r="B4564" s="3">
        <v>95.947959899902344</v>
      </c>
      <c r="C4564" s="3">
        <v>11.97999954223633</v>
      </c>
      <c r="D4564" s="4">
        <v>1.9267191829894781E-3</v>
      </c>
      <c r="E4564" s="4">
        <v>1.0118034488434621E-2</v>
      </c>
      <c r="F4564" s="2">
        <v>1</v>
      </c>
      <c r="G4564" s="4">
        <v>0.15057017585591331</v>
      </c>
      <c r="H4564" s="4">
        <v>-2.5417087237946109E-2</v>
      </c>
      <c r="I4564" s="4">
        <v>-0.12256093974606221</v>
      </c>
    </row>
    <row r="4565" spans="1:9" x14ac:dyDescent="0.25">
      <c r="A4565" t="s">
        <v>4770</v>
      </c>
      <c r="B4565" s="3">
        <v>95.763450622558594</v>
      </c>
      <c r="C4565" s="3">
        <v>11.85999965667725</v>
      </c>
      <c r="D4565" s="4">
        <v>1.169772066490116E-2</v>
      </c>
      <c r="E4565" s="4">
        <v>-3.1045761564275191E-2</v>
      </c>
      <c r="F4565" s="2">
        <v>1</v>
      </c>
      <c r="G4565" s="4">
        <v>0.13329517131600729</v>
      </c>
      <c r="H4565" s="4">
        <v>-2.7291223896327321E-2</v>
      </c>
      <c r="I4565" s="4">
        <v>-0.124248267408782</v>
      </c>
    </row>
    <row r="4566" spans="1:9" x14ac:dyDescent="0.25">
      <c r="A4566" t="s">
        <v>4771</v>
      </c>
      <c r="B4566" s="3">
        <v>94.65618896484375</v>
      </c>
      <c r="C4566" s="3">
        <v>12.239999771118161</v>
      </c>
      <c r="D4566" s="4">
        <v>2.1039959931270502E-3</v>
      </c>
      <c r="E4566" s="4">
        <v>-2.6252977861402349E-2</v>
      </c>
      <c r="F4566" s="2">
        <v>1</v>
      </c>
      <c r="G4566" s="4">
        <v>0.1075825108965875</v>
      </c>
      <c r="H4566" s="4">
        <v>-3.8538136208910778E-2</v>
      </c>
      <c r="I4566" s="4">
        <v>-0.13437411718624581</v>
      </c>
    </row>
    <row r="4567" spans="1:9" x14ac:dyDescent="0.25">
      <c r="A4567" t="s">
        <v>4772</v>
      </c>
      <c r="B4567" s="3">
        <v>94.457450866699219</v>
      </c>
      <c r="C4567" s="3">
        <v>12.569999694824221</v>
      </c>
      <c r="D4567" s="4">
        <v>-3.7431469117368281E-3</v>
      </c>
      <c r="E4567" s="4">
        <v>4.9248762531902017E-2</v>
      </c>
      <c r="F4567" s="2">
        <v>1</v>
      </c>
      <c r="G4567" s="4">
        <v>0.1013047471097341</v>
      </c>
      <c r="H4567" s="4">
        <v>-4.0556800855543702E-2</v>
      </c>
      <c r="I4567" s="4">
        <v>-0.13619156666880389</v>
      </c>
    </row>
    <row r="4568" spans="1:9" x14ac:dyDescent="0.25">
      <c r="A4568" t="s">
        <v>4773</v>
      </c>
      <c r="B4568" s="3">
        <v>94.812347412109375</v>
      </c>
      <c r="C4568" s="3">
        <v>11.97999954223633</v>
      </c>
      <c r="D4568" s="4">
        <v>-8.2267495430743409E-4</v>
      </c>
      <c r="E4568" s="4">
        <v>2.2184237993488901E-2</v>
      </c>
      <c r="F4568" s="2">
        <v>1</v>
      </c>
      <c r="G4568" s="4">
        <v>0.1088668704174369</v>
      </c>
      <c r="H4568" s="4">
        <v>-3.6951970598435017E-2</v>
      </c>
      <c r="I4568" s="4">
        <v>-0.13294605637742379</v>
      </c>
    </row>
    <row r="4569" spans="1:9" x14ac:dyDescent="0.25">
      <c r="A4569" t="s">
        <v>4774</v>
      </c>
      <c r="B4569" s="3">
        <v>94.890411376953125</v>
      </c>
      <c r="C4569" s="3">
        <v>11.72000026702881</v>
      </c>
      <c r="D4569" s="4">
        <v>-3.7348931528802248E-4</v>
      </c>
      <c r="E4569" s="4">
        <v>1.208983974483036E-2</v>
      </c>
      <c r="F4569" s="2">
        <v>1</v>
      </c>
      <c r="G4569" s="4">
        <v>0.11880987724596739</v>
      </c>
      <c r="H4569" s="4">
        <v>-3.6159042782996857E-2</v>
      </c>
      <c r="I4569" s="4">
        <v>-0.13223216551383851</v>
      </c>
    </row>
    <row r="4570" spans="1:9" x14ac:dyDescent="0.25">
      <c r="A4570" t="s">
        <v>4775</v>
      </c>
      <c r="B4570" s="3">
        <v>94.925865173339844</v>
      </c>
      <c r="C4570" s="3">
        <v>11.579999923706049</v>
      </c>
      <c r="D4570" s="4">
        <v>1.1972887954883049E-3</v>
      </c>
      <c r="E4570" s="4">
        <v>4.336530086109347E-3</v>
      </c>
      <c r="F4570" s="2">
        <v>1</v>
      </c>
      <c r="G4570" s="4">
        <v>0.12033314319133299</v>
      </c>
      <c r="H4570" s="4">
        <v>-3.5798923983315301E-2</v>
      </c>
      <c r="I4570" s="4">
        <v>-0.13190794240564049</v>
      </c>
    </row>
    <row r="4571" spans="1:9" x14ac:dyDescent="0.25">
      <c r="A4571" t="s">
        <v>4776</v>
      </c>
      <c r="B4571" s="3">
        <v>94.812347412109375</v>
      </c>
      <c r="C4571" s="3">
        <v>11.52999973297119</v>
      </c>
      <c r="D4571" s="4">
        <v>8.3033493318325213E-3</v>
      </c>
      <c r="E4571" s="4">
        <v>-4.8679881036209682E-2</v>
      </c>
      <c r="F4571" s="2">
        <v>1</v>
      </c>
      <c r="G4571" s="4">
        <v>0.118717073572095</v>
      </c>
      <c r="H4571" s="4">
        <v>-3.6951970598435017E-2</v>
      </c>
      <c r="I4571" s="4">
        <v>-0.13294605637742379</v>
      </c>
    </row>
    <row r="4572" spans="1:9" x14ac:dyDescent="0.25">
      <c r="A4572" t="s">
        <v>4777</v>
      </c>
      <c r="B4572" s="3">
        <v>94.031570434570313</v>
      </c>
      <c r="C4572" s="3">
        <v>12.11999988555908</v>
      </c>
      <c r="D4572" s="4">
        <v>7.6824002858977281E-3</v>
      </c>
      <c r="E4572" s="4">
        <v>-3.7331236007348223E-2</v>
      </c>
      <c r="F4572" s="2">
        <v>1</v>
      </c>
      <c r="G4572" s="4">
        <v>0.1107833962166203</v>
      </c>
      <c r="H4572" s="4">
        <v>-4.4882643661014021E-2</v>
      </c>
      <c r="I4572" s="4">
        <v>-0.1400862208807078</v>
      </c>
    </row>
    <row r="4573" spans="1:9" x14ac:dyDescent="0.25">
      <c r="A4573" t="s">
        <v>4778</v>
      </c>
      <c r="B4573" s="3">
        <v>93.314689636230469</v>
      </c>
      <c r="C4573" s="3">
        <v>12.590000152587891</v>
      </c>
      <c r="D4573" s="4">
        <v>-3.0335439897706258E-3</v>
      </c>
      <c r="E4573" s="4">
        <v>2.7755114496970771E-2</v>
      </c>
      <c r="F4573" s="2">
        <v>1</v>
      </c>
      <c r="G4573" s="4">
        <v>0.1032237446678623</v>
      </c>
      <c r="H4573" s="4">
        <v>-5.216429693720781E-2</v>
      </c>
      <c r="I4573" s="4">
        <v>-0.1466420581769424</v>
      </c>
    </row>
    <row r="4574" spans="1:9" x14ac:dyDescent="0.25">
      <c r="A4574" t="s">
        <v>4779</v>
      </c>
      <c r="B4574" s="3">
        <v>93.598625183105469</v>
      </c>
      <c r="C4574" s="3">
        <v>12.25</v>
      </c>
      <c r="D4574" s="4">
        <v>-4.8293703591280046E-3</v>
      </c>
      <c r="E4574" s="4">
        <v>7.5504796378817574E-2</v>
      </c>
      <c r="F4574" s="2">
        <v>1</v>
      </c>
      <c r="G4574" s="4">
        <v>0.11051640334939281</v>
      </c>
      <c r="H4574" s="4">
        <v>-4.9280246743761191E-2</v>
      </c>
      <c r="I4574" s="4">
        <v>-0.14404548249484761</v>
      </c>
    </row>
    <row r="4575" spans="1:9" x14ac:dyDescent="0.25">
      <c r="A4575" t="s">
        <v>4780</v>
      </c>
      <c r="B4575" s="3">
        <v>94.052841186523438</v>
      </c>
      <c r="C4575" s="3">
        <v>11.39000034332275</v>
      </c>
      <c r="D4575" s="4">
        <v>5.3106314075057606E-3</v>
      </c>
      <c r="E4575" s="4">
        <v>-4.9248682926363307E-2</v>
      </c>
      <c r="F4575" s="2">
        <v>1</v>
      </c>
      <c r="G4575" s="4">
        <v>0.1054817941604218</v>
      </c>
      <c r="H4575" s="4">
        <v>-4.4666587880185182E-2</v>
      </c>
      <c r="I4575" s="4">
        <v>-0.13989170096987161</v>
      </c>
    </row>
    <row r="4576" spans="1:9" x14ac:dyDescent="0.25">
      <c r="A4576" t="s">
        <v>4781</v>
      </c>
      <c r="B4576" s="3">
        <v>93.555999755859375</v>
      </c>
      <c r="C4576" s="3">
        <v>11.97999954223633</v>
      </c>
      <c r="D4576" s="4">
        <v>-2.4976255312253448E-3</v>
      </c>
      <c r="E4576" s="4">
        <v>1.6977912886140031E-2</v>
      </c>
      <c r="F4576" s="2">
        <v>1</v>
      </c>
      <c r="G4576" s="4">
        <v>9.0351144801960936E-2</v>
      </c>
      <c r="H4576" s="4">
        <v>-4.971321074931756E-2</v>
      </c>
      <c r="I4576" s="4">
        <v>-0.14443528979106071</v>
      </c>
    </row>
    <row r="4577" spans="1:9" x14ac:dyDescent="0.25">
      <c r="A4577" t="s">
        <v>4782</v>
      </c>
      <c r="B4577" s="3">
        <v>93.790252685546875</v>
      </c>
      <c r="C4577" s="3">
        <v>11.77999973297119</v>
      </c>
      <c r="D4577" s="4">
        <v>1.3635768265576329E-3</v>
      </c>
      <c r="E4577" s="4">
        <v>1.700638069737304E-3</v>
      </c>
      <c r="F4577" s="2">
        <v>1</v>
      </c>
      <c r="G4577" s="4">
        <v>8.9452277380924317E-2</v>
      </c>
      <c r="H4577" s="4">
        <v>-4.7333807343804213E-2</v>
      </c>
      <c r="I4577" s="4">
        <v>-0.14229305903700229</v>
      </c>
    </row>
    <row r="4578" spans="1:9" x14ac:dyDescent="0.25">
      <c r="A4578" t="s">
        <v>4783</v>
      </c>
      <c r="B4578" s="3">
        <v>93.66253662109375</v>
      </c>
      <c r="C4578" s="3">
        <v>11.760000228881839</v>
      </c>
      <c r="D4578" s="4">
        <v>2.3476085427052151E-3</v>
      </c>
      <c r="E4578" s="4">
        <v>1.818182118433476E-2</v>
      </c>
      <c r="F4578" s="2">
        <v>1</v>
      </c>
      <c r="G4578" s="4">
        <v>9.5705363447076364E-2</v>
      </c>
      <c r="H4578" s="4">
        <v>-4.8631071967576101E-2</v>
      </c>
      <c r="I4578" s="4">
        <v>-0.1434610157469729</v>
      </c>
    </row>
    <row r="4579" spans="1:9" x14ac:dyDescent="0.25">
      <c r="A4579" t="s">
        <v>4784</v>
      </c>
      <c r="B4579" s="3">
        <v>93.443168640136719</v>
      </c>
      <c r="C4579" s="3">
        <v>11.55000019073486</v>
      </c>
      <c r="D4579" s="4">
        <v>7.5692896201351445E-5</v>
      </c>
      <c r="E4579" s="4">
        <v>3.309480102498652E-2</v>
      </c>
      <c r="F4579" s="2">
        <v>1</v>
      </c>
      <c r="G4579" s="4">
        <v>9.2606461211738766E-2</v>
      </c>
      <c r="H4579" s="4">
        <v>-5.0859282823449203E-2</v>
      </c>
      <c r="I4579" s="4">
        <v>-0.14546712442569351</v>
      </c>
    </row>
    <row r="4580" spans="1:9" x14ac:dyDescent="0.25">
      <c r="A4580" t="s">
        <v>4785</v>
      </c>
      <c r="B4580" s="3">
        <v>93.43609619140625</v>
      </c>
      <c r="C4580" s="3">
        <v>11.180000305175779</v>
      </c>
      <c r="D4580" s="4">
        <v>4.024425126336606E-3</v>
      </c>
      <c r="E4580" s="4">
        <v>-6.2080517313909067E-2</v>
      </c>
      <c r="F4580" s="2">
        <v>1</v>
      </c>
      <c r="G4580" s="4">
        <v>8.8548657017190502E-2</v>
      </c>
      <c r="H4580" s="4">
        <v>-5.0931120595625767E-2</v>
      </c>
      <c r="I4580" s="4">
        <v>-0.14553180159834239</v>
      </c>
    </row>
    <row r="4581" spans="1:9" x14ac:dyDescent="0.25">
      <c r="A4581" t="s">
        <v>4786</v>
      </c>
      <c r="B4581" s="3">
        <v>93.061576843261719</v>
      </c>
      <c r="C4581" s="3">
        <v>11.920000076293951</v>
      </c>
      <c r="D4581" s="4">
        <v>9.8152138629630237E-3</v>
      </c>
      <c r="E4581" s="4">
        <v>-8.2371032615662143E-2</v>
      </c>
      <c r="F4581" s="2">
        <v>1</v>
      </c>
      <c r="G4581" s="4">
        <v>7.8169106956984091E-2</v>
      </c>
      <c r="H4581" s="4">
        <v>-5.4735267735192217E-2</v>
      </c>
      <c r="I4581" s="4">
        <v>-0.14895676139139791</v>
      </c>
    </row>
    <row r="4582" spans="1:9" x14ac:dyDescent="0.25">
      <c r="A4582" t="s">
        <v>4787</v>
      </c>
      <c r="B4582" s="3">
        <v>92.157035827636719</v>
      </c>
      <c r="C4582" s="3">
        <v>12.989999771118161</v>
      </c>
      <c r="D4582" s="4">
        <v>9.9766573234094658E-4</v>
      </c>
      <c r="E4582" s="4">
        <v>-1.291793907789263E-2</v>
      </c>
      <c r="F4582" s="2">
        <v>1</v>
      </c>
      <c r="G4582" s="4">
        <v>6.5547280457488588E-2</v>
      </c>
      <c r="H4582" s="4">
        <v>-6.3923063063412111E-2</v>
      </c>
      <c r="I4582" s="4">
        <v>-0.15722874153083119</v>
      </c>
    </row>
    <row r="4583" spans="1:9" x14ac:dyDescent="0.25">
      <c r="A4583" t="s">
        <v>4788</v>
      </c>
      <c r="B4583" s="3">
        <v>92.065185546875</v>
      </c>
      <c r="C4583" s="3">
        <v>13.159999847412109</v>
      </c>
      <c r="D4583" s="4">
        <v>2.8486088671459959E-3</v>
      </c>
      <c r="E4583" s="4">
        <v>-5.1873217657953163E-2</v>
      </c>
      <c r="F4583" s="2">
        <v>1</v>
      </c>
      <c r="G4583" s="4">
        <v>7.3966296243786811E-2</v>
      </c>
      <c r="H4583" s="4">
        <v>-6.4856024162909809E-2</v>
      </c>
      <c r="I4583" s="4">
        <v>-0.15806870753031371</v>
      </c>
    </row>
    <row r="4584" spans="1:9" x14ac:dyDescent="0.25">
      <c r="A4584" t="s">
        <v>4789</v>
      </c>
      <c r="B4584" s="3">
        <v>91.803672790527344</v>
      </c>
      <c r="C4584" s="3">
        <v>13.88000011444092</v>
      </c>
      <c r="D4584" s="4">
        <v>-4.5975222004972496E-3</v>
      </c>
      <c r="E4584" s="4">
        <v>1.0189253686673229E-2</v>
      </c>
      <c r="F4584" s="2">
        <v>2</v>
      </c>
      <c r="G4584" s="4">
        <v>6.7372453469129345E-2</v>
      </c>
      <c r="H4584" s="4">
        <v>-6.7512316845647624E-2</v>
      </c>
      <c r="I4584" s="4">
        <v>-0.16046022796924209</v>
      </c>
    </row>
    <row r="4585" spans="1:9" x14ac:dyDescent="0.25">
      <c r="A4585" t="s">
        <v>4790</v>
      </c>
      <c r="B4585" s="3">
        <v>92.227691650390625</v>
      </c>
      <c r="C4585" s="3">
        <v>13.739999771118161</v>
      </c>
      <c r="D4585" s="4">
        <v>-8.8101623527089279E-3</v>
      </c>
      <c r="E4585" s="4">
        <v>8.7885957768764511E-2</v>
      </c>
      <c r="F4585" s="2">
        <v>2</v>
      </c>
      <c r="G4585" s="4">
        <v>7.4122513288952474E-2</v>
      </c>
      <c r="H4585" s="4">
        <v>-6.3205382795744725E-2</v>
      </c>
      <c r="I4585" s="4">
        <v>-0.15658259773805719</v>
      </c>
    </row>
    <row r="4586" spans="1:9" x14ac:dyDescent="0.25">
      <c r="A4586" t="s">
        <v>4791</v>
      </c>
      <c r="B4586" s="3">
        <v>93.047454833984375</v>
      </c>
      <c r="C4586" s="3">
        <v>12.63000011444092</v>
      </c>
      <c r="D4586" s="4">
        <v>1.902527093903261E-3</v>
      </c>
      <c r="E4586" s="4">
        <v>5.6020073090045967E-2</v>
      </c>
      <c r="F4586" s="2">
        <v>1</v>
      </c>
      <c r="G4586" s="4">
        <v>9.6344005561224355E-2</v>
      </c>
      <c r="H4586" s="4">
        <v>-5.4878710794845853E-2</v>
      </c>
      <c r="I4586" s="4">
        <v>-0.1490859064254573</v>
      </c>
    </row>
    <row r="4587" spans="1:9" x14ac:dyDescent="0.25">
      <c r="A4587" t="s">
        <v>4792</v>
      </c>
      <c r="B4587" s="3">
        <v>92.870765686035156</v>
      </c>
      <c r="C4587" s="3">
        <v>11.960000038146971</v>
      </c>
      <c r="D4587" s="4">
        <v>5.9706579285219163E-3</v>
      </c>
      <c r="E4587" s="4">
        <v>-2.8432198987741741E-2</v>
      </c>
      <c r="F4587" s="2">
        <v>1</v>
      </c>
      <c r="G4587" s="4">
        <v>9.229674489431039E-2</v>
      </c>
      <c r="H4587" s="4">
        <v>-5.667341518086344E-2</v>
      </c>
      <c r="I4587" s="4">
        <v>-0.1507017194150756</v>
      </c>
    </row>
    <row r="4588" spans="1:9" x14ac:dyDescent="0.25">
      <c r="A4588" t="s">
        <v>4793</v>
      </c>
      <c r="B4588" s="3">
        <v>92.319557189941406</v>
      </c>
      <c r="C4588" s="3">
        <v>12.310000419616699</v>
      </c>
      <c r="D4588" s="4">
        <v>-1.5319322350515469E-4</v>
      </c>
      <c r="E4588" s="4">
        <v>7.364987775877907E-3</v>
      </c>
      <c r="F4588" s="2">
        <v>1</v>
      </c>
      <c r="G4588" s="4">
        <v>8.5016525182577629E-2</v>
      </c>
      <c r="H4588" s="4">
        <v>-6.2272266706447373E-2</v>
      </c>
      <c r="I4588" s="4">
        <v>-0.15574249219774919</v>
      </c>
    </row>
    <row r="4589" spans="1:9" x14ac:dyDescent="0.25">
      <c r="A4589" t="s">
        <v>4794</v>
      </c>
      <c r="B4589" s="3">
        <v>92.333702087402344</v>
      </c>
      <c r="C4589" s="3">
        <v>12.22000026702881</v>
      </c>
      <c r="D4589" s="4">
        <v>6.1273496579405951E-4</v>
      </c>
      <c r="E4589" s="4">
        <v>-4.885950101553127E-3</v>
      </c>
      <c r="F4589" s="2">
        <v>1</v>
      </c>
      <c r="G4589" s="4">
        <v>9.8899136216003214E-2</v>
      </c>
      <c r="H4589" s="4">
        <v>-6.2128591162094127E-2</v>
      </c>
      <c r="I4589" s="4">
        <v>-0.15561313785245129</v>
      </c>
    </row>
    <row r="4590" spans="1:9" x14ac:dyDescent="0.25">
      <c r="A4590" t="s">
        <v>4795</v>
      </c>
      <c r="B4590" s="3">
        <v>92.27716064453125</v>
      </c>
      <c r="C4590" s="3">
        <v>12.27999973297119</v>
      </c>
      <c r="D4590" s="4">
        <v>1.1500648370366131E-3</v>
      </c>
      <c r="E4590" s="4">
        <v>8.2101334392346015E-3</v>
      </c>
      <c r="F4590" s="2">
        <v>1</v>
      </c>
      <c r="G4590" s="4">
        <v>9.2450293991779509E-2</v>
      </c>
      <c r="H4590" s="4">
        <v>-6.2702905865007708E-2</v>
      </c>
      <c r="I4590" s="4">
        <v>-0.15613020638157871</v>
      </c>
    </row>
    <row r="4591" spans="1:9" x14ac:dyDescent="0.25">
      <c r="A4591" t="s">
        <v>4796</v>
      </c>
      <c r="B4591" s="3">
        <v>92.171157836914063</v>
      </c>
      <c r="C4591" s="3">
        <v>12.180000305175779</v>
      </c>
      <c r="D4591" s="4">
        <v>4.7761778451118619E-3</v>
      </c>
      <c r="E4591" s="4">
        <v>-1.056052883911807E-2</v>
      </c>
      <c r="F4591" s="2">
        <v>1</v>
      </c>
      <c r="G4591" s="4">
        <v>9.9598517856444024E-2</v>
      </c>
      <c r="H4591" s="4">
        <v>-6.3779620003758475E-2</v>
      </c>
      <c r="I4591" s="4">
        <v>-0.15709959649677169</v>
      </c>
    </row>
    <row r="4592" spans="1:9" x14ac:dyDescent="0.25">
      <c r="A4592" t="s">
        <v>4797</v>
      </c>
      <c r="B4592" s="3">
        <v>91.733024597167969</v>
      </c>
      <c r="C4592" s="3">
        <v>12.310000419616699</v>
      </c>
      <c r="D4592" s="4">
        <v>1.2343439915101231E-3</v>
      </c>
      <c r="E4592" s="4">
        <v>-7.258000135667908E-3</v>
      </c>
      <c r="F4592" s="2">
        <v>1</v>
      </c>
      <c r="G4592" s="4">
        <v>8.6901843260942968E-2</v>
      </c>
      <c r="H4592" s="4">
        <v>-6.8229919618415069E-2</v>
      </c>
      <c r="I4592" s="4">
        <v>-0.16110630199160339</v>
      </c>
    </row>
    <row r="4593" spans="1:9" x14ac:dyDescent="0.25">
      <c r="A4593" t="s">
        <v>4798</v>
      </c>
      <c r="B4593" s="3">
        <v>91.61993408203125</v>
      </c>
      <c r="C4593" s="3">
        <v>12.39999961853027</v>
      </c>
      <c r="D4593" s="4">
        <v>-8.4799068142105138E-4</v>
      </c>
      <c r="E4593" s="4">
        <v>0</v>
      </c>
      <c r="F4593" s="2">
        <v>1</v>
      </c>
      <c r="G4593" s="4">
        <v>8.9504067673900289E-2</v>
      </c>
      <c r="H4593" s="4">
        <v>-6.9378626519142172E-2</v>
      </c>
      <c r="I4593" s="4">
        <v>-0.16214050882027101</v>
      </c>
    </row>
    <row r="4594" spans="1:9" x14ac:dyDescent="0.25">
      <c r="A4594" t="s">
        <v>4799</v>
      </c>
      <c r="B4594" s="3">
        <v>91.69769287109375</v>
      </c>
      <c r="C4594" s="3">
        <v>12.39999961853027</v>
      </c>
      <c r="D4594" s="4">
        <v>-2.7665160209927602E-3</v>
      </c>
      <c r="E4594" s="4">
        <v>1.7227239161264229E-2</v>
      </c>
      <c r="F4594" s="2">
        <v>1</v>
      </c>
      <c r="G4594" s="4">
        <v>8.0705862148185092E-2</v>
      </c>
      <c r="H4594" s="4">
        <v>-6.8588798499698789E-2</v>
      </c>
      <c r="I4594" s="4">
        <v>-0.16142940877319681</v>
      </c>
    </row>
    <row r="4595" spans="1:9" x14ac:dyDescent="0.25">
      <c r="A4595" t="s">
        <v>4800</v>
      </c>
      <c r="B4595" s="3">
        <v>91.952079772949219</v>
      </c>
      <c r="C4595" s="3">
        <v>12.189999580383301</v>
      </c>
      <c r="D4595" s="4">
        <v>-7.715746586012262E-5</v>
      </c>
      <c r="E4595" s="4">
        <v>-2.455047953350165E-3</v>
      </c>
      <c r="F4595" s="2">
        <v>1</v>
      </c>
      <c r="G4595" s="4">
        <v>8.1668396401338272E-2</v>
      </c>
      <c r="H4595" s="4">
        <v>-6.6004886053436573E-2</v>
      </c>
      <c r="I4595" s="4">
        <v>-0.1591030538998067</v>
      </c>
    </row>
    <row r="4596" spans="1:9" x14ac:dyDescent="0.25">
      <c r="A4596" t="s">
        <v>4801</v>
      </c>
      <c r="B4596" s="3">
        <v>91.959175109863281</v>
      </c>
      <c r="C4596" s="3">
        <v>12.22000026702881</v>
      </c>
      <c r="D4596" s="4">
        <v>-4.2848733207755396E-3</v>
      </c>
      <c r="E4596" s="4">
        <v>4.9828170670009442E-2</v>
      </c>
      <c r="F4596" s="2">
        <v>1</v>
      </c>
      <c r="G4596" s="4">
        <v>8.1751861633671208E-2</v>
      </c>
      <c r="H4596" s="4">
        <v>-6.5932815796560407E-2</v>
      </c>
      <c r="I4596" s="4">
        <v>-0.1590381674159195</v>
      </c>
    </row>
    <row r="4597" spans="1:9" x14ac:dyDescent="0.25">
      <c r="A4597" t="s">
        <v>4802</v>
      </c>
      <c r="B4597" s="3">
        <v>92.354904174804688</v>
      </c>
      <c r="C4597" s="3">
        <v>11.64000034332275</v>
      </c>
      <c r="D4597" s="4">
        <v>5.0758015873286766E-3</v>
      </c>
      <c r="E4597" s="4">
        <v>-4.901956201103741E-2</v>
      </c>
      <c r="F4597" s="2">
        <v>1</v>
      </c>
      <c r="G4597" s="4">
        <v>8.889605316017235E-2</v>
      </c>
      <c r="H4597" s="4">
        <v>-6.1913232835363978E-2</v>
      </c>
      <c r="I4597" s="4">
        <v>-0.15541924587533021</v>
      </c>
    </row>
    <row r="4598" spans="1:9" x14ac:dyDescent="0.25">
      <c r="A4598" t="s">
        <v>4803</v>
      </c>
      <c r="B4598" s="3">
        <v>91.888496398925781</v>
      </c>
      <c r="C4598" s="3">
        <v>12.239999771118161</v>
      </c>
      <c r="D4598" s="4">
        <v>2.5442329443579048E-3</v>
      </c>
      <c r="E4598" s="4">
        <v>-1.3698636453198351E-2</v>
      </c>
      <c r="F4598" s="2">
        <v>1</v>
      </c>
      <c r="G4598" s="4">
        <v>8.3308853066047739E-2</v>
      </c>
      <c r="H4598" s="4">
        <v>-6.6650728548927396E-2</v>
      </c>
      <c r="I4598" s="4">
        <v>-0.15837611153981909</v>
      </c>
    </row>
    <row r="4599" spans="1:9" x14ac:dyDescent="0.25">
      <c r="A4599" t="s">
        <v>4804</v>
      </c>
      <c r="B4599" s="3">
        <v>91.655303955078125</v>
      </c>
      <c r="C4599" s="3">
        <v>12.409999847412109</v>
      </c>
      <c r="D4599" s="4">
        <v>8.3185514188204301E-3</v>
      </c>
      <c r="E4599" s="4">
        <v>-7.5260821396415101E-2</v>
      </c>
      <c r="F4599" s="2">
        <v>1</v>
      </c>
      <c r="G4599" s="4">
        <v>8.0471220217313011E-2</v>
      </c>
      <c r="H4599" s="4">
        <v>-6.90193601633593E-2</v>
      </c>
      <c r="I4599" s="4">
        <v>-0.1551727738978359</v>
      </c>
    </row>
    <row r="4600" spans="1:9" x14ac:dyDescent="0.25">
      <c r="A4600" t="s">
        <v>4805</v>
      </c>
      <c r="B4600" s="3">
        <v>90.899154663085938</v>
      </c>
      <c r="C4600" s="3">
        <v>13.420000076293951</v>
      </c>
      <c r="D4600" s="4">
        <v>1.1958252498844191E-2</v>
      </c>
      <c r="E4600" s="4">
        <v>-5.8906040610474553E-2</v>
      </c>
      <c r="F4600" s="2">
        <v>2</v>
      </c>
      <c r="G4600" s="4">
        <v>5.7624165493213697E-2</v>
      </c>
      <c r="H4600" s="4">
        <v>-7.6699879689167916E-2</v>
      </c>
      <c r="I4600" s="4">
        <v>-0.16214253430783859</v>
      </c>
    </row>
    <row r="4601" spans="1:9" x14ac:dyDescent="0.25">
      <c r="A4601" t="s">
        <v>4806</v>
      </c>
      <c r="B4601" s="3">
        <v>89.825004577636719</v>
      </c>
      <c r="C4601" s="3">
        <v>14.260000228881839</v>
      </c>
      <c r="D4601" s="4">
        <v>7.8695815342788578E-4</v>
      </c>
      <c r="E4601" s="4">
        <v>-2.7972000922730218E-3</v>
      </c>
      <c r="F4601" s="2">
        <v>2</v>
      </c>
      <c r="G4601" s="4">
        <v>5.1580911502556948E-2</v>
      </c>
      <c r="H4601" s="4">
        <v>-8.7610464136329003E-2</v>
      </c>
      <c r="I4601" s="4">
        <v>-0.16129779778342929</v>
      </c>
    </row>
    <row r="4602" spans="1:9" x14ac:dyDescent="0.25">
      <c r="A4602" t="s">
        <v>4807</v>
      </c>
      <c r="B4602" s="3">
        <v>89.754371643066406</v>
      </c>
      <c r="C4602" s="3">
        <v>14.30000019073486</v>
      </c>
      <c r="D4602" s="4">
        <v>-2.8259925196808529E-3</v>
      </c>
      <c r="E4602" s="4">
        <v>-1.1064996334025801E-2</v>
      </c>
      <c r="F4602" s="2">
        <v>2</v>
      </c>
      <c r="G4602" s="4">
        <v>4.4304457617969417E-2</v>
      </c>
      <c r="H4602" s="4">
        <v>-8.8327911919296787E-2</v>
      </c>
      <c r="I4602" s="4">
        <v>-0.15794751171071661</v>
      </c>
    </row>
    <row r="4603" spans="1:9" x14ac:dyDescent="0.25">
      <c r="A4603" t="s">
        <v>4808</v>
      </c>
      <c r="B4603" s="3">
        <v>90.008735656738281</v>
      </c>
      <c r="C4603" s="3">
        <v>14.460000038146971</v>
      </c>
      <c r="D4603" s="4">
        <v>3.0710355519978361E-3</v>
      </c>
      <c r="E4603" s="4">
        <v>-4.8684196079206377E-2</v>
      </c>
      <c r="F4603" s="2">
        <v>2</v>
      </c>
      <c r="G4603" s="4">
        <v>5.1424566044092179E-2</v>
      </c>
      <c r="H4603" s="4">
        <v>-8.5744231957734285E-2</v>
      </c>
      <c r="I4603" s="4">
        <v>-0.15556113379148351</v>
      </c>
    </row>
    <row r="4604" spans="1:9" x14ac:dyDescent="0.25">
      <c r="A4604" t="s">
        <v>4809</v>
      </c>
      <c r="B4604" s="3">
        <v>89.733161926269531</v>
      </c>
      <c r="C4604" s="3">
        <v>15.19999980926514</v>
      </c>
      <c r="D4604" s="4">
        <v>-3.3747040905809378E-3</v>
      </c>
      <c r="E4604" s="4">
        <v>-1.969778980491443E-3</v>
      </c>
      <c r="F4604" s="2">
        <v>2</v>
      </c>
      <c r="G4604" s="4">
        <v>4.7696049533291429E-2</v>
      </c>
      <c r="H4604" s="4">
        <v>-8.8543347740926759E-2</v>
      </c>
      <c r="I4604" s="4">
        <v>-0.15814649583235629</v>
      </c>
    </row>
    <row r="4605" spans="1:9" x14ac:dyDescent="0.25">
      <c r="A4605" t="s">
        <v>4810</v>
      </c>
      <c r="B4605" s="3">
        <v>90.037010192871094</v>
      </c>
      <c r="C4605" s="3">
        <v>15.22999954223633</v>
      </c>
      <c r="D4605" s="4">
        <v>-3.8313558520839401E-3</v>
      </c>
      <c r="E4605" s="4">
        <v>0</v>
      </c>
      <c r="F4605" s="2">
        <v>2</v>
      </c>
      <c r="G4605" s="4">
        <v>5.7586340393270152E-2</v>
      </c>
      <c r="H4605" s="4">
        <v>-8.5457035858827579E-2</v>
      </c>
      <c r="I4605" s="4">
        <v>-0.15529586934731199</v>
      </c>
    </row>
    <row r="4606" spans="1:9" x14ac:dyDescent="0.25">
      <c r="A4606" t="s">
        <v>4811</v>
      </c>
      <c r="B4606" s="3">
        <v>90.38330078125</v>
      </c>
      <c r="C4606" s="3">
        <v>15.22999954223633</v>
      </c>
      <c r="D4606" s="4">
        <v>-2.3397189760279158E-3</v>
      </c>
      <c r="E4606" s="4">
        <v>6.206411298313852E-2</v>
      </c>
      <c r="F4606" s="2">
        <v>2</v>
      </c>
      <c r="G4606" s="4">
        <v>5.9666530347770592E-2</v>
      </c>
      <c r="H4606" s="4">
        <v>-8.1939619848768741E-2</v>
      </c>
      <c r="I4606" s="4">
        <v>-0.15204705988792189</v>
      </c>
    </row>
    <row r="4607" spans="1:9" x14ac:dyDescent="0.25">
      <c r="A4607" t="s">
        <v>4812</v>
      </c>
      <c r="B4607" s="3">
        <v>90.595268249511719</v>
      </c>
      <c r="C4607" s="3">
        <v>14.340000152587891</v>
      </c>
      <c r="D4607" s="4">
        <v>-1.7131739275071389E-3</v>
      </c>
      <c r="E4607" s="4">
        <v>-8.2987472505193782E-3</v>
      </c>
      <c r="F4607" s="2">
        <v>2</v>
      </c>
      <c r="G4607" s="4">
        <v>5.4940209705127703E-2</v>
      </c>
      <c r="H4607" s="4">
        <v>-7.9786579045766581E-2</v>
      </c>
      <c r="I4607" s="4">
        <v>-0.1500584354809017</v>
      </c>
    </row>
    <row r="4608" spans="1:9" x14ac:dyDescent="0.25">
      <c r="A4608" t="s">
        <v>4813</v>
      </c>
      <c r="B4608" s="3">
        <v>90.750740051269531</v>
      </c>
      <c r="C4608" s="3">
        <v>14.460000038146971</v>
      </c>
      <c r="D4608" s="4">
        <v>2.6548915001916029E-3</v>
      </c>
      <c r="E4608" s="4">
        <v>8.3681927672383249E-3</v>
      </c>
      <c r="F4608" s="2">
        <v>2</v>
      </c>
      <c r="G4608" s="4">
        <v>4.8277934000219291E-2</v>
      </c>
      <c r="H4608" s="4">
        <v>-7.8207387976278797E-2</v>
      </c>
      <c r="I4608" s="4">
        <v>-0.1485998389230693</v>
      </c>
    </row>
    <row r="4609" spans="1:9" x14ac:dyDescent="0.25">
      <c r="A4609" t="s">
        <v>4814</v>
      </c>
      <c r="B4609" s="3">
        <v>90.510444641113281</v>
      </c>
      <c r="C4609" s="3">
        <v>14.340000152587891</v>
      </c>
      <c r="D4609" s="4">
        <v>6.7592315374342959E-3</v>
      </c>
      <c r="E4609" s="4">
        <v>-4.7176081671019832E-2</v>
      </c>
      <c r="F4609" s="2">
        <v>2</v>
      </c>
      <c r="G4609" s="4">
        <v>4.8275760299993482E-2</v>
      </c>
      <c r="H4609" s="4">
        <v>-8.064816734248681E-2</v>
      </c>
      <c r="I4609" s="4">
        <v>-0.15085422881341609</v>
      </c>
    </row>
    <row r="4610" spans="1:9" x14ac:dyDescent="0.25">
      <c r="A4610" t="s">
        <v>4815</v>
      </c>
      <c r="B4610" s="3">
        <v>89.90277099609375</v>
      </c>
      <c r="C4610" s="3">
        <v>15.05000019073486</v>
      </c>
      <c r="D4610" s="4">
        <v>-4.9274253769626686E-3</v>
      </c>
      <c r="E4610" s="4">
        <v>6.6889888124113117E-3</v>
      </c>
      <c r="F4610" s="2">
        <v>2</v>
      </c>
      <c r="G4610" s="4">
        <v>4.7468897903628633E-2</v>
      </c>
      <c r="H4610" s="4">
        <v>-8.6820558621985677E-2</v>
      </c>
      <c r="I4610" s="4">
        <v>-0.15655526705243819</v>
      </c>
    </row>
    <row r="4611" spans="1:9" x14ac:dyDescent="0.25">
      <c r="A4611" t="s">
        <v>4816</v>
      </c>
      <c r="B4611" s="3">
        <v>90.347953796386719</v>
      </c>
      <c r="C4611" s="3">
        <v>14.94999980926514</v>
      </c>
      <c r="D4611" s="4">
        <v>-1.01559575121779E-3</v>
      </c>
      <c r="E4611" s="4">
        <v>4.3265868029309651E-2</v>
      </c>
      <c r="F4611" s="2">
        <v>2</v>
      </c>
      <c r="G4611" s="4">
        <v>5.1890453191618453E-2</v>
      </c>
      <c r="H4611" s="4">
        <v>-8.2298653719852011E-2</v>
      </c>
      <c r="I4611" s="4">
        <v>-0.15237867623164719</v>
      </c>
    </row>
    <row r="4612" spans="1:9" x14ac:dyDescent="0.25">
      <c r="A4612" t="s">
        <v>4817</v>
      </c>
      <c r="B4612" s="3">
        <v>90.439804077148438</v>
      </c>
      <c r="C4612" s="3">
        <v>14.329999923706049</v>
      </c>
      <c r="D4612" s="4">
        <v>1.0022926782551339E-2</v>
      </c>
      <c r="E4612" s="4">
        <v>-4.0829964779797938E-2</v>
      </c>
      <c r="F4612" s="2">
        <v>2</v>
      </c>
      <c r="G4612" s="4">
        <v>4.5943741989403757E-2</v>
      </c>
      <c r="H4612" s="4">
        <v>-8.1365692620354424E-2</v>
      </c>
      <c r="I4612" s="4">
        <v>-0.1515169604617119</v>
      </c>
    </row>
    <row r="4613" spans="1:9" x14ac:dyDescent="0.25">
      <c r="A4613" t="s">
        <v>4818</v>
      </c>
      <c r="B4613" s="3">
        <v>89.542327880859375</v>
      </c>
      <c r="C4613" s="3">
        <v>14.939999580383301</v>
      </c>
      <c r="D4613" s="4">
        <v>-9.4623518251546468E-4</v>
      </c>
      <c r="E4613" s="4">
        <v>2.1887804194875349E-2</v>
      </c>
      <c r="F4613" s="2">
        <v>2</v>
      </c>
      <c r="G4613" s="4">
        <v>4.2089746305824072E-2</v>
      </c>
      <c r="H4613" s="4">
        <v>-9.0481727671297585E-2</v>
      </c>
      <c r="I4613" s="4">
        <v>-0.1599368518879585</v>
      </c>
    </row>
    <row r="4614" spans="1:9" x14ac:dyDescent="0.25">
      <c r="A4614" t="s">
        <v>4819</v>
      </c>
      <c r="B4614" s="3">
        <v>89.62713623046875</v>
      </c>
      <c r="C4614" s="3">
        <v>14.61999988555908</v>
      </c>
      <c r="D4614" s="4">
        <v>1.341815530453649E-3</v>
      </c>
      <c r="E4614" s="4">
        <v>-1.5488248485006521E-2</v>
      </c>
      <c r="F4614" s="2">
        <v>2</v>
      </c>
      <c r="G4614" s="4">
        <v>4.6882528785106008E-2</v>
      </c>
      <c r="H4614" s="4">
        <v>-8.9620294364377129E-2</v>
      </c>
      <c r="I4614" s="4">
        <v>-0.15914120170948831</v>
      </c>
    </row>
    <row r="4615" spans="1:9" x14ac:dyDescent="0.25">
      <c r="A4615" t="s">
        <v>4820</v>
      </c>
      <c r="B4615" s="3">
        <v>89.507034301757813</v>
      </c>
      <c r="C4615" s="3">
        <v>14.85000038146973</v>
      </c>
      <c r="D4615" s="4">
        <v>3.5654696653646401E-3</v>
      </c>
      <c r="E4615" s="4">
        <v>-8.6781818917995857E-3</v>
      </c>
      <c r="F4615" s="2">
        <v>2</v>
      </c>
      <c r="G4615" s="4">
        <v>4.6752411764910518E-2</v>
      </c>
      <c r="H4615" s="4">
        <v>-9.084021907808193E-2</v>
      </c>
      <c r="I4615" s="4">
        <v>-0.16026796719252881</v>
      </c>
    </row>
    <row r="4616" spans="1:9" x14ac:dyDescent="0.25">
      <c r="A4616" t="s">
        <v>4821</v>
      </c>
      <c r="B4616" s="3">
        <v>89.189033508300781</v>
      </c>
      <c r="C4616" s="3">
        <v>14.97999954223633</v>
      </c>
      <c r="D4616" s="4">
        <v>1.8233849511947842E-2</v>
      </c>
      <c r="E4616" s="4">
        <v>-0.13908046720396169</v>
      </c>
      <c r="F4616" s="2">
        <v>2</v>
      </c>
      <c r="G4616" s="4">
        <v>4.0078510894494317E-2</v>
      </c>
      <c r="H4616" s="4">
        <v>-9.407028399943429E-2</v>
      </c>
      <c r="I4616" s="4">
        <v>-0.1632513690537031</v>
      </c>
    </row>
    <row r="4617" spans="1:9" x14ac:dyDescent="0.25">
      <c r="A4617" t="s">
        <v>4822</v>
      </c>
      <c r="B4617" s="3">
        <v>87.591896057128906</v>
      </c>
      <c r="C4617" s="3">
        <v>17.39999961853027</v>
      </c>
      <c r="D4617" s="4">
        <v>-7.0499454306859333E-3</v>
      </c>
      <c r="E4617" s="4">
        <v>7.3411511490923065E-2</v>
      </c>
      <c r="F4617" s="2">
        <v>3</v>
      </c>
      <c r="G4617" s="4">
        <v>2.8278994549716389E-2</v>
      </c>
      <c r="H4617" s="4">
        <v>-0.1102930663375716</v>
      </c>
      <c r="I4617" s="4">
        <v>-0.1782353028753062</v>
      </c>
    </row>
    <row r="4618" spans="1:9" x14ac:dyDescent="0.25">
      <c r="A4618" t="s">
        <v>4823</v>
      </c>
      <c r="B4618" s="3">
        <v>88.213798522949219</v>
      </c>
      <c r="C4618" s="3">
        <v>16.20999908447266</v>
      </c>
      <c r="D4618" s="4">
        <v>-6.8425410710512002E-3</v>
      </c>
      <c r="E4618" s="4">
        <v>4.2443658240662867E-2</v>
      </c>
      <c r="F4618" s="2">
        <v>3</v>
      </c>
      <c r="G4618" s="4">
        <v>2.9538704938934401E-2</v>
      </c>
      <c r="H4618" s="4">
        <v>-0.1039761470698209</v>
      </c>
      <c r="I4618" s="4">
        <v>-0.17240077348993241</v>
      </c>
    </row>
    <row r="4619" spans="1:9" x14ac:dyDescent="0.25">
      <c r="A4619" t="s">
        <v>4824</v>
      </c>
      <c r="B4619" s="3">
        <v>88.821563720703125</v>
      </c>
      <c r="C4619" s="3">
        <v>15.55000019073486</v>
      </c>
      <c r="D4619" s="4">
        <v>1.387460895527903E-2</v>
      </c>
      <c r="E4619" s="4">
        <v>-0.123449808829691</v>
      </c>
      <c r="F4619" s="2">
        <v>2</v>
      </c>
      <c r="G4619" s="4">
        <v>4.0171809426770899E-2</v>
      </c>
      <c r="H4619" s="4">
        <v>-9.7802825851523667E-2</v>
      </c>
      <c r="I4619" s="4">
        <v>-0.16669887632664429</v>
      </c>
    </row>
    <row r="4620" spans="1:9" x14ac:dyDescent="0.25">
      <c r="A4620" t="s">
        <v>4825</v>
      </c>
      <c r="B4620" s="3">
        <v>87.606063842773438</v>
      </c>
      <c r="C4620" s="3">
        <v>17.739999771118161</v>
      </c>
      <c r="D4620" s="4">
        <v>5.1082145285541447E-3</v>
      </c>
      <c r="E4620" s="4">
        <v>-4.8283242918456308E-2</v>
      </c>
      <c r="F4620" s="2">
        <v>3</v>
      </c>
      <c r="G4620" s="4">
        <v>3.1555196732284678E-2</v>
      </c>
      <c r="H4620" s="4">
        <v>-0.1101491583085188</v>
      </c>
      <c r="I4620" s="4">
        <v>-0.17810238434513179</v>
      </c>
    </row>
    <row r="4621" spans="1:9" x14ac:dyDescent="0.25">
      <c r="A4621" t="s">
        <v>4826</v>
      </c>
      <c r="B4621" s="3">
        <v>87.16082763671875</v>
      </c>
      <c r="C4621" s="3">
        <v>18.639999389648441</v>
      </c>
      <c r="D4621" s="4">
        <v>-1.457649627598756E-3</v>
      </c>
      <c r="E4621" s="4">
        <v>3.2686990444658497E-2</v>
      </c>
      <c r="F4621" s="2">
        <v>3</v>
      </c>
      <c r="G4621" s="4">
        <v>2.2218718691356051E-2</v>
      </c>
      <c r="H4621" s="4">
        <v>-0.11467160567495149</v>
      </c>
      <c r="I4621" s="4">
        <v>-0.18227947620507789</v>
      </c>
    </row>
    <row r="4622" spans="1:9" x14ac:dyDescent="0.25">
      <c r="A4622" t="s">
        <v>4827</v>
      </c>
      <c r="B4622" s="3">
        <v>87.288063049316406</v>
      </c>
      <c r="C4622" s="3">
        <v>18.04999923706055</v>
      </c>
      <c r="D4622" s="4">
        <v>-3.8710608749376041E-3</v>
      </c>
      <c r="E4622" s="4">
        <v>1.4614857119331189E-2</v>
      </c>
      <c r="F4622" s="2">
        <v>3</v>
      </c>
      <c r="G4622" s="4">
        <v>2.3127961407193979E-2</v>
      </c>
      <c r="H4622" s="4">
        <v>-0.11337922322987121</v>
      </c>
      <c r="I4622" s="4">
        <v>-0.18108578620630611</v>
      </c>
    </row>
    <row r="4623" spans="1:9" x14ac:dyDescent="0.25">
      <c r="A4623" t="s">
        <v>4828</v>
      </c>
      <c r="B4623" s="3">
        <v>87.627273559570313</v>
      </c>
      <c r="C4623" s="3">
        <v>17.79000091552734</v>
      </c>
      <c r="D4623" s="4">
        <v>-1.626356006857177E-2</v>
      </c>
      <c r="E4623" s="4">
        <v>0.22774335379817101</v>
      </c>
      <c r="F4623" s="2">
        <v>3</v>
      </c>
      <c r="G4623" s="4">
        <v>3.1131039988250061E-2</v>
      </c>
      <c r="H4623" s="4">
        <v>-0.1099337224868888</v>
      </c>
      <c r="I4623" s="4">
        <v>-0.17790340022349199</v>
      </c>
    </row>
    <row r="4624" spans="1:9" x14ac:dyDescent="0.25">
      <c r="A4624" t="s">
        <v>4829</v>
      </c>
      <c r="B4624" s="3">
        <v>89.075965881347656</v>
      </c>
      <c r="C4624" s="3">
        <v>14.489999771118161</v>
      </c>
      <c r="D4624" s="4">
        <v>-1.0673880768194749E-2</v>
      </c>
      <c r="E4624" s="4">
        <v>0.1027396797962359</v>
      </c>
      <c r="F4624" s="2">
        <v>2</v>
      </c>
      <c r="G4624" s="4">
        <v>4.9635367623406701E-2</v>
      </c>
      <c r="H4624" s="4">
        <v>-9.5218758415461791E-2</v>
      </c>
      <c r="I4624" s="4">
        <v>-0.16431214052230039</v>
      </c>
    </row>
    <row r="4625" spans="1:9" x14ac:dyDescent="0.25">
      <c r="A4625" t="s">
        <v>4830</v>
      </c>
      <c r="B4625" s="3">
        <v>90.037010192871094</v>
      </c>
      <c r="C4625" s="3">
        <v>13.14000034332275</v>
      </c>
      <c r="D4625" s="4">
        <v>4.4145851103649658E-3</v>
      </c>
      <c r="E4625" s="4">
        <v>-6.276748114894759E-2</v>
      </c>
      <c r="F4625" s="2">
        <v>1</v>
      </c>
      <c r="G4625" s="4">
        <v>6.3743882247098371E-2</v>
      </c>
      <c r="H4625" s="4">
        <v>-8.5457035858827579E-2</v>
      </c>
      <c r="I4625" s="4">
        <v>-0.15529586934731199</v>
      </c>
    </row>
    <row r="4626" spans="1:9" x14ac:dyDescent="0.25">
      <c r="A4626" t="s">
        <v>4831</v>
      </c>
      <c r="B4626" s="3">
        <v>89.641281127929688</v>
      </c>
      <c r="C4626" s="3">
        <v>14.02000045776367</v>
      </c>
      <c r="D4626" s="4">
        <v>1.8957588450128069E-3</v>
      </c>
      <c r="E4626" s="4">
        <v>3.5791116520498272E-3</v>
      </c>
      <c r="F4626" s="2">
        <v>2</v>
      </c>
      <c r="G4626" s="4">
        <v>6.4480965212256436E-2</v>
      </c>
      <c r="H4626" s="4">
        <v>-8.947661882002389E-2</v>
      </c>
      <c r="I4626" s="4">
        <v>-0.15900849791038041</v>
      </c>
    </row>
    <row r="4627" spans="1:9" x14ac:dyDescent="0.25">
      <c r="A4627" t="s">
        <v>4832</v>
      </c>
      <c r="B4627" s="3">
        <v>89.471664428710938</v>
      </c>
      <c r="C4627" s="3">
        <v>13.97000026702881</v>
      </c>
      <c r="D4627" s="4">
        <v>-6.5125649085635562E-3</v>
      </c>
      <c r="E4627" s="4">
        <v>2.344327160743109E-2</v>
      </c>
      <c r="F4627" s="2">
        <v>2</v>
      </c>
      <c r="G4627" s="4">
        <v>7.4601955156247124E-2</v>
      </c>
      <c r="H4627" s="4">
        <v>-9.1199485433864913E-2</v>
      </c>
      <c r="I4627" s="4">
        <v>-0.16059979826732071</v>
      </c>
    </row>
    <row r="4628" spans="1:9" x14ac:dyDescent="0.25">
      <c r="A4628" t="s">
        <v>4833</v>
      </c>
      <c r="B4628" s="3">
        <v>90.058174133300781</v>
      </c>
      <c r="C4628" s="3">
        <v>13.64999961853027</v>
      </c>
      <c r="D4628" s="4">
        <v>2.911424949094465E-3</v>
      </c>
      <c r="E4628" s="4">
        <v>-3.5335689998550968E-2</v>
      </c>
      <c r="F4628" s="2">
        <v>2</v>
      </c>
      <c r="G4628" s="4">
        <v>8.590095630005079E-2</v>
      </c>
      <c r="H4628" s="4">
        <v>-8.5242065006596701E-2</v>
      </c>
      <c r="I4628" s="4">
        <v>-0.15509731468780541</v>
      </c>
    </row>
    <row r="4629" spans="1:9" x14ac:dyDescent="0.25">
      <c r="A4629" t="s">
        <v>4834</v>
      </c>
      <c r="B4629" s="3">
        <v>89.796737670898438</v>
      </c>
      <c r="C4629" s="3">
        <v>14.14999961853027</v>
      </c>
      <c r="D4629" s="4">
        <v>-5.71203909218998E-3</v>
      </c>
      <c r="E4629" s="4">
        <v>8.4291142660394724E-2</v>
      </c>
      <c r="F4629" s="2">
        <v>2</v>
      </c>
      <c r="G4629" s="4">
        <v>7.3672752994124124E-2</v>
      </c>
      <c r="H4629" s="4">
        <v>-8.7897582740335878E-2</v>
      </c>
      <c r="I4629" s="4">
        <v>-0.15755004450659241</v>
      </c>
    </row>
    <row r="4630" spans="1:9" x14ac:dyDescent="0.25">
      <c r="A4630" t="s">
        <v>4835</v>
      </c>
      <c r="B4630" s="3">
        <v>90.312606811523438</v>
      </c>
      <c r="C4630" s="3">
        <v>13.05000019073486</v>
      </c>
      <c r="D4630" s="4">
        <v>4.0854881070435667E-3</v>
      </c>
      <c r="E4630" s="4">
        <v>-2.2935575799828412E-3</v>
      </c>
      <c r="F4630" s="2">
        <v>1</v>
      </c>
      <c r="G4630" s="4">
        <v>8.8513027953858847E-2</v>
      </c>
      <c r="H4630" s="4">
        <v>-8.2657687590935391E-2</v>
      </c>
      <c r="I4630" s="4">
        <v>-0.15271029257537269</v>
      </c>
    </row>
    <row r="4631" spans="1:9" x14ac:dyDescent="0.25">
      <c r="A4631" t="s">
        <v>4836</v>
      </c>
      <c r="B4631" s="3">
        <v>89.945137023925781</v>
      </c>
      <c r="C4631" s="3">
        <v>13.079999923706049</v>
      </c>
      <c r="D4631" s="4">
        <v>7.8043026987106856E-5</v>
      </c>
      <c r="E4631" s="4">
        <v>3.8373132585982632E-3</v>
      </c>
      <c r="F4631" s="2">
        <v>1</v>
      </c>
      <c r="G4631" s="4">
        <v>8.7267969800717271E-2</v>
      </c>
      <c r="H4631" s="4">
        <v>-8.6390229443024769E-2</v>
      </c>
      <c r="I4631" s="4">
        <v>-0.15615779984831399</v>
      </c>
    </row>
    <row r="4632" spans="1:9" x14ac:dyDescent="0.25">
      <c r="A4632" t="s">
        <v>4837</v>
      </c>
      <c r="B4632" s="3">
        <v>89.938117980957031</v>
      </c>
      <c r="C4632" s="3">
        <v>13.02999973297119</v>
      </c>
      <c r="D4632" s="4">
        <v>2.0201309500071929E-2</v>
      </c>
      <c r="E4632" s="4">
        <v>-0.17479418844519981</v>
      </c>
      <c r="F4632" s="2">
        <v>1</v>
      </c>
      <c r="G4632" s="4">
        <v>8.1285486022061537E-2</v>
      </c>
      <c r="H4632" s="4">
        <v>-8.6461524750902297E-2</v>
      </c>
      <c r="I4632" s="4">
        <v>-0.15622365070871269</v>
      </c>
    </row>
    <row r="4633" spans="1:9" x14ac:dyDescent="0.25">
      <c r="A4633" t="s">
        <v>4838</v>
      </c>
      <c r="B4633" s="3">
        <v>88.1572265625</v>
      </c>
      <c r="C4633" s="3">
        <v>15.789999961853029</v>
      </c>
      <c r="D4633" s="4">
        <v>6.7786021697904264E-3</v>
      </c>
      <c r="E4633" s="4">
        <v>-3.7195101882076309E-2</v>
      </c>
      <c r="F4633" s="2">
        <v>2</v>
      </c>
      <c r="G4633" s="4">
        <v>5.7052283587049953E-2</v>
      </c>
      <c r="H4633" s="4">
        <v>-0.1045507717523341</v>
      </c>
      <c r="I4633" s="4">
        <v>-0.17293151710934199</v>
      </c>
    </row>
    <row r="4634" spans="1:9" x14ac:dyDescent="0.25">
      <c r="A4634" t="s">
        <v>4839</v>
      </c>
      <c r="B4634" s="3">
        <v>87.563667297363281</v>
      </c>
      <c r="C4634" s="3">
        <v>16.39999961853027</v>
      </c>
      <c r="D4634" s="4">
        <v>-8.6403627274906913E-3</v>
      </c>
      <c r="E4634" s="4">
        <v>4.9935962783989041E-2</v>
      </c>
      <c r="F4634" s="2">
        <v>3</v>
      </c>
      <c r="G4634" s="4">
        <v>5.8746838536274382E-2</v>
      </c>
      <c r="H4634" s="4">
        <v>-0.1105797974670792</v>
      </c>
      <c r="I4634" s="4">
        <v>-0.17850013785734481</v>
      </c>
    </row>
    <row r="4635" spans="1:9" x14ac:dyDescent="0.25">
      <c r="A4635" t="s">
        <v>4840</v>
      </c>
      <c r="B4635" s="3">
        <v>88.32684326171875</v>
      </c>
      <c r="C4635" s="3">
        <v>15.61999988555908</v>
      </c>
      <c r="D4635" s="4">
        <v>4.4197440742348437E-3</v>
      </c>
      <c r="E4635" s="4">
        <v>-1.6991847195090282E-2</v>
      </c>
      <c r="F4635" s="2">
        <v>2</v>
      </c>
      <c r="G4635" s="4">
        <v>6.9500888696738317E-2</v>
      </c>
      <c r="H4635" s="4">
        <v>-0.10282790513849301</v>
      </c>
      <c r="I4635" s="4">
        <v>-0.1713402167524016</v>
      </c>
    </row>
    <row r="4636" spans="1:9" x14ac:dyDescent="0.25">
      <c r="A4636" t="s">
        <v>4841</v>
      </c>
      <c r="B4636" s="3">
        <v>87.938179016113281</v>
      </c>
      <c r="C4636" s="3">
        <v>15.89000034332275</v>
      </c>
      <c r="D4636" s="4">
        <v>-1.609980630787877E-4</v>
      </c>
      <c r="E4636" s="4">
        <v>6.2973733058990788E-4</v>
      </c>
      <c r="F4636" s="2">
        <v>2</v>
      </c>
      <c r="G4636" s="4">
        <v>5.6976929189204377E-2</v>
      </c>
      <c r="H4636" s="4">
        <v>-0.10677572782241269</v>
      </c>
      <c r="I4636" s="4">
        <v>-0.17498656499293819</v>
      </c>
    </row>
    <row r="4637" spans="1:9" x14ac:dyDescent="0.25">
      <c r="A4637" t="s">
        <v>4842</v>
      </c>
      <c r="B4637" s="3">
        <v>87.952339172363281</v>
      </c>
      <c r="C4637" s="3">
        <v>15.88000011444092</v>
      </c>
      <c r="D4637" s="4">
        <v>-4.399332621068619E-3</v>
      </c>
      <c r="E4637" s="4">
        <v>2.3195853483184651E-2</v>
      </c>
      <c r="F4637" s="2">
        <v>2</v>
      </c>
      <c r="G4637" s="4">
        <v>4.2277271460683163E-2</v>
      </c>
      <c r="H4637" s="4">
        <v>-0.1066318972882597</v>
      </c>
      <c r="I4637" s="4">
        <v>-0.174853718039786</v>
      </c>
    </row>
    <row r="4638" spans="1:9" x14ac:dyDescent="0.25">
      <c r="A4638" t="s">
        <v>4843</v>
      </c>
      <c r="B4638" s="3">
        <v>88.340980529785156</v>
      </c>
      <c r="C4638" s="3">
        <v>15.52000045776367</v>
      </c>
      <c r="D4638" s="4">
        <v>7.4139004325368676E-3</v>
      </c>
      <c r="E4638" s="4">
        <v>-7.010185972771199E-2</v>
      </c>
      <c r="F4638" s="2">
        <v>2</v>
      </c>
      <c r="G4638" s="4">
        <v>4.7744888376856309E-2</v>
      </c>
      <c r="H4638" s="4">
        <v>-0.10268430708903981</v>
      </c>
      <c r="I4638" s="4">
        <v>-0.1712075845303159</v>
      </c>
    </row>
    <row r="4639" spans="1:9" x14ac:dyDescent="0.25">
      <c r="A4639" t="s">
        <v>4844</v>
      </c>
      <c r="B4639" s="3">
        <v>87.690849304199219</v>
      </c>
      <c r="C4639" s="3">
        <v>16.690000534057621</v>
      </c>
      <c r="D4639" s="4">
        <v>3.395571806313002E-3</v>
      </c>
      <c r="E4639" s="4">
        <v>-6.3937150562336176E-2</v>
      </c>
      <c r="F4639" s="2">
        <v>3</v>
      </c>
      <c r="G4639" s="4">
        <v>4.063390418825219E-2</v>
      </c>
      <c r="H4639" s="4">
        <v>-0.1092879574862979</v>
      </c>
      <c r="I4639" s="4">
        <v>-0.17730694889772811</v>
      </c>
    </row>
    <row r="4640" spans="1:9" x14ac:dyDescent="0.25">
      <c r="A4640" t="s">
        <v>4845</v>
      </c>
      <c r="B4640" s="3">
        <v>87.394096374511719</v>
      </c>
      <c r="C4640" s="3">
        <v>17.829999923706051</v>
      </c>
      <c r="D4640" s="4">
        <v>-7.8614651274480085E-3</v>
      </c>
      <c r="E4640" s="4">
        <v>3.3623183982959708E-2</v>
      </c>
      <c r="F4640" s="2">
        <v>3</v>
      </c>
      <c r="G4640" s="4">
        <v>3.7454124821783903E-2</v>
      </c>
      <c r="H4640" s="4">
        <v>-0.11230219911152101</v>
      </c>
      <c r="I4640" s="4">
        <v>-0.180091008752152</v>
      </c>
    </row>
    <row r="4641" spans="1:9" x14ac:dyDescent="0.25">
      <c r="A4641" t="s">
        <v>4846</v>
      </c>
      <c r="B4641" s="3">
        <v>88.086585998535156</v>
      </c>
      <c r="C4641" s="3">
        <v>17.25</v>
      </c>
      <c r="D4641" s="4">
        <v>-7.2872571706020786E-3</v>
      </c>
      <c r="E4641" s="4">
        <v>8.4905686406206105E-2</v>
      </c>
      <c r="F4641" s="2">
        <v>3</v>
      </c>
      <c r="G4641" s="4">
        <v>4.9548761715023648E-2</v>
      </c>
      <c r="H4641" s="4">
        <v>-0.1052682970302017</v>
      </c>
      <c r="I4641" s="4">
        <v>-0.1735942487576376</v>
      </c>
    </row>
    <row r="4642" spans="1:9" x14ac:dyDescent="0.25">
      <c r="A4642" t="s">
        <v>4847</v>
      </c>
      <c r="B4642" s="3">
        <v>88.733207702636719</v>
      </c>
      <c r="C4642" s="3">
        <v>15.89999961853027</v>
      </c>
      <c r="D4642" s="4">
        <v>2.1214468807202461E-2</v>
      </c>
      <c r="E4642" s="4">
        <v>-0.25908665904675221</v>
      </c>
      <c r="F4642" s="2">
        <v>2</v>
      </c>
      <c r="G4642" s="4">
        <v>5.9959837878745807E-2</v>
      </c>
      <c r="H4642" s="4">
        <v>-9.8700294286882206E-2</v>
      </c>
      <c r="I4642" s="4">
        <v>-0.1675278098204247</v>
      </c>
    </row>
    <row r="4643" spans="1:9" x14ac:dyDescent="0.25">
      <c r="A4643" t="s">
        <v>4848</v>
      </c>
      <c r="B4643" s="3">
        <v>86.889884948730469</v>
      </c>
      <c r="C4643" s="3">
        <v>21.45999908447266</v>
      </c>
      <c r="D4643" s="4">
        <v>7.7519921735911268E-3</v>
      </c>
      <c r="E4643" s="4">
        <v>-9.8698044274681651E-2</v>
      </c>
      <c r="F4643" s="2">
        <v>4</v>
      </c>
      <c r="G4643" s="4">
        <v>3.991567691808573E-2</v>
      </c>
      <c r="H4643" s="4">
        <v>-0.1174236820539248</v>
      </c>
      <c r="I4643" s="4">
        <v>-0.1848213909934919</v>
      </c>
    </row>
    <row r="4644" spans="1:9" x14ac:dyDescent="0.25">
      <c r="A4644" t="s">
        <v>4849</v>
      </c>
      <c r="B4644" s="3">
        <v>86.22149658203125</v>
      </c>
      <c r="C4644" s="3">
        <v>23.809999465942379</v>
      </c>
      <c r="D4644" s="4">
        <v>-1.1613680758683629E-2</v>
      </c>
      <c r="E4644" s="4">
        <v>0.1359733065819182</v>
      </c>
      <c r="F4644" s="2">
        <v>4</v>
      </c>
      <c r="G4644" s="4">
        <v>3.431238854889429E-2</v>
      </c>
      <c r="H4644" s="4">
        <v>-0.1242127777465646</v>
      </c>
      <c r="I4644" s="4">
        <v>-0.1910920391749632</v>
      </c>
    </row>
    <row r="4645" spans="1:9" x14ac:dyDescent="0.25">
      <c r="A4645" t="s">
        <v>4850</v>
      </c>
      <c r="B4645" s="3">
        <v>87.234611511230469</v>
      </c>
      <c r="C4645" s="3">
        <v>20.95999908447266</v>
      </c>
      <c r="D4645" s="4">
        <v>-1.084966898457196E-2</v>
      </c>
      <c r="E4645" s="4">
        <v>0.1567327877320015</v>
      </c>
      <c r="F4645" s="2">
        <v>4</v>
      </c>
      <c r="G4645" s="4">
        <v>4.9774235485517737E-2</v>
      </c>
      <c r="H4645" s="4">
        <v>-0.1139221524983387</v>
      </c>
      <c r="I4645" s="4">
        <v>-0.1815872548236471</v>
      </c>
    </row>
    <row r="4646" spans="1:9" x14ac:dyDescent="0.25">
      <c r="A4646" t="s">
        <v>4851</v>
      </c>
      <c r="B4646" s="3">
        <v>88.191459655761719</v>
      </c>
      <c r="C4646" s="3">
        <v>18.120000839233398</v>
      </c>
      <c r="D4646" s="4">
        <v>-3.1810094220415812E-3</v>
      </c>
      <c r="E4646" s="4">
        <v>-1.2534034738690639E-2</v>
      </c>
      <c r="F4646" s="2">
        <v>3</v>
      </c>
      <c r="G4646" s="4">
        <v>5.8822597265794967E-2</v>
      </c>
      <c r="H4646" s="4">
        <v>-0.10420305213663129</v>
      </c>
      <c r="I4646" s="4">
        <v>-0.17261035101085359</v>
      </c>
    </row>
    <row r="4647" spans="1:9" x14ac:dyDescent="0.25">
      <c r="A4647" t="s">
        <v>4852</v>
      </c>
      <c r="B4647" s="3">
        <v>88.472892761230469</v>
      </c>
      <c r="C4647" s="3">
        <v>18.35000038146973</v>
      </c>
      <c r="D4647" s="4">
        <v>-8.7390972373835307E-4</v>
      </c>
      <c r="E4647" s="4">
        <v>3.0898942021528208E-2</v>
      </c>
      <c r="F4647" s="2">
        <v>3</v>
      </c>
      <c r="G4647" s="4">
        <v>6.7250582825561178E-2</v>
      </c>
      <c r="H4647" s="4">
        <v>-0.101344420270341</v>
      </c>
      <c r="I4647" s="4">
        <v>-0.16997001781695231</v>
      </c>
    </row>
    <row r="4648" spans="1:9" x14ac:dyDescent="0.25">
      <c r="A4648" t="s">
        <v>4853</v>
      </c>
      <c r="B4648" s="3">
        <v>88.550277709960938</v>
      </c>
      <c r="C4648" s="3">
        <v>17.79999923706055</v>
      </c>
      <c r="D4648" s="4">
        <v>-7.4914056846091537E-3</v>
      </c>
      <c r="E4648" s="4">
        <v>2.6528205330148321E-2</v>
      </c>
      <c r="F4648" s="2">
        <v>3</v>
      </c>
      <c r="G4648" s="4">
        <v>6.6227882577394537E-2</v>
      </c>
      <c r="H4648" s="4">
        <v>-0.1005583895009909</v>
      </c>
      <c r="I4648" s="4">
        <v>-0.16924401208105611</v>
      </c>
    </row>
    <row r="4649" spans="1:9" x14ac:dyDescent="0.25">
      <c r="A4649" t="s">
        <v>4854</v>
      </c>
      <c r="B4649" s="3">
        <v>89.218650817871094</v>
      </c>
      <c r="C4649" s="3">
        <v>17.340000152587891</v>
      </c>
      <c r="D4649" s="4">
        <v>-2.4387817914302001E-3</v>
      </c>
      <c r="E4649" s="4">
        <v>4.1441474466443529E-2</v>
      </c>
      <c r="F4649" s="2">
        <v>3</v>
      </c>
      <c r="G4649" s="4">
        <v>7.5080729421639569E-2</v>
      </c>
      <c r="H4649" s="4">
        <v>-9.3769448798150967E-2</v>
      </c>
      <c r="I4649" s="4">
        <v>-0.1629735070536292</v>
      </c>
    </row>
    <row r="4650" spans="1:9" x14ac:dyDescent="0.25">
      <c r="A4650" t="s">
        <v>4855</v>
      </c>
      <c r="B4650" s="3">
        <v>89.436767578125</v>
      </c>
      <c r="C4650" s="3">
        <v>16.64999961853027</v>
      </c>
      <c r="D4650" s="4">
        <v>-1.45735259590537E-2</v>
      </c>
      <c r="E4650" s="4">
        <v>0.16270949534644211</v>
      </c>
      <c r="F4650" s="2">
        <v>3</v>
      </c>
      <c r="G4650" s="4">
        <v>7.6722717348364666E-2</v>
      </c>
      <c r="H4650" s="4">
        <v>-9.1553947105856071E-2</v>
      </c>
      <c r="I4650" s="4">
        <v>-0.16092719156673799</v>
      </c>
    </row>
    <row r="4651" spans="1:9" x14ac:dyDescent="0.25">
      <c r="A4651" t="s">
        <v>4856</v>
      </c>
      <c r="B4651" s="3">
        <v>90.759452819824219</v>
      </c>
      <c r="C4651" s="3">
        <v>14.319999694824221</v>
      </c>
      <c r="D4651" s="4">
        <v>2.0969360119886819E-3</v>
      </c>
      <c r="E4651" s="4">
        <v>-1.377415679298521E-2</v>
      </c>
      <c r="F4651" s="2">
        <v>2</v>
      </c>
      <c r="G4651" s="4">
        <v>8.71270912717097E-2</v>
      </c>
      <c r="H4651" s="4">
        <v>-7.8118888800630781E-2</v>
      </c>
      <c r="I4651" s="4">
        <v>-0.14851809796374829</v>
      </c>
    </row>
    <row r="4652" spans="1:9" x14ac:dyDescent="0.25">
      <c r="A4652" t="s">
        <v>4857</v>
      </c>
      <c r="B4652" s="3">
        <v>90.569534301757813</v>
      </c>
      <c r="C4652" s="3">
        <v>14.52000045776367</v>
      </c>
      <c r="D4652" s="4">
        <v>9.5680421083319533E-3</v>
      </c>
      <c r="E4652" s="4">
        <v>-0.1167883220147355</v>
      </c>
      <c r="F4652" s="2">
        <v>2</v>
      </c>
      <c r="G4652" s="4">
        <v>8.7193104390001164E-2</v>
      </c>
      <c r="H4652" s="4">
        <v>-8.0047969343017611E-2</v>
      </c>
      <c r="I4652" s="4">
        <v>-0.15029986477668969</v>
      </c>
    </row>
    <row r="4653" spans="1:9" x14ac:dyDescent="0.25">
      <c r="A4653" t="s">
        <v>4858</v>
      </c>
      <c r="B4653" s="3">
        <v>89.711174011230469</v>
      </c>
      <c r="C4653" s="3">
        <v>16.440000534057621</v>
      </c>
      <c r="D4653" s="4">
        <v>1.1182007245589039E-2</v>
      </c>
      <c r="E4653" s="4">
        <v>-0.1189710252683832</v>
      </c>
      <c r="F4653" s="2">
        <v>3</v>
      </c>
      <c r="G4653" s="4">
        <v>8.6082485986648249E-2</v>
      </c>
      <c r="H4653" s="4">
        <v>-8.8766688042343223E-2</v>
      </c>
      <c r="I4653" s="4">
        <v>-0.15835278081025761</v>
      </c>
    </row>
    <row r="4654" spans="1:9" x14ac:dyDescent="0.25">
      <c r="A4654" t="s">
        <v>4859</v>
      </c>
      <c r="B4654" s="3">
        <v>88.7191162109375</v>
      </c>
      <c r="C4654" s="3">
        <v>18.659999847412109</v>
      </c>
      <c r="D4654" s="4">
        <v>-1.775983609216036E-2</v>
      </c>
      <c r="E4654" s="4">
        <v>0.30855536801595762</v>
      </c>
      <c r="F4654" s="2">
        <v>3</v>
      </c>
      <c r="G4654" s="4">
        <v>6.7194693739066835E-2</v>
      </c>
      <c r="H4654" s="4">
        <v>-9.8843427366936409E-2</v>
      </c>
      <c r="I4654" s="4">
        <v>-0.16766001258037741</v>
      </c>
    </row>
    <row r="4655" spans="1:9" x14ac:dyDescent="0.25">
      <c r="A4655" t="s">
        <v>4860</v>
      </c>
      <c r="B4655" s="3">
        <v>90.3232421875</v>
      </c>
      <c r="C4655" s="3">
        <v>14.260000228881839</v>
      </c>
      <c r="D4655" s="4">
        <v>5.088756954379825E-3</v>
      </c>
      <c r="E4655" s="4">
        <v>-7.9999985233429993E-2</v>
      </c>
      <c r="F4655" s="2">
        <v>2</v>
      </c>
      <c r="G4655" s="4">
        <v>8.8300458987579766E-2</v>
      </c>
      <c r="H4655" s="4">
        <v>-8.2549659700520972E-2</v>
      </c>
      <c r="I4655" s="4">
        <v>-0.15261051420646421</v>
      </c>
    </row>
    <row r="4656" spans="1:9" x14ac:dyDescent="0.25">
      <c r="A4656" t="s">
        <v>4861</v>
      </c>
      <c r="B4656" s="3">
        <v>89.865936279296875</v>
      </c>
      <c r="C4656" s="3">
        <v>15.5</v>
      </c>
      <c r="D4656" s="4">
        <v>1.2364366696209659E-2</v>
      </c>
      <c r="E4656" s="4">
        <v>-0.107142888534374</v>
      </c>
      <c r="F4656" s="2">
        <v>2</v>
      </c>
      <c r="G4656" s="4">
        <v>8.8593879502002482E-2</v>
      </c>
      <c r="H4656" s="4">
        <v>-8.7194703998543122E-2</v>
      </c>
      <c r="I4656" s="4">
        <v>-0.15690084091548731</v>
      </c>
    </row>
    <row r="4657" spans="1:9" x14ac:dyDescent="0.25">
      <c r="A4657" t="s">
        <v>4862</v>
      </c>
      <c r="B4657" s="3">
        <v>88.76837158203125</v>
      </c>
      <c r="C4657" s="3">
        <v>17.360000610351559</v>
      </c>
      <c r="D4657" s="4">
        <v>7.9887653249830493E-3</v>
      </c>
      <c r="E4657" s="4">
        <v>-4.9288039827444452E-2</v>
      </c>
      <c r="F4657" s="2">
        <v>3</v>
      </c>
      <c r="G4657" s="4">
        <v>7.4489372619002348E-2</v>
      </c>
      <c r="H4657" s="4">
        <v>-9.8343120293395647E-2</v>
      </c>
      <c r="I4657" s="4">
        <v>-0.1671979113252314</v>
      </c>
    </row>
    <row r="4658" spans="1:9" x14ac:dyDescent="0.25">
      <c r="A4658" t="s">
        <v>4863</v>
      </c>
      <c r="B4658" s="3">
        <v>88.064842224121094</v>
      </c>
      <c r="C4658" s="3">
        <v>18.260000228881839</v>
      </c>
      <c r="D4658" s="4">
        <v>-7.6108045500100641E-3</v>
      </c>
      <c r="E4658" s="4">
        <v>3.047409347924623E-2</v>
      </c>
      <c r="F4658" s="2">
        <v>3</v>
      </c>
      <c r="G4658" s="4">
        <v>6.3481434507061563E-2</v>
      </c>
      <c r="H4658" s="4">
        <v>-0.10548915749482229</v>
      </c>
      <c r="I4658" s="4">
        <v>-0.17379824327082941</v>
      </c>
    </row>
    <row r="4659" spans="1:9" x14ac:dyDescent="0.25">
      <c r="A4659" t="s">
        <v>4864</v>
      </c>
      <c r="B4659" s="3">
        <v>88.740226745605469</v>
      </c>
      <c r="C4659" s="3">
        <v>17.719999313354489</v>
      </c>
      <c r="D4659" s="4">
        <v>-7.6319797638593201E-3</v>
      </c>
      <c r="E4659" s="4">
        <v>3.1431839265801731E-2</v>
      </c>
      <c r="F4659" s="2">
        <v>3</v>
      </c>
      <c r="G4659" s="4">
        <v>7.7574741412278714E-2</v>
      </c>
      <c r="H4659" s="4">
        <v>-9.8628998979004678E-2</v>
      </c>
      <c r="I4659" s="4">
        <v>-0.16746195896002589</v>
      </c>
    </row>
    <row r="4660" spans="1:9" x14ac:dyDescent="0.25">
      <c r="A4660" t="s">
        <v>4865</v>
      </c>
      <c r="B4660" s="3">
        <v>89.422698974609375</v>
      </c>
      <c r="C4660" s="3">
        <v>17.180000305175781</v>
      </c>
      <c r="D4660" s="4">
        <v>7.0516224264824956E-3</v>
      </c>
      <c r="E4660" s="4">
        <v>1.1183080436564021E-2</v>
      </c>
      <c r="F4660" s="2">
        <v>3</v>
      </c>
      <c r="G4660" s="4">
        <v>8.4314607074200021E-2</v>
      </c>
      <c r="H4660" s="4">
        <v>-9.1696847701210671E-2</v>
      </c>
      <c r="I4660" s="4">
        <v>-0.16105917959562421</v>
      </c>
    </row>
    <row r="4661" spans="1:9" x14ac:dyDescent="0.25">
      <c r="A4661" t="s">
        <v>4866</v>
      </c>
      <c r="B4661" s="3">
        <v>88.796539306640625</v>
      </c>
      <c r="C4661" s="3">
        <v>16.989999771118161</v>
      </c>
      <c r="D4661" s="4">
        <v>-5.0452402930544196E-3</v>
      </c>
      <c r="E4661" s="4">
        <v>4.4895420169777538E-2</v>
      </c>
      <c r="F4661" s="2">
        <v>3</v>
      </c>
      <c r="G4661" s="4">
        <v>8.1254279266934182E-2</v>
      </c>
      <c r="H4661" s="4">
        <v>-9.8057009123087124E-2</v>
      </c>
      <c r="I4661" s="4">
        <v>-0.16693364895937041</v>
      </c>
    </row>
    <row r="4662" spans="1:9" x14ac:dyDescent="0.25">
      <c r="A4662" t="s">
        <v>4867</v>
      </c>
      <c r="B4662" s="3">
        <v>89.246810913085938</v>
      </c>
      <c r="C4662" s="3">
        <v>16.260000228881839</v>
      </c>
      <c r="D4662" s="4">
        <v>-1.9024015204855301E-2</v>
      </c>
      <c r="E4662" s="4">
        <v>0.21797751043148231</v>
      </c>
      <c r="F4662" s="2">
        <v>3</v>
      </c>
      <c r="G4662" s="4">
        <v>9.7920627838129048E-2</v>
      </c>
      <c r="H4662" s="4">
        <v>-9.3483415122742275E-2</v>
      </c>
      <c r="I4662" s="4">
        <v>-0.16270931626479029</v>
      </c>
    </row>
    <row r="4663" spans="1:9" x14ac:dyDescent="0.25">
      <c r="A4663" t="s">
        <v>4868</v>
      </c>
      <c r="B4663" s="3">
        <v>90.977569580078125</v>
      </c>
      <c r="C4663" s="3">
        <v>13.35000038146973</v>
      </c>
      <c r="D4663" s="4">
        <v>-1.4671583376270061E-3</v>
      </c>
      <c r="E4663" s="4">
        <v>-1.6212182630954919E-2</v>
      </c>
      <c r="F4663" s="2">
        <v>2</v>
      </c>
      <c r="G4663" s="4">
        <v>0.1266863760524348</v>
      </c>
      <c r="H4663" s="4">
        <v>-7.5903387108335885E-2</v>
      </c>
      <c r="I4663" s="4">
        <v>-0.14647178247685699</v>
      </c>
    </row>
    <row r="4664" spans="1:9" x14ac:dyDescent="0.25">
      <c r="A4664" t="s">
        <v>4869</v>
      </c>
      <c r="B4664" s="3">
        <v>91.111244201660156</v>
      </c>
      <c r="C4664" s="3">
        <v>13.569999694824221</v>
      </c>
      <c r="D4664" s="4">
        <v>2.0115522875638892E-3</v>
      </c>
      <c r="E4664" s="4">
        <v>-4.3692734594311673E-2</v>
      </c>
      <c r="F4664" s="2">
        <v>2</v>
      </c>
      <c r="G4664" s="4">
        <v>0.13887284886604639</v>
      </c>
      <c r="H4664" s="4">
        <v>-7.4545598967767912E-2</v>
      </c>
      <c r="I4664" s="4">
        <v>-0.1452176814713716</v>
      </c>
    </row>
    <row r="4665" spans="1:9" x14ac:dyDescent="0.25">
      <c r="A4665" t="s">
        <v>4870</v>
      </c>
      <c r="B4665" s="3">
        <v>90.928337097167969</v>
      </c>
      <c r="C4665" s="3">
        <v>14.189999580383301</v>
      </c>
      <c r="D4665" s="4">
        <v>-1.30581316573487E-2</v>
      </c>
      <c r="E4665" s="4">
        <v>0.13610887433290511</v>
      </c>
      <c r="F4665" s="2">
        <v>2</v>
      </c>
      <c r="G4665" s="4">
        <v>0.13433182008621869</v>
      </c>
      <c r="H4665" s="4">
        <v>-7.6403461697177044E-2</v>
      </c>
      <c r="I4665" s="4">
        <v>-0.14693366900093649</v>
      </c>
    </row>
    <row r="4666" spans="1:9" x14ac:dyDescent="0.25">
      <c r="A4666" t="s">
        <v>4871</v>
      </c>
      <c r="B4666" s="3">
        <v>92.131401062011719</v>
      </c>
      <c r="C4666" s="3">
        <v>12.489999771118161</v>
      </c>
      <c r="D4666" s="4">
        <v>-1.207078918267623E-2</v>
      </c>
      <c r="E4666" s="4">
        <v>6.0271651463602798E-2</v>
      </c>
      <c r="F4666" s="2">
        <v>1</v>
      </c>
      <c r="G4666" s="4">
        <v>0.13669323502701139</v>
      </c>
      <c r="H4666" s="4">
        <v>-6.4183445926964899E-2</v>
      </c>
      <c r="I4666" s="4">
        <v>-0.13564683152859031</v>
      </c>
    </row>
    <row r="4667" spans="1:9" x14ac:dyDescent="0.25">
      <c r="A4667" t="s">
        <v>4872</v>
      </c>
      <c r="B4667" s="3">
        <v>93.257087707519531</v>
      </c>
      <c r="C4667" s="3">
        <v>11.77999973297119</v>
      </c>
      <c r="D4667" s="4">
        <v>-5.2821567029459615E-4</v>
      </c>
      <c r="E4667" s="4">
        <v>-1.7514599012155681E-2</v>
      </c>
      <c r="F4667" s="2">
        <v>1</v>
      </c>
      <c r="G4667" s="4">
        <v>0.15689732064267031</v>
      </c>
      <c r="H4667" s="4">
        <v>-5.2749383431202952E-2</v>
      </c>
      <c r="I4667" s="4">
        <v>-0.1250859282151181</v>
      </c>
    </row>
    <row r="4668" spans="1:9" x14ac:dyDescent="0.25">
      <c r="A4668" t="s">
        <v>4873</v>
      </c>
      <c r="B4668" s="3">
        <v>93.306373596191406</v>
      </c>
      <c r="C4668" s="3">
        <v>11.989999771118161</v>
      </c>
      <c r="D4668" s="4">
        <v>1.9646280114498089E-3</v>
      </c>
      <c r="E4668" s="4">
        <v>-8.3335240681969847E-4</v>
      </c>
      <c r="F4668" s="2">
        <v>1</v>
      </c>
      <c r="G4668" s="4">
        <v>0.14552318911494491</v>
      </c>
      <c r="H4668" s="4">
        <v>-5.224876637806275E-2</v>
      </c>
      <c r="I4668" s="4">
        <v>-0.1246235406518834</v>
      </c>
    </row>
    <row r="4669" spans="1:9" x14ac:dyDescent="0.25">
      <c r="A4669" t="s">
        <v>4874</v>
      </c>
      <c r="B4669" s="3">
        <v>93.123420715332031</v>
      </c>
      <c r="C4669" s="3">
        <v>12</v>
      </c>
      <c r="D4669" s="4">
        <v>-1.2077116797232219E-3</v>
      </c>
      <c r="E4669" s="4">
        <v>3.2702247692202542E-2</v>
      </c>
      <c r="F4669" s="2">
        <v>1</v>
      </c>
      <c r="G4669" s="4">
        <v>0.15040467691586179</v>
      </c>
      <c r="H4669" s="4">
        <v>-5.4107094076871087E-2</v>
      </c>
      <c r="I4669" s="4">
        <v>-0.12633995764358141</v>
      </c>
    </row>
    <row r="4670" spans="1:9" x14ac:dyDescent="0.25">
      <c r="A4670" t="s">
        <v>4875</v>
      </c>
      <c r="B4670" s="3">
        <v>93.23602294921875</v>
      </c>
      <c r="C4670" s="3">
        <v>11.61999988555908</v>
      </c>
      <c r="D4670" s="4">
        <v>8.8307752430540898E-3</v>
      </c>
      <c r="E4670" s="4">
        <v>-2.023606897686903E-2</v>
      </c>
      <c r="F4670" s="2">
        <v>1</v>
      </c>
      <c r="G4670" s="4">
        <v>0.1481678087307727</v>
      </c>
      <c r="H4670" s="4">
        <v>-5.2963346849735471E-2</v>
      </c>
      <c r="I4670" s="4">
        <v>-0.12528355237333649</v>
      </c>
    </row>
    <row r="4671" spans="1:9" x14ac:dyDescent="0.25">
      <c r="A4671" t="s">
        <v>4876</v>
      </c>
      <c r="B4671" s="3">
        <v>92.419883728027344</v>
      </c>
      <c r="C4671" s="3">
        <v>11.85999965667725</v>
      </c>
      <c r="D4671" s="4">
        <v>3.5909584795426048E-3</v>
      </c>
      <c r="E4671" s="4">
        <v>-1.0842378392205251E-2</v>
      </c>
      <c r="F4671" s="2">
        <v>1</v>
      </c>
      <c r="G4671" s="4">
        <v>0.13772975480923669</v>
      </c>
      <c r="H4671" s="4">
        <v>-6.125320877319762E-2</v>
      </c>
      <c r="I4671" s="4">
        <v>-0.13294036116620159</v>
      </c>
    </row>
    <row r="4672" spans="1:9" x14ac:dyDescent="0.25">
      <c r="A4672" t="s">
        <v>4877</v>
      </c>
      <c r="B4672" s="3">
        <v>92.089195251464844</v>
      </c>
      <c r="C4672" s="3">
        <v>11.989999771118161</v>
      </c>
      <c r="D4672" s="4">
        <v>-3.7293555741579891E-3</v>
      </c>
      <c r="E4672" s="4">
        <v>0</v>
      </c>
      <c r="F4672" s="2">
        <v>1</v>
      </c>
      <c r="G4672" s="4">
        <v>0.14240907437182379</v>
      </c>
      <c r="H4672" s="4">
        <v>-6.4612147713028589E-2</v>
      </c>
      <c r="I4672" s="4">
        <v>-0.1360427956152489</v>
      </c>
    </row>
    <row r="4673" spans="1:9" x14ac:dyDescent="0.25">
      <c r="A4673" t="s">
        <v>4878</v>
      </c>
      <c r="B4673" s="3">
        <v>92.433914184570313</v>
      </c>
      <c r="C4673" s="3">
        <v>11.989999771118161</v>
      </c>
      <c r="D4673" s="4">
        <v>7.5148453684206204E-3</v>
      </c>
      <c r="E4673" s="4">
        <v>-4.3859664466345823E-2</v>
      </c>
      <c r="F4673" s="2">
        <v>1</v>
      </c>
      <c r="G4673" s="4">
        <v>0.1486558387431236</v>
      </c>
      <c r="H4673" s="4">
        <v>-6.1110695652342388E-2</v>
      </c>
      <c r="I4673" s="4">
        <v>-0.13280873102242621</v>
      </c>
    </row>
    <row r="4674" spans="1:9" x14ac:dyDescent="0.25">
      <c r="A4674" t="s">
        <v>4879</v>
      </c>
      <c r="B4674" s="3">
        <v>91.744468688964844</v>
      </c>
      <c r="C4674" s="3">
        <v>12.539999961853029</v>
      </c>
      <c r="D4674" s="4">
        <v>-8.1383731287527628E-3</v>
      </c>
      <c r="E4674" s="4">
        <v>8.1967195578769303E-2</v>
      </c>
      <c r="F4674" s="2">
        <v>1</v>
      </c>
      <c r="G4674" s="4">
        <v>0.14649085615572119</v>
      </c>
      <c r="H4674" s="4">
        <v>-6.8113677268614725E-2</v>
      </c>
      <c r="I4674" s="4">
        <v>-0.1392769317850937</v>
      </c>
    </row>
    <row r="4675" spans="1:9" x14ac:dyDescent="0.25">
      <c r="A4675" t="s">
        <v>4880</v>
      </c>
      <c r="B4675" s="3">
        <v>92.497245788574219</v>
      </c>
      <c r="C4675" s="3">
        <v>11.590000152587891</v>
      </c>
      <c r="D4675" s="4">
        <v>3.3578783809786739E-3</v>
      </c>
      <c r="E4675" s="4">
        <v>-2.1114864592747251E-2</v>
      </c>
      <c r="F4675" s="2">
        <v>1</v>
      </c>
      <c r="G4675" s="4">
        <v>0.1715858659408718</v>
      </c>
      <c r="H4675" s="4">
        <v>-6.0467410488547202E-2</v>
      </c>
      <c r="I4675" s="4">
        <v>-0.13221457016137181</v>
      </c>
    </row>
    <row r="4676" spans="1:9" x14ac:dyDescent="0.25">
      <c r="A4676" t="s">
        <v>4881</v>
      </c>
      <c r="B4676" s="3">
        <v>92.187690734863281</v>
      </c>
      <c r="C4676" s="3">
        <v>11.840000152587891</v>
      </c>
      <c r="D4676" s="4">
        <v>4.831049241792007E-3</v>
      </c>
      <c r="E4676" s="4">
        <v>6.8027144684554841E-3</v>
      </c>
      <c r="F4676" s="2">
        <v>1</v>
      </c>
      <c r="G4676" s="4">
        <v>0.15302503362251141</v>
      </c>
      <c r="H4676" s="4">
        <v>-6.3611688555746948E-2</v>
      </c>
      <c r="I4676" s="4">
        <v>-0.1351187362590012</v>
      </c>
    </row>
    <row r="4677" spans="1:9" x14ac:dyDescent="0.25">
      <c r="A4677" t="s">
        <v>4882</v>
      </c>
      <c r="B4677" s="3">
        <v>91.744468688964844</v>
      </c>
      <c r="C4677" s="3">
        <v>11.760000228881839</v>
      </c>
      <c r="D4677" s="4">
        <v>2.3032079719453871E-4</v>
      </c>
      <c r="E4677" s="4">
        <v>8.5108330909244856E-4</v>
      </c>
      <c r="F4677" s="2">
        <v>1</v>
      </c>
      <c r="G4677" s="4">
        <v>0.1519644396043838</v>
      </c>
      <c r="H4677" s="4">
        <v>-6.8113677268614725E-2</v>
      </c>
      <c r="I4677" s="4">
        <v>-0.1392769317850937</v>
      </c>
    </row>
    <row r="4678" spans="1:9" x14ac:dyDescent="0.25">
      <c r="A4678" t="s">
        <v>4883</v>
      </c>
      <c r="B4678" s="3">
        <v>91.723342895507813</v>
      </c>
      <c r="C4678" s="3">
        <v>11.75</v>
      </c>
      <c r="D4678" s="4">
        <v>-4.1251931509865836E-3</v>
      </c>
      <c r="E4678" s="4">
        <v>0</v>
      </c>
      <c r="F4678" s="2">
        <v>1</v>
      </c>
      <c r="G4678" s="4">
        <v>0.1405114900558779</v>
      </c>
      <c r="H4678" s="4">
        <v>-6.8328260646346228E-2</v>
      </c>
      <c r="I4678" s="4">
        <v>-0.13947512855948949</v>
      </c>
    </row>
    <row r="4679" spans="1:9" x14ac:dyDescent="0.25">
      <c r="A4679" t="s">
        <v>4884</v>
      </c>
      <c r="B4679" s="3">
        <v>92.103286743164063</v>
      </c>
      <c r="C4679" s="3">
        <v>11.75</v>
      </c>
      <c r="D4679" s="4">
        <v>-1.8296237315295061E-3</v>
      </c>
      <c r="E4679" s="4">
        <v>1.380499096683652E-2</v>
      </c>
      <c r="F4679" s="2">
        <v>1</v>
      </c>
      <c r="G4679" s="4">
        <v>0.15276731104399671</v>
      </c>
      <c r="H4679" s="4">
        <v>-6.4469014632974497E-2</v>
      </c>
      <c r="I4679" s="4">
        <v>-0.13591059285529619</v>
      </c>
    </row>
    <row r="4680" spans="1:9" x14ac:dyDescent="0.25">
      <c r="A4680" t="s">
        <v>4885</v>
      </c>
      <c r="B4680" s="3">
        <v>92.272109985351563</v>
      </c>
      <c r="C4680" s="3">
        <v>11.590000152587891</v>
      </c>
      <c r="D4680" s="4">
        <v>1.5224376799105599E-4</v>
      </c>
      <c r="E4680" s="4">
        <v>-4.2955489055072071E-3</v>
      </c>
      <c r="F4680" s="2">
        <v>1</v>
      </c>
      <c r="G4680" s="4">
        <v>0.1504994954437735</v>
      </c>
      <c r="H4680" s="4">
        <v>-6.2754207488719627E-2</v>
      </c>
      <c r="I4680" s="4">
        <v>-0.13432673650866181</v>
      </c>
    </row>
    <row r="4681" spans="1:9" x14ac:dyDescent="0.25">
      <c r="A4681" t="s">
        <v>4886</v>
      </c>
      <c r="B4681" s="3">
        <v>92.258064270019531</v>
      </c>
      <c r="C4681" s="3">
        <v>11.64000034332275</v>
      </c>
      <c r="D4681" s="4">
        <v>1.3748103963224789E-3</v>
      </c>
      <c r="E4681" s="4">
        <v>2.8268609286698831E-2</v>
      </c>
      <c r="F4681" s="2">
        <v>1</v>
      </c>
      <c r="G4681" s="4">
        <v>0.17266411208902749</v>
      </c>
      <c r="H4681" s="4">
        <v>-6.2896875599374624E-2</v>
      </c>
      <c r="I4681" s="4">
        <v>-0.13445850980648161</v>
      </c>
    </row>
    <row r="4682" spans="1:9" x14ac:dyDescent="0.25">
      <c r="A4682" t="s">
        <v>4887</v>
      </c>
      <c r="B4682" s="3">
        <v>92.131401062011719</v>
      </c>
      <c r="C4682" s="3">
        <v>11.319999694824221</v>
      </c>
      <c r="D4682" s="4">
        <v>1.912668548056162E-3</v>
      </c>
      <c r="E4682" s="4">
        <v>-7.0175374020203796E-3</v>
      </c>
      <c r="F4682" s="2">
        <v>1</v>
      </c>
      <c r="G4682" s="4">
        <v>0.1547173517126581</v>
      </c>
      <c r="H4682" s="4">
        <v>-6.4183445926964899E-2</v>
      </c>
      <c r="I4682" s="4">
        <v>-0.13564683152859031</v>
      </c>
    </row>
    <row r="4683" spans="1:9" x14ac:dyDescent="0.25">
      <c r="A4683" t="s">
        <v>4888</v>
      </c>
      <c r="B4683" s="3">
        <v>91.955520629882813</v>
      </c>
      <c r="C4683" s="3">
        <v>11.39999961853027</v>
      </c>
      <c r="D4683" s="4">
        <v>1.5855899561968419E-2</v>
      </c>
      <c r="E4683" s="4">
        <v>-9.379970686264949E-2</v>
      </c>
      <c r="F4683" s="2">
        <v>1</v>
      </c>
      <c r="G4683" s="4">
        <v>0.16167320811760619</v>
      </c>
      <c r="H4683" s="4">
        <v>-6.5969935853596673E-2</v>
      </c>
      <c r="I4683" s="4">
        <v>-0.1372968966207343</v>
      </c>
    </row>
    <row r="4684" spans="1:9" x14ac:dyDescent="0.25">
      <c r="A4684" t="s">
        <v>4889</v>
      </c>
      <c r="B4684" s="3">
        <v>90.520240783691406</v>
      </c>
      <c r="C4684" s="3">
        <v>12.579999923706049</v>
      </c>
      <c r="D4684" s="4">
        <v>-3.8856608079296251E-4</v>
      </c>
      <c r="E4684" s="4">
        <v>1.615507329695753E-2</v>
      </c>
      <c r="F4684" s="2">
        <v>1</v>
      </c>
      <c r="G4684" s="4">
        <v>0.147047355863654</v>
      </c>
      <c r="H4684" s="4">
        <v>-8.0548663891057637E-2</v>
      </c>
      <c r="I4684" s="4">
        <v>-0.15076232391694661</v>
      </c>
    </row>
    <row r="4685" spans="1:9" x14ac:dyDescent="0.25">
      <c r="A4685" t="s">
        <v>4890</v>
      </c>
      <c r="B4685" s="3">
        <v>90.555427551269531</v>
      </c>
      <c r="C4685" s="3">
        <v>12.38000011444092</v>
      </c>
      <c r="D4685" s="4">
        <v>-1.31906229706491E-3</v>
      </c>
      <c r="E4685" s="4">
        <v>-2.978057269785939E-2</v>
      </c>
      <c r="F4685" s="2">
        <v>1</v>
      </c>
      <c r="G4685" s="4">
        <v>0.1314360280014493</v>
      </c>
      <c r="H4685" s="4">
        <v>-8.0191257412871475E-2</v>
      </c>
      <c r="I4685" s="4">
        <v>-0.1504322106906868</v>
      </c>
    </row>
    <row r="4686" spans="1:9" x14ac:dyDescent="0.25">
      <c r="A4686" t="s">
        <v>4891</v>
      </c>
      <c r="B4686" s="3">
        <v>90.675033569335938</v>
      </c>
      <c r="C4686" s="3">
        <v>12.760000228881839</v>
      </c>
      <c r="D4686" s="4">
        <v>1.865660003779857E-3</v>
      </c>
      <c r="E4686" s="4">
        <v>-1.8461520855243441E-2</v>
      </c>
      <c r="F4686" s="2">
        <v>1</v>
      </c>
      <c r="G4686" s="4">
        <v>0.1181532277062884</v>
      </c>
      <c r="H4686" s="4">
        <v>-7.8976369867658103E-2</v>
      </c>
      <c r="I4686" s="4">
        <v>-0.14931009771408749</v>
      </c>
    </row>
    <row r="4687" spans="1:9" x14ac:dyDescent="0.25">
      <c r="A4687" t="s">
        <v>4892</v>
      </c>
      <c r="B4687" s="3">
        <v>90.506179809570313</v>
      </c>
      <c r="C4687" s="3">
        <v>13</v>
      </c>
      <c r="D4687" s="4">
        <v>-8.4786640084176801E-3</v>
      </c>
      <c r="E4687" s="4">
        <v>6.6447944831777406E-2</v>
      </c>
      <c r="F4687" s="2">
        <v>1</v>
      </c>
      <c r="G4687" s="4">
        <v>0.1029077380855536</v>
      </c>
      <c r="H4687" s="4">
        <v>-8.0691486991512407E-2</v>
      </c>
      <c r="I4687" s="4">
        <v>-0.15089424036881061</v>
      </c>
    </row>
    <row r="4688" spans="1:9" x14ac:dyDescent="0.25">
      <c r="A4688" t="s">
        <v>4893</v>
      </c>
      <c r="B4688" s="3">
        <v>91.280113220214844</v>
      </c>
      <c r="C4688" s="3">
        <v>12.189999580383301</v>
      </c>
      <c r="D4688" s="4">
        <v>1.5442221630661561E-3</v>
      </c>
      <c r="E4688" s="4">
        <v>-5.7096775849668768E-3</v>
      </c>
      <c r="F4688" s="2">
        <v>1</v>
      </c>
      <c r="G4688" s="4">
        <v>0.1180843205910949</v>
      </c>
      <c r="H4688" s="4">
        <v>-7.2830326854113947E-2</v>
      </c>
      <c r="I4688" s="4">
        <v>-0.14363339566260419</v>
      </c>
    </row>
    <row r="4689" spans="1:9" x14ac:dyDescent="0.25">
      <c r="A4689" t="s">
        <v>4894</v>
      </c>
      <c r="B4689" s="3">
        <v>91.139373779296875</v>
      </c>
      <c r="C4689" s="3">
        <v>12.260000228881839</v>
      </c>
      <c r="D4689" s="4">
        <v>-1.016284582884164E-2</v>
      </c>
      <c r="E4689" s="4">
        <v>7.0742395904780819E-2</v>
      </c>
      <c r="F4689" s="2">
        <v>1</v>
      </c>
      <c r="G4689" s="4">
        <v>0.1172117356696685</v>
      </c>
      <c r="H4689" s="4">
        <v>-7.4259875271958653E-2</v>
      </c>
      <c r="I4689" s="4">
        <v>-0.1449537769906214</v>
      </c>
    </row>
    <row r="4690" spans="1:9" x14ac:dyDescent="0.25">
      <c r="A4690" t="s">
        <v>4895</v>
      </c>
      <c r="B4690" s="3">
        <v>92.075119018554688</v>
      </c>
      <c r="C4690" s="3">
        <v>11.44999980926514</v>
      </c>
      <c r="D4690" s="4">
        <v>-1.0685865356441231E-3</v>
      </c>
      <c r="E4690" s="4">
        <v>2.8751095375913579E-2</v>
      </c>
      <c r="F4690" s="2">
        <v>1</v>
      </c>
      <c r="G4690" s="4">
        <v>0.11694540470942411</v>
      </c>
      <c r="H4690" s="4">
        <v>-6.475512580328302E-2</v>
      </c>
      <c r="I4690" s="4">
        <v>-0.13617485522115719</v>
      </c>
    </row>
    <row r="4691" spans="1:9" x14ac:dyDescent="0.25">
      <c r="A4691" t="s">
        <v>4896</v>
      </c>
      <c r="B4691" s="3">
        <v>92.173614501953125</v>
      </c>
      <c r="C4691" s="3">
        <v>11.13000011444092</v>
      </c>
      <c r="D4691" s="4">
        <v>3.446628177366851E-3</v>
      </c>
      <c r="E4691" s="4">
        <v>-8.976865865026884E-4</v>
      </c>
      <c r="F4691" s="2">
        <v>1</v>
      </c>
      <c r="G4691" s="4">
        <v>0.124174110212681</v>
      </c>
      <c r="H4691" s="4">
        <v>-6.3754666646001379E-2</v>
      </c>
      <c r="I4691" s="4">
        <v>-0.13525079586490951</v>
      </c>
    </row>
    <row r="4692" spans="1:9" x14ac:dyDescent="0.25">
      <c r="A4692" t="s">
        <v>4897</v>
      </c>
      <c r="B4692" s="3">
        <v>91.857017517089844</v>
      </c>
      <c r="C4692" s="3">
        <v>11.14000034332275</v>
      </c>
      <c r="D4692" s="4">
        <v>6.3978772488593183E-3</v>
      </c>
      <c r="E4692" s="4">
        <v>-3.7165027039181557E-2</v>
      </c>
      <c r="F4692" s="2">
        <v>1</v>
      </c>
      <c r="G4692" s="4">
        <v>0.12419895377517889</v>
      </c>
      <c r="H4692" s="4">
        <v>-6.6970472505778256E-2</v>
      </c>
      <c r="I4692" s="4">
        <v>-0.13822102755400409</v>
      </c>
    </row>
    <row r="4693" spans="1:9" x14ac:dyDescent="0.25">
      <c r="A4693" t="s">
        <v>4898</v>
      </c>
      <c r="B4693" s="3">
        <v>91.273063659667969</v>
      </c>
      <c r="C4693" s="3">
        <v>11.569999694824221</v>
      </c>
      <c r="D4693" s="4">
        <v>-7.7026100923238694E-4</v>
      </c>
      <c r="E4693" s="4">
        <v>1.580327884774713E-2</v>
      </c>
      <c r="F4693" s="2">
        <v>1</v>
      </c>
      <c r="G4693" s="4">
        <v>0.1223704256601255</v>
      </c>
      <c r="H4693" s="4">
        <v>-7.2901932141590908E-2</v>
      </c>
      <c r="I4693" s="4">
        <v>-0.14369953283109169</v>
      </c>
    </row>
    <row r="4694" spans="1:9" x14ac:dyDescent="0.25">
      <c r="A4694" t="s">
        <v>4899</v>
      </c>
      <c r="B4694" s="3">
        <v>91.343421936035156</v>
      </c>
      <c r="C4694" s="3">
        <v>11.39000034332275</v>
      </c>
      <c r="D4694" s="4">
        <v>2.3091444878664549E-4</v>
      </c>
      <c r="E4694" s="4">
        <v>-1.5557420591980399E-2</v>
      </c>
      <c r="F4694" s="2">
        <v>1</v>
      </c>
      <c r="G4694" s="4">
        <v>0.12514885998064831</v>
      </c>
      <c r="H4694" s="4">
        <v>-7.2187274175018357E-2</v>
      </c>
      <c r="I4694" s="4">
        <v>-0.14303944953261641</v>
      </c>
    </row>
    <row r="4695" spans="1:9" x14ac:dyDescent="0.25">
      <c r="A4695" t="s">
        <v>4900</v>
      </c>
      <c r="B4695" s="3">
        <v>91.322334289550781</v>
      </c>
      <c r="C4695" s="3">
        <v>11.569999694824221</v>
      </c>
      <c r="D4695" s="4">
        <v>-1.7684087556957271E-3</v>
      </c>
      <c r="E4695" s="4">
        <v>5.6620995101249287E-2</v>
      </c>
      <c r="F4695" s="2">
        <v>1</v>
      </c>
      <c r="G4695" s="4">
        <v>0.1198345835554095</v>
      </c>
      <c r="H4695" s="4">
        <v>-7.2401470078250485E-2</v>
      </c>
      <c r="I4695" s="4">
        <v>-0.14323728842190131</v>
      </c>
    </row>
    <row r="4696" spans="1:9" x14ac:dyDescent="0.25">
      <c r="A4696" t="s">
        <v>4901</v>
      </c>
      <c r="B4696" s="3">
        <v>91.484115600585938</v>
      </c>
      <c r="C4696" s="3">
        <v>10.94999980926514</v>
      </c>
      <c r="D4696" s="4">
        <v>6.2682145281192092E-3</v>
      </c>
      <c r="E4696" s="4">
        <v>-5.4404155318793279E-2</v>
      </c>
      <c r="F4696" s="2">
        <v>1</v>
      </c>
      <c r="G4696" s="4">
        <v>0.11972947215021</v>
      </c>
      <c r="H4696" s="4">
        <v>-7.0758190726572856E-2</v>
      </c>
      <c r="I4696" s="4">
        <v>-0.1417194976667322</v>
      </c>
    </row>
    <row r="4697" spans="1:9" x14ac:dyDescent="0.25">
      <c r="A4697" t="s">
        <v>4902</v>
      </c>
      <c r="B4697" s="3">
        <v>90.91424560546875</v>
      </c>
      <c r="C4697" s="3">
        <v>11.579999923706049</v>
      </c>
      <c r="D4697" s="4">
        <v>-6.1530824461004663E-3</v>
      </c>
      <c r="E4697" s="4">
        <v>1.047119416750775E-2</v>
      </c>
      <c r="F4697" s="2">
        <v>1</v>
      </c>
      <c r="G4697" s="4">
        <v>0.1285108781584883</v>
      </c>
      <c r="H4697" s="4">
        <v>-7.6546594777231247E-2</v>
      </c>
      <c r="I4697" s="4">
        <v>-0.14706587176088931</v>
      </c>
    </row>
    <row r="4698" spans="1:9" x14ac:dyDescent="0.25">
      <c r="A4698" t="s">
        <v>4903</v>
      </c>
      <c r="B4698" s="3">
        <v>91.47711181640625</v>
      </c>
      <c r="C4698" s="3">
        <v>11.460000038146971</v>
      </c>
      <c r="D4698" s="4">
        <v>-1.4592412644981461E-3</v>
      </c>
      <c r="E4698" s="4">
        <v>2.412872814016875E-2</v>
      </c>
      <c r="F4698" s="2">
        <v>1</v>
      </c>
      <c r="G4698" s="4">
        <v>0.1279476470563887</v>
      </c>
      <c r="H4698" s="4">
        <v>-7.0829331044650612E-2</v>
      </c>
      <c r="I4698" s="4">
        <v>-0.14178520537308659</v>
      </c>
    </row>
    <row r="4699" spans="1:9" x14ac:dyDescent="0.25">
      <c r="A4699" t="s">
        <v>4904</v>
      </c>
      <c r="B4699" s="3">
        <v>91.610794067382813</v>
      </c>
      <c r="C4699" s="3">
        <v>11.189999580383301</v>
      </c>
      <c r="D4699" s="4">
        <v>7.6851984045522848E-4</v>
      </c>
      <c r="E4699" s="4">
        <v>1.790465886549075E-3</v>
      </c>
      <c r="F4699" s="2">
        <v>1</v>
      </c>
      <c r="G4699" s="4">
        <v>0.13123527970907989</v>
      </c>
      <c r="H4699" s="4">
        <v>-6.9471465409182809E-2</v>
      </c>
      <c r="I4699" s="4">
        <v>-0.1405310327905791</v>
      </c>
    </row>
    <row r="4700" spans="1:9" x14ac:dyDescent="0.25">
      <c r="A4700" t="s">
        <v>4905</v>
      </c>
      <c r="B4700" s="3">
        <v>91.540443420410156</v>
      </c>
      <c r="C4700" s="3">
        <v>11.170000076293951</v>
      </c>
      <c r="D4700" s="4">
        <v>-2.0706487453303608E-3</v>
      </c>
      <c r="E4700" s="4">
        <v>-3.5682392254157151E-3</v>
      </c>
      <c r="F4700" s="2">
        <v>1</v>
      </c>
      <c r="G4700" s="4">
        <v>0.1317191405250033</v>
      </c>
      <c r="H4700" s="4">
        <v>-7.0186045880855419E-2</v>
      </c>
      <c r="I4700" s="4">
        <v>-0.14119104451203221</v>
      </c>
    </row>
    <row r="4701" spans="1:9" x14ac:dyDescent="0.25">
      <c r="A4701" t="s">
        <v>4906</v>
      </c>
      <c r="B4701" s="3">
        <v>91.730384826660156</v>
      </c>
      <c r="C4701" s="3">
        <v>11.210000038146971</v>
      </c>
      <c r="D4701" s="4">
        <v>6.0960965936467382E-3</v>
      </c>
      <c r="E4701" s="4">
        <v>-3.5283980331328728E-2</v>
      </c>
      <c r="F4701" s="2">
        <v>1</v>
      </c>
      <c r="G4701" s="4">
        <v>0.13503746346711321</v>
      </c>
      <c r="H4701" s="4">
        <v>-6.8256732853769098E-2</v>
      </c>
      <c r="I4701" s="4">
        <v>-0.13940906296802419</v>
      </c>
    </row>
    <row r="4702" spans="1:9" x14ac:dyDescent="0.25">
      <c r="A4702" t="s">
        <v>4907</v>
      </c>
      <c r="B4702" s="3">
        <v>91.174575805664063</v>
      </c>
      <c r="C4702" s="3">
        <v>11.61999988555908</v>
      </c>
      <c r="D4702" s="4">
        <v>-6.2879317095975162E-3</v>
      </c>
      <c r="E4702" s="4">
        <v>-1.441900566954935E-2</v>
      </c>
      <c r="F4702" s="2">
        <v>1</v>
      </c>
      <c r="G4702" s="4">
        <v>0.1166969472109334</v>
      </c>
      <c r="H4702" s="4">
        <v>-7.390231380397283E-2</v>
      </c>
      <c r="I4702" s="4">
        <v>-0.14462352061031719</v>
      </c>
    </row>
    <row r="4703" spans="1:9" x14ac:dyDescent="0.25">
      <c r="A4703" t="s">
        <v>4908</v>
      </c>
      <c r="B4703" s="3">
        <v>91.751502990722656</v>
      </c>
      <c r="C4703" s="3">
        <v>11.789999961853029</v>
      </c>
      <c r="D4703" s="4">
        <v>-1.6076652549542601E-3</v>
      </c>
      <c r="E4703" s="4">
        <v>-2.7227716734490089E-2</v>
      </c>
      <c r="F4703" s="2">
        <v>1</v>
      </c>
      <c r="G4703" s="4">
        <v>0.11959244631267869</v>
      </c>
      <c r="H4703" s="4">
        <v>-6.8042226970937425E-2</v>
      </c>
      <c r="I4703" s="4">
        <v>-0.13921093777065061</v>
      </c>
    </row>
    <row r="4704" spans="1:9" x14ac:dyDescent="0.25">
      <c r="A4704" t="s">
        <v>4909</v>
      </c>
      <c r="B4704" s="3">
        <v>91.899246215820313</v>
      </c>
      <c r="C4704" s="3">
        <v>12.11999988555908</v>
      </c>
      <c r="D4704" s="4">
        <v>8.3528833566748339E-4</v>
      </c>
      <c r="E4704" s="4">
        <v>1.1686172677150219E-2</v>
      </c>
      <c r="F4704" s="2">
        <v>1</v>
      </c>
      <c r="G4704" s="4">
        <v>0.11806547320142501</v>
      </c>
      <c r="H4704" s="4">
        <v>-6.6541538235014963E-2</v>
      </c>
      <c r="I4704" s="4">
        <v>-0.13782484873627909</v>
      </c>
    </row>
    <row r="4705" spans="1:9" x14ac:dyDescent="0.25">
      <c r="A4705" t="s">
        <v>4910</v>
      </c>
      <c r="B4705" s="3">
        <v>91.822547912597656</v>
      </c>
      <c r="C4705" s="3">
        <v>11.97999954223633</v>
      </c>
      <c r="D4705" s="4">
        <v>2.0646818755516438E-3</v>
      </c>
      <c r="E4705" s="4">
        <v>5.5506532122690633E-2</v>
      </c>
      <c r="F4705" s="2">
        <v>1</v>
      </c>
      <c r="G4705" s="4">
        <v>0.11938338401795941</v>
      </c>
      <c r="H4705" s="4">
        <v>-6.7320594463376904E-2</v>
      </c>
      <c r="I4705" s="4">
        <v>-0.1385444125401798</v>
      </c>
    </row>
    <row r="4706" spans="1:9" x14ac:dyDescent="0.25">
      <c r="A4706" t="s">
        <v>4911</v>
      </c>
      <c r="B4706" s="3">
        <v>91.633354187011719</v>
      </c>
      <c r="C4706" s="3">
        <v>11.35000038146973</v>
      </c>
      <c r="D4706" s="4">
        <v>4.4558602632853717E-3</v>
      </c>
      <c r="E4706" s="4">
        <v>5.6797078524337241E-2</v>
      </c>
      <c r="F4706" s="2">
        <v>1</v>
      </c>
      <c r="G4706" s="4">
        <v>0.1075925063515264</v>
      </c>
      <c r="H4706" s="4">
        <v>-6.9242312990276278E-2</v>
      </c>
      <c r="I4706" s="4">
        <v>-0.14031937953601481</v>
      </c>
    </row>
    <row r="4707" spans="1:9" x14ac:dyDescent="0.25">
      <c r="A4707" t="s">
        <v>4912</v>
      </c>
      <c r="B4707" s="3">
        <v>91.226860046386719</v>
      </c>
      <c r="C4707" s="3">
        <v>10.739999771118161</v>
      </c>
      <c r="D4707" s="4">
        <v>1.047857269799257E-2</v>
      </c>
      <c r="E4707" s="4">
        <v>-5.5408981599118112E-2</v>
      </c>
      <c r="F4707" s="2">
        <v>1</v>
      </c>
      <c r="G4707" s="4">
        <v>9.3576614831934135E-2</v>
      </c>
      <c r="H4707" s="4">
        <v>-7.3371241255184905E-2</v>
      </c>
      <c r="I4707" s="4">
        <v>-0.14413300327736869</v>
      </c>
    </row>
    <row r="4708" spans="1:9" x14ac:dyDescent="0.25">
      <c r="A4708" t="s">
        <v>4913</v>
      </c>
      <c r="B4708" s="3">
        <v>90.280845642089844</v>
      </c>
      <c r="C4708" s="3">
        <v>11.36999988555908</v>
      </c>
      <c r="D4708" s="4">
        <v>1.866611171524424E-3</v>
      </c>
      <c r="E4708" s="4">
        <v>-4.0506369658961261E-2</v>
      </c>
      <c r="F4708" s="2">
        <v>1</v>
      </c>
      <c r="G4708" s="4">
        <v>8.8978279498962642E-2</v>
      </c>
      <c r="H4708" s="4">
        <v>-8.2980298859081314E-2</v>
      </c>
      <c r="I4708" s="4">
        <v>-0.15300826771867709</v>
      </c>
    </row>
    <row r="4709" spans="1:9" x14ac:dyDescent="0.25">
      <c r="A4709" t="s">
        <v>4914</v>
      </c>
      <c r="B4709" s="3">
        <v>90.112640380859375</v>
      </c>
      <c r="C4709" s="3">
        <v>11.85000038146973</v>
      </c>
      <c r="D4709" s="4">
        <v>9.4987157383503718E-3</v>
      </c>
      <c r="E4709" s="4">
        <v>-6.5457405656943246E-2</v>
      </c>
      <c r="F4709" s="2">
        <v>1</v>
      </c>
      <c r="G4709" s="4">
        <v>7.9329095364353952E-2</v>
      </c>
      <c r="H4709" s="4">
        <v>-8.4688828916446912E-2</v>
      </c>
      <c r="I4709" s="4">
        <v>-0.15458632632651551</v>
      </c>
    </row>
    <row r="4710" spans="1:9" x14ac:dyDescent="0.25">
      <c r="A4710" t="s">
        <v>4915</v>
      </c>
      <c r="B4710" s="3">
        <v>89.264739990234375</v>
      </c>
      <c r="C4710" s="3">
        <v>12.680000305175779</v>
      </c>
      <c r="D4710" s="4">
        <v>-6.7059464145726722E-3</v>
      </c>
      <c r="E4710" s="4">
        <v>2.9220829486124259E-2</v>
      </c>
      <c r="F4710" s="2">
        <v>1</v>
      </c>
      <c r="G4710" s="4">
        <v>7.1559846110772707E-2</v>
      </c>
      <c r="H4710" s="4">
        <v>-9.3301302108054984E-2</v>
      </c>
      <c r="I4710" s="4">
        <v>-0.16254111026268481</v>
      </c>
    </row>
    <row r="4711" spans="1:9" x14ac:dyDescent="0.25">
      <c r="A4711" t="s">
        <v>4916</v>
      </c>
      <c r="B4711" s="3">
        <v>89.867385864257813</v>
      </c>
      <c r="C4711" s="3">
        <v>12.319999694824221</v>
      </c>
      <c r="D4711" s="4">
        <v>2.1100370451789812E-3</v>
      </c>
      <c r="E4711" s="4">
        <v>-2.6856252502830191E-2</v>
      </c>
      <c r="F4711" s="2">
        <v>1</v>
      </c>
      <c r="G4711" s="4">
        <v>6.680079076097889E-2</v>
      </c>
      <c r="H4711" s="4">
        <v>-8.7179979967568433E-2</v>
      </c>
      <c r="I4711" s="4">
        <v>-0.15688724128127449</v>
      </c>
    </row>
    <row r="4712" spans="1:9" x14ac:dyDescent="0.25">
      <c r="A4712" t="s">
        <v>4917</v>
      </c>
      <c r="B4712" s="3">
        <v>89.67816162109375</v>
      </c>
      <c r="C4712" s="3">
        <v>12.659999847412109</v>
      </c>
      <c r="D4712" s="4">
        <v>-1.5607334614832209E-3</v>
      </c>
      <c r="E4712" s="4">
        <v>-6.2794289751414434E-3</v>
      </c>
      <c r="F4712" s="2">
        <v>1</v>
      </c>
      <c r="G4712" s="4">
        <v>6.0566341157211712E-2</v>
      </c>
      <c r="H4712" s="4">
        <v>-8.9102008474067351E-2</v>
      </c>
      <c r="I4712" s="4">
        <v>-0.15866249458519829</v>
      </c>
    </row>
    <row r="4713" spans="1:9" x14ac:dyDescent="0.25">
      <c r="A4713" t="s">
        <v>4918</v>
      </c>
      <c r="B4713" s="3">
        <v>89.818344116210938</v>
      </c>
      <c r="C4713" s="3">
        <v>12.739999771118161</v>
      </c>
      <c r="D4713" s="4">
        <v>-4.5821114679447383E-3</v>
      </c>
      <c r="E4713" s="4">
        <v>6.5217368769510564E-2</v>
      </c>
      <c r="F4713" s="2">
        <v>1</v>
      </c>
      <c r="G4713" s="4">
        <v>6.2743334016692964E-2</v>
      </c>
      <c r="H4713" s="4">
        <v>-8.7678117183912829E-2</v>
      </c>
      <c r="I4713" s="4">
        <v>-0.15734733837979981</v>
      </c>
    </row>
    <row r="4714" spans="1:9" x14ac:dyDescent="0.25">
      <c r="A4714" t="s">
        <v>4919</v>
      </c>
      <c r="B4714" s="3">
        <v>90.231796264648438</v>
      </c>
      <c r="C4714" s="3">
        <v>11.960000038146971</v>
      </c>
      <c r="D4714" s="4">
        <v>-4.6383703046000146E-3</v>
      </c>
      <c r="E4714" s="4">
        <v>2.047779570392505E-2</v>
      </c>
      <c r="F4714" s="2">
        <v>1</v>
      </c>
      <c r="G4714" s="4">
        <v>8.0934683528847362E-2</v>
      </c>
      <c r="H4714" s="4">
        <v>-8.3478513570325652E-2</v>
      </c>
      <c r="I4714" s="4">
        <v>-0.1534684363942245</v>
      </c>
    </row>
    <row r="4715" spans="1:9" x14ac:dyDescent="0.25">
      <c r="A4715" t="s">
        <v>4920</v>
      </c>
      <c r="B4715" s="3">
        <v>90.652275085449219</v>
      </c>
      <c r="C4715" s="3">
        <v>11.72000026702881</v>
      </c>
      <c r="D4715" s="4">
        <v>-7.6917322041847314E-5</v>
      </c>
      <c r="E4715" s="4">
        <v>1.5597946773899141E-2</v>
      </c>
      <c r="F4715" s="2">
        <v>1</v>
      </c>
      <c r="G4715" s="4">
        <v>8.641974292705612E-2</v>
      </c>
      <c r="H4715" s="4">
        <v>-7.9207537153961005E-2</v>
      </c>
      <c r="I4715" s="4">
        <v>-0.14952361197122829</v>
      </c>
    </row>
    <row r="4716" spans="1:9" x14ac:dyDescent="0.25">
      <c r="A4716" t="s">
        <v>4921</v>
      </c>
      <c r="B4716" s="3">
        <v>90.659248352050781</v>
      </c>
      <c r="C4716" s="3">
        <v>11.539999961853029</v>
      </c>
      <c r="D4716" s="4">
        <v>8.8901688452858174E-3</v>
      </c>
      <c r="E4716" s="4">
        <v>-6.4829836372983451E-2</v>
      </c>
      <c r="F4716" s="2">
        <v>1</v>
      </c>
      <c r="G4716" s="4">
        <v>8.5965634253995615E-2</v>
      </c>
      <c r="H4716" s="4">
        <v>-7.9136706815482682E-2</v>
      </c>
      <c r="I4716" s="4">
        <v>-0.14945819057296261</v>
      </c>
    </row>
    <row r="4717" spans="1:9" x14ac:dyDescent="0.25">
      <c r="A4717" t="s">
        <v>4922</v>
      </c>
      <c r="B4717" s="3">
        <v>89.860374450683594</v>
      </c>
      <c r="C4717" s="3">
        <v>12.340000152587891</v>
      </c>
      <c r="D4717" s="4">
        <v>-9.5013430564097057E-3</v>
      </c>
      <c r="E4717" s="4">
        <v>6.4710956870223546E-2</v>
      </c>
      <c r="F4717" s="2">
        <v>1</v>
      </c>
      <c r="G4717" s="4">
        <v>8.1749957912685911E-2</v>
      </c>
      <c r="H4717" s="4">
        <v>-8.7251197780546019E-2</v>
      </c>
      <c r="I4717" s="4">
        <v>-0.1569530205646511</v>
      </c>
    </row>
    <row r="4718" spans="1:9" x14ac:dyDescent="0.25">
      <c r="A4718" t="s">
        <v>4923</v>
      </c>
      <c r="B4718" s="3">
        <v>90.722358703613281</v>
      </c>
      <c r="C4718" s="3">
        <v>11.590000152587891</v>
      </c>
      <c r="D4718" s="4">
        <v>3.8673917879039621E-4</v>
      </c>
      <c r="E4718" s="4">
        <v>1.1343814485880181E-2</v>
      </c>
      <c r="F4718" s="2">
        <v>1</v>
      </c>
      <c r="G4718" s="4">
        <v>8.493163408327109E-2</v>
      </c>
      <c r="H4718" s="4">
        <v>-7.8495669003783686E-2</v>
      </c>
      <c r="I4718" s="4">
        <v>-0.14886610544555121</v>
      </c>
    </row>
    <row r="4719" spans="1:9" x14ac:dyDescent="0.25">
      <c r="A4719" t="s">
        <v>4924</v>
      </c>
      <c r="B4719" s="3">
        <v>90.687286376953125</v>
      </c>
      <c r="C4719" s="3">
        <v>11.460000038146971</v>
      </c>
      <c r="D4719" s="4">
        <v>2.5565412613917089E-3</v>
      </c>
      <c r="E4719" s="4">
        <v>-3.4540846787278527E-2</v>
      </c>
      <c r="F4719" s="2">
        <v>1</v>
      </c>
      <c r="G4719" s="4">
        <v>9.5245637676652395E-2</v>
      </c>
      <c r="H4719" s="4">
        <v>-7.8851913058471834E-2</v>
      </c>
      <c r="I4719" s="4">
        <v>-0.14919514501647849</v>
      </c>
    </row>
    <row r="4720" spans="1:9" x14ac:dyDescent="0.25">
      <c r="A4720" t="s">
        <v>4925</v>
      </c>
      <c r="B4720" s="3">
        <v>90.456031799316406</v>
      </c>
      <c r="C4720" s="3">
        <v>11.86999988555908</v>
      </c>
      <c r="D4720" s="4">
        <v>-1.470138774665952E-3</v>
      </c>
      <c r="E4720" s="4">
        <v>-8.4177009978980699E-4</v>
      </c>
      <c r="F4720" s="2">
        <v>1</v>
      </c>
      <c r="G4720" s="4">
        <v>9.967778347680345E-2</v>
      </c>
      <c r="H4720" s="4">
        <v>-8.1200860968337563E-2</v>
      </c>
      <c r="I4720" s="4">
        <v>-0.1513647161355508</v>
      </c>
    </row>
    <row r="4721" spans="1:9" x14ac:dyDescent="0.25">
      <c r="A4721" t="s">
        <v>4926</v>
      </c>
      <c r="B4721" s="3">
        <v>90.589210510253906</v>
      </c>
      <c r="C4721" s="3">
        <v>11.88000011444092</v>
      </c>
      <c r="D4721" s="4">
        <v>6.0707188286250879E-3</v>
      </c>
      <c r="E4721" s="4">
        <v>-4.2707472964370267E-2</v>
      </c>
      <c r="F4721" s="2">
        <v>1</v>
      </c>
      <c r="G4721" s="4">
        <v>0.1091900808288133</v>
      </c>
      <c r="H4721" s="4">
        <v>-7.9848109996260908E-2</v>
      </c>
      <c r="I4721" s="4">
        <v>-0.15011526763650671</v>
      </c>
    </row>
    <row r="4722" spans="1:9" x14ac:dyDescent="0.25">
      <c r="A4722" t="s">
        <v>4927</v>
      </c>
      <c r="B4722" s="3">
        <v>90.042587280273438</v>
      </c>
      <c r="C4722" s="3">
        <v>12.409999847412109</v>
      </c>
      <c r="D4722" s="4">
        <v>-2.4843098334059728E-3</v>
      </c>
      <c r="E4722" s="4">
        <v>3.3305546287030641E-2</v>
      </c>
      <c r="F4722" s="2">
        <v>1</v>
      </c>
      <c r="G4722" s="4">
        <v>8.6104378849475305E-2</v>
      </c>
      <c r="H4722" s="4">
        <v>-8.5400387087024798E-2</v>
      </c>
      <c r="I4722" s="4">
        <v>-0.15524354654410391</v>
      </c>
    </row>
    <row r="4723" spans="1:9" x14ac:dyDescent="0.25">
      <c r="A4723" t="s">
        <v>4928</v>
      </c>
      <c r="B4723" s="3">
        <v>90.266838073730469</v>
      </c>
      <c r="C4723" s="3">
        <v>12.010000228881839</v>
      </c>
      <c r="D4723" s="4">
        <v>-2.709800724113864E-3</v>
      </c>
      <c r="E4723" s="4">
        <v>4.6167309040002102E-2</v>
      </c>
      <c r="F4723" s="2">
        <v>1</v>
      </c>
      <c r="G4723" s="4">
        <v>9.0258124418999719E-2</v>
      </c>
      <c r="H4723" s="4">
        <v>-8.3122579495236937E-2</v>
      </c>
      <c r="I4723" s="4">
        <v>-0.1531396831313859</v>
      </c>
    </row>
    <row r="4724" spans="1:9" x14ac:dyDescent="0.25">
      <c r="A4724" t="s">
        <v>4929</v>
      </c>
      <c r="B4724" s="3">
        <v>90.512107849121094</v>
      </c>
      <c r="C4724" s="3">
        <v>11.47999954223633</v>
      </c>
      <c r="D4724" s="4">
        <v>7.4885638918078534E-3</v>
      </c>
      <c r="E4724" s="4">
        <v>-6.742492681460166E-2</v>
      </c>
      <c r="F4724" s="2">
        <v>1</v>
      </c>
      <c r="G4724" s="4">
        <v>8.4382180364823034E-2</v>
      </c>
      <c r="H4724" s="4">
        <v>-8.0631273454315755E-2</v>
      </c>
      <c r="I4724" s="4">
        <v>-0.1508386250225825</v>
      </c>
    </row>
    <row r="4725" spans="1:9" x14ac:dyDescent="0.25">
      <c r="A4725" t="s">
        <v>4930</v>
      </c>
      <c r="B4725" s="3">
        <v>89.839340209960938</v>
      </c>
      <c r="C4725" s="3">
        <v>12.310000419616699</v>
      </c>
      <c r="D4725" s="4">
        <v>3.522643048410989E-3</v>
      </c>
      <c r="E4725" s="4">
        <v>4.8979934380979362E-3</v>
      </c>
      <c r="F4725" s="2">
        <v>1</v>
      </c>
      <c r="G4725" s="4">
        <v>7.7032848370368168E-2</v>
      </c>
      <c r="H4725" s="4">
        <v>-8.7464851219479112E-2</v>
      </c>
      <c r="I4725" s="4">
        <v>-0.15715035841478089</v>
      </c>
    </row>
    <row r="4726" spans="1:9" x14ac:dyDescent="0.25">
      <c r="A4726" t="s">
        <v>4931</v>
      </c>
      <c r="B4726" s="3">
        <v>89.523979187011719</v>
      </c>
      <c r="C4726" s="3">
        <v>12.25</v>
      </c>
      <c r="D4726" s="4">
        <v>1.059976420662001E-2</v>
      </c>
      <c r="E4726" s="4">
        <v>-8.2397029965374791E-2</v>
      </c>
      <c r="F4726" s="2">
        <v>1</v>
      </c>
      <c r="G4726" s="4">
        <v>7.7254177129055357E-2</v>
      </c>
      <c r="H4726" s="4">
        <v>-9.0668102905477554E-2</v>
      </c>
      <c r="I4726" s="4">
        <v>-0.1601089946262835</v>
      </c>
    </row>
    <row r="4727" spans="1:9" x14ac:dyDescent="0.25">
      <c r="A4727" t="s">
        <v>4932</v>
      </c>
      <c r="B4727" s="3">
        <v>88.584999084472656</v>
      </c>
      <c r="C4727" s="3">
        <v>13.35000038146973</v>
      </c>
      <c r="D4727" s="4">
        <v>-1.816089183261038E-3</v>
      </c>
      <c r="E4727" s="4">
        <v>3.7296076159972102E-2</v>
      </c>
      <c r="F4727" s="2">
        <v>2</v>
      </c>
      <c r="G4727" s="4">
        <v>6.5160875256508488E-2</v>
      </c>
      <c r="H4727" s="4">
        <v>-0.10020571021169671</v>
      </c>
      <c r="I4727" s="4">
        <v>-0.1689182650531488</v>
      </c>
    </row>
    <row r="4728" spans="1:9" x14ac:dyDescent="0.25">
      <c r="A4728" t="s">
        <v>4933</v>
      </c>
      <c r="B4728" s="3">
        <v>88.746170043945313</v>
      </c>
      <c r="C4728" s="3">
        <v>12.86999988555908</v>
      </c>
      <c r="D4728" s="4">
        <v>1.819393363869271E-3</v>
      </c>
      <c r="E4728" s="4">
        <v>-1.905487821498919E-2</v>
      </c>
      <c r="F4728" s="2">
        <v>1</v>
      </c>
      <c r="G4728" s="4">
        <v>7.6277884398837648E-2</v>
      </c>
      <c r="H4728" s="4">
        <v>-9.8568630452008366E-2</v>
      </c>
      <c r="I4728" s="4">
        <v>-0.16740620045975349</v>
      </c>
    </row>
    <row r="4729" spans="1:9" x14ac:dyDescent="0.25">
      <c r="A4729" t="s">
        <v>4934</v>
      </c>
      <c r="B4729" s="3">
        <v>88.584999084472656</v>
      </c>
      <c r="C4729" s="3">
        <v>13.11999988555908</v>
      </c>
      <c r="D4729" s="4">
        <v>-1.658169034017831E-3</v>
      </c>
      <c r="E4729" s="4">
        <v>2.2603270738699829E-2</v>
      </c>
      <c r="F4729" s="2">
        <v>1</v>
      </c>
      <c r="G4729" s="4">
        <v>7.8195104715554464E-2</v>
      </c>
      <c r="H4729" s="4">
        <v>-0.10020571021169671</v>
      </c>
      <c r="I4729" s="4">
        <v>-0.1689182650531488</v>
      </c>
    </row>
    <row r="4730" spans="1:9" x14ac:dyDescent="0.25">
      <c r="A4730" t="s">
        <v>4935</v>
      </c>
      <c r="B4730" s="3">
        <v>88.732131958007813</v>
      </c>
      <c r="C4730" s="3">
        <v>12.829999923706049</v>
      </c>
      <c r="D4730" s="4">
        <v>9.0850028649298586E-3</v>
      </c>
      <c r="E4730" s="4">
        <v>-5.5923489356040412E-2</v>
      </c>
      <c r="F4730" s="2">
        <v>1</v>
      </c>
      <c r="G4730" s="4">
        <v>7.1900367985119562E-2</v>
      </c>
      <c r="H4730" s="4">
        <v>-9.8711221067763533E-2</v>
      </c>
      <c r="I4730" s="4">
        <v>-0.16753790218055101</v>
      </c>
    </row>
    <row r="4731" spans="1:9" x14ac:dyDescent="0.25">
      <c r="A4731" t="s">
        <v>4936</v>
      </c>
      <c r="B4731" s="3">
        <v>87.933258056640625</v>
      </c>
      <c r="C4731" s="3">
        <v>13.590000152587891</v>
      </c>
      <c r="D4731" s="4">
        <v>-8.8468269624283336E-3</v>
      </c>
      <c r="E4731" s="4">
        <v>4.2177928860722691E-2</v>
      </c>
      <c r="F4731" s="2">
        <v>2</v>
      </c>
      <c r="G4731" s="4">
        <v>6.3488451704401205E-2</v>
      </c>
      <c r="H4731" s="4">
        <v>-0.1068257120328269</v>
      </c>
      <c r="I4731" s="4">
        <v>-0.1750327321722395</v>
      </c>
    </row>
    <row r="4732" spans="1:9" x14ac:dyDescent="0.25">
      <c r="A4732" t="s">
        <v>4937</v>
      </c>
      <c r="B4732" s="3">
        <v>88.718132019042969</v>
      </c>
      <c r="C4732" s="3">
        <v>13.039999961853029</v>
      </c>
      <c r="D4732" s="4">
        <v>2.6139522644395008E-3</v>
      </c>
      <c r="E4732" s="4">
        <v>6.1728336011250828E-3</v>
      </c>
      <c r="F4732" s="2">
        <v>1</v>
      </c>
      <c r="G4732" s="4">
        <v>7.1552590975136665E-2</v>
      </c>
      <c r="H4732" s="4">
        <v>-9.8853424209019214E-2</v>
      </c>
      <c r="I4732" s="4">
        <v>-0.1676692460162377</v>
      </c>
    </row>
    <row r="4733" spans="1:9" x14ac:dyDescent="0.25">
      <c r="A4733" t="s">
        <v>4938</v>
      </c>
      <c r="B4733" s="3">
        <v>88.486831665039063</v>
      </c>
      <c r="C4733" s="3">
        <v>12.960000038146971</v>
      </c>
      <c r="D4733" s="4">
        <v>-4.9649035343719561E-3</v>
      </c>
      <c r="E4733" s="4">
        <v>-2.0408126487638231E-2</v>
      </c>
      <c r="F4733" s="2">
        <v>1</v>
      </c>
      <c r="G4733" s="4">
        <v>8.0169188985504958E-2</v>
      </c>
      <c r="H4733" s="4">
        <v>-0.10120283708828411</v>
      </c>
      <c r="I4733" s="4">
        <v>-0.16983924659744309</v>
      </c>
    </row>
    <row r="4734" spans="1:9" x14ac:dyDescent="0.25">
      <c r="A4734" t="s">
        <v>4939</v>
      </c>
      <c r="B4734" s="3">
        <v>88.928352355957031</v>
      </c>
      <c r="C4734" s="3">
        <v>13.22999954223633</v>
      </c>
      <c r="D4734" s="4">
        <v>-1.160522674875919E-2</v>
      </c>
      <c r="E4734" s="4">
        <v>7.0388342210760735E-2</v>
      </c>
      <c r="F4734" s="2">
        <v>2</v>
      </c>
      <c r="G4734" s="4">
        <v>8.2737322419401682E-2</v>
      </c>
      <c r="H4734" s="4">
        <v>-9.6718129738086578E-2</v>
      </c>
      <c r="I4734" s="4">
        <v>-0.16569701274729501</v>
      </c>
    </row>
    <row r="4735" spans="1:9" x14ac:dyDescent="0.25">
      <c r="A4735" t="s">
        <v>4940</v>
      </c>
      <c r="B4735" s="3">
        <v>89.972503662109375</v>
      </c>
      <c r="C4735" s="3">
        <v>12.35999965667725</v>
      </c>
      <c r="D4735" s="4">
        <v>6.9804554249988096E-3</v>
      </c>
      <c r="E4735" s="4">
        <v>-4.5559858013725418E-2</v>
      </c>
      <c r="F4735" s="2">
        <v>1</v>
      </c>
      <c r="G4735" s="4">
        <v>9.8766886043454738E-2</v>
      </c>
      <c r="H4735" s="4">
        <v>-8.6112255237202229E-2</v>
      </c>
      <c r="I4735" s="4">
        <v>-0.155901053069781</v>
      </c>
    </row>
    <row r="4736" spans="1:9" x14ac:dyDescent="0.25">
      <c r="A4736" t="s">
        <v>4941</v>
      </c>
      <c r="B4736" s="3">
        <v>89.348808288574219</v>
      </c>
      <c r="C4736" s="3">
        <v>12.94999980926514</v>
      </c>
      <c r="D4736" s="4">
        <v>-7.3186042971254972E-3</v>
      </c>
      <c r="E4736" s="4">
        <v>4.519769575665733E-2</v>
      </c>
      <c r="F4736" s="2">
        <v>1</v>
      </c>
      <c r="G4736" s="4">
        <v>9.8076038995481785E-2</v>
      </c>
      <c r="H4736" s="4">
        <v>-9.2447385806421645E-2</v>
      </c>
      <c r="I4736" s="4">
        <v>-0.1617524030553654</v>
      </c>
    </row>
    <row r="4737" spans="1:9" x14ac:dyDescent="0.25">
      <c r="A4737" t="s">
        <v>4942</v>
      </c>
      <c r="B4737" s="3">
        <v>90.007537841796875</v>
      </c>
      <c r="C4737" s="3">
        <v>12.39000034332275</v>
      </c>
      <c r="D4737" s="4">
        <v>-7.7778194680266921E-4</v>
      </c>
      <c r="E4737" s="4">
        <v>3.5087724889265808E-2</v>
      </c>
      <c r="F4737" s="2">
        <v>1</v>
      </c>
      <c r="G4737" s="4">
        <v>0.11304848272140269</v>
      </c>
      <c r="H4737" s="4">
        <v>-8.5756398657013344E-2</v>
      </c>
      <c r="I4737" s="4">
        <v>-0.1555723713839646</v>
      </c>
    </row>
    <row r="4738" spans="1:9" x14ac:dyDescent="0.25">
      <c r="A4738" t="s">
        <v>4943</v>
      </c>
      <c r="B4738" s="3">
        <v>90.077598571777344</v>
      </c>
      <c r="C4738" s="3">
        <v>11.97000026702881</v>
      </c>
      <c r="D4738" s="4">
        <v>9.2648757918694091E-3</v>
      </c>
      <c r="E4738" s="4">
        <v>-3.6231868478330487E-2</v>
      </c>
      <c r="F4738" s="2">
        <v>1</v>
      </c>
      <c r="G4738" s="4">
        <v>0.1139148655941369</v>
      </c>
      <c r="H4738" s="4">
        <v>-8.5044762991535627E-2</v>
      </c>
      <c r="I4738" s="4">
        <v>-0.15491507958935399</v>
      </c>
    </row>
    <row r="4739" spans="1:9" x14ac:dyDescent="0.25">
      <c r="A4739" t="s">
        <v>4944</v>
      </c>
      <c r="B4739" s="3">
        <v>89.250701904296875</v>
      </c>
      <c r="C4739" s="3">
        <v>12.420000076293951</v>
      </c>
      <c r="D4739" s="4">
        <v>5.5267462439734238E-3</v>
      </c>
      <c r="E4739" s="4">
        <v>-3.4965020455832607E-2</v>
      </c>
      <c r="F4739" s="2">
        <v>1</v>
      </c>
      <c r="G4739" s="4">
        <v>0.10557153516214381</v>
      </c>
      <c r="H4739" s="4">
        <v>-9.3443892723810151E-2</v>
      </c>
      <c r="I4739" s="4">
        <v>-0.1626728119834823</v>
      </c>
    </row>
    <row r="4740" spans="1:9" x14ac:dyDescent="0.25">
      <c r="A4740" t="s">
        <v>4945</v>
      </c>
      <c r="B4740" s="3">
        <v>88.760147094726563</v>
      </c>
      <c r="C4740" s="3">
        <v>12.86999988555908</v>
      </c>
      <c r="D4740" s="4">
        <v>8.6915997920478105E-4</v>
      </c>
      <c r="E4740" s="4">
        <v>-3.3057890322011563E-2</v>
      </c>
      <c r="F4740" s="2">
        <v>1</v>
      </c>
      <c r="G4740" s="4">
        <v>0.1027874698223241</v>
      </c>
      <c r="H4740" s="4">
        <v>-9.8426659795452176E-2</v>
      </c>
      <c r="I4740" s="4">
        <v>-0.16727507135513339</v>
      </c>
    </row>
    <row r="4741" spans="1:9" x14ac:dyDescent="0.25">
      <c r="A4741" t="s">
        <v>4946</v>
      </c>
      <c r="B4741" s="3">
        <v>88.683067321777344</v>
      </c>
      <c r="C4741" s="3">
        <v>13.310000419616699</v>
      </c>
      <c r="D4741" s="4">
        <v>1.0281668987268679E-3</v>
      </c>
      <c r="E4741" s="4">
        <v>-4.4508246373025313E-2</v>
      </c>
      <c r="F4741" s="2">
        <v>2</v>
      </c>
      <c r="G4741" s="4">
        <v>0.104949859379643</v>
      </c>
      <c r="H4741" s="4">
        <v>-9.9209590768807532E-2</v>
      </c>
      <c r="I4741" s="4">
        <v>-0.1679982140101427</v>
      </c>
    </row>
    <row r="4742" spans="1:9" x14ac:dyDescent="0.25">
      <c r="A4742" t="s">
        <v>4947</v>
      </c>
      <c r="B4742" s="3">
        <v>88.59197998046875</v>
      </c>
      <c r="C4742" s="3">
        <v>13.930000305175779</v>
      </c>
      <c r="D4742" s="4">
        <v>3.5721582535592771E-3</v>
      </c>
      <c r="E4742" s="4">
        <v>-4.3269237382171921E-2</v>
      </c>
      <c r="F4742" s="2">
        <v>2</v>
      </c>
      <c r="G4742" s="4">
        <v>0.10164116330688699</v>
      </c>
      <c r="H4742" s="4">
        <v>-0.1001348023783185</v>
      </c>
      <c r="I4742" s="4">
        <v>-0.1688527720778609</v>
      </c>
    </row>
    <row r="4743" spans="1:9" x14ac:dyDescent="0.25">
      <c r="A4743" t="s">
        <v>4948</v>
      </c>
      <c r="B4743" s="3">
        <v>88.276641845703125</v>
      </c>
      <c r="C4743" s="3">
        <v>14.560000419616699</v>
      </c>
      <c r="D4743" s="4">
        <v>-1.8236776194800349E-2</v>
      </c>
      <c r="E4743" s="4">
        <v>0.21535901301868979</v>
      </c>
      <c r="F4743" s="2">
        <v>2</v>
      </c>
      <c r="G4743" s="4">
        <v>9.0992991980435978E-2</v>
      </c>
      <c r="H4743" s="4">
        <v>-0.1033378215796172</v>
      </c>
      <c r="I4743" s="4">
        <v>-0.1718111935582971</v>
      </c>
    </row>
    <row r="4744" spans="1:9" x14ac:dyDescent="0.25">
      <c r="A4744" t="s">
        <v>4949</v>
      </c>
      <c r="B4744" s="3">
        <v>89.916427612304688</v>
      </c>
      <c r="C4744" s="3">
        <v>11.97999954223633</v>
      </c>
      <c r="D4744" s="4">
        <v>3.8333906845693382E-3</v>
      </c>
      <c r="E4744" s="4">
        <v>-2.2040853694993649E-2</v>
      </c>
      <c r="F4744" s="2">
        <v>1</v>
      </c>
      <c r="G4744" s="4">
        <v>0.10449075174367729</v>
      </c>
      <c r="H4744" s="4">
        <v>-8.6681842751223925E-2</v>
      </c>
      <c r="I4744" s="4">
        <v>-0.15642714418274931</v>
      </c>
    </row>
    <row r="4745" spans="1:9" x14ac:dyDescent="0.25">
      <c r="A4745" t="s">
        <v>4950</v>
      </c>
      <c r="B4745" s="3">
        <v>89.57305908203125</v>
      </c>
      <c r="C4745" s="3">
        <v>12.25</v>
      </c>
      <c r="D4745" s="4">
        <v>-3.9743396468439052E-3</v>
      </c>
      <c r="E4745" s="4">
        <v>2.854745230427258E-2</v>
      </c>
      <c r="F4745" s="2">
        <v>1</v>
      </c>
      <c r="G4745" s="4">
        <v>8.8761171711082998E-2</v>
      </c>
      <c r="H4745" s="4">
        <v>-9.0169578214633783E-2</v>
      </c>
      <c r="I4745" s="4">
        <v>-0.1596485396426475</v>
      </c>
    </row>
    <row r="4746" spans="1:9" x14ac:dyDescent="0.25">
      <c r="A4746" t="s">
        <v>4951</v>
      </c>
      <c r="B4746" s="3">
        <v>89.930473327636719</v>
      </c>
      <c r="C4746" s="3">
        <v>11.909999847412109</v>
      </c>
      <c r="D4746" s="4">
        <v>-2.7195710550123038E-3</v>
      </c>
      <c r="E4746" s="4">
        <v>6.0552122252390372E-2</v>
      </c>
      <c r="F4746" s="2">
        <v>1</v>
      </c>
      <c r="G4746" s="4">
        <v>0.10447697002497661</v>
      </c>
      <c r="H4746" s="4">
        <v>-8.6539174640568928E-2</v>
      </c>
      <c r="I4746" s="4">
        <v>-0.15629537088492959</v>
      </c>
    </row>
    <row r="4747" spans="1:9" x14ac:dyDescent="0.25">
      <c r="A4747" t="s">
        <v>4952</v>
      </c>
      <c r="B4747" s="3">
        <v>90.175712585449219</v>
      </c>
      <c r="C4747" s="3">
        <v>11.22999954223633</v>
      </c>
      <c r="D4747" s="4">
        <v>-9.3182599096319763E-4</v>
      </c>
      <c r="E4747" s="4">
        <v>2.6785476323289981E-3</v>
      </c>
      <c r="F4747" s="2">
        <v>1</v>
      </c>
      <c r="G4747" s="4">
        <v>0.1133260182338698</v>
      </c>
      <c r="H4747" s="4">
        <v>-8.404817857924729E-2</v>
      </c>
      <c r="I4747" s="4">
        <v>-0.15399459908421501</v>
      </c>
    </row>
    <row r="4748" spans="1:9" x14ac:dyDescent="0.25">
      <c r="A4748" t="s">
        <v>4953</v>
      </c>
      <c r="B4748" s="3">
        <v>90.259819030761719</v>
      </c>
      <c r="C4748" s="3">
        <v>11.19999980926514</v>
      </c>
      <c r="D4748" s="4">
        <v>-3.944051634283019E-3</v>
      </c>
      <c r="E4748" s="4">
        <v>2.3766018176824E-2</v>
      </c>
      <c r="F4748" s="2">
        <v>1</v>
      </c>
      <c r="G4748" s="4">
        <v>0.1054365959399888</v>
      </c>
      <c r="H4748" s="4">
        <v>-8.3193874803114465E-2</v>
      </c>
      <c r="I4748" s="4">
        <v>-0.15320553399178469</v>
      </c>
    </row>
    <row r="4749" spans="1:9" x14ac:dyDescent="0.25">
      <c r="A4749" t="s">
        <v>4954</v>
      </c>
      <c r="B4749" s="3">
        <v>90.617218017578125</v>
      </c>
      <c r="C4749" s="3">
        <v>10.939999580383301</v>
      </c>
      <c r="D4749" s="4">
        <v>3.1809031954221911E-3</v>
      </c>
      <c r="E4749" s="4">
        <v>7.366475712259124E-3</v>
      </c>
      <c r="F4749" s="2">
        <v>1</v>
      </c>
      <c r="G4749" s="4">
        <v>0.1134756334102125</v>
      </c>
      <c r="H4749" s="4">
        <v>-7.9563626218849492E-2</v>
      </c>
      <c r="I4749" s="4">
        <v>-0.14985250838811129</v>
      </c>
    </row>
    <row r="4750" spans="1:9" x14ac:dyDescent="0.25">
      <c r="A4750" t="s">
        <v>4955</v>
      </c>
      <c r="B4750" s="3">
        <v>90.329887390136719</v>
      </c>
      <c r="C4750" s="3">
        <v>10.85999965667725</v>
      </c>
      <c r="D4750" s="4">
        <v>1.009487918230523E-3</v>
      </c>
      <c r="E4750" s="4">
        <v>-2.425880098719424E-2</v>
      </c>
      <c r="F4750" s="2">
        <v>1</v>
      </c>
      <c r="G4750" s="4">
        <v>0.1022967792246388</v>
      </c>
      <c r="H4750" s="4">
        <v>-8.2482161642736918E-2</v>
      </c>
      <c r="I4750" s="4">
        <v>-0.15254817062015191</v>
      </c>
    </row>
    <row r="4751" spans="1:9" x14ac:dyDescent="0.25">
      <c r="A4751" t="s">
        <v>4956</v>
      </c>
      <c r="B4751" s="3">
        <v>90.238792419433594</v>
      </c>
      <c r="C4751" s="3">
        <v>11.13000011444092</v>
      </c>
      <c r="D4751" s="4">
        <v>2.569280120107154E-3</v>
      </c>
      <c r="E4751" s="4">
        <v>1.181819222190161E-2</v>
      </c>
      <c r="F4751" s="2">
        <v>1</v>
      </c>
      <c r="G4751" s="4">
        <v>0.1063919368450552</v>
      </c>
      <c r="H4751" s="4">
        <v>-8.3407450747147727E-2</v>
      </c>
      <c r="I4751" s="4">
        <v>-0.15340280026489231</v>
      </c>
    </row>
    <row r="4752" spans="1:9" x14ac:dyDescent="0.25">
      <c r="A4752" t="s">
        <v>4957</v>
      </c>
      <c r="B4752" s="3">
        <v>90.007537841796875</v>
      </c>
      <c r="C4752" s="3">
        <v>11</v>
      </c>
      <c r="D4752" s="4">
        <v>8.3212907094531996E-3</v>
      </c>
      <c r="E4752" s="4">
        <v>-2.7409408321419471E-2</v>
      </c>
      <c r="F4752" s="2">
        <v>1</v>
      </c>
      <c r="G4752" s="4">
        <v>0.10197502295262111</v>
      </c>
      <c r="H4752" s="4">
        <v>-8.5756398657013344E-2</v>
      </c>
      <c r="I4752" s="4">
        <v>-0.1555723713839646</v>
      </c>
    </row>
    <row r="4753" spans="1:9" x14ac:dyDescent="0.25">
      <c r="A4753" t="s">
        <v>4958</v>
      </c>
      <c r="B4753" s="3">
        <v>89.264739990234375</v>
      </c>
      <c r="C4753" s="3">
        <v>11.310000419616699</v>
      </c>
      <c r="D4753" s="4">
        <v>6.2876536549638651E-4</v>
      </c>
      <c r="E4753" s="4">
        <v>-5.276997937228467E-3</v>
      </c>
      <c r="F4753" s="2">
        <v>1</v>
      </c>
      <c r="G4753" s="4">
        <v>9.8437698033814636E-2</v>
      </c>
      <c r="H4753" s="4">
        <v>-9.3301302108054984E-2</v>
      </c>
      <c r="I4753" s="4">
        <v>-0.16254111026268481</v>
      </c>
    </row>
    <row r="4754" spans="1:9" x14ac:dyDescent="0.25">
      <c r="A4754" t="s">
        <v>4959</v>
      </c>
      <c r="B4754" s="3">
        <v>89.208648681640625</v>
      </c>
      <c r="C4754" s="3">
        <v>11.36999988555908</v>
      </c>
      <c r="D4754" s="4">
        <v>4.7354937587893442E-3</v>
      </c>
      <c r="E4754" s="4">
        <v>2.064627784093287E-2</v>
      </c>
      <c r="F4754" s="2">
        <v>1</v>
      </c>
      <c r="G4754" s="4">
        <v>9.0171552930644161E-2</v>
      </c>
      <c r="H4754" s="4">
        <v>-9.3871044611876453E-2</v>
      </c>
      <c r="I4754" s="4">
        <v>-0.1630673445296974</v>
      </c>
    </row>
    <row r="4755" spans="1:9" x14ac:dyDescent="0.25">
      <c r="A4755" t="s">
        <v>4960</v>
      </c>
      <c r="B4755" s="3">
        <v>88.788192749023438</v>
      </c>
      <c r="C4755" s="3">
        <v>11.14000034332275</v>
      </c>
      <c r="D4755" s="4">
        <v>1.7589318956889421E-2</v>
      </c>
      <c r="E4755" s="4">
        <v>-7.7050486745269819E-2</v>
      </c>
      <c r="F4755" s="2">
        <v>1</v>
      </c>
      <c r="G4755" s="4">
        <v>7.1774811033851194E-2</v>
      </c>
      <c r="H4755" s="4">
        <v>-9.8141788543541497E-2</v>
      </c>
      <c r="I4755" s="4">
        <v>-0.1670119542216271</v>
      </c>
    </row>
    <row r="4756" spans="1:9" x14ac:dyDescent="0.25">
      <c r="A4756" t="s">
        <v>4961</v>
      </c>
      <c r="B4756" s="3">
        <v>87.253463745117188</v>
      </c>
      <c r="C4756" s="3">
        <v>12.069999694824221</v>
      </c>
      <c r="D4756" s="4">
        <v>-5.4318886764153076E-3</v>
      </c>
      <c r="E4756" s="4">
        <v>3.9621020822546933E-2</v>
      </c>
      <c r="F4756" s="2">
        <v>1</v>
      </c>
      <c r="G4756" s="4">
        <v>4.828227329728052E-2</v>
      </c>
      <c r="H4756" s="4">
        <v>-0.1137306626007676</v>
      </c>
      <c r="I4756" s="4">
        <v>-0.18141038800185871</v>
      </c>
    </row>
    <row r="4757" spans="1:9" x14ac:dyDescent="0.25">
      <c r="A4757" t="s">
        <v>4962</v>
      </c>
      <c r="B4757" s="3">
        <v>87.730003356933594</v>
      </c>
      <c r="C4757" s="3">
        <v>11.60999965667725</v>
      </c>
      <c r="D4757" s="4">
        <v>-4.4534442398721508E-3</v>
      </c>
      <c r="E4757" s="4">
        <v>2.2907424358504791E-2</v>
      </c>
      <c r="F4757" s="2">
        <v>1</v>
      </c>
      <c r="G4757" s="4">
        <v>5.174520630087831E-2</v>
      </c>
      <c r="H4757" s="4">
        <v>-0.108890253660181</v>
      </c>
      <c r="I4757" s="4">
        <v>-0.17693961561993871</v>
      </c>
    </row>
    <row r="4758" spans="1:9" x14ac:dyDescent="0.25">
      <c r="A4758" t="s">
        <v>4963</v>
      </c>
      <c r="B4758" s="3">
        <v>88.122451782226563</v>
      </c>
      <c r="C4758" s="3">
        <v>11.35000038146973</v>
      </c>
      <c r="D4758" s="4">
        <v>2.23147406663049E-3</v>
      </c>
      <c r="E4758" s="4">
        <v>-1.9014634326473431E-2</v>
      </c>
      <c r="F4758" s="2">
        <v>1</v>
      </c>
      <c r="G4758" s="4">
        <v>5.4448051865060083E-2</v>
      </c>
      <c r="H4758" s="4">
        <v>-0.1049039935059274</v>
      </c>
      <c r="I4758" s="4">
        <v>-0.17325776517640451</v>
      </c>
    </row>
    <row r="4759" spans="1:9" x14ac:dyDescent="0.25">
      <c r="A4759" t="s">
        <v>4964</v>
      </c>
      <c r="B4759" s="3">
        <v>87.926246643066406</v>
      </c>
      <c r="C4759" s="3">
        <v>11.569999694824221</v>
      </c>
      <c r="D4759" s="4">
        <v>-1.0176621340758359E-2</v>
      </c>
      <c r="E4759" s="4">
        <v>0.12658219855071229</v>
      </c>
      <c r="F4759" s="2">
        <v>1</v>
      </c>
      <c r="G4759" s="4">
        <v>5.3663214513889328E-2</v>
      </c>
      <c r="H4759" s="4">
        <v>-0.10689692984580459</v>
      </c>
      <c r="I4759" s="4">
        <v>-0.17509851145561611</v>
      </c>
    </row>
    <row r="4760" spans="1:9" x14ac:dyDescent="0.25">
      <c r="A4760" t="s">
        <v>4965</v>
      </c>
      <c r="B4760" s="3">
        <v>88.830238342285156</v>
      </c>
      <c r="C4760" s="3">
        <v>10.27000045776367</v>
      </c>
      <c r="D4760" s="4">
        <v>5.5256087042354629E-4</v>
      </c>
      <c r="E4760" s="4">
        <v>-1.943586410446785E-3</v>
      </c>
      <c r="F4760" s="2">
        <v>1</v>
      </c>
      <c r="G4760" s="4">
        <v>7.0325789980881792E-2</v>
      </c>
      <c r="H4760" s="4">
        <v>-9.7714714150375026E-2</v>
      </c>
      <c r="I4760" s="4">
        <v>-0.16661749325243411</v>
      </c>
    </row>
    <row r="4761" spans="1:9" x14ac:dyDescent="0.25">
      <c r="A4761" t="s">
        <v>4966</v>
      </c>
      <c r="B4761" s="3">
        <v>88.781181335449219</v>
      </c>
      <c r="C4761" s="3">
        <v>10.289999961853029</v>
      </c>
      <c r="D4761" s="4">
        <v>5.2368218843903414E-3</v>
      </c>
      <c r="E4761" s="4">
        <v>-4.8103648249637199E-2</v>
      </c>
      <c r="F4761" s="2">
        <v>1</v>
      </c>
      <c r="G4761" s="4">
        <v>6.751980352110909E-2</v>
      </c>
      <c r="H4761" s="4">
        <v>-9.8213006356519195E-2</v>
      </c>
      <c r="I4761" s="4">
        <v>-0.16707773350500371</v>
      </c>
    </row>
    <row r="4762" spans="1:9" x14ac:dyDescent="0.25">
      <c r="A4762" t="s">
        <v>4967</v>
      </c>
      <c r="B4762" s="3">
        <v>88.318672180175781</v>
      </c>
      <c r="C4762" s="3">
        <v>10.810000419616699</v>
      </c>
      <c r="D4762" s="4">
        <v>1.589845064731588E-3</v>
      </c>
      <c r="E4762" s="4">
        <v>-3.3958818142653113E-2</v>
      </c>
      <c r="F4762" s="2">
        <v>1</v>
      </c>
      <c r="G4762" s="4">
        <v>6.2750554528404612E-2</v>
      </c>
      <c r="H4762" s="4">
        <v>-0.1029109021762505</v>
      </c>
      <c r="I4762" s="4">
        <v>-0.17141687574314851</v>
      </c>
    </row>
    <row r="4763" spans="1:9" x14ac:dyDescent="0.25">
      <c r="A4763" t="s">
        <v>4968</v>
      </c>
      <c r="B4763" s="3">
        <v>88.178482055664063</v>
      </c>
      <c r="C4763" s="3">
        <v>11.189999580383301</v>
      </c>
      <c r="D4763" s="4">
        <v>9.5412434690289594E-4</v>
      </c>
      <c r="E4763" s="4">
        <v>-1.6696004582329671E-2</v>
      </c>
      <c r="F4763" s="2">
        <v>1</v>
      </c>
      <c r="G4763" s="4">
        <v>6.3619320298431425E-2</v>
      </c>
      <c r="H4763" s="4">
        <v>-0.10433487096130491</v>
      </c>
      <c r="I4763" s="4">
        <v>-0.1727321035255692</v>
      </c>
    </row>
    <row r="4764" spans="1:9" x14ac:dyDescent="0.25">
      <c r="A4764" t="s">
        <v>4969</v>
      </c>
      <c r="B4764" s="3">
        <v>88.094429016113281</v>
      </c>
      <c r="C4764" s="3">
        <v>11.38000011444092</v>
      </c>
      <c r="D4764" s="4">
        <v>-5.1441366319909809E-3</v>
      </c>
      <c r="E4764" s="4">
        <v>6.5543051429118426E-2</v>
      </c>
      <c r="F4764" s="2">
        <v>1</v>
      </c>
      <c r="G4764" s="4">
        <v>7.078841271865266E-2</v>
      </c>
      <c r="H4764" s="4">
        <v>-0.1051886322731386</v>
      </c>
      <c r="I4764" s="4">
        <v>-0.17352066757884421</v>
      </c>
    </row>
    <row r="4765" spans="1:9" x14ac:dyDescent="0.25">
      <c r="A4765" t="s">
        <v>4970</v>
      </c>
      <c r="B4765" s="3">
        <v>88.549942016601563</v>
      </c>
      <c r="C4765" s="3">
        <v>10.680000305175779</v>
      </c>
      <c r="D4765" s="4">
        <v>-3.2185109208311409E-3</v>
      </c>
      <c r="E4765" s="4">
        <v>-4.6597613414367522E-3</v>
      </c>
      <c r="F4765" s="2">
        <v>1</v>
      </c>
      <c r="G4765" s="4">
        <v>7.6595439169446555E-2</v>
      </c>
      <c r="H4765" s="4">
        <v>-0.10056179927658521</v>
      </c>
      <c r="I4765" s="4">
        <v>-0.16924716147003169</v>
      </c>
    </row>
    <row r="4766" spans="1:9" x14ac:dyDescent="0.25">
      <c r="A4766" t="s">
        <v>4971</v>
      </c>
      <c r="B4766" s="3">
        <v>88.835861206054688</v>
      </c>
      <c r="C4766" s="3">
        <v>10.72999954223633</v>
      </c>
      <c r="D4766" s="4">
        <v>-2.8946632199825521E-3</v>
      </c>
      <c r="E4766" s="4">
        <v>2.385496287403965E-2</v>
      </c>
      <c r="F4766" s="2">
        <v>1</v>
      </c>
      <c r="G4766" s="4">
        <v>7.2867869922339734E-2</v>
      </c>
      <c r="H4766" s="4">
        <v>-9.765760040917304E-2</v>
      </c>
      <c r="I4766" s="4">
        <v>-0.16656474098709301</v>
      </c>
    </row>
    <row r="4767" spans="1:9" x14ac:dyDescent="0.25">
      <c r="A4767" t="s">
        <v>4972</v>
      </c>
      <c r="B4767" s="3">
        <v>89.093757629394531</v>
      </c>
      <c r="C4767" s="3">
        <v>10.47999954223633</v>
      </c>
      <c r="D4767" s="4">
        <v>3.9270919222349487E-3</v>
      </c>
      <c r="E4767" s="4">
        <v>-5.6705682620096232E-2</v>
      </c>
      <c r="F4767" s="2">
        <v>1</v>
      </c>
      <c r="G4767" s="4">
        <v>7.5359736411236833E-2</v>
      </c>
      <c r="H4767" s="4">
        <v>-9.5038040308972116E-2</v>
      </c>
      <c r="I4767" s="4">
        <v>-0.16414522290659389</v>
      </c>
    </row>
    <row r="4768" spans="1:9" x14ac:dyDescent="0.25">
      <c r="A4768" t="s">
        <v>4973</v>
      </c>
      <c r="B4768" s="3">
        <v>88.745246887207031</v>
      </c>
      <c r="C4768" s="3">
        <v>11.10999965667725</v>
      </c>
      <c r="D4768" s="4">
        <v>6.8013521170062763E-3</v>
      </c>
      <c r="E4768" s="4">
        <v>-3.1386277416784902E-2</v>
      </c>
      <c r="F4768" s="2">
        <v>1</v>
      </c>
      <c r="G4768" s="4">
        <v>7.1950716142575422E-2</v>
      </c>
      <c r="H4768" s="4">
        <v>-9.8578007334892304E-2</v>
      </c>
      <c r="I4768" s="4">
        <v>-0.16741486127943639</v>
      </c>
    </row>
    <row r="4769" spans="1:9" x14ac:dyDescent="0.25">
      <c r="A4769" t="s">
        <v>4974</v>
      </c>
      <c r="B4769" s="3">
        <v>88.145736694335938</v>
      </c>
      <c r="C4769" s="3">
        <v>11.47000026702881</v>
      </c>
      <c r="D4769" s="4">
        <v>9.4988301468124092E-4</v>
      </c>
      <c r="E4769" s="4">
        <v>-1.881944578712114E-2</v>
      </c>
      <c r="F4769" s="2">
        <v>1</v>
      </c>
      <c r="G4769" s="4">
        <v>6.8424674800800389E-2</v>
      </c>
      <c r="H4769" s="4">
        <v>-0.10466747907153361</v>
      </c>
      <c r="I4769" s="4">
        <v>-0.17303931210473381</v>
      </c>
    </row>
    <row r="4770" spans="1:9" x14ac:dyDescent="0.25">
      <c r="A4770" t="s">
        <v>4975</v>
      </c>
      <c r="B4770" s="3">
        <v>88.062088012695313</v>
      </c>
      <c r="C4770" s="3">
        <v>11.689999580383301</v>
      </c>
      <c r="D4770" s="4">
        <v>2.6193680004871212E-3</v>
      </c>
      <c r="E4770" s="4">
        <v>-4.2588079945869439E-2</v>
      </c>
      <c r="F4770" s="2">
        <v>1</v>
      </c>
      <c r="G4770" s="4">
        <v>7.6713578244674396E-2</v>
      </c>
      <c r="H4770" s="4">
        <v>-0.10551713315367429</v>
      </c>
      <c r="I4770" s="4">
        <v>-0.1738240825758337</v>
      </c>
    </row>
    <row r="4771" spans="1:9" x14ac:dyDescent="0.25">
      <c r="A4771" t="s">
        <v>4976</v>
      </c>
      <c r="B4771" s="3">
        <v>87.832023620605469</v>
      </c>
      <c r="C4771" s="3">
        <v>12.210000038146971</v>
      </c>
      <c r="D4771" s="4">
        <v>-6.3482930704727991E-4</v>
      </c>
      <c r="E4771" s="4">
        <v>2.4630322019321138E-3</v>
      </c>
      <c r="F4771" s="2">
        <v>1</v>
      </c>
      <c r="G4771" s="4">
        <v>7.4981425056065643E-2</v>
      </c>
      <c r="H4771" s="4">
        <v>-0.10785399185916079</v>
      </c>
      <c r="I4771" s="4">
        <v>-0.171083197626449</v>
      </c>
    </row>
    <row r="4772" spans="1:9" x14ac:dyDescent="0.25">
      <c r="A4772" t="s">
        <v>4977</v>
      </c>
      <c r="B4772" s="3">
        <v>87.8878173828125</v>
      </c>
      <c r="C4772" s="3">
        <v>12.180000305175779</v>
      </c>
      <c r="D4772" s="4">
        <v>-5.834865622034946E-3</v>
      </c>
      <c r="E4772" s="4">
        <v>5.7291651144624423E-2</v>
      </c>
      <c r="F4772" s="2">
        <v>1</v>
      </c>
      <c r="G4772" s="4">
        <v>7.94676630071669E-2</v>
      </c>
      <c r="H4772" s="4">
        <v>-0.10728727165643411</v>
      </c>
      <c r="I4772" s="4">
        <v>-0.17055664267468321</v>
      </c>
    </row>
    <row r="4773" spans="1:9" x14ac:dyDescent="0.25">
      <c r="A4773" t="s">
        <v>4978</v>
      </c>
      <c r="B4773" s="3">
        <v>88.403640747070313</v>
      </c>
      <c r="C4773" s="3">
        <v>11.52000045776367</v>
      </c>
      <c r="D4773" s="4">
        <v>1.895840978318297E-3</v>
      </c>
      <c r="E4773" s="4">
        <v>-6.89654492027858E-3</v>
      </c>
      <c r="F4773" s="2">
        <v>1</v>
      </c>
      <c r="G4773" s="4">
        <v>9.2146614722530051E-2</v>
      </c>
      <c r="H4773" s="4">
        <v>-0.10204784147643289</v>
      </c>
      <c r="I4773" s="4">
        <v>-0.1656885474622003</v>
      </c>
    </row>
    <row r="4774" spans="1:9" x14ac:dyDescent="0.25">
      <c r="A4774" t="s">
        <v>4979</v>
      </c>
      <c r="B4774" s="3">
        <v>88.236358642578125</v>
      </c>
      <c r="C4774" s="3">
        <v>11.60000038146973</v>
      </c>
      <c r="D4774" s="4">
        <v>-2.1283033806003271E-3</v>
      </c>
      <c r="E4774" s="4">
        <v>5.3587660338115128E-2</v>
      </c>
      <c r="F4774" s="2">
        <v>1</v>
      </c>
      <c r="G4774" s="4">
        <v>7.9930105733146961E-2</v>
      </c>
      <c r="H4774" s="4">
        <v>-0.1037469946509145</v>
      </c>
      <c r="I4774" s="4">
        <v>-0.167267276283808</v>
      </c>
    </row>
    <row r="4775" spans="1:9" x14ac:dyDescent="0.25">
      <c r="A4775" t="s">
        <v>4980</v>
      </c>
      <c r="B4775" s="3">
        <v>88.424552917480469</v>
      </c>
      <c r="C4775" s="3">
        <v>11.010000228881839</v>
      </c>
      <c r="D4775" s="4">
        <v>1.262767846822221E-3</v>
      </c>
      <c r="E4775" s="4">
        <v>-2.0462593142334898E-2</v>
      </c>
      <c r="F4775" s="2">
        <v>1</v>
      </c>
      <c r="G4775" s="4">
        <v>8.1870052934233772E-2</v>
      </c>
      <c r="H4775" s="4">
        <v>-0.1018354279558976</v>
      </c>
      <c r="I4775" s="4">
        <v>-0.16549118835885149</v>
      </c>
    </row>
    <row r="4776" spans="1:9" x14ac:dyDescent="0.25">
      <c r="A4776" t="s">
        <v>4981</v>
      </c>
      <c r="B4776" s="3">
        <v>88.313034057617188</v>
      </c>
      <c r="C4776" s="3">
        <v>11.239999771118161</v>
      </c>
      <c r="D4776" s="4">
        <v>1.020629549384555E-2</v>
      </c>
      <c r="E4776" s="4">
        <v>-6.7993417907741382E-2</v>
      </c>
      <c r="F4776" s="2">
        <v>1</v>
      </c>
      <c r="G4776" s="4">
        <v>7.9781834063628265E-2</v>
      </c>
      <c r="H4776" s="4">
        <v>-0.1029681709072522</v>
      </c>
      <c r="I4776" s="4">
        <v>-0.1665436502390594</v>
      </c>
    </row>
    <row r="4777" spans="1:9" x14ac:dyDescent="0.25">
      <c r="A4777" t="s">
        <v>4982</v>
      </c>
      <c r="B4777" s="3">
        <v>87.420791625976563</v>
      </c>
      <c r="C4777" s="3">
        <v>12.060000419616699</v>
      </c>
      <c r="D4777" s="4">
        <v>-5.3926272926000376E-3</v>
      </c>
      <c r="E4777" s="4">
        <v>1.429773518799049E-2</v>
      </c>
      <c r="F4777" s="2">
        <v>1</v>
      </c>
      <c r="G4777" s="4">
        <v>6.9768926951115695E-2</v>
      </c>
      <c r="H4777" s="4">
        <v>-0.11203104445688671</v>
      </c>
      <c r="I4777" s="4">
        <v>-0.17496420931182161</v>
      </c>
    </row>
    <row r="4778" spans="1:9" x14ac:dyDescent="0.25">
      <c r="A4778" t="s">
        <v>4983</v>
      </c>
      <c r="B4778" s="3">
        <v>87.894775390625</v>
      </c>
      <c r="C4778" s="3">
        <v>11.89000034332275</v>
      </c>
      <c r="D4778" s="4">
        <v>-1.1090460825078361E-3</v>
      </c>
      <c r="E4778" s="4">
        <v>4.222989027912627E-3</v>
      </c>
      <c r="F4778" s="2">
        <v>1</v>
      </c>
      <c r="G4778" s="4">
        <v>8.7794567610274488E-2</v>
      </c>
      <c r="H4778" s="4">
        <v>-0.1072165963077555</v>
      </c>
      <c r="I4778" s="4">
        <v>-0.17049097631121929</v>
      </c>
    </row>
    <row r="4779" spans="1:9" x14ac:dyDescent="0.25">
      <c r="A4779" t="s">
        <v>4984</v>
      </c>
      <c r="B4779" s="3">
        <v>87.992362976074219</v>
      </c>
      <c r="C4779" s="3">
        <v>11.840000152587891</v>
      </c>
      <c r="D4779" s="4">
        <v>-7.0797214428564006E-3</v>
      </c>
      <c r="E4779" s="4">
        <v>8.8235296695702514E-2</v>
      </c>
      <c r="F4779" s="2">
        <v>1</v>
      </c>
      <c r="G4779" s="4">
        <v>8.9741833268011773E-2</v>
      </c>
      <c r="H4779" s="4">
        <v>-0.1062253590435579</v>
      </c>
      <c r="I4779" s="4">
        <v>-0.16956999116312199</v>
      </c>
    </row>
    <row r="4780" spans="1:9" x14ac:dyDescent="0.25">
      <c r="A4780" t="s">
        <v>4985</v>
      </c>
      <c r="B4780" s="3">
        <v>88.619766235351563</v>
      </c>
      <c r="C4780" s="3">
        <v>10.88000011444092</v>
      </c>
      <c r="D4780" s="4">
        <v>7.8749451812476501E-4</v>
      </c>
      <c r="E4780" s="4">
        <v>-7.2992630864607833E-3</v>
      </c>
      <c r="F4780" s="2">
        <v>1</v>
      </c>
      <c r="G4780" s="4">
        <v>9.2504283507079954E-2</v>
      </c>
      <c r="H4780" s="4">
        <v>-9.9852565953003181E-2</v>
      </c>
      <c r="I4780" s="4">
        <v>-0.15912546969749841</v>
      </c>
    </row>
    <row r="4781" spans="1:9" x14ac:dyDescent="0.25">
      <c r="A4781" t="s">
        <v>4986</v>
      </c>
      <c r="B4781" s="3">
        <v>88.550033569335938</v>
      </c>
      <c r="C4781" s="3">
        <v>10.960000038146971</v>
      </c>
      <c r="D4781" s="4">
        <v>5.7802055646372086E-3</v>
      </c>
      <c r="E4781" s="4">
        <v>3.3962230539781528E-2</v>
      </c>
      <c r="F4781" s="2">
        <v>1</v>
      </c>
      <c r="G4781" s="4">
        <v>9.0815021787767014E-2</v>
      </c>
      <c r="H4781" s="4">
        <v>-0.1005608693377867</v>
      </c>
      <c r="I4781" s="4">
        <v>-0.15978713272453579</v>
      </c>
    </row>
    <row r="4782" spans="1:9" x14ac:dyDescent="0.25">
      <c r="A4782" t="s">
        <v>4987</v>
      </c>
      <c r="B4782" s="3">
        <v>88.0411376953125</v>
      </c>
      <c r="C4782" s="3">
        <v>10.60000038146973</v>
      </c>
      <c r="D4782" s="4">
        <v>4.2935868250981724E-3</v>
      </c>
      <c r="E4782" s="4">
        <v>-2.03326543030985E-2</v>
      </c>
      <c r="F4782" s="2">
        <v>1</v>
      </c>
      <c r="G4782" s="4">
        <v>8.7116033624895728E-2</v>
      </c>
      <c r="H4782" s="4">
        <v>-0.10572993414870881</v>
      </c>
      <c r="I4782" s="4">
        <v>-0.15894977609243091</v>
      </c>
    </row>
    <row r="4783" spans="1:9" x14ac:dyDescent="0.25">
      <c r="A4783" t="s">
        <v>4988</v>
      </c>
      <c r="B4783" s="3">
        <v>87.664741516113281</v>
      </c>
      <c r="C4783" s="3">
        <v>10.819999694824221</v>
      </c>
      <c r="D4783" s="4">
        <v>5.0344468366769757E-3</v>
      </c>
      <c r="E4783" s="4">
        <v>-2.697843469625005E-2</v>
      </c>
      <c r="F4783" s="2">
        <v>1</v>
      </c>
      <c r="G4783" s="4">
        <v>8.411971782149763E-2</v>
      </c>
      <c r="H4783" s="4">
        <v>-0.1095531450336424</v>
      </c>
      <c r="I4783" s="4">
        <v>-0.15397858335798051</v>
      </c>
    </row>
    <row r="4784" spans="1:9" x14ac:dyDescent="0.25">
      <c r="A4784" t="s">
        <v>4989</v>
      </c>
      <c r="B4784" s="3">
        <v>87.225608825683594</v>
      </c>
      <c r="C4784" s="3">
        <v>11.11999988555908</v>
      </c>
      <c r="D4784" s="4">
        <v>3.9317495692856594E-3</v>
      </c>
      <c r="E4784" s="4">
        <v>-1.155556572808158E-2</v>
      </c>
      <c r="F4784" s="2">
        <v>1</v>
      </c>
      <c r="G4784" s="4">
        <v>8.3833806717591441E-2</v>
      </c>
      <c r="H4784" s="4">
        <v>-0.1140135964801816</v>
      </c>
      <c r="I4784" s="4">
        <v>-0.15821649764856061</v>
      </c>
    </row>
    <row r="4785" spans="1:9" x14ac:dyDescent="0.25">
      <c r="A4785" t="s">
        <v>4990</v>
      </c>
      <c r="B4785" s="3">
        <v>86.884002685546875</v>
      </c>
      <c r="C4785" s="3">
        <v>11.25</v>
      </c>
      <c r="D4785" s="4">
        <v>9.3120689973014148E-3</v>
      </c>
      <c r="E4785" s="4">
        <v>-8.2381746331659955E-2</v>
      </c>
      <c r="F4785" s="2">
        <v>1</v>
      </c>
      <c r="G4785" s="4">
        <v>6.75878547615687E-2</v>
      </c>
      <c r="H4785" s="4">
        <v>-0.1174834306217222</v>
      </c>
      <c r="I4785" s="4">
        <v>-0.16151321769374491</v>
      </c>
    </row>
    <row r="4786" spans="1:9" x14ac:dyDescent="0.25">
      <c r="A4786" t="s">
        <v>4991</v>
      </c>
      <c r="B4786" s="3">
        <v>86.0823974609375</v>
      </c>
      <c r="C4786" s="3">
        <v>12.260000228881839</v>
      </c>
      <c r="D4786" s="4">
        <v>2.028658768192138E-3</v>
      </c>
      <c r="E4786" s="4">
        <v>2.4530407006067012E-3</v>
      </c>
      <c r="F4786" s="2">
        <v>1</v>
      </c>
      <c r="G4786" s="4">
        <v>5.9165458133271009E-2</v>
      </c>
      <c r="H4786" s="4">
        <v>-0.12562566476093789</v>
      </c>
      <c r="I4786" s="4">
        <v>-0.16924922621875749</v>
      </c>
    </row>
    <row r="4787" spans="1:9" x14ac:dyDescent="0.25">
      <c r="A4787" t="s">
        <v>4992</v>
      </c>
      <c r="B4787" s="3">
        <v>85.908119201660156</v>
      </c>
      <c r="C4787" s="3">
        <v>12.22999954223633</v>
      </c>
      <c r="D4787" s="4">
        <v>-3.6381767881736859E-3</v>
      </c>
      <c r="E4787" s="4">
        <v>4.1050275704261896E-3</v>
      </c>
      <c r="F4787" s="2">
        <v>1</v>
      </c>
      <c r="G4787" s="4">
        <v>6.3297468450653538E-2</v>
      </c>
      <c r="H4787" s="4">
        <v>-0.12739588075859751</v>
      </c>
      <c r="I4787" s="4">
        <v>-0.1709311240633615</v>
      </c>
    </row>
    <row r="4788" spans="1:9" x14ac:dyDescent="0.25">
      <c r="A4788" t="s">
        <v>4993</v>
      </c>
      <c r="B4788" s="3">
        <v>86.221809387207031</v>
      </c>
      <c r="C4788" s="3">
        <v>12.180000305175779</v>
      </c>
      <c r="D4788" s="4">
        <v>-5.6528067662464654E-4</v>
      </c>
      <c r="E4788" s="4">
        <v>4.7291503467135072E-2</v>
      </c>
      <c r="F4788" s="2">
        <v>1</v>
      </c>
      <c r="G4788" s="4">
        <v>5.954044530406577E-2</v>
      </c>
      <c r="H4788" s="4">
        <v>-0.12420960045567001</v>
      </c>
      <c r="I4788" s="4">
        <v>-0.1679038110230979</v>
      </c>
    </row>
    <row r="4789" spans="1:9" x14ac:dyDescent="0.25">
      <c r="A4789" t="s">
        <v>4994</v>
      </c>
      <c r="B4789" s="3">
        <v>86.270576477050781</v>
      </c>
      <c r="C4789" s="3">
        <v>11.63000011444092</v>
      </c>
      <c r="D4789" s="4">
        <v>3.4052746217549949E-3</v>
      </c>
      <c r="E4789" s="4">
        <v>-2.268903468441474E-2</v>
      </c>
      <c r="F4789" s="2">
        <v>1</v>
      </c>
      <c r="G4789" s="4">
        <v>6.2744224536433357E-2</v>
      </c>
      <c r="H4789" s="4">
        <v>-0.1237142530557208</v>
      </c>
      <c r="I4789" s="4">
        <v>-0.16743317708610589</v>
      </c>
    </row>
    <row r="4790" spans="1:9" x14ac:dyDescent="0.25">
      <c r="A4790" t="s">
        <v>4995</v>
      </c>
      <c r="B4790" s="3">
        <v>85.977798461914063</v>
      </c>
      <c r="C4790" s="3">
        <v>11.89999961853027</v>
      </c>
      <c r="D4790" s="4">
        <v>7.7613297430778596E-3</v>
      </c>
      <c r="E4790" s="4">
        <v>-7.0312543655745019E-2</v>
      </c>
      <c r="F4790" s="2">
        <v>1</v>
      </c>
      <c r="G4790" s="4">
        <v>6.7494686104833113E-2</v>
      </c>
      <c r="H4790" s="4">
        <v>-0.12668811983811309</v>
      </c>
      <c r="I4790" s="4">
        <v>-0.17025867416559121</v>
      </c>
    </row>
    <row r="4791" spans="1:9" x14ac:dyDescent="0.25">
      <c r="A4791" t="s">
        <v>4996</v>
      </c>
      <c r="B4791" s="3">
        <v>85.315635681152344</v>
      </c>
      <c r="C4791" s="3">
        <v>12.80000019073486</v>
      </c>
      <c r="D4791" s="4">
        <v>1.3090228827836729E-3</v>
      </c>
      <c r="E4791" s="4">
        <v>-2.140670753856222E-2</v>
      </c>
      <c r="F4791" s="2">
        <v>1</v>
      </c>
      <c r="G4791" s="4">
        <v>6.7333553815559499E-2</v>
      </c>
      <c r="H4791" s="4">
        <v>-0.13341397969246149</v>
      </c>
      <c r="I4791" s="4">
        <v>-0.1766489729805906</v>
      </c>
    </row>
    <row r="4792" spans="1:9" x14ac:dyDescent="0.25">
      <c r="A4792" t="s">
        <v>4997</v>
      </c>
      <c r="B4792" s="3">
        <v>85.2041015625</v>
      </c>
      <c r="C4792" s="3">
        <v>13.079999923706049</v>
      </c>
      <c r="D4792" s="4">
        <v>0</v>
      </c>
      <c r="E4792" s="4">
        <v>-1.526752456584846E-3</v>
      </c>
      <c r="F4792" s="2">
        <v>1</v>
      </c>
      <c r="G4792" s="4">
        <v>6.6758773732980226E-2</v>
      </c>
      <c r="H4792" s="4">
        <v>-0.1345468776336157</v>
      </c>
      <c r="I4792" s="4">
        <v>-0.1777253493142712</v>
      </c>
    </row>
    <row r="4793" spans="1:9" x14ac:dyDescent="0.25">
      <c r="A4793" t="s">
        <v>4998</v>
      </c>
      <c r="B4793" s="3">
        <v>85.2041015625</v>
      </c>
      <c r="C4793" s="3">
        <v>13.10000038146973</v>
      </c>
      <c r="D4793" s="4">
        <v>9.8333757734336835E-4</v>
      </c>
      <c r="E4793" s="4">
        <v>-5.3150868958777853E-3</v>
      </c>
      <c r="F4793" s="2">
        <v>1</v>
      </c>
      <c r="G4793" s="4">
        <v>6.4663713322281824E-2</v>
      </c>
      <c r="H4793" s="4">
        <v>-0.1345468776336157</v>
      </c>
      <c r="I4793" s="4">
        <v>-0.1777253493142712</v>
      </c>
    </row>
    <row r="4794" spans="1:9" x14ac:dyDescent="0.25">
      <c r="A4794" t="s">
        <v>4999</v>
      </c>
      <c r="B4794" s="3">
        <v>85.120399475097656</v>
      </c>
      <c r="C4794" s="3">
        <v>13.170000076293951</v>
      </c>
      <c r="D4794" s="4">
        <v>-1.3087742207373849E-3</v>
      </c>
      <c r="E4794" s="4">
        <v>1.3076928945688021E-2</v>
      </c>
      <c r="F4794" s="2">
        <v>1</v>
      </c>
      <c r="G4794" s="4">
        <v>6.2075771596755702E-2</v>
      </c>
      <c r="H4794" s="4">
        <v>-0.1353970741800555</v>
      </c>
      <c r="I4794" s="4">
        <v>-0.17853312855750331</v>
      </c>
    </row>
    <row r="4795" spans="1:9" x14ac:dyDescent="0.25">
      <c r="A4795" t="s">
        <v>5000</v>
      </c>
      <c r="B4795" s="3">
        <v>85.231948852539063</v>
      </c>
      <c r="C4795" s="3">
        <v>13</v>
      </c>
      <c r="D4795" s="4">
        <v>4.2713022140941082E-3</v>
      </c>
      <c r="E4795" s="4">
        <v>-3.5608275855823712E-2</v>
      </c>
      <c r="F4795" s="2">
        <v>1</v>
      </c>
      <c r="G4795" s="4">
        <v>7.0129223728458312E-2</v>
      </c>
      <c r="H4795" s="4">
        <v>-0.1342640212491015</v>
      </c>
      <c r="I4795" s="4">
        <v>-0.17745660496664581</v>
      </c>
    </row>
    <row r="4796" spans="1:9" x14ac:dyDescent="0.25">
      <c r="A4796" t="s">
        <v>5001</v>
      </c>
      <c r="B4796" s="3">
        <v>84.86944580078125</v>
      </c>
      <c r="C4796" s="3">
        <v>13.47999954223633</v>
      </c>
      <c r="D4796" s="4">
        <v>1.0457280641954281E-2</v>
      </c>
      <c r="E4796" s="4">
        <v>-9.225594640003687E-2</v>
      </c>
      <c r="F4796" s="2">
        <v>2</v>
      </c>
      <c r="G4796" s="4">
        <v>8.0127770362127038E-2</v>
      </c>
      <c r="H4796" s="4">
        <v>-0.13794611392137759</v>
      </c>
      <c r="I4796" s="4">
        <v>-0.18095499371543189</v>
      </c>
    </row>
    <row r="4797" spans="1:9" x14ac:dyDescent="0.25">
      <c r="A4797" t="s">
        <v>5002</v>
      </c>
      <c r="B4797" s="3">
        <v>83.991127014160156</v>
      </c>
      <c r="C4797" s="3">
        <v>14.85000038146973</v>
      </c>
      <c r="D4797" s="4">
        <v>2.9962651232262601E-3</v>
      </c>
      <c r="E4797" s="4">
        <v>-3.067880696585645E-2</v>
      </c>
      <c r="F4797" s="2">
        <v>2</v>
      </c>
      <c r="G4797" s="4">
        <v>8.2411093192547247E-2</v>
      </c>
      <c r="H4797" s="4">
        <v>-0.14686755927875489</v>
      </c>
      <c r="I4797" s="4">
        <v>-0.18943133769671069</v>
      </c>
    </row>
    <row r="4798" spans="1:9" x14ac:dyDescent="0.25">
      <c r="A4798" t="s">
        <v>5003</v>
      </c>
      <c r="B4798" s="3">
        <v>83.740219116210938</v>
      </c>
      <c r="C4798" s="3">
        <v>15.319999694824221</v>
      </c>
      <c r="D4798" s="4">
        <v>2.755110365663116E-3</v>
      </c>
      <c r="E4798" s="4">
        <v>7.5087697882401327E-2</v>
      </c>
      <c r="F4798" s="2">
        <v>2</v>
      </c>
      <c r="G4798" s="4">
        <v>7.9558010615000008E-2</v>
      </c>
      <c r="H4798" s="4">
        <v>-0.1494161340506778</v>
      </c>
      <c r="I4798" s="4">
        <v>-0.19185276108310889</v>
      </c>
    </row>
    <row r="4799" spans="1:9" x14ac:dyDescent="0.25">
      <c r="A4799" t="s">
        <v>5004</v>
      </c>
      <c r="B4799" s="3">
        <v>83.510139465332031</v>
      </c>
      <c r="C4799" s="3">
        <v>14.25</v>
      </c>
      <c r="D4799" s="4">
        <v>1.439439700670531E-2</v>
      </c>
      <c r="E4799" s="4">
        <v>-0.11048691680316949</v>
      </c>
      <c r="F4799" s="2">
        <v>2</v>
      </c>
      <c r="G4799" s="4">
        <v>7.9539848578184191E-2</v>
      </c>
      <c r="H4799" s="4">
        <v>-0.15175314774596391</v>
      </c>
      <c r="I4799" s="4">
        <v>-0.19407317842320099</v>
      </c>
    </row>
    <row r="4800" spans="1:9" x14ac:dyDescent="0.25">
      <c r="A4800" t="s">
        <v>5005</v>
      </c>
      <c r="B4800" s="3">
        <v>82.325119018554688</v>
      </c>
      <c r="C4800" s="3">
        <v>16.020000457763668</v>
      </c>
      <c r="D4800" s="4">
        <v>-1.063928888276011E-2</v>
      </c>
      <c r="E4800" s="4">
        <v>9.8012357108998138E-2</v>
      </c>
      <c r="F4800" s="2">
        <v>2</v>
      </c>
      <c r="G4800" s="4">
        <v>6.4033394253469877E-2</v>
      </c>
      <c r="H4800" s="4">
        <v>-0.16378988807799091</v>
      </c>
      <c r="I4800" s="4">
        <v>-0.20550939165777779</v>
      </c>
    </row>
    <row r="4801" spans="1:9" x14ac:dyDescent="0.25">
      <c r="A4801" t="s">
        <v>5006</v>
      </c>
      <c r="B4801" s="3">
        <v>83.210418701171875</v>
      </c>
      <c r="C4801" s="3">
        <v>14.590000152587891</v>
      </c>
      <c r="D4801" s="4">
        <v>-2.923791095299944E-3</v>
      </c>
      <c r="E4801" s="4">
        <v>4.129416429413002E-3</v>
      </c>
      <c r="F4801" s="2">
        <v>2</v>
      </c>
      <c r="G4801" s="4">
        <v>7.8714980268909329E-2</v>
      </c>
      <c r="H4801" s="4">
        <v>-0.15479753488723519</v>
      </c>
      <c r="I4801" s="4">
        <v>-0.19696567751812169</v>
      </c>
    </row>
    <row r="4802" spans="1:9" x14ac:dyDescent="0.25">
      <c r="A4802" t="s">
        <v>5007</v>
      </c>
      <c r="B4802" s="3">
        <v>83.454421997070313</v>
      </c>
      <c r="C4802" s="3">
        <v>14.52999973297119</v>
      </c>
      <c r="D4802" s="4">
        <v>-2.0002806451041581E-3</v>
      </c>
      <c r="E4802" s="4">
        <v>-1.424694989198372E-2</v>
      </c>
      <c r="F4802" s="2">
        <v>2</v>
      </c>
      <c r="G4802" s="4">
        <v>9.487531867232124E-2</v>
      </c>
      <c r="H4802" s="4">
        <v>-0.1523190929996919</v>
      </c>
      <c r="I4802" s="4">
        <v>-0.19188123646875821</v>
      </c>
    </row>
    <row r="4803" spans="1:9" x14ac:dyDescent="0.25">
      <c r="A4803" t="s">
        <v>5008</v>
      </c>
      <c r="B4803" s="3">
        <v>83.621688842773438</v>
      </c>
      <c r="C4803" s="3">
        <v>14.739999771118161</v>
      </c>
      <c r="D4803" s="4">
        <v>1.549142849254337E-2</v>
      </c>
      <c r="E4803" s="4">
        <v>-8.6174796154321442E-2</v>
      </c>
      <c r="F4803" s="2">
        <v>2</v>
      </c>
      <c r="G4803" s="4">
        <v>0.1138466954242443</v>
      </c>
      <c r="H4803" s="4">
        <v>-0.15062009481501001</v>
      </c>
      <c r="I4803" s="4">
        <v>-0.18162371703831659</v>
      </c>
    </row>
    <row r="4804" spans="1:9" x14ac:dyDescent="0.25">
      <c r="A4804" t="s">
        <v>5009</v>
      </c>
      <c r="B4804" s="3">
        <v>82.346031188964844</v>
      </c>
      <c r="C4804" s="3">
        <v>16.129999160766602</v>
      </c>
      <c r="D4804" s="4">
        <v>3.909133754078864E-3</v>
      </c>
      <c r="E4804" s="4">
        <v>1.241374901139958E-3</v>
      </c>
      <c r="F4804" s="2">
        <v>3</v>
      </c>
      <c r="G4804" s="4">
        <v>9.5558349846333268E-2</v>
      </c>
      <c r="H4804" s="4">
        <v>-0.16357747455745561</v>
      </c>
      <c r="I4804" s="4">
        <v>-0.1941081332645708</v>
      </c>
    </row>
    <row r="4805" spans="1:9" x14ac:dyDescent="0.25">
      <c r="A4805" t="s">
        <v>5010</v>
      </c>
      <c r="B4805" s="3">
        <v>82.025382995605469</v>
      </c>
      <c r="C4805" s="3">
        <v>16.110000610351559</v>
      </c>
      <c r="D4805" s="4">
        <v>-1.7615293402886149E-2</v>
      </c>
      <c r="E4805" s="4">
        <v>0.19333337854456009</v>
      </c>
      <c r="F4805" s="2">
        <v>3</v>
      </c>
      <c r="G4805" s="4">
        <v>7.9029510536997138E-2</v>
      </c>
      <c r="H4805" s="4">
        <v>-0.16683443020906191</v>
      </c>
      <c r="I4805" s="4">
        <v>-0.19724620521996039</v>
      </c>
    </row>
    <row r="4806" spans="1:9" x14ac:dyDescent="0.25">
      <c r="A4806" t="s">
        <v>5011</v>
      </c>
      <c r="B4806" s="3">
        <v>83.496192932128906</v>
      </c>
      <c r="C4806" s="3">
        <v>13.5</v>
      </c>
      <c r="D4806" s="4">
        <v>1.6635118254756161E-2</v>
      </c>
      <c r="E4806" s="4">
        <v>-0.1193737725253458</v>
      </c>
      <c r="F4806" s="2">
        <v>2</v>
      </c>
      <c r="G4806" s="4">
        <v>0.1055326875241431</v>
      </c>
      <c r="H4806" s="4">
        <v>-0.15189480842292069</v>
      </c>
      <c r="I4806" s="4">
        <v>-0.18285190171506069</v>
      </c>
    </row>
    <row r="4807" spans="1:9" x14ac:dyDescent="0.25">
      <c r="A4807" t="s">
        <v>5012</v>
      </c>
      <c r="B4807" s="3">
        <v>82.129951477050781</v>
      </c>
      <c r="C4807" s="3">
        <v>15.329999923706049</v>
      </c>
      <c r="D4807" s="4">
        <v>-1.08303000302955E-2</v>
      </c>
      <c r="E4807" s="4">
        <v>4.49897644157915E-2</v>
      </c>
      <c r="F4807" s="2">
        <v>2</v>
      </c>
      <c r="G4807" s="4">
        <v>8.5282972682567015E-2</v>
      </c>
      <c r="H4807" s="4">
        <v>-0.16577228511148609</v>
      </c>
      <c r="I4807" s="4">
        <v>-0.19622282998867241</v>
      </c>
    </row>
    <row r="4808" spans="1:9" x14ac:dyDescent="0.25">
      <c r="A4808" t="s">
        <v>5013</v>
      </c>
      <c r="B4808" s="3">
        <v>83.029182434082031</v>
      </c>
      <c r="C4808" s="3">
        <v>14.670000076293951</v>
      </c>
      <c r="D4808" s="4">
        <v>3.708060320609663E-3</v>
      </c>
      <c r="E4808" s="4">
        <v>-1.344988640244482E-2</v>
      </c>
      <c r="F4808" s="2">
        <v>2</v>
      </c>
      <c r="G4808" s="4">
        <v>8.7930874189385166E-2</v>
      </c>
      <c r="H4808" s="4">
        <v>-0.15663842623357349</v>
      </c>
      <c r="I4808" s="4">
        <v>-0.18742237046287899</v>
      </c>
    </row>
    <row r="4809" spans="1:9" x14ac:dyDescent="0.25">
      <c r="A4809" t="s">
        <v>5014</v>
      </c>
      <c r="B4809" s="3">
        <v>82.722442626953125</v>
      </c>
      <c r="C4809" s="3">
        <v>14.86999988555908</v>
      </c>
      <c r="D4809" s="4">
        <v>1.0559495959661771E-2</v>
      </c>
      <c r="E4809" s="4">
        <v>-9.7146295962384777E-2</v>
      </c>
      <c r="F4809" s="2">
        <v>2</v>
      </c>
      <c r="G4809" s="4">
        <v>8.8002983063528273E-2</v>
      </c>
      <c r="H4809" s="4">
        <v>-0.1597541086827223</v>
      </c>
      <c r="I4809" s="4">
        <v>-0.19042432589655281</v>
      </c>
    </row>
    <row r="4810" spans="1:9" x14ac:dyDescent="0.25">
      <c r="A4810" t="s">
        <v>5015</v>
      </c>
      <c r="B4810" s="3">
        <v>81.858062744140625</v>
      </c>
      <c r="C4810" s="3">
        <v>16.469999313354489</v>
      </c>
      <c r="D4810" s="4">
        <v>-5.9595566119685639E-4</v>
      </c>
      <c r="E4810" s="4">
        <v>1.541307093608602E-2</v>
      </c>
      <c r="F4810" s="2">
        <v>3</v>
      </c>
      <c r="G4810" s="4">
        <v>8.2667620848674961E-2</v>
      </c>
      <c r="H4810" s="4">
        <v>-0.16853397085804289</v>
      </c>
      <c r="I4810" s="4">
        <v>-0.19888371012273109</v>
      </c>
    </row>
    <row r="4811" spans="1:9" x14ac:dyDescent="0.25">
      <c r="A4811" t="s">
        <v>5016</v>
      </c>
      <c r="B4811" s="3">
        <v>81.906875610351563</v>
      </c>
      <c r="C4811" s="3">
        <v>16.219999313354489</v>
      </c>
      <c r="D4811" s="4">
        <v>-7.8525651096587046E-3</v>
      </c>
      <c r="E4811" s="4">
        <v>3.7747869135871692E-2</v>
      </c>
      <c r="F4811" s="2">
        <v>3</v>
      </c>
      <c r="G4811" s="4">
        <v>7.4572376026833087E-2</v>
      </c>
      <c r="H4811" s="4">
        <v>-0.16803815848869441</v>
      </c>
      <c r="I4811" s="4">
        <v>-0.19840599563785</v>
      </c>
    </row>
    <row r="4812" spans="1:9" x14ac:dyDescent="0.25">
      <c r="A4812" t="s">
        <v>5017</v>
      </c>
      <c r="B4812" s="3">
        <v>82.555145263671875</v>
      </c>
      <c r="C4812" s="3">
        <v>15.63000011444092</v>
      </c>
      <c r="D4812" s="4">
        <v>-1.4333437921042469E-3</v>
      </c>
      <c r="E4812" s="4">
        <v>5.1446895642948132E-3</v>
      </c>
      <c r="F4812" s="2">
        <v>2</v>
      </c>
      <c r="G4812" s="4">
        <v>7.3549047150101687E-2</v>
      </c>
      <c r="H4812" s="4">
        <v>-0.16145341684700379</v>
      </c>
      <c r="I4812" s="4">
        <v>-0.1920616068006592</v>
      </c>
    </row>
    <row r="4813" spans="1:9" x14ac:dyDescent="0.25">
      <c r="A4813" t="s">
        <v>5018</v>
      </c>
      <c r="B4813" s="3">
        <v>82.67364501953125</v>
      </c>
      <c r="C4813" s="3">
        <v>15.55000019073486</v>
      </c>
      <c r="D4813" s="4">
        <v>-8.4440829425425079E-3</v>
      </c>
      <c r="E4813" s="4">
        <v>6.5798494044339906E-2</v>
      </c>
      <c r="F4813" s="2">
        <v>2</v>
      </c>
      <c r="G4813" s="4">
        <v>7.0902179892038175E-2</v>
      </c>
      <c r="H4813" s="4">
        <v>-0.16024976606227101</v>
      </c>
      <c r="I4813" s="4">
        <v>-0.190901891048991</v>
      </c>
    </row>
    <row r="4814" spans="1:9" x14ac:dyDescent="0.25">
      <c r="A4814" t="s">
        <v>5019</v>
      </c>
      <c r="B4814" s="3">
        <v>83.377693176269531</v>
      </c>
      <c r="C4814" s="3">
        <v>14.590000152587891</v>
      </c>
      <c r="D4814" s="4">
        <v>3.439622735060599E-3</v>
      </c>
      <c r="E4814" s="4">
        <v>-2.47326126079952E-2</v>
      </c>
      <c r="F4814" s="2">
        <v>2</v>
      </c>
      <c r="G4814" s="4">
        <v>8.4437635474315487E-2</v>
      </c>
      <c r="H4814" s="4">
        <v>-0.15309845920765339</v>
      </c>
      <c r="I4814" s="4">
        <v>-0.18401161746672889</v>
      </c>
    </row>
    <row r="4815" spans="1:9" x14ac:dyDescent="0.25">
      <c r="A4815" t="s">
        <v>5020</v>
      </c>
      <c r="B4815" s="3">
        <v>83.091888427734375</v>
      </c>
      <c r="C4815" s="3">
        <v>14.960000038146971</v>
      </c>
      <c r="D4815" s="4">
        <v>-3.594773872877544E-3</v>
      </c>
      <c r="E4815" s="4">
        <v>2.8178683301543161E-2</v>
      </c>
      <c r="F4815" s="2">
        <v>2</v>
      </c>
      <c r="G4815" s="4">
        <v>7.1765760123695177E-2</v>
      </c>
      <c r="H4815" s="4">
        <v>-0.1560014956515674</v>
      </c>
      <c r="I4815" s="4">
        <v>-0.186808688788725</v>
      </c>
    </row>
    <row r="4816" spans="1:9" x14ac:dyDescent="0.25">
      <c r="A4816" t="s">
        <v>5021</v>
      </c>
      <c r="B4816" s="3">
        <v>83.39166259765625</v>
      </c>
      <c r="C4816" s="3">
        <v>14.55000019073486</v>
      </c>
      <c r="D4816" s="4">
        <v>-1.3116508067068209E-2</v>
      </c>
      <c r="E4816" s="4">
        <v>0.10227275764975061</v>
      </c>
      <c r="F4816" s="2">
        <v>2</v>
      </c>
      <c r="G4816" s="4">
        <v>6.4096086399410002E-2</v>
      </c>
      <c r="H4816" s="4">
        <v>-0.15295656604599711</v>
      </c>
      <c r="I4816" s="4">
        <v>-0.18387490361524139</v>
      </c>
    </row>
    <row r="4817" spans="1:9" x14ac:dyDescent="0.25">
      <c r="A4817" t="s">
        <v>5022</v>
      </c>
      <c r="B4817" s="3">
        <v>84.500007629394531</v>
      </c>
      <c r="C4817" s="3">
        <v>13.19999980926514</v>
      </c>
      <c r="D4817" s="4">
        <v>-1.125608748408269E-2</v>
      </c>
      <c r="E4817" s="4">
        <v>5.9390029602938599E-2</v>
      </c>
      <c r="F4817" s="2">
        <v>1</v>
      </c>
      <c r="G4817" s="4">
        <v>8.5622732748895647E-2</v>
      </c>
      <c r="H4817" s="4">
        <v>-0.14169864945763261</v>
      </c>
      <c r="I4817" s="4">
        <v>-0.17302791762553649</v>
      </c>
    </row>
    <row r="4818" spans="1:9" x14ac:dyDescent="0.25">
      <c r="A4818" t="s">
        <v>5023</v>
      </c>
      <c r="B4818" s="3">
        <v>85.46197509765625</v>
      </c>
      <c r="C4818" s="3">
        <v>12.460000038146971</v>
      </c>
      <c r="D4818" s="4">
        <v>-3.5759168935565189E-3</v>
      </c>
      <c r="E4818" s="4">
        <v>4.5302009932614018E-2</v>
      </c>
      <c r="F4818" s="2">
        <v>1</v>
      </c>
      <c r="G4818" s="4">
        <v>9.8560169309927614E-2</v>
      </c>
      <c r="H4818" s="4">
        <v>-0.1319275500181144</v>
      </c>
      <c r="I4818" s="4">
        <v>-0.1636134777607032</v>
      </c>
    </row>
    <row r="4819" spans="1:9" x14ac:dyDescent="0.25">
      <c r="A4819" t="s">
        <v>5024</v>
      </c>
      <c r="B4819" s="3">
        <v>85.7686767578125</v>
      </c>
      <c r="C4819" s="3">
        <v>11.920000076293951</v>
      </c>
      <c r="D4819" s="4">
        <v>3.097663671318474E-3</v>
      </c>
      <c r="E4819" s="4">
        <v>-2.6143766405886559E-2</v>
      </c>
      <c r="F4819" s="2">
        <v>1</v>
      </c>
      <c r="G4819" s="4">
        <v>0.104346293619572</v>
      </c>
      <c r="H4819" s="4">
        <v>-0.12881225504346491</v>
      </c>
      <c r="I4819" s="4">
        <v>-0.15606927997896841</v>
      </c>
    </row>
    <row r="4820" spans="1:9" x14ac:dyDescent="0.25">
      <c r="A4820" t="s">
        <v>5025</v>
      </c>
      <c r="B4820" s="3">
        <v>85.503814697265625</v>
      </c>
      <c r="C4820" s="3">
        <v>12.239999771118161</v>
      </c>
      <c r="D4820" s="4">
        <v>8.1367657422137807E-3</v>
      </c>
      <c r="E4820" s="4">
        <v>-3.08788867608033E-2</v>
      </c>
      <c r="F4820" s="2">
        <v>1</v>
      </c>
      <c r="G4820" s="4">
        <v>0.1195538389812891</v>
      </c>
      <c r="H4820" s="4">
        <v>-0.13150256798724441</v>
      </c>
      <c r="I4820" s="4">
        <v>-0.14666849000572121</v>
      </c>
    </row>
    <row r="4821" spans="1:9" x14ac:dyDescent="0.25">
      <c r="A4821" t="s">
        <v>5026</v>
      </c>
      <c r="B4821" s="3">
        <v>84.813705444335938</v>
      </c>
      <c r="C4821" s="3">
        <v>12.63000011444092</v>
      </c>
      <c r="D4821" s="4">
        <v>9.8750780565182161E-4</v>
      </c>
      <c r="E4821" s="4">
        <v>-1.0188096560270201E-2</v>
      </c>
      <c r="F4821" s="2">
        <v>1</v>
      </c>
      <c r="G4821" s="4">
        <v>0.109723412217946</v>
      </c>
      <c r="H4821" s="4">
        <v>-0.13851229165980519</v>
      </c>
      <c r="I4821" s="4">
        <v>-0.14545384942734571</v>
      </c>
    </row>
    <row r="4822" spans="1:9" x14ac:dyDescent="0.25">
      <c r="A4822" t="s">
        <v>5027</v>
      </c>
      <c r="B4822" s="3">
        <v>84.730033874511719</v>
      </c>
      <c r="C4822" s="3">
        <v>12.760000228881839</v>
      </c>
      <c r="D4822" s="4">
        <v>-2.4692851711993757E-4</v>
      </c>
      <c r="E4822" s="4">
        <v>-2.147237222318232E-2</v>
      </c>
      <c r="F4822" s="2">
        <v>1</v>
      </c>
      <c r="G4822" s="4">
        <v>0.1142078230773136</v>
      </c>
      <c r="H4822" s="4">
        <v>-0.1393621782266454</v>
      </c>
      <c r="I4822" s="4">
        <v>-0.14629688791423959</v>
      </c>
    </row>
    <row r="4823" spans="1:9" x14ac:dyDescent="0.25">
      <c r="A4823" t="s">
        <v>5028</v>
      </c>
      <c r="B4823" s="3">
        <v>84.750961303710938</v>
      </c>
      <c r="C4823" s="3">
        <v>13.039999961853029</v>
      </c>
      <c r="D4823" s="4">
        <v>1.152700039871446E-3</v>
      </c>
      <c r="E4823" s="4">
        <v>6.1728336011250828E-3</v>
      </c>
      <c r="F4823" s="2">
        <v>1</v>
      </c>
      <c r="G4823" s="4">
        <v>0.1198166353962153</v>
      </c>
      <c r="H4823" s="4">
        <v>-0.13914960971631049</v>
      </c>
      <c r="I4823" s="4">
        <v>-0.14608603220442379</v>
      </c>
    </row>
    <row r="4824" spans="1:9" x14ac:dyDescent="0.25">
      <c r="A4824" t="s">
        <v>5029</v>
      </c>
      <c r="B4824" s="3">
        <v>84.65338134765625</v>
      </c>
      <c r="C4824" s="3">
        <v>12.960000038146971</v>
      </c>
      <c r="D4824" s="4">
        <v>8.2442253440828672E-4</v>
      </c>
      <c r="E4824" s="4">
        <v>-2.7756930808459649E-2</v>
      </c>
      <c r="F4824" s="2">
        <v>1</v>
      </c>
      <c r="G4824" s="4">
        <v>0.111402169018012</v>
      </c>
      <c r="H4824" s="4">
        <v>-0.1401407694856083</v>
      </c>
      <c r="I4824" s="4">
        <v>-0.1470692055651763</v>
      </c>
    </row>
    <row r="4825" spans="1:9" x14ac:dyDescent="0.25">
      <c r="A4825" t="s">
        <v>5030</v>
      </c>
      <c r="B4825" s="3">
        <v>84.583648681640625</v>
      </c>
      <c r="C4825" s="3">
        <v>13.329999923706049</v>
      </c>
      <c r="D4825" s="4">
        <v>3.556720329464635E-3</v>
      </c>
      <c r="E4825" s="4">
        <v>-3.3357508297277787E-2</v>
      </c>
      <c r="F4825" s="2">
        <v>2</v>
      </c>
      <c r="G4825" s="4">
        <v>0.1155914359898413</v>
      </c>
      <c r="H4825" s="4">
        <v>-0.14084907287039169</v>
      </c>
      <c r="I4825" s="4">
        <v>-0.1477718016963161</v>
      </c>
    </row>
    <row r="4826" spans="1:9" x14ac:dyDescent="0.25">
      <c r="A4826" t="s">
        <v>5031</v>
      </c>
      <c r="B4826" s="3">
        <v>84.28387451171875</v>
      </c>
      <c r="C4826" s="3">
        <v>13.789999961853029</v>
      </c>
      <c r="D4826" s="4">
        <v>-9.3410508543215753E-3</v>
      </c>
      <c r="E4826" s="4">
        <v>9.0980980007471013E-2</v>
      </c>
      <c r="F4826" s="2">
        <v>2</v>
      </c>
      <c r="G4826" s="4">
        <v>0.1056582227108567</v>
      </c>
      <c r="H4826" s="4">
        <v>-0.1438940024759621</v>
      </c>
      <c r="I4826" s="4">
        <v>-0.15079219635547861</v>
      </c>
    </row>
    <row r="4827" spans="1:9" x14ac:dyDescent="0.25">
      <c r="A4827" t="s">
        <v>5032</v>
      </c>
      <c r="B4827" s="3">
        <v>85.078598022460938</v>
      </c>
      <c r="C4827" s="3">
        <v>12.64000034332275</v>
      </c>
      <c r="D4827" s="4">
        <v>-8.4489824916198497E-3</v>
      </c>
      <c r="E4827" s="4">
        <v>4.1186160284996109E-2</v>
      </c>
      <c r="F4827" s="2">
        <v>1</v>
      </c>
      <c r="G4827" s="4">
        <v>0.10215179804749309</v>
      </c>
      <c r="H4827" s="4">
        <v>-0.13582166873642629</v>
      </c>
      <c r="I4827" s="4">
        <v>-0.14278490657470089</v>
      </c>
    </row>
    <row r="4828" spans="1:9" x14ac:dyDescent="0.25">
      <c r="A4828" t="s">
        <v>5033</v>
      </c>
      <c r="B4828" s="3">
        <v>85.803550720214844</v>
      </c>
      <c r="C4828" s="3">
        <v>12.14000034332275</v>
      </c>
      <c r="D4828" s="4">
        <v>-3.3199499641303198E-3</v>
      </c>
      <c r="E4828" s="4">
        <v>8.1996439785965602E-2</v>
      </c>
      <c r="F4828" s="2">
        <v>1</v>
      </c>
      <c r="G4828" s="4">
        <v>0.1163860574174658</v>
      </c>
      <c r="H4828" s="4">
        <v>-0.12845802585617341</v>
      </c>
      <c r="I4828" s="4">
        <v>-0.13548059727743231</v>
      </c>
    </row>
    <row r="4829" spans="1:9" x14ac:dyDescent="0.25">
      <c r="A4829" t="s">
        <v>5034</v>
      </c>
      <c r="B4829" s="3">
        <v>86.089363098144531</v>
      </c>
      <c r="C4829" s="3">
        <v>11.22000026702881</v>
      </c>
      <c r="D4829" s="4">
        <v>7.1110636687159454E-3</v>
      </c>
      <c r="E4829" s="4">
        <v>-0.1016813072347766</v>
      </c>
      <c r="F4829" s="2">
        <v>1</v>
      </c>
      <c r="G4829" s="4">
        <v>0.11337343050666911</v>
      </c>
      <c r="H4829" s="4">
        <v>-0.12555491191735951</v>
      </c>
      <c r="I4829" s="4">
        <v>-0.1326008755854455</v>
      </c>
    </row>
    <row r="4830" spans="1:9" x14ac:dyDescent="0.25">
      <c r="A4830" t="s">
        <v>5035</v>
      </c>
      <c r="B4830" s="3">
        <v>85.481498718261719</v>
      </c>
      <c r="C4830" s="3">
        <v>12.489999771118161</v>
      </c>
      <c r="D4830" s="4">
        <v>-4.8725687670481133E-4</v>
      </c>
      <c r="E4830" s="4">
        <v>-3.2532926511082527E-2</v>
      </c>
      <c r="F4830" s="2">
        <v>1</v>
      </c>
      <c r="G4830" s="4">
        <v>0.1102120358217331</v>
      </c>
      <c r="H4830" s="4">
        <v>-0.13172924056935501</v>
      </c>
      <c r="I4830" s="4">
        <v>-0.138725453720285</v>
      </c>
    </row>
    <row r="4831" spans="1:9" x14ac:dyDescent="0.25">
      <c r="A4831" t="s">
        <v>5036</v>
      </c>
      <c r="B4831" s="3">
        <v>85.523170471191406</v>
      </c>
      <c r="C4831" s="3">
        <v>12.909999847412109</v>
      </c>
      <c r="D4831" s="4">
        <v>-3.6384635595453352E-3</v>
      </c>
      <c r="E4831" s="4">
        <v>4.1969288916896108E-2</v>
      </c>
      <c r="F4831" s="2">
        <v>1</v>
      </c>
      <c r="G4831" s="4">
        <v>0.1141013110578528</v>
      </c>
      <c r="H4831" s="4">
        <v>-0.13130596342628201</v>
      </c>
      <c r="I4831" s="4">
        <v>-0.1383055871920261</v>
      </c>
    </row>
    <row r="4832" spans="1:9" x14ac:dyDescent="0.25">
      <c r="A4832" t="s">
        <v>5037</v>
      </c>
      <c r="B4832" s="3">
        <v>85.835479736328125</v>
      </c>
      <c r="C4832" s="3">
        <v>12.39000034332275</v>
      </c>
      <c r="D4832" s="4">
        <v>-5.5491678546376599E-3</v>
      </c>
      <c r="E4832" s="4">
        <v>6.3519377598557858E-2</v>
      </c>
      <c r="F4832" s="2">
        <v>1</v>
      </c>
      <c r="G4832" s="4">
        <v>0.1097088681009553</v>
      </c>
      <c r="H4832" s="4">
        <v>-0.1281337097002303</v>
      </c>
      <c r="I4832" s="4">
        <v>-0.13515889434430109</v>
      </c>
    </row>
    <row r="4833" spans="1:9" x14ac:dyDescent="0.25">
      <c r="A4833" t="s">
        <v>5038</v>
      </c>
      <c r="B4833" s="3">
        <v>86.314453125</v>
      </c>
      <c r="C4833" s="3">
        <v>11.64999961853027</v>
      </c>
      <c r="D4833" s="4">
        <v>-2.006412581058159E-3</v>
      </c>
      <c r="E4833" s="4">
        <v>-2.754590453385386E-2</v>
      </c>
      <c r="F4833" s="2">
        <v>1</v>
      </c>
      <c r="G4833" s="4">
        <v>0.11816379871405421</v>
      </c>
      <c r="H4833" s="4">
        <v>-0.1232685798865862</v>
      </c>
      <c r="I4833" s="4">
        <v>-0.13033296599496219</v>
      </c>
    </row>
    <row r="4834" spans="1:9" x14ac:dyDescent="0.25">
      <c r="A4834" t="s">
        <v>5039</v>
      </c>
      <c r="B4834" s="3">
        <v>86.487983703613281</v>
      </c>
      <c r="C4834" s="3">
        <v>11.97999954223633</v>
      </c>
      <c r="D4834" s="4">
        <v>8.9066673359394777E-3</v>
      </c>
      <c r="E4834" s="4">
        <v>-7.3472601741484511E-2</v>
      </c>
      <c r="F4834" s="2">
        <v>1</v>
      </c>
      <c r="G4834" s="4">
        <v>0.12407850555105431</v>
      </c>
      <c r="H4834" s="4">
        <v>-0.1215059583891135</v>
      </c>
      <c r="I4834" s="4">
        <v>-0.1285845470668687</v>
      </c>
    </row>
    <row r="4835" spans="1:9" x14ac:dyDescent="0.25">
      <c r="A4835" t="s">
        <v>5040</v>
      </c>
      <c r="B4835" s="3">
        <v>85.724464416503906</v>
      </c>
      <c r="C4835" s="3">
        <v>12.930000305175779</v>
      </c>
      <c r="D4835" s="4">
        <v>-3.3085918539397241E-3</v>
      </c>
      <c r="E4835" s="4">
        <v>3.2747590448997783E-2</v>
      </c>
      <c r="F4835" s="2">
        <v>1</v>
      </c>
      <c r="G4835" s="4">
        <v>0.1199003817761681</v>
      </c>
      <c r="H4835" s="4">
        <v>-0.12926133798819359</v>
      </c>
      <c r="I4835" s="4">
        <v>-0.1362774366095324</v>
      </c>
    </row>
    <row r="4836" spans="1:9" x14ac:dyDescent="0.25">
      <c r="A4836" t="s">
        <v>5041</v>
      </c>
      <c r="B4836" s="3">
        <v>86.009033203125</v>
      </c>
      <c r="C4836" s="3">
        <v>12.52000045776367</v>
      </c>
      <c r="D4836" s="4">
        <v>1.697399734305272E-3</v>
      </c>
      <c r="E4836" s="4">
        <v>-3.1709190853459579E-2</v>
      </c>
      <c r="F4836" s="2">
        <v>1</v>
      </c>
      <c r="G4836" s="4">
        <v>0.1226201257077508</v>
      </c>
      <c r="H4836" s="4">
        <v>-0.12637085571805809</v>
      </c>
      <c r="I4836" s="4">
        <v>-0.13341024480478589</v>
      </c>
    </row>
    <row r="4837" spans="1:9" x14ac:dyDescent="0.25">
      <c r="A4837" t="s">
        <v>5042</v>
      </c>
      <c r="B4837" s="3">
        <v>85.863288879394531</v>
      </c>
      <c r="C4837" s="3">
        <v>12.930000305175779</v>
      </c>
      <c r="D4837" s="4">
        <v>1.1695615196065431E-2</v>
      </c>
      <c r="E4837" s="4">
        <v>-4.7162815330979102E-2</v>
      </c>
      <c r="F4837" s="2">
        <v>1</v>
      </c>
      <c r="G4837" s="4">
        <v>0.1179366770888339</v>
      </c>
      <c r="H4837" s="4">
        <v>-0.12785124079021551</v>
      </c>
      <c r="I4837" s="4">
        <v>-0.1348787014670576</v>
      </c>
    </row>
    <row r="4838" spans="1:9" x14ac:dyDescent="0.25">
      <c r="A4838" t="s">
        <v>5043</v>
      </c>
      <c r="B4838" s="3">
        <v>84.870674133300781</v>
      </c>
      <c r="C4838" s="3">
        <v>13.569999694824221</v>
      </c>
      <c r="D4838" s="4">
        <v>-1.796093657813524E-3</v>
      </c>
      <c r="E4838" s="4">
        <v>3.1939170226446427E-2</v>
      </c>
      <c r="F4838" s="2">
        <v>2</v>
      </c>
      <c r="G4838" s="4">
        <v>0.11230633675012711</v>
      </c>
      <c r="H4838" s="4">
        <v>-0.13793363724249899</v>
      </c>
      <c r="I4838" s="4">
        <v>-0.14487985759898461</v>
      </c>
    </row>
    <row r="4839" spans="1:9" x14ac:dyDescent="0.25">
      <c r="A4839" t="s">
        <v>5044</v>
      </c>
      <c r="B4839" s="3">
        <v>85.023384094238281</v>
      </c>
      <c r="C4839" s="3">
        <v>13.14999961853027</v>
      </c>
      <c r="D4839" s="4">
        <v>-7.3419352096637525E-4</v>
      </c>
      <c r="E4839" s="4">
        <v>4.3650731778501102E-2</v>
      </c>
      <c r="F4839" s="2">
        <v>1</v>
      </c>
      <c r="G4839" s="4">
        <v>0.1097550871726829</v>
      </c>
      <c r="H4839" s="4">
        <v>-0.13638249932676311</v>
      </c>
      <c r="I4839" s="4">
        <v>-0.14334121819407281</v>
      </c>
    </row>
    <row r="4840" spans="1:9" x14ac:dyDescent="0.25">
      <c r="A4840" t="s">
        <v>5045</v>
      </c>
      <c r="B4840" s="3">
        <v>85.085853576660156</v>
      </c>
      <c r="C4840" s="3">
        <v>12.60000038146973</v>
      </c>
      <c r="D4840" s="4">
        <v>1.263968503164836E-2</v>
      </c>
      <c r="E4840" s="4">
        <v>-7.6923023179805927E-2</v>
      </c>
      <c r="F4840" s="2">
        <v>1</v>
      </c>
      <c r="G4840" s="4">
        <v>0.12314038966592331</v>
      </c>
      <c r="H4840" s="4">
        <v>-0.13574797108665279</v>
      </c>
      <c r="I4840" s="4">
        <v>-0.14271180275405379</v>
      </c>
    </row>
    <row r="4841" spans="1:9" x14ac:dyDescent="0.25">
      <c r="A4841" t="s">
        <v>5046</v>
      </c>
      <c r="B4841" s="3">
        <v>84.023818969726563</v>
      </c>
      <c r="C4841" s="3">
        <v>13.64999961853027</v>
      </c>
      <c r="D4841" s="4">
        <v>-5.2593177483096776E-3</v>
      </c>
      <c r="E4841" s="4">
        <v>9.6153222163504193E-3</v>
      </c>
      <c r="F4841" s="2">
        <v>2</v>
      </c>
      <c r="G4841" s="4">
        <v>0.11121795195189139</v>
      </c>
      <c r="H4841" s="4">
        <v>-0.14653549363282531</v>
      </c>
      <c r="I4841" s="4">
        <v>-0.15341240332769199</v>
      </c>
    </row>
    <row r="4842" spans="1:9" x14ac:dyDescent="0.25">
      <c r="A4842" t="s">
        <v>5047</v>
      </c>
      <c r="B4842" s="3">
        <v>84.468063354492188</v>
      </c>
      <c r="C4842" s="3">
        <v>13.52000045776367</v>
      </c>
      <c r="D4842" s="4">
        <v>7.700884425751342E-3</v>
      </c>
      <c r="E4842" s="4">
        <v>-1.457724528954751E-2</v>
      </c>
      <c r="F4842" s="2">
        <v>2</v>
      </c>
      <c r="G4842" s="4">
        <v>0.1229551636381303</v>
      </c>
      <c r="H4842" s="4">
        <v>-0.1420231206033753</v>
      </c>
      <c r="I4842" s="4">
        <v>-0.14893638937539361</v>
      </c>
    </row>
    <row r="4843" spans="1:9" x14ac:dyDescent="0.25">
      <c r="A4843" t="s">
        <v>5048</v>
      </c>
      <c r="B4843" s="3">
        <v>83.822555541992188</v>
      </c>
      <c r="C4843" s="3">
        <v>13.72000026702881</v>
      </c>
      <c r="D4843" s="4">
        <v>-6.825616777419774E-3</v>
      </c>
      <c r="E4843" s="4">
        <v>-7.2827935476327266E-4</v>
      </c>
      <c r="F4843" s="2">
        <v>2</v>
      </c>
      <c r="G4843" s="4">
        <v>0.1051745529173163</v>
      </c>
      <c r="H4843" s="4">
        <v>-0.14857980909131421</v>
      </c>
      <c r="I4843" s="4">
        <v>-0.15544024642829041</v>
      </c>
    </row>
    <row r="4844" spans="1:9" x14ac:dyDescent="0.25">
      <c r="A4844" t="s">
        <v>5049</v>
      </c>
      <c r="B4844" s="3">
        <v>84.398628234863281</v>
      </c>
      <c r="C4844" s="3">
        <v>13.72999954223633</v>
      </c>
      <c r="D4844" s="4">
        <v>3.6314661136045419E-3</v>
      </c>
      <c r="E4844" s="4">
        <v>-3.1051554812178691E-2</v>
      </c>
      <c r="F4844" s="2">
        <v>2</v>
      </c>
      <c r="G4844" s="4">
        <v>0.1162753971818586</v>
      </c>
      <c r="H4844" s="4">
        <v>-0.14272840168706399</v>
      </c>
      <c r="I4844" s="4">
        <v>-0.1496359875580526</v>
      </c>
    </row>
    <row r="4845" spans="1:9" x14ac:dyDescent="0.25">
      <c r="A4845" t="s">
        <v>5050</v>
      </c>
      <c r="B4845" s="3">
        <v>84.093246459960938</v>
      </c>
      <c r="C4845" s="3">
        <v>14.170000076293951</v>
      </c>
      <c r="D4845" s="4">
        <v>-8.9165651734690599E-3</v>
      </c>
      <c r="E4845" s="4">
        <v>6.2218884123853568E-2</v>
      </c>
      <c r="F4845" s="2">
        <v>2</v>
      </c>
      <c r="G4845" s="4">
        <v>0.1122363485717013</v>
      </c>
      <c r="H4845" s="4">
        <v>-0.1458302900440365</v>
      </c>
      <c r="I4845" s="4">
        <v>-0.14911216329111829</v>
      </c>
    </row>
    <row r="4846" spans="1:9" x14ac:dyDescent="0.25">
      <c r="A4846" t="s">
        <v>5051</v>
      </c>
      <c r="B4846" s="3">
        <v>84.849815368652344</v>
      </c>
      <c r="C4846" s="3">
        <v>13.340000152587891</v>
      </c>
      <c r="D4846" s="4">
        <v>-1.8783267177413521E-3</v>
      </c>
      <c r="E4846" s="4">
        <v>-5.9612461439081388E-3</v>
      </c>
      <c r="F4846" s="2">
        <v>2</v>
      </c>
      <c r="G4846" s="4">
        <v>0.12987037527886261</v>
      </c>
      <c r="H4846" s="4">
        <v>-0.13814550829873509</v>
      </c>
      <c r="I4846" s="4">
        <v>-0.1414569078557828</v>
      </c>
    </row>
    <row r="4847" spans="1:9" x14ac:dyDescent="0.25">
      <c r="A4847" t="s">
        <v>5052</v>
      </c>
      <c r="B4847" s="3">
        <v>85.009490966796875</v>
      </c>
      <c r="C4847" s="3">
        <v>13.420000076293951</v>
      </c>
      <c r="D4847" s="4">
        <v>0</v>
      </c>
      <c r="E4847" s="4">
        <v>0</v>
      </c>
      <c r="F4847" s="2">
        <v>2</v>
      </c>
      <c r="G4847" s="4">
        <v>0.13353771341517701</v>
      </c>
      <c r="H4847" s="4">
        <v>-0.13652361753942069</v>
      </c>
      <c r="I4847" s="4">
        <v>-0.13984124869170131</v>
      </c>
    </row>
    <row r="4848" spans="1:9" x14ac:dyDescent="0.25">
      <c r="A4848" t="s">
        <v>5053</v>
      </c>
      <c r="B4848" s="3">
        <v>85.009490966796875</v>
      </c>
      <c r="C4848" s="3">
        <v>13.420000076293951</v>
      </c>
      <c r="D4848" s="4">
        <v>2.2911075701539389E-3</v>
      </c>
      <c r="E4848" s="4">
        <v>0</v>
      </c>
      <c r="F4848" s="2">
        <v>2</v>
      </c>
      <c r="G4848" s="4">
        <v>0.13066461769573379</v>
      </c>
      <c r="H4848" s="4">
        <v>-0.13652361753942069</v>
      </c>
      <c r="I4848" s="4">
        <v>-0.13984124869170131</v>
      </c>
    </row>
    <row r="4849" spans="1:9" x14ac:dyDescent="0.25">
      <c r="A4849" t="s">
        <v>5054</v>
      </c>
      <c r="B4849" s="3">
        <v>84.815170288085938</v>
      </c>
      <c r="C4849" s="3">
        <v>13.420000076293951</v>
      </c>
      <c r="D4849" s="4">
        <v>-8.1311065374678471E-5</v>
      </c>
      <c r="E4849" s="4">
        <v>9.0225476570051644E-3</v>
      </c>
      <c r="F4849" s="2">
        <v>2</v>
      </c>
      <c r="G4849" s="4">
        <v>0.13599735786383449</v>
      </c>
      <c r="H4849" s="4">
        <v>-0.1384974126390307</v>
      </c>
      <c r="I4849" s="4">
        <v>-0.14180746011647821</v>
      </c>
    </row>
    <row r="4850" spans="1:9" x14ac:dyDescent="0.25">
      <c r="A4850" t="s">
        <v>5055</v>
      </c>
      <c r="B4850" s="3">
        <v>84.822067260742188</v>
      </c>
      <c r="C4850" s="3">
        <v>13.30000019073486</v>
      </c>
      <c r="D4850" s="4">
        <v>-8.1844041591838668E-5</v>
      </c>
      <c r="E4850" s="4">
        <v>-1.6272208548815281E-2</v>
      </c>
      <c r="F4850" s="2">
        <v>2</v>
      </c>
      <c r="G4850" s="4">
        <v>0.13278549453944269</v>
      </c>
      <c r="H4850" s="4">
        <v>-0.13842735724955099</v>
      </c>
      <c r="I4850" s="4">
        <v>-0.14173767389237149</v>
      </c>
    </row>
    <row r="4851" spans="1:9" x14ac:dyDescent="0.25">
      <c r="A4851" t="s">
        <v>5056</v>
      </c>
      <c r="B4851" s="3">
        <v>84.829010009765625</v>
      </c>
      <c r="C4851" s="3">
        <v>13.52000045776367</v>
      </c>
      <c r="D4851" s="4">
        <v>-1.3002802350284949E-2</v>
      </c>
      <c r="E4851" s="4">
        <v>0.1027732630798452</v>
      </c>
      <c r="F4851" s="2">
        <v>2</v>
      </c>
      <c r="G4851" s="4">
        <v>0.14452819525943511</v>
      </c>
      <c r="H4851" s="4">
        <v>-0.1383568368906721</v>
      </c>
      <c r="I4851" s="4">
        <v>-0.14166742448536129</v>
      </c>
    </row>
    <row r="4852" spans="1:9" x14ac:dyDescent="0.25">
      <c r="A4852" t="s">
        <v>5057</v>
      </c>
      <c r="B4852" s="3">
        <v>85.946556091308594</v>
      </c>
      <c r="C4852" s="3">
        <v>12.260000228881839</v>
      </c>
      <c r="D4852" s="4">
        <v>6.1759330820598812E-3</v>
      </c>
      <c r="E4852" s="4">
        <v>-3.767657385084866E-2</v>
      </c>
      <c r="F4852" s="2">
        <v>1</v>
      </c>
      <c r="G4852" s="4">
        <v>0.1661380055095871</v>
      </c>
      <c r="H4852" s="4">
        <v>-0.1270054614530681</v>
      </c>
      <c r="I4852" s="4">
        <v>-0.13035966306840449</v>
      </c>
    </row>
    <row r="4853" spans="1:9" x14ac:dyDescent="0.25">
      <c r="A4853" t="s">
        <v>5058</v>
      </c>
      <c r="B4853" s="3">
        <v>85.419013977050781</v>
      </c>
      <c r="C4853" s="3">
        <v>12.739999771118161</v>
      </c>
      <c r="D4853" s="4">
        <v>-6.1380250500946421E-3</v>
      </c>
      <c r="E4853" s="4">
        <v>2.5764870600524459E-2</v>
      </c>
      <c r="F4853" s="2">
        <v>1</v>
      </c>
      <c r="G4853" s="4">
        <v>0.17098260099426479</v>
      </c>
      <c r="H4853" s="4">
        <v>-0.13236392379926501</v>
      </c>
      <c r="I4853" s="4">
        <v>-0.13236143600941039</v>
      </c>
    </row>
    <row r="4854" spans="1:9" x14ac:dyDescent="0.25">
      <c r="A4854" t="s">
        <v>5059</v>
      </c>
      <c r="B4854" s="3">
        <v>85.946556091308594</v>
      </c>
      <c r="C4854" s="3">
        <v>12.420000076293951</v>
      </c>
      <c r="D4854" s="4">
        <v>3.9727786635486151E-3</v>
      </c>
      <c r="E4854" s="4">
        <v>3.2310146593914619E-3</v>
      </c>
      <c r="F4854" s="2">
        <v>1</v>
      </c>
      <c r="G4854" s="4">
        <v>0.18052735424580391</v>
      </c>
      <c r="H4854" s="4">
        <v>-0.1270054614530681</v>
      </c>
      <c r="I4854" s="4">
        <v>-0.12700295829878991</v>
      </c>
    </row>
    <row r="4855" spans="1:9" x14ac:dyDescent="0.25">
      <c r="A4855" t="s">
        <v>5060</v>
      </c>
      <c r="B4855" s="3">
        <v>85.606460571289063</v>
      </c>
      <c r="C4855" s="3">
        <v>12.38000011444092</v>
      </c>
      <c r="D4855" s="4">
        <v>-4.8601175157891863E-4</v>
      </c>
      <c r="E4855" s="4">
        <v>-1.6128632826301059E-3</v>
      </c>
      <c r="F4855" s="2">
        <v>1</v>
      </c>
      <c r="G4855" s="4">
        <v>0.16302675666055741</v>
      </c>
      <c r="H4855" s="4">
        <v>-0.13045995160443499</v>
      </c>
      <c r="I4855" s="4">
        <v>-0.13019241857392491</v>
      </c>
    </row>
    <row r="4856" spans="1:9" x14ac:dyDescent="0.25">
      <c r="A4856" t="s">
        <v>5061</v>
      </c>
      <c r="B4856" s="3">
        <v>85.648086547851563</v>
      </c>
      <c r="C4856" s="3">
        <v>12.39999961853027</v>
      </c>
      <c r="D4856" s="4">
        <v>6.0334768979293241E-3</v>
      </c>
      <c r="E4856" s="4">
        <v>-6.1317215539563492E-2</v>
      </c>
      <c r="F4856" s="2">
        <v>1</v>
      </c>
      <c r="G4856" s="4">
        <v>0.16123016023661399</v>
      </c>
      <c r="H4856" s="4">
        <v>-0.1300371394307612</v>
      </c>
      <c r="I4856" s="4">
        <v>-0.12461069344212029</v>
      </c>
    </row>
    <row r="4857" spans="1:9" x14ac:dyDescent="0.25">
      <c r="A4857" t="s">
        <v>5062</v>
      </c>
      <c r="B4857" s="3">
        <v>85.134429931640625</v>
      </c>
      <c r="C4857" s="3">
        <v>13.210000038146971</v>
      </c>
      <c r="D4857" s="4">
        <v>-1.871969722177846E-3</v>
      </c>
      <c r="E4857" s="4">
        <v>5.8493631625553322E-2</v>
      </c>
      <c r="F4857" s="2">
        <v>1</v>
      </c>
      <c r="G4857" s="4">
        <v>0.16915288138097151</v>
      </c>
      <c r="H4857" s="4">
        <v>-0.13525456105920031</v>
      </c>
      <c r="I4857" s="4">
        <v>-0.129148649025149</v>
      </c>
    </row>
    <row r="4858" spans="1:9" x14ac:dyDescent="0.25">
      <c r="A4858" t="s">
        <v>5063</v>
      </c>
      <c r="B4858" s="3">
        <v>85.294097900390625</v>
      </c>
      <c r="C4858" s="3">
        <v>12.47999954223633</v>
      </c>
      <c r="D4858" s="4">
        <v>-6.7894795804334107E-3</v>
      </c>
      <c r="E4858" s="4">
        <v>-3.194961187284906E-3</v>
      </c>
      <c r="F4858" s="2">
        <v>1</v>
      </c>
      <c r="G4858" s="4">
        <v>0.17299024762895221</v>
      </c>
      <c r="H4858" s="4">
        <v>-0.13363274779478571</v>
      </c>
      <c r="I4858" s="4">
        <v>-0.1184983875847455</v>
      </c>
    </row>
    <row r="4859" spans="1:9" x14ac:dyDescent="0.25">
      <c r="A4859" t="s">
        <v>5064</v>
      </c>
      <c r="B4859" s="3">
        <v>85.877159118652344</v>
      </c>
      <c r="C4859" s="3">
        <v>12.52000045776367</v>
      </c>
      <c r="D4859" s="4">
        <v>-8.0176658851431881E-3</v>
      </c>
      <c r="E4859" s="4">
        <v>5.8326334616023878E-2</v>
      </c>
      <c r="F4859" s="2">
        <v>1</v>
      </c>
      <c r="G4859" s="4">
        <v>0.16412137832263429</v>
      </c>
      <c r="H4859" s="4">
        <v>-0.1277103550622575</v>
      </c>
      <c r="I4859" s="4">
        <v>-0.1093428671489912</v>
      </c>
    </row>
    <row r="4860" spans="1:9" x14ac:dyDescent="0.25">
      <c r="A4860" t="s">
        <v>5065</v>
      </c>
      <c r="B4860" s="3">
        <v>86.571258544921875</v>
      </c>
      <c r="C4860" s="3">
        <v>11.829999923706049</v>
      </c>
      <c r="D4860" s="4">
        <v>2.652812403519444E-3</v>
      </c>
      <c r="E4860" s="4">
        <v>6.8085041451961814E-3</v>
      </c>
      <c r="F4860" s="2">
        <v>1</v>
      </c>
      <c r="G4860" s="4">
        <v>0.1543627110626187</v>
      </c>
      <c r="H4860" s="4">
        <v>-0.1206601015570663</v>
      </c>
      <c r="I4860" s="4">
        <v>-0.1013985692786111</v>
      </c>
    </row>
    <row r="4861" spans="1:9" x14ac:dyDescent="0.25">
      <c r="A4861" t="s">
        <v>5066</v>
      </c>
      <c r="B4861" s="3">
        <v>86.342208862304688</v>
      </c>
      <c r="C4861" s="3">
        <v>11.75</v>
      </c>
      <c r="D4861" s="4">
        <v>5.984324593207857E-3</v>
      </c>
      <c r="E4861" s="4">
        <v>-2.731787465151014E-2</v>
      </c>
      <c r="F4861" s="2">
        <v>1</v>
      </c>
      <c r="G4861" s="4">
        <v>0.15120321965319811</v>
      </c>
      <c r="H4861" s="4">
        <v>-0.12298665344087049</v>
      </c>
      <c r="I4861" s="4">
        <v>-0.1037760832014252</v>
      </c>
    </row>
    <row r="4862" spans="1:9" x14ac:dyDescent="0.25">
      <c r="A4862" t="s">
        <v>5067</v>
      </c>
      <c r="B4862" s="3">
        <v>85.828582763671875</v>
      </c>
      <c r="C4862" s="3">
        <v>12.079999923706049</v>
      </c>
      <c r="D4862" s="4">
        <v>-7.2704442716675644E-4</v>
      </c>
      <c r="E4862" s="4">
        <v>4.4079536934644947E-2</v>
      </c>
      <c r="F4862" s="2">
        <v>1</v>
      </c>
      <c r="G4862" s="4">
        <v>0.13549423018516471</v>
      </c>
      <c r="H4862" s="4">
        <v>-0.12820376508970999</v>
      </c>
      <c r="I4862" s="4">
        <v>-0.10910747325910571</v>
      </c>
    </row>
    <row r="4863" spans="1:9" x14ac:dyDescent="0.25">
      <c r="A4863" t="s">
        <v>5068</v>
      </c>
      <c r="B4863" s="3">
        <v>85.891029357910156</v>
      </c>
      <c r="C4863" s="3">
        <v>11.569999694824221</v>
      </c>
      <c r="D4863" s="4">
        <v>-6.6632102243399114E-3</v>
      </c>
      <c r="E4863" s="4">
        <v>9.9809809065707356E-2</v>
      </c>
      <c r="F4863" s="2">
        <v>1</v>
      </c>
      <c r="G4863" s="4">
        <v>0.1386790386995205</v>
      </c>
      <c r="H4863" s="4">
        <v>-0.1275694693342995</v>
      </c>
      <c r="I4863" s="4">
        <v>-0.1084592835496183</v>
      </c>
    </row>
    <row r="4864" spans="1:9" x14ac:dyDescent="0.25">
      <c r="A4864" t="s">
        <v>5069</v>
      </c>
      <c r="B4864" s="3">
        <v>86.467178344726563</v>
      </c>
      <c r="C4864" s="3">
        <v>10.52000045776367</v>
      </c>
      <c r="D4864" s="4">
        <v>6.3012887595230724E-3</v>
      </c>
      <c r="E4864" s="4">
        <v>1.544409328076579E-2</v>
      </c>
      <c r="F4864" s="2">
        <v>1</v>
      </c>
      <c r="G4864" s="4">
        <v>0.14911593994971969</v>
      </c>
      <c r="H4864" s="4">
        <v>-0.1217172869810506</v>
      </c>
      <c r="I4864" s="4">
        <v>-0.1024789118585535</v>
      </c>
    </row>
    <row r="4865" spans="1:9" x14ac:dyDescent="0.25">
      <c r="A4865" t="s">
        <v>5070</v>
      </c>
      <c r="B4865" s="3">
        <v>85.925735473632813</v>
      </c>
      <c r="C4865" s="3">
        <v>10.35999965667725</v>
      </c>
      <c r="D4865" s="4">
        <v>3.6486160736763922E-3</v>
      </c>
      <c r="E4865" s="4">
        <v>-5.7324852371386292E-2</v>
      </c>
      <c r="F4865" s="2">
        <v>1</v>
      </c>
      <c r="G4865" s="4">
        <v>0.14679510683995439</v>
      </c>
      <c r="H4865" s="4">
        <v>-0.12721694503480491</v>
      </c>
      <c r="I4865" s="4">
        <v>-0.1080990373689881</v>
      </c>
    </row>
    <row r="4866" spans="1:9" x14ac:dyDescent="0.25">
      <c r="A4866" t="s">
        <v>5071</v>
      </c>
      <c r="B4866" s="3">
        <v>85.613365173339844</v>
      </c>
      <c r="C4866" s="3">
        <v>10.989999771118161</v>
      </c>
      <c r="D4866" s="4">
        <v>1.217358765103649E-3</v>
      </c>
      <c r="E4866" s="4">
        <v>-9.9099645559649341E-3</v>
      </c>
      <c r="F4866" s="2">
        <v>1</v>
      </c>
      <c r="G4866" s="4">
        <v>0.14606120182303289</v>
      </c>
      <c r="H4866" s="4">
        <v>-0.13038981872005551</v>
      </c>
      <c r="I4866" s="4">
        <v>-0.11134141137943949</v>
      </c>
    </row>
    <row r="4867" spans="1:9" x14ac:dyDescent="0.25">
      <c r="A4867" t="s">
        <v>5072</v>
      </c>
      <c r="B4867" s="3">
        <v>85.509269714355469</v>
      </c>
      <c r="C4867" s="3">
        <v>11.10000038146973</v>
      </c>
      <c r="D4867" s="4">
        <v>-2.8330792046843412E-3</v>
      </c>
      <c r="E4867" s="4">
        <v>5.5133070196591083E-2</v>
      </c>
      <c r="F4867" s="2">
        <v>1</v>
      </c>
      <c r="G4867" s="4">
        <v>0.1554038068354551</v>
      </c>
      <c r="H4867" s="4">
        <v>-0.1314471591338395</v>
      </c>
      <c r="I4867" s="4">
        <v>-0.1124219123441612</v>
      </c>
    </row>
    <row r="4868" spans="1:9" x14ac:dyDescent="0.25">
      <c r="A4868" t="s">
        <v>5073</v>
      </c>
      <c r="B4868" s="3">
        <v>85.752212524414063</v>
      </c>
      <c r="C4868" s="3">
        <v>10.52000045776367</v>
      </c>
      <c r="D4868" s="4">
        <v>6.6821571884623232E-3</v>
      </c>
      <c r="E4868" s="4">
        <v>-4.102094788617705E-2</v>
      </c>
      <c r="F4868" s="2">
        <v>1</v>
      </c>
      <c r="G4868" s="4">
        <v>0.15645351952022829</v>
      </c>
      <c r="H4868" s="4">
        <v>-0.1289794890373778</v>
      </c>
      <c r="I4868" s="4">
        <v>-0.10990018907974961</v>
      </c>
    </row>
    <row r="4869" spans="1:9" x14ac:dyDescent="0.25">
      <c r="A4869" t="s">
        <v>5074</v>
      </c>
      <c r="B4869" s="3">
        <v>85.183006286621094</v>
      </c>
      <c r="C4869" s="3">
        <v>10.97000026702881</v>
      </c>
      <c r="D4869" s="4">
        <v>-5.8335153505758566E-3</v>
      </c>
      <c r="E4869" s="4">
        <v>7.2336339971205144E-2</v>
      </c>
      <c r="F4869" s="2">
        <v>1</v>
      </c>
      <c r="G4869" s="4">
        <v>0.13915911987359089</v>
      </c>
      <c r="H4869" s="4">
        <v>-0.13476115103174771</v>
      </c>
      <c r="I4869" s="4">
        <v>-0.11580849569621041</v>
      </c>
    </row>
    <row r="4870" spans="1:9" x14ac:dyDescent="0.25">
      <c r="A4870" t="s">
        <v>5075</v>
      </c>
      <c r="B4870" s="3">
        <v>85.682838439941406</v>
      </c>
      <c r="C4870" s="3">
        <v>10.22999954223633</v>
      </c>
      <c r="D4870" s="4">
        <v>3.4148168922825128E-3</v>
      </c>
      <c r="E4870" s="4">
        <v>-2.105265751619945E-2</v>
      </c>
      <c r="F4870" s="2">
        <v>1</v>
      </c>
      <c r="G4870" s="4">
        <v>0.14898057399199671</v>
      </c>
      <c r="H4870" s="4">
        <v>-0.12968415016186749</v>
      </c>
      <c r="I4870" s="4">
        <v>-0.11062028547906171</v>
      </c>
    </row>
    <row r="4871" spans="1:9" x14ac:dyDescent="0.25">
      <c r="A4871" t="s">
        <v>5076</v>
      </c>
      <c r="B4871" s="3">
        <v>85.391242980957031</v>
      </c>
      <c r="C4871" s="3">
        <v>10.44999980926514</v>
      </c>
      <c r="D4871" s="4">
        <v>5.4758379570958304E-3</v>
      </c>
      <c r="E4871" s="4">
        <v>-2.9712222367442861E-2</v>
      </c>
      <c r="F4871" s="2">
        <v>1</v>
      </c>
      <c r="G4871" s="4">
        <v>0.1239412088944427</v>
      </c>
      <c r="H4871" s="4">
        <v>-0.13264600523478051</v>
      </c>
      <c r="I4871" s="4">
        <v>-0.113647018612429</v>
      </c>
    </row>
    <row r="4872" spans="1:9" x14ac:dyDescent="0.25">
      <c r="A4872" t="s">
        <v>5077</v>
      </c>
      <c r="B4872" s="3">
        <v>84.926200866699219</v>
      </c>
      <c r="C4872" s="3">
        <v>10.77000045776367</v>
      </c>
      <c r="D4872" s="4">
        <v>-3.9888951592547128E-3</v>
      </c>
      <c r="E4872" s="4">
        <v>4.2594437299836807E-2</v>
      </c>
      <c r="F4872" s="2">
        <v>1</v>
      </c>
      <c r="G4872" s="4">
        <v>0.1320160873863834</v>
      </c>
      <c r="H4872" s="4">
        <v>-0.13736962936126759</v>
      </c>
      <c r="I4872" s="4">
        <v>-0.11847411153266101</v>
      </c>
    </row>
    <row r="4873" spans="1:9" x14ac:dyDescent="0.25">
      <c r="A4873" t="s">
        <v>5078</v>
      </c>
      <c r="B4873" s="3">
        <v>85.266319274902344</v>
      </c>
      <c r="C4873" s="3">
        <v>10.329999923706049</v>
      </c>
      <c r="D4873" s="4">
        <v>-5.6946655881862096E-4</v>
      </c>
      <c r="E4873" s="4">
        <v>-4.4403374401317919E-2</v>
      </c>
      <c r="F4873" s="2">
        <v>1</v>
      </c>
      <c r="G4873" s="4">
        <v>0.13172435652066489</v>
      </c>
      <c r="H4873" s="4">
        <v>-0.13391490672520109</v>
      </c>
      <c r="I4873" s="4">
        <v>-0.11494371480096249</v>
      </c>
    </row>
    <row r="4874" spans="1:9" x14ac:dyDescent="0.25">
      <c r="A4874" t="s">
        <v>5079</v>
      </c>
      <c r="B4874" s="3">
        <v>85.314903259277344</v>
      </c>
      <c r="C4874" s="3">
        <v>10.810000419616699</v>
      </c>
      <c r="D4874" s="4">
        <v>3.9208268237596036E-3</v>
      </c>
      <c r="E4874" s="4">
        <v>-2.767503002666372E-3</v>
      </c>
      <c r="F4874" s="2">
        <v>1</v>
      </c>
      <c r="G4874" s="4">
        <v>0.13145008490129051</v>
      </c>
      <c r="H4874" s="4">
        <v>-0.1334214192028487</v>
      </c>
      <c r="I4874" s="4">
        <v>-0.11443941766351411</v>
      </c>
    </row>
    <row r="4875" spans="1:9" x14ac:dyDescent="0.25">
      <c r="A4875" t="s">
        <v>5080</v>
      </c>
      <c r="B4875" s="3">
        <v>84.981704711914063</v>
      </c>
      <c r="C4875" s="3">
        <v>10.840000152587891</v>
      </c>
      <c r="D4875" s="4">
        <v>1.3902401616505691E-3</v>
      </c>
      <c r="E4875" s="4">
        <v>-1.0045630921762361E-2</v>
      </c>
      <c r="F4875" s="2">
        <v>1</v>
      </c>
      <c r="G4875" s="4">
        <v>0.1197541566092528</v>
      </c>
      <c r="H4875" s="4">
        <v>-0.13680585396473599</v>
      </c>
      <c r="I4875" s="4">
        <v>-0.1178979868977775</v>
      </c>
    </row>
    <row r="4876" spans="1:9" x14ac:dyDescent="0.25">
      <c r="A4876" t="s">
        <v>5081</v>
      </c>
      <c r="B4876" s="3">
        <v>84.863723754882813</v>
      </c>
      <c r="C4876" s="3">
        <v>10.94999980926514</v>
      </c>
      <c r="D4876" s="4">
        <v>2.623996238737325E-3</v>
      </c>
      <c r="E4876" s="4">
        <v>-2.9255313077842789E-2</v>
      </c>
      <c r="F4876" s="2">
        <v>1</v>
      </c>
      <c r="G4876" s="4">
        <v>0.1148006574595601</v>
      </c>
      <c r="H4876" s="4">
        <v>-0.13800423509627771</v>
      </c>
      <c r="I4876" s="4">
        <v>-0.1191226180117072</v>
      </c>
    </row>
    <row r="4877" spans="1:9" x14ac:dyDescent="0.25">
      <c r="A4877" t="s">
        <v>5082</v>
      </c>
      <c r="B4877" s="3">
        <v>84.641624450683594</v>
      </c>
      <c r="C4877" s="3">
        <v>11.27999973297119</v>
      </c>
      <c r="D4877" s="4">
        <v>5.1105579784553878E-3</v>
      </c>
      <c r="E4877" s="4">
        <v>-1.484716848260415E-2</v>
      </c>
      <c r="F4877" s="2">
        <v>1</v>
      </c>
      <c r="G4877" s="4">
        <v>0.1126791894739978</v>
      </c>
      <c r="H4877" s="4">
        <v>-0.14026018912630309</v>
      </c>
      <c r="I4877" s="4">
        <v>-0.12142798766752751</v>
      </c>
    </row>
    <row r="4878" spans="1:9" x14ac:dyDescent="0.25">
      <c r="A4878" t="s">
        <v>5083</v>
      </c>
      <c r="B4878" s="3">
        <v>84.211257934570313</v>
      </c>
      <c r="C4878" s="3">
        <v>11.44999980926514</v>
      </c>
      <c r="D4878" s="4">
        <v>1.142169423661055E-2</v>
      </c>
      <c r="E4878" s="4">
        <v>-8.3266611762309206E-2</v>
      </c>
      <c r="F4878" s="2">
        <v>1</v>
      </c>
      <c r="G4878" s="4">
        <v>0.1075166525272158</v>
      </c>
      <c r="H4878" s="4">
        <v>-0.14463159893289521</v>
      </c>
      <c r="I4878" s="4">
        <v>-0.12589515117668801</v>
      </c>
    </row>
    <row r="4879" spans="1:9" x14ac:dyDescent="0.25">
      <c r="A4879" t="s">
        <v>5084</v>
      </c>
      <c r="B4879" s="3">
        <v>83.260284423828125</v>
      </c>
      <c r="C4879" s="3">
        <v>12.489999771118161</v>
      </c>
      <c r="D4879" s="4">
        <v>3.9335501497517189E-3</v>
      </c>
      <c r="E4879" s="4">
        <v>1.7929853720200169E-2</v>
      </c>
      <c r="F4879" s="2">
        <v>1</v>
      </c>
      <c r="G4879" s="4">
        <v>9.785957917917254E-2</v>
      </c>
      <c r="H4879" s="4">
        <v>-0.15429102822170521</v>
      </c>
      <c r="I4879" s="4">
        <v>-0.13576616578008149</v>
      </c>
    </row>
    <row r="4880" spans="1:9" x14ac:dyDescent="0.25">
      <c r="A4880" t="s">
        <v>5085</v>
      </c>
      <c r="B4880" s="3">
        <v>82.934059143066406</v>
      </c>
      <c r="C4880" s="3">
        <v>12.27000045776367</v>
      </c>
      <c r="D4880" s="4">
        <v>-8.3822429779513152E-3</v>
      </c>
      <c r="E4880" s="4">
        <v>5.0513710374343379E-2</v>
      </c>
      <c r="F4880" s="2">
        <v>1</v>
      </c>
      <c r="G4880" s="4">
        <v>8.5957008009361902E-2</v>
      </c>
      <c r="H4880" s="4">
        <v>-0.15760463264511401</v>
      </c>
      <c r="I4880" s="4">
        <v>-0.13915235317018229</v>
      </c>
    </row>
    <row r="4881" spans="1:9" x14ac:dyDescent="0.25">
      <c r="A4881" t="s">
        <v>5086</v>
      </c>
      <c r="B4881" s="3">
        <v>83.635108947753906</v>
      </c>
      <c r="C4881" s="3">
        <v>11.680000305175779</v>
      </c>
      <c r="D4881" s="4">
        <v>8.0309814770453958E-3</v>
      </c>
      <c r="E4881" s="4">
        <v>2.4561464562716129E-2</v>
      </c>
      <c r="F4881" s="2">
        <v>1</v>
      </c>
      <c r="G4881" s="4">
        <v>9.8366881008545404E-2</v>
      </c>
      <c r="H4881" s="4">
        <v>-0.15048378128614409</v>
      </c>
      <c r="I4881" s="4">
        <v>-0.13187552286775281</v>
      </c>
    </row>
    <row r="4882" spans="1:9" x14ac:dyDescent="0.25">
      <c r="A4882" t="s">
        <v>5087</v>
      </c>
      <c r="B4882" s="3">
        <v>82.968788146972656</v>
      </c>
      <c r="C4882" s="3">
        <v>11.39999961853027</v>
      </c>
      <c r="D4882" s="4">
        <v>2.936999488796443E-3</v>
      </c>
      <c r="E4882" s="4">
        <v>-5.3156174862998402E-2</v>
      </c>
      <c r="F4882" s="2">
        <v>1</v>
      </c>
      <c r="G4882" s="4">
        <v>8.0059633826613741E-2</v>
      </c>
      <c r="H4882" s="4">
        <v>-0.1572518758609199</v>
      </c>
      <c r="I4882" s="4">
        <v>-0.138791869412383</v>
      </c>
    </row>
    <row r="4883" spans="1:9" x14ac:dyDescent="0.25">
      <c r="A4883" t="s">
        <v>5088</v>
      </c>
      <c r="B4883" s="3">
        <v>82.725822448730469</v>
      </c>
      <c r="C4883" s="3">
        <v>12.039999961853029</v>
      </c>
      <c r="D4883" s="4">
        <v>-5.424694877538272E-3</v>
      </c>
      <c r="E4883" s="4">
        <v>2.2939634119662159E-2</v>
      </c>
      <c r="F4883" s="2">
        <v>1</v>
      </c>
      <c r="G4883" s="4">
        <v>7.6324567816492328E-2</v>
      </c>
      <c r="H4883" s="4">
        <v>-0.15971977844208129</v>
      </c>
      <c r="I4883" s="4">
        <v>-0.14131383025396371</v>
      </c>
    </row>
    <row r="4884" spans="1:9" x14ac:dyDescent="0.25">
      <c r="A4884" t="s">
        <v>5089</v>
      </c>
      <c r="B4884" s="3">
        <v>83.177032470703125</v>
      </c>
      <c r="C4884" s="3">
        <v>11.77000045776367</v>
      </c>
      <c r="D4884" s="4">
        <v>-2.66290645138012E-3</v>
      </c>
      <c r="E4884" s="4">
        <v>1.6407645536219428E-2</v>
      </c>
      <c r="F4884" s="2">
        <v>1</v>
      </c>
      <c r="G4884" s="4">
        <v>6.7170949310314754E-2</v>
      </c>
      <c r="H4884" s="4">
        <v>-0.15513665256905279</v>
      </c>
      <c r="I4884" s="4">
        <v>-0.13663031313621191</v>
      </c>
    </row>
    <row r="4885" spans="1:9" x14ac:dyDescent="0.25">
      <c r="A4885" t="s">
        <v>5090</v>
      </c>
      <c r="B4885" s="3">
        <v>83.399116516113281</v>
      </c>
      <c r="C4885" s="3">
        <v>11.579999923706049</v>
      </c>
      <c r="D4885" s="4">
        <v>8.3925636450836727E-3</v>
      </c>
      <c r="E4885" s="4">
        <v>-7.5079912115715741E-2</v>
      </c>
      <c r="F4885" s="2">
        <v>1</v>
      </c>
      <c r="G4885" s="4">
        <v>7.5749732767251832E-2</v>
      </c>
      <c r="H4885" s="4">
        <v>-0.15288085352882719</v>
      </c>
      <c r="I4885" s="4">
        <v>-0.13432510186517091</v>
      </c>
    </row>
    <row r="4886" spans="1:9" x14ac:dyDescent="0.25">
      <c r="A4886" t="s">
        <v>5091</v>
      </c>
      <c r="B4886" s="3">
        <v>82.705009460449219</v>
      </c>
      <c r="C4886" s="3">
        <v>12.52000045776367</v>
      </c>
      <c r="D4886" s="4">
        <v>1.4292128105357631E-3</v>
      </c>
      <c r="E4886" s="4">
        <v>2.7914625949837731E-2</v>
      </c>
      <c r="F4886" s="2">
        <v>1</v>
      </c>
      <c r="G4886" s="4">
        <v>7.1215823735900408E-2</v>
      </c>
      <c r="H4886" s="4">
        <v>-0.15993118452891819</v>
      </c>
      <c r="I4886" s="4">
        <v>-0.14152986709299631</v>
      </c>
    </row>
    <row r="4887" spans="1:9" x14ac:dyDescent="0.25">
      <c r="A4887" t="s">
        <v>5092</v>
      </c>
      <c r="B4887" s="3">
        <v>82.58697509765625</v>
      </c>
      <c r="C4887" s="3">
        <v>12.180000305175779</v>
      </c>
      <c r="D4887" s="4">
        <v>-7.3421088950339497E-3</v>
      </c>
      <c r="E4887" s="4">
        <v>4.1220272269690827E-3</v>
      </c>
      <c r="F4887" s="2">
        <v>1</v>
      </c>
      <c r="G4887" s="4">
        <v>6.6023320700401067E-2</v>
      </c>
      <c r="H4887" s="4">
        <v>-0.161130108124759</v>
      </c>
      <c r="I4887" s="4">
        <v>-0.14275505255365359</v>
      </c>
    </row>
    <row r="4888" spans="1:9" x14ac:dyDescent="0.25">
      <c r="A4888" t="s">
        <v>5093</v>
      </c>
      <c r="B4888" s="3">
        <v>83.197822570800781</v>
      </c>
      <c r="C4888" s="3">
        <v>12.13000011444092</v>
      </c>
      <c r="D4888" s="4">
        <v>-1.406602352411046E-2</v>
      </c>
      <c r="E4888" s="4">
        <v>9.7737547969601435E-2</v>
      </c>
      <c r="F4888" s="2">
        <v>1</v>
      </c>
      <c r="G4888" s="4">
        <v>6.8744331587457408E-2</v>
      </c>
      <c r="H4888" s="4">
        <v>-0.15492547896691539</v>
      </c>
      <c r="I4888" s="4">
        <v>-0.1364145138743483</v>
      </c>
    </row>
    <row r="4889" spans="1:9" x14ac:dyDescent="0.25">
      <c r="A4889" t="s">
        <v>5094</v>
      </c>
      <c r="B4889" s="3">
        <v>84.384780883789063</v>
      </c>
      <c r="C4889" s="3">
        <v>11.05000019073486</v>
      </c>
      <c r="D4889" s="4">
        <v>8.2342642757260442E-4</v>
      </c>
      <c r="E4889" s="4">
        <v>-2.707557146007344E-3</v>
      </c>
      <c r="F4889" s="2">
        <v>1</v>
      </c>
      <c r="G4889" s="4">
        <v>8.0591305839638139E-2</v>
      </c>
      <c r="H4889" s="4">
        <v>-0.1428690549303224</v>
      </c>
      <c r="I4889" s="4">
        <v>-0.1240939994659265</v>
      </c>
    </row>
    <row r="4890" spans="1:9" x14ac:dyDescent="0.25">
      <c r="A4890" t="s">
        <v>5095</v>
      </c>
      <c r="B4890" s="3">
        <v>84.315353393554688</v>
      </c>
      <c r="C4890" s="3">
        <v>11.079999923706049</v>
      </c>
      <c r="D4890" s="4">
        <v>5.7664033532600634E-4</v>
      </c>
      <c r="E4890" s="4">
        <v>-3.4001772819816978E-2</v>
      </c>
      <c r="F4890" s="2">
        <v>1</v>
      </c>
      <c r="G4890" s="4">
        <v>8.9002236067737162E-2</v>
      </c>
      <c r="H4890" s="4">
        <v>-0.14357425851911121</v>
      </c>
      <c r="I4890" s="4">
        <v>-0.1248146502119664</v>
      </c>
    </row>
    <row r="4891" spans="1:9" x14ac:dyDescent="0.25">
      <c r="A4891" t="s">
        <v>5096</v>
      </c>
      <c r="B4891" s="3">
        <v>84.266761779785156</v>
      </c>
      <c r="C4891" s="3">
        <v>11.47000026702881</v>
      </c>
      <c r="D4891" s="4">
        <v>3.2957854701787248E-4</v>
      </c>
      <c r="E4891" s="4">
        <v>-8.7101703887104698E-4</v>
      </c>
      <c r="F4891" s="2">
        <v>1</v>
      </c>
      <c r="G4891" s="4">
        <v>9.3855027785568534E-2</v>
      </c>
      <c r="H4891" s="4">
        <v>-0.14406782353636349</v>
      </c>
      <c r="I4891" s="4">
        <v>-0.1253190265418046</v>
      </c>
    </row>
    <row r="4892" spans="1:9" x14ac:dyDescent="0.25">
      <c r="A4892" t="s">
        <v>5097</v>
      </c>
      <c r="B4892" s="3">
        <v>84.238998413085938</v>
      </c>
      <c r="C4892" s="3">
        <v>11.47999954223633</v>
      </c>
      <c r="D4892" s="4">
        <v>3.7048827620411728E-3</v>
      </c>
      <c r="E4892" s="4">
        <v>2.959640672611541E-2</v>
      </c>
      <c r="F4892" s="2">
        <v>1</v>
      </c>
      <c r="G4892" s="4">
        <v>8.9357004167456067E-2</v>
      </c>
      <c r="H4892" s="4">
        <v>-0.14434982747697919</v>
      </c>
      <c r="I4892" s="4">
        <v>-0.12560720764783079</v>
      </c>
    </row>
    <row r="4893" spans="1:9" x14ac:dyDescent="0.25">
      <c r="A4893" t="s">
        <v>5098</v>
      </c>
      <c r="B4893" s="3">
        <v>83.928054809570313</v>
      </c>
      <c r="C4893" s="3">
        <v>11.14999961853027</v>
      </c>
      <c r="D4893" s="4">
        <v>2.5600299220016609E-3</v>
      </c>
      <c r="E4893" s="4">
        <v>-2.7050647345968511E-2</v>
      </c>
      <c r="F4893" s="2">
        <v>1</v>
      </c>
      <c r="G4893" s="4">
        <v>8.7383775089476812E-2</v>
      </c>
      <c r="H4893" s="4">
        <v>-0.14750820961595471</v>
      </c>
      <c r="I4893" s="4">
        <v>-0.12883477268141311</v>
      </c>
    </row>
    <row r="4894" spans="1:9" x14ac:dyDescent="0.25">
      <c r="A4894" t="s">
        <v>5099</v>
      </c>
      <c r="B4894" s="3">
        <v>83.7137451171875</v>
      </c>
      <c r="C4894" s="3">
        <v>11.460000038146971</v>
      </c>
      <c r="D4894" s="4">
        <v>1.9029944884290111E-3</v>
      </c>
      <c r="E4894" s="4">
        <v>-2.798981550244117E-2</v>
      </c>
      <c r="F4894" s="2">
        <v>1</v>
      </c>
      <c r="G4894" s="4">
        <v>8.2989396452955999E-2</v>
      </c>
      <c r="H4894" s="4">
        <v>-0.14968504135321589</v>
      </c>
      <c r="I4894" s="4">
        <v>-0.1310592869073757</v>
      </c>
    </row>
    <row r="4895" spans="1:9" x14ac:dyDescent="0.25">
      <c r="A4895" t="s">
        <v>5100</v>
      </c>
      <c r="B4895" s="3">
        <v>83.554740905761719</v>
      </c>
      <c r="C4895" s="3">
        <v>11.789999961853029</v>
      </c>
      <c r="D4895" s="4">
        <v>2.322008625780247E-3</v>
      </c>
      <c r="E4895" s="4">
        <v>1.201719724523187E-2</v>
      </c>
      <c r="F4895" s="2">
        <v>1</v>
      </c>
      <c r="G4895" s="4">
        <v>8.0742943194243244E-2</v>
      </c>
      <c r="H4895" s="4">
        <v>-0.15130011256134199</v>
      </c>
      <c r="I4895" s="4">
        <v>-0.13270973550058621</v>
      </c>
    </row>
    <row r="4896" spans="1:9" x14ac:dyDescent="0.25">
      <c r="A4896" t="s">
        <v>5101</v>
      </c>
      <c r="B4896" s="3">
        <v>83.361175537109375</v>
      </c>
      <c r="C4896" s="3">
        <v>11.64999961853027</v>
      </c>
      <c r="D4896" s="4">
        <v>3.1616213178990988E-3</v>
      </c>
      <c r="E4896" s="4">
        <v>-2.5919767443807529E-2</v>
      </c>
      <c r="F4896" s="2">
        <v>1</v>
      </c>
      <c r="G4896" s="4">
        <v>8.5858233511004967E-2</v>
      </c>
      <c r="H4896" s="4">
        <v>-0.15326623566586531</v>
      </c>
      <c r="I4896" s="4">
        <v>-0.1347189256190231</v>
      </c>
    </row>
    <row r="4897" spans="1:9" x14ac:dyDescent="0.25">
      <c r="A4897" t="s">
        <v>5102</v>
      </c>
      <c r="B4897" s="3">
        <v>83.09844970703125</v>
      </c>
      <c r="C4897" s="3">
        <v>11.960000038146971</v>
      </c>
      <c r="D4897" s="4">
        <v>-2.3238452907096141E-3</v>
      </c>
      <c r="E4897" s="4">
        <v>-9.9337654235900352E-3</v>
      </c>
      <c r="F4897" s="2">
        <v>1</v>
      </c>
      <c r="G4897" s="4">
        <v>7.1739122520161569E-2</v>
      </c>
      <c r="H4897" s="4">
        <v>-0.1559348500376819</v>
      </c>
      <c r="I4897" s="4">
        <v>-0.1374459947498613</v>
      </c>
    </row>
    <row r="4898" spans="1:9" x14ac:dyDescent="0.25">
      <c r="A4898" t="s">
        <v>5103</v>
      </c>
      <c r="B4898" s="3">
        <v>83.292007446289063</v>
      </c>
      <c r="C4898" s="3">
        <v>12.079999923706049</v>
      </c>
      <c r="D4898" s="4">
        <v>4.7534416181855832E-3</v>
      </c>
      <c r="E4898" s="4">
        <v>-4.8818889359885542E-2</v>
      </c>
      <c r="F4898" s="2">
        <v>1</v>
      </c>
      <c r="G4898" s="4">
        <v>7.9522402617532295E-2</v>
      </c>
      <c r="H4898" s="4">
        <v>-0.1539688044280586</v>
      </c>
      <c r="I4898" s="4">
        <v>-0.135436883823814</v>
      </c>
    </row>
    <row r="4899" spans="1:9" x14ac:dyDescent="0.25">
      <c r="A4899" t="s">
        <v>5104</v>
      </c>
      <c r="B4899" s="3">
        <v>82.897956848144531</v>
      </c>
      <c r="C4899" s="3">
        <v>12.69999980926514</v>
      </c>
      <c r="D4899" s="4">
        <v>-1.8313292060216919E-3</v>
      </c>
      <c r="E4899" s="4">
        <v>2.5020133765327079E-2</v>
      </c>
      <c r="F4899" s="2">
        <v>1</v>
      </c>
      <c r="G4899" s="4">
        <v>6.4405979700897342E-2</v>
      </c>
      <c r="H4899" s="4">
        <v>-0.1579713385112842</v>
      </c>
      <c r="I4899" s="4">
        <v>-0.1395270915581229</v>
      </c>
    </row>
    <row r="4900" spans="1:9" x14ac:dyDescent="0.25">
      <c r="A4900" t="s">
        <v>5105</v>
      </c>
      <c r="B4900" s="3">
        <v>83.050048828125</v>
      </c>
      <c r="C4900" s="3">
        <v>12.39000034332275</v>
      </c>
      <c r="D4900" s="4">
        <v>7.493529005362376E-4</v>
      </c>
      <c r="E4900" s="4">
        <v>8.957704620808471E-3</v>
      </c>
      <c r="F4900" s="2">
        <v>1</v>
      </c>
      <c r="G4900" s="4">
        <v>6.7846350705656144E-2</v>
      </c>
      <c r="H4900" s="4">
        <v>-0.15642647768243759</v>
      </c>
      <c r="I4900" s="4">
        <v>-0.13794839126995759</v>
      </c>
    </row>
    <row r="4901" spans="1:9" x14ac:dyDescent="0.25">
      <c r="A4901" t="s">
        <v>5106</v>
      </c>
      <c r="B4901" s="3">
        <v>82.987861633300781</v>
      </c>
      <c r="C4901" s="3">
        <v>12.27999973297119</v>
      </c>
      <c r="D4901" s="4">
        <v>-9.1519064925726923E-4</v>
      </c>
      <c r="E4901" s="4">
        <v>1.069959823230371E-2</v>
      </c>
      <c r="F4901" s="2">
        <v>1</v>
      </c>
      <c r="G4901" s="4">
        <v>8.3291372258603946E-2</v>
      </c>
      <c r="H4901" s="4">
        <v>-0.15705813861125259</v>
      </c>
      <c r="I4901" s="4">
        <v>-0.1385938884381962</v>
      </c>
    </row>
    <row r="4902" spans="1:9" x14ac:dyDescent="0.25">
      <c r="A4902" t="s">
        <v>5107</v>
      </c>
      <c r="B4902" s="3">
        <v>83.063880920410156</v>
      </c>
      <c r="C4902" s="3">
        <v>12.14999961853027</v>
      </c>
      <c r="D4902" s="4">
        <v>-5.0513478302827153E-3</v>
      </c>
      <c r="E4902" s="4">
        <v>2.6182386988789389E-2</v>
      </c>
      <c r="F4902" s="2">
        <v>1</v>
      </c>
      <c r="G4902" s="4">
        <v>9.2893249525118016E-2</v>
      </c>
      <c r="H4902" s="4">
        <v>-0.15628597942897879</v>
      </c>
      <c r="I4902" s="4">
        <v>-0.1378048154674775</v>
      </c>
    </row>
    <row r="4903" spans="1:9" x14ac:dyDescent="0.25">
      <c r="A4903" t="s">
        <v>5108</v>
      </c>
      <c r="B4903" s="3">
        <v>83.485595703125</v>
      </c>
      <c r="C4903" s="3">
        <v>11.840000152587891</v>
      </c>
      <c r="D4903" s="4">
        <v>2.157785883275976E-3</v>
      </c>
      <c r="E4903" s="4">
        <v>-4.2071158457390068E-2</v>
      </c>
      <c r="F4903" s="2">
        <v>1</v>
      </c>
      <c r="G4903" s="4">
        <v>8.834420189891401E-2</v>
      </c>
      <c r="H4903" s="4">
        <v>-0.15200244883883579</v>
      </c>
      <c r="I4903" s="4">
        <v>-0.13342745612820811</v>
      </c>
    </row>
    <row r="4904" spans="1:9" x14ac:dyDescent="0.25">
      <c r="A4904" t="s">
        <v>5109</v>
      </c>
      <c r="B4904" s="3">
        <v>83.305839538574219</v>
      </c>
      <c r="C4904" s="3">
        <v>12.35999965667725</v>
      </c>
      <c r="D4904" s="4">
        <v>8.5367213222866667E-3</v>
      </c>
      <c r="E4904" s="4">
        <v>-6.9977449800241454E-2</v>
      </c>
      <c r="F4904" s="2">
        <v>1</v>
      </c>
      <c r="G4904" s="4">
        <v>9.004733327782799E-2</v>
      </c>
      <c r="H4904" s="4">
        <v>-0.15382830617459989</v>
      </c>
      <c r="I4904" s="4">
        <v>-0.1352933080213338</v>
      </c>
    </row>
    <row r="4905" spans="1:9" x14ac:dyDescent="0.25">
      <c r="A4905" t="s">
        <v>5110</v>
      </c>
      <c r="B4905" s="3">
        <v>82.600700378417969</v>
      </c>
      <c r="C4905" s="3">
        <v>13.289999961853029</v>
      </c>
      <c r="D4905" s="4">
        <v>-6.4032092768894211E-3</v>
      </c>
      <c r="E4905" s="4">
        <v>9.3827191696706835E-2</v>
      </c>
      <c r="F4905" s="2">
        <v>2</v>
      </c>
      <c r="G4905" s="4">
        <v>7.9383868301006855E-2</v>
      </c>
      <c r="H4905" s="4">
        <v>-0.1609906947998985</v>
      </c>
      <c r="I4905" s="4">
        <v>-0.14261258544462879</v>
      </c>
    </row>
    <row r="4906" spans="1:9" x14ac:dyDescent="0.25">
      <c r="A4906" t="s">
        <v>5111</v>
      </c>
      <c r="B4906" s="3">
        <v>83.133018493652344</v>
      </c>
      <c r="C4906" s="3">
        <v>12.14999961853027</v>
      </c>
      <c r="D4906" s="4">
        <v>1.665794899749828E-3</v>
      </c>
      <c r="E4906" s="4">
        <v>-7.3529537802980993E-3</v>
      </c>
      <c r="F4906" s="2">
        <v>1</v>
      </c>
      <c r="G4906" s="4">
        <v>8.6244305432482182E-2</v>
      </c>
      <c r="H4906" s="4">
        <v>-0.1555837206463849</v>
      </c>
      <c r="I4906" s="4">
        <v>-0.13004373568889691</v>
      </c>
    </row>
    <row r="4907" spans="1:9" x14ac:dyDescent="0.25">
      <c r="A4907" t="s">
        <v>5112</v>
      </c>
      <c r="B4907" s="3">
        <v>82.994766235351563</v>
      </c>
      <c r="C4907" s="3">
        <v>12.239999771118161</v>
      </c>
      <c r="D4907" s="4">
        <v>5.3597424691524953E-3</v>
      </c>
      <c r="E4907" s="4">
        <v>-2.702703932034101E-2</v>
      </c>
      <c r="F4907" s="2">
        <v>1</v>
      </c>
      <c r="G4907" s="4">
        <v>9.0524777249360477E-2</v>
      </c>
      <c r="H4907" s="4">
        <v>-0.1569880057268731</v>
      </c>
      <c r="I4907" s="4">
        <v>-0.12710596721671369</v>
      </c>
    </row>
    <row r="4908" spans="1:9" x14ac:dyDescent="0.25">
      <c r="A4908" t="s">
        <v>5113</v>
      </c>
      <c r="B4908" s="3">
        <v>82.55230712890625</v>
      </c>
      <c r="C4908" s="3">
        <v>12.579999923706049</v>
      </c>
      <c r="D4908" s="4">
        <v>-7.5246268069539823E-4</v>
      </c>
      <c r="E4908" s="4">
        <v>-8.6682159428348449E-3</v>
      </c>
      <c r="F4908" s="2">
        <v>1</v>
      </c>
      <c r="G4908" s="4">
        <v>8.8492743362262205E-2</v>
      </c>
      <c r="H4908" s="4">
        <v>-0.1614822449497543</v>
      </c>
      <c r="I4908" s="4">
        <v>-0.13175951263030669</v>
      </c>
    </row>
    <row r="4909" spans="1:9" x14ac:dyDescent="0.25">
      <c r="A4909" t="s">
        <v>5114</v>
      </c>
      <c r="B4909" s="3">
        <v>82.614471435546875</v>
      </c>
      <c r="C4909" s="3">
        <v>12.689999580383301</v>
      </c>
      <c r="D4909" s="4">
        <v>-2.3378867843659719E-3</v>
      </c>
      <c r="E4909" s="4">
        <v>-2.0077238047201958E-2</v>
      </c>
      <c r="F4909" s="2">
        <v>1</v>
      </c>
      <c r="G4909" s="4">
        <v>0.1049211668827847</v>
      </c>
      <c r="H4909" s="4">
        <v>-0.16085081650563871</v>
      </c>
      <c r="I4909" s="4">
        <v>-0.1123404780655521</v>
      </c>
    </row>
    <row r="4910" spans="1:9" x14ac:dyDescent="0.25">
      <c r="A4910" t="s">
        <v>5115</v>
      </c>
      <c r="B4910" s="3">
        <v>82.808067321777344</v>
      </c>
      <c r="C4910" s="3">
        <v>12.94999980926514</v>
      </c>
      <c r="D4910" s="4">
        <v>5.5403845982811006E-3</v>
      </c>
      <c r="E4910" s="4">
        <v>-1.4459705410446831E-2</v>
      </c>
      <c r="F4910" s="2">
        <v>1</v>
      </c>
      <c r="G4910" s="4">
        <v>0.1121492186083886</v>
      </c>
      <c r="H4910" s="4">
        <v>-0.15888438342151609</v>
      </c>
      <c r="I4910" s="4">
        <v>-0.110260367537291</v>
      </c>
    </row>
    <row r="4911" spans="1:9" x14ac:dyDescent="0.25">
      <c r="A4911" t="s">
        <v>5116</v>
      </c>
      <c r="B4911" s="3">
        <v>82.351806640625</v>
      </c>
      <c r="C4911" s="3">
        <v>13.14000034332275</v>
      </c>
      <c r="D4911" s="4">
        <v>-1.42505333311127E-3</v>
      </c>
      <c r="E4911" s="4">
        <v>-1.351346513704554E-2</v>
      </c>
      <c r="F4911" s="2">
        <v>1</v>
      </c>
      <c r="G4911" s="4">
        <v>0.1079379830734344</v>
      </c>
      <c r="H4911" s="4">
        <v>-0.16351881091825651</v>
      </c>
      <c r="I4911" s="4">
        <v>-0.1114392925177191</v>
      </c>
    </row>
    <row r="4912" spans="1:9" x14ac:dyDescent="0.25">
      <c r="A4912" t="s">
        <v>5117</v>
      </c>
      <c r="B4912" s="3">
        <v>82.469329833984375</v>
      </c>
      <c r="C4912" s="3">
        <v>13.319999694824221</v>
      </c>
      <c r="D4912" s="4">
        <v>4.2093586929157212E-3</v>
      </c>
      <c r="E4912" s="4">
        <v>-2.2743977770642521E-2</v>
      </c>
      <c r="F4912" s="2">
        <v>2</v>
      </c>
      <c r="G4912" s="4">
        <v>0.1130737683141867</v>
      </c>
      <c r="H4912" s="4">
        <v>-0.1623250794807066</v>
      </c>
      <c r="I4912" s="4">
        <v>-0.1027164993141763</v>
      </c>
    </row>
    <row r="4913" spans="1:9" x14ac:dyDescent="0.25">
      <c r="A4913" t="s">
        <v>5118</v>
      </c>
      <c r="B4913" s="3">
        <v>82.123641967773438</v>
      </c>
      <c r="C4913" s="3">
        <v>13.63000011444092</v>
      </c>
      <c r="D4913" s="4">
        <v>1.029089585531562E-2</v>
      </c>
      <c r="E4913" s="4">
        <v>-6.4516101583531382E-2</v>
      </c>
      <c r="F4913" s="2">
        <v>2</v>
      </c>
      <c r="G4913" s="4">
        <v>0.1045671908928936</v>
      </c>
      <c r="H4913" s="4">
        <v>-0.1658363733936761</v>
      </c>
      <c r="I4913" s="4">
        <v>-0.10335576753594621</v>
      </c>
    </row>
    <row r="4914" spans="1:9" x14ac:dyDescent="0.25">
      <c r="A4914" t="s">
        <v>5119</v>
      </c>
      <c r="B4914" s="3">
        <v>81.287124633789063</v>
      </c>
      <c r="C4914" s="3">
        <v>14.569999694824221</v>
      </c>
      <c r="D4914" s="4">
        <v>6.6777591014182116E-3</v>
      </c>
      <c r="E4914" s="4">
        <v>-7.0790853874228898E-2</v>
      </c>
      <c r="F4914" s="2">
        <v>2</v>
      </c>
      <c r="G4914" s="4">
        <v>9.8826985944416634E-2</v>
      </c>
      <c r="H4914" s="4">
        <v>-0.1743332241946827</v>
      </c>
      <c r="I4914" s="4">
        <v>-0.11248905028986531</v>
      </c>
    </row>
    <row r="4915" spans="1:9" x14ac:dyDescent="0.25">
      <c r="A4915" t="s">
        <v>5120</v>
      </c>
      <c r="B4915" s="3">
        <v>80.747909545898438</v>
      </c>
      <c r="C4915" s="3">
        <v>15.680000305175779</v>
      </c>
      <c r="D4915" s="4">
        <v>9.3331793491140402E-3</v>
      </c>
      <c r="E4915" s="4">
        <v>-3.921564960882995E-2</v>
      </c>
      <c r="F4915" s="2">
        <v>2</v>
      </c>
      <c r="G4915" s="4">
        <v>8.2214005930822287E-2</v>
      </c>
      <c r="H4915" s="4">
        <v>-0.1798102537376759</v>
      </c>
      <c r="I4915" s="4">
        <v>-0.1183763208374192</v>
      </c>
    </row>
    <row r="4916" spans="1:9" x14ac:dyDescent="0.25">
      <c r="A4916" t="s">
        <v>5121</v>
      </c>
      <c r="B4916" s="3">
        <v>80.001243591308594</v>
      </c>
      <c r="C4916" s="3">
        <v>16.319999694824219</v>
      </c>
      <c r="D4916" s="4">
        <v>-1.9837693158865082E-3</v>
      </c>
      <c r="E4916" s="4">
        <v>1.24068762517715E-2</v>
      </c>
      <c r="F4916" s="2">
        <v>3</v>
      </c>
      <c r="G4916" s="4">
        <v>7.2694237750316804E-2</v>
      </c>
      <c r="H4916" s="4">
        <v>-0.18739444710295011</v>
      </c>
      <c r="I4916" s="4">
        <v>-0.1265285861987504</v>
      </c>
    </row>
    <row r="4917" spans="1:9" x14ac:dyDescent="0.25">
      <c r="A4917" t="s">
        <v>5122</v>
      </c>
      <c r="B4917" s="3">
        <v>80.160263061523438</v>
      </c>
      <c r="C4917" s="3">
        <v>16.120000839233398</v>
      </c>
      <c r="D4917" s="4">
        <v>-1.1003548304991621E-2</v>
      </c>
      <c r="E4917" s="4">
        <v>0.1155710070596319</v>
      </c>
      <c r="F4917" s="2">
        <v>3</v>
      </c>
      <c r="G4917" s="4">
        <v>7.0349953245640862E-2</v>
      </c>
      <c r="H4917" s="4">
        <v>-0.18577922090502419</v>
      </c>
      <c r="I4917" s="4">
        <v>-0.12479237616956559</v>
      </c>
    </row>
    <row r="4918" spans="1:9" x14ac:dyDescent="0.25">
      <c r="A4918" t="s">
        <v>5123</v>
      </c>
      <c r="B4918" s="3">
        <v>81.0521240234375</v>
      </c>
      <c r="C4918" s="3">
        <v>14.44999980926514</v>
      </c>
      <c r="D4918" s="4">
        <v>5.4890992221221513E-3</v>
      </c>
      <c r="E4918" s="4">
        <v>-3.0851780204867899E-2</v>
      </c>
      <c r="F4918" s="2">
        <v>2</v>
      </c>
      <c r="G4918" s="4">
        <v>8.9161515950815673E-2</v>
      </c>
      <c r="H4918" s="4">
        <v>-0.1767202221003831</v>
      </c>
      <c r="I4918" s="4">
        <v>-0.11505483934705241</v>
      </c>
    </row>
    <row r="4919" spans="1:9" x14ac:dyDescent="0.25">
      <c r="A4919" t="s">
        <v>5124</v>
      </c>
      <c r="B4919" s="3">
        <v>80.609649658203125</v>
      </c>
      <c r="C4919" s="3">
        <v>14.909999847412109</v>
      </c>
      <c r="D4919" s="4">
        <v>-1.0354605039838091E-2</v>
      </c>
      <c r="E4919" s="4">
        <v>8.4363625266335118E-2</v>
      </c>
      <c r="F4919" s="2">
        <v>2</v>
      </c>
      <c r="G4919" s="4">
        <v>9.2373040469733159E-2</v>
      </c>
      <c r="H4919" s="4">
        <v>-0.1812146163130639</v>
      </c>
      <c r="I4919" s="4">
        <v>-0.1198858731163084</v>
      </c>
    </row>
    <row r="4920" spans="1:9" x14ac:dyDescent="0.25">
      <c r="A4920" t="s">
        <v>5125</v>
      </c>
      <c r="B4920" s="3">
        <v>81.45306396484375</v>
      </c>
      <c r="C4920" s="3">
        <v>13.75</v>
      </c>
      <c r="D4920" s="4">
        <v>6.2343609640993503E-3</v>
      </c>
      <c r="E4920" s="4">
        <v>-2.1352326452827811E-2</v>
      </c>
      <c r="F4920" s="2">
        <v>2</v>
      </c>
      <c r="G4920" s="4">
        <v>9.2458535560105526E-2</v>
      </c>
      <c r="H4920" s="4">
        <v>-0.17264771012257751</v>
      </c>
      <c r="I4920" s="4">
        <v>-0.1106772876772487</v>
      </c>
    </row>
    <row r="4921" spans="1:9" x14ac:dyDescent="0.25">
      <c r="A4921" t="s">
        <v>5126</v>
      </c>
      <c r="B4921" s="3">
        <v>80.948402404785156</v>
      </c>
      <c r="C4921" s="3">
        <v>14.05000019073486</v>
      </c>
      <c r="D4921" s="4">
        <v>-3.149781925165462E-3</v>
      </c>
      <c r="E4921" s="4">
        <v>5.0071996273712838E-3</v>
      </c>
      <c r="F4921" s="2">
        <v>2</v>
      </c>
      <c r="G4921" s="4">
        <v>6.7726852491525991E-2</v>
      </c>
      <c r="H4921" s="4">
        <v>-0.17777376526407351</v>
      </c>
      <c r="I4921" s="4">
        <v>-0.1161872951042259</v>
      </c>
    </row>
    <row r="4922" spans="1:9" x14ac:dyDescent="0.25">
      <c r="A4922" t="s">
        <v>5127</v>
      </c>
      <c r="B4922" s="3">
        <v>81.204177856445313</v>
      </c>
      <c r="C4922" s="3">
        <v>13.97999954223633</v>
      </c>
      <c r="D4922" s="4">
        <v>-3.4055838049740222E-4</v>
      </c>
      <c r="E4922" s="4">
        <v>9.3862207354542537E-3</v>
      </c>
      <c r="F4922" s="2">
        <v>2</v>
      </c>
      <c r="G4922" s="4">
        <v>6.1888173841835308E-2</v>
      </c>
      <c r="H4922" s="4">
        <v>-0.1751757487460357</v>
      </c>
      <c r="I4922" s="4">
        <v>-0.11339468169788219</v>
      </c>
    </row>
    <row r="4923" spans="1:9" x14ac:dyDescent="0.25">
      <c r="A4923" t="s">
        <v>5128</v>
      </c>
      <c r="B4923" s="3">
        <v>81.231842041015625</v>
      </c>
      <c r="C4923" s="3">
        <v>13.85000038146973</v>
      </c>
      <c r="D4923" s="4">
        <v>7.7185843810347876E-3</v>
      </c>
      <c r="E4923" s="4">
        <v>-4.6799680935879377E-2</v>
      </c>
      <c r="F4923" s="2">
        <v>2</v>
      </c>
      <c r="G4923" s="4">
        <v>6.9075059828610064E-2</v>
      </c>
      <c r="H4923" s="4">
        <v>-0.17489475223911821</v>
      </c>
      <c r="I4923" s="4">
        <v>-0.1130926379630157</v>
      </c>
    </row>
    <row r="4924" spans="1:9" x14ac:dyDescent="0.25">
      <c r="A4924" t="s">
        <v>5129</v>
      </c>
      <c r="B4924" s="3">
        <v>80.609649658203125</v>
      </c>
      <c r="C4924" s="3">
        <v>14.52999973297119</v>
      </c>
      <c r="D4924" s="4">
        <v>1.71831470909245E-3</v>
      </c>
      <c r="E4924" s="4">
        <v>-3.9021174408300878E-2</v>
      </c>
      <c r="F4924" s="2">
        <v>2</v>
      </c>
      <c r="G4924" s="4">
        <v>6.0034916235447433E-2</v>
      </c>
      <c r="H4924" s="4">
        <v>-0.1812146163130639</v>
      </c>
      <c r="I4924" s="4">
        <v>-0.1198858731163084</v>
      </c>
    </row>
    <row r="4925" spans="1:9" x14ac:dyDescent="0.25">
      <c r="A4925" t="s">
        <v>5130</v>
      </c>
      <c r="B4925" s="3">
        <v>80.47137451171875</v>
      </c>
      <c r="C4925" s="3">
        <v>15.11999988555908</v>
      </c>
      <c r="D4925" s="4">
        <v>5.6158848415157614E-3</v>
      </c>
      <c r="E4925" s="4">
        <v>-1.241022396146829E-2</v>
      </c>
      <c r="F4925" s="2">
        <v>2</v>
      </c>
      <c r="G4925" s="4">
        <v>6.956520416467038E-2</v>
      </c>
      <c r="H4925" s="4">
        <v>-0.18261913387825171</v>
      </c>
      <c r="I4925" s="4">
        <v>-0.1204352782744376</v>
      </c>
    </row>
    <row r="4926" spans="1:9" x14ac:dyDescent="0.25">
      <c r="A4926" t="s">
        <v>5131</v>
      </c>
      <c r="B4926" s="3">
        <v>80.021980285644531</v>
      </c>
      <c r="C4926" s="3">
        <v>15.310000419616699</v>
      </c>
      <c r="D4926" s="4">
        <v>1.357202874510954E-2</v>
      </c>
      <c r="E4926" s="4">
        <v>-9.1933578566017804E-2</v>
      </c>
      <c r="F4926" s="2">
        <v>2</v>
      </c>
      <c r="G4926" s="4">
        <v>5.5318108958960277E-2</v>
      </c>
      <c r="H4926" s="4">
        <v>-0.1871838159651118</v>
      </c>
      <c r="I4926" s="4">
        <v>-0.1157792233630438</v>
      </c>
    </row>
    <row r="4927" spans="1:9" x14ac:dyDescent="0.25">
      <c r="A4927" t="s">
        <v>5132</v>
      </c>
      <c r="B4927" s="3">
        <v>78.950462341308594</v>
      </c>
      <c r="C4927" s="3">
        <v>16.860000610351559</v>
      </c>
      <c r="D4927" s="4">
        <v>-1.253780445143537E-2</v>
      </c>
      <c r="E4927" s="4">
        <v>0.13382654607314831</v>
      </c>
      <c r="F4927" s="2">
        <v>3</v>
      </c>
      <c r="G4927" s="4">
        <v>3.2050611414635721E-2</v>
      </c>
      <c r="H4927" s="4">
        <v>-0.1980676646718188</v>
      </c>
      <c r="I4927" s="4">
        <v>-0.12761920064852381</v>
      </c>
    </row>
    <row r="4928" spans="1:9" x14ac:dyDescent="0.25">
      <c r="A4928" t="s">
        <v>5133</v>
      </c>
      <c r="B4928" s="3">
        <v>79.952896118164063</v>
      </c>
      <c r="C4928" s="3">
        <v>14.86999988555908</v>
      </c>
      <c r="D4928" s="4">
        <v>3.9067693961876149E-3</v>
      </c>
      <c r="E4928" s="4">
        <v>-2.6827607151163062E-3</v>
      </c>
      <c r="F4928" s="2">
        <v>2</v>
      </c>
      <c r="G4928" s="4">
        <v>3.1621430379931148E-2</v>
      </c>
      <c r="H4928" s="4">
        <v>-0.18788553228340671</v>
      </c>
      <c r="I4928" s="4">
        <v>-0.1165425843296789</v>
      </c>
    </row>
    <row r="4929" spans="1:9" x14ac:dyDescent="0.25">
      <c r="A4929" t="s">
        <v>5134</v>
      </c>
      <c r="B4929" s="3">
        <v>79.641754150390625</v>
      </c>
      <c r="C4929" s="3">
        <v>14.909999847412109</v>
      </c>
      <c r="D4929" s="4">
        <v>-9.7140724558736347E-3</v>
      </c>
      <c r="E4929" s="4">
        <v>1.9835838859306291E-2</v>
      </c>
      <c r="F4929" s="2">
        <v>2</v>
      </c>
      <c r="G4929" s="4">
        <v>2.8506389342743521E-2</v>
      </c>
      <c r="H4929" s="4">
        <v>-0.19104592928977859</v>
      </c>
      <c r="I4929" s="4">
        <v>-0.1180315453063511</v>
      </c>
    </row>
    <row r="4930" spans="1:9" x14ac:dyDescent="0.25">
      <c r="A4930" t="s">
        <v>5135</v>
      </c>
      <c r="B4930" s="3">
        <v>80.422988891601563</v>
      </c>
      <c r="C4930" s="3">
        <v>14.61999988555908</v>
      </c>
      <c r="D4930" s="4">
        <v>6.5763766847728444E-3</v>
      </c>
      <c r="E4930" s="4">
        <v>-4.9414838961427621E-2</v>
      </c>
      <c r="F4930" s="2">
        <v>2</v>
      </c>
      <c r="G4930" s="4">
        <v>3.7142284516690223E-2</v>
      </c>
      <c r="H4930" s="4">
        <v>-0.18311060653320749</v>
      </c>
      <c r="I4930" s="4">
        <v>-0.1066097323855436</v>
      </c>
    </row>
    <row r="4931" spans="1:9" x14ac:dyDescent="0.25">
      <c r="A4931" t="s">
        <v>5136</v>
      </c>
      <c r="B4931" s="3">
        <v>79.897552490234375</v>
      </c>
      <c r="C4931" s="3">
        <v>15.38000011444092</v>
      </c>
      <c r="D4931" s="4">
        <v>-3.7933039376694122E-3</v>
      </c>
      <c r="E4931" s="4">
        <v>6.7314384267881167E-2</v>
      </c>
      <c r="F4931" s="2">
        <v>2</v>
      </c>
      <c r="G4931" s="4">
        <v>3.1358631086184641E-2</v>
      </c>
      <c r="H4931" s="4">
        <v>-0.18844768028704109</v>
      </c>
      <c r="I4931" s="4">
        <v>-0.11244661775503061</v>
      </c>
    </row>
    <row r="4932" spans="1:9" x14ac:dyDescent="0.25">
      <c r="A4932" t="s">
        <v>5137</v>
      </c>
      <c r="B4932" s="3">
        <v>80.2017822265625</v>
      </c>
      <c r="C4932" s="3">
        <v>14.409999847412109</v>
      </c>
      <c r="D4932" s="4">
        <v>1.9420388741368418E-2</v>
      </c>
      <c r="E4932" s="4">
        <v>-0.14834516652269489</v>
      </c>
      <c r="F4932" s="2">
        <v>2</v>
      </c>
      <c r="G4932" s="4">
        <v>4.9803565186997467E-2</v>
      </c>
      <c r="H4932" s="4">
        <v>-0.1853574936599485</v>
      </c>
      <c r="I4932" s="4">
        <v>-0.10906703824299829</v>
      </c>
    </row>
    <row r="4933" spans="1:9" x14ac:dyDescent="0.25">
      <c r="A4933" t="s">
        <v>5138</v>
      </c>
      <c r="B4933" s="3">
        <v>78.673904418945313</v>
      </c>
      <c r="C4933" s="3">
        <v>16.920000076293949</v>
      </c>
      <c r="D4933" s="4">
        <v>-1.395049340026111E-2</v>
      </c>
      <c r="E4933" s="4">
        <v>0.131016044996598</v>
      </c>
      <c r="F4933" s="2">
        <v>3</v>
      </c>
      <c r="G4933" s="4">
        <v>3.6705831872819061E-2</v>
      </c>
      <c r="H4933" s="4">
        <v>-0.20087677729709419</v>
      </c>
      <c r="I4933" s="4">
        <v>-0.114929632589162</v>
      </c>
    </row>
    <row r="4934" spans="1:9" x14ac:dyDescent="0.25">
      <c r="A4934" t="s">
        <v>5139</v>
      </c>
      <c r="B4934" s="3">
        <v>79.786972045898438</v>
      </c>
      <c r="C4934" s="3">
        <v>14.960000038146971</v>
      </c>
      <c r="D4934" s="4">
        <v>7.9480508365288305E-3</v>
      </c>
      <c r="E4934" s="4">
        <v>-9.6618326050432524E-2</v>
      </c>
      <c r="F4934" s="2">
        <v>2</v>
      </c>
      <c r="G4934" s="4">
        <v>3.3731319796231667E-2</v>
      </c>
      <c r="H4934" s="4">
        <v>-0.18957089136571201</v>
      </c>
      <c r="I4934" s="4">
        <v>-0.1024077782231381</v>
      </c>
    </row>
    <row r="4935" spans="1:9" x14ac:dyDescent="0.25">
      <c r="A4935" t="s">
        <v>5140</v>
      </c>
      <c r="B4935" s="3">
        <v>79.157821655273438</v>
      </c>
      <c r="C4935" s="3">
        <v>16.559999465942379</v>
      </c>
      <c r="D4935" s="4">
        <v>3.0659357455740111E-3</v>
      </c>
      <c r="E4935" s="4">
        <v>-6.6516365298769364E-2</v>
      </c>
      <c r="F4935" s="2">
        <v>3</v>
      </c>
      <c r="G4935" s="4">
        <v>2.5579958151915161E-2</v>
      </c>
      <c r="H4935" s="4">
        <v>-0.1959614307883363</v>
      </c>
      <c r="I4935" s="4">
        <v>-0.102417286949661</v>
      </c>
    </row>
    <row r="4936" spans="1:9" x14ac:dyDescent="0.25">
      <c r="A4936" t="s">
        <v>5141</v>
      </c>
      <c r="B4936" s="3">
        <v>78.915870666503906</v>
      </c>
      <c r="C4936" s="3">
        <v>17.739999771118161</v>
      </c>
      <c r="D4936" s="4">
        <v>-1.3993289329530589E-2</v>
      </c>
      <c r="E4936" s="4">
        <v>0.22092223655468499</v>
      </c>
      <c r="F4936" s="2">
        <v>3</v>
      </c>
      <c r="G4936" s="4">
        <v>3.031993060053861E-2</v>
      </c>
      <c r="H4936" s="4">
        <v>-0.19841902654781529</v>
      </c>
      <c r="I4936" s="4">
        <v>-0.103534343282718</v>
      </c>
    </row>
    <row r="4937" spans="1:9" x14ac:dyDescent="0.25">
      <c r="A4937" t="s">
        <v>5142</v>
      </c>
      <c r="B4937" s="3">
        <v>80.035835266113281</v>
      </c>
      <c r="C4937" s="3">
        <v>14.52999973297119</v>
      </c>
      <c r="D4937" s="4">
        <v>-1.304334818313801E-2</v>
      </c>
      <c r="E4937" s="4">
        <v>9.166035123157612E-2</v>
      </c>
      <c r="F4937" s="2">
        <v>2</v>
      </c>
      <c r="G4937" s="4">
        <v>4.097925584438733E-2</v>
      </c>
      <c r="H4937" s="4">
        <v>-0.18704308522695351</v>
      </c>
      <c r="I4937" s="4">
        <v>-9.081180988342441E-2</v>
      </c>
    </row>
    <row r="4938" spans="1:9" x14ac:dyDescent="0.25">
      <c r="A4938" t="s">
        <v>5143</v>
      </c>
      <c r="B4938" s="3">
        <v>81.09356689453125</v>
      </c>
      <c r="C4938" s="3">
        <v>13.310000419616699</v>
      </c>
      <c r="D4938" s="4">
        <v>-1.179430371361723E-2</v>
      </c>
      <c r="E4938" s="4">
        <v>0.17787612344731499</v>
      </c>
      <c r="F4938" s="2">
        <v>2</v>
      </c>
      <c r="G4938" s="4">
        <v>5.6414132067569289E-2</v>
      </c>
      <c r="H4938" s="4">
        <v>-0.17629926980430599</v>
      </c>
      <c r="I4938" s="4">
        <v>-6.7890035695043149E-2</v>
      </c>
    </row>
    <row r="4939" spans="1:9" x14ac:dyDescent="0.25">
      <c r="A4939" t="s">
        <v>5144</v>
      </c>
      <c r="B4939" s="3">
        <v>82.061424255371094</v>
      </c>
      <c r="C4939" s="3">
        <v>11.30000019073486</v>
      </c>
      <c r="D4939" s="4">
        <v>5.1651838331081557E-3</v>
      </c>
      <c r="E4939" s="4">
        <v>-5.6761216818421389E-2</v>
      </c>
      <c r="F4939" s="2">
        <v>1</v>
      </c>
      <c r="G4939" s="4">
        <v>5.4032834102906602E-2</v>
      </c>
      <c r="H4939" s="4">
        <v>-0.16646834430209059</v>
      </c>
      <c r="I4939" s="4">
        <v>-5.5244949588551973E-2</v>
      </c>
    </row>
    <row r="4940" spans="1:9" x14ac:dyDescent="0.25">
      <c r="A4940" t="s">
        <v>5145</v>
      </c>
      <c r="B4940" s="3">
        <v>81.639739990234375</v>
      </c>
      <c r="C4940" s="3">
        <v>11.97999954223633</v>
      </c>
      <c r="D4940" s="4">
        <v>7.6258846129029223E-4</v>
      </c>
      <c r="E4940" s="4">
        <v>-5.0713181388781003E-2</v>
      </c>
      <c r="F4940" s="2">
        <v>1</v>
      </c>
      <c r="G4940" s="4">
        <v>5.2741951859515357E-2</v>
      </c>
      <c r="H4940" s="4">
        <v>-0.17075156491263421</v>
      </c>
      <c r="I4940" s="4">
        <v>-4.7488731043233152E-2</v>
      </c>
    </row>
    <row r="4941" spans="1:9" x14ac:dyDescent="0.25">
      <c r="A4941" t="s">
        <v>5146</v>
      </c>
      <c r="B4941" s="3">
        <v>81.577529907226563</v>
      </c>
      <c r="C4941" s="3">
        <v>12.61999988555908</v>
      </c>
      <c r="D4941" s="4">
        <v>-1.039881209319338E-2</v>
      </c>
      <c r="E4941" s="4">
        <v>2.3519867286897918E-2</v>
      </c>
      <c r="F4941" s="2">
        <v>1</v>
      </c>
      <c r="G4941" s="4">
        <v>4.9553922429912863E-2</v>
      </c>
      <c r="H4941" s="4">
        <v>-0.1713834583261489</v>
      </c>
      <c r="I4941" s="4">
        <v>-4.821455164377364E-2</v>
      </c>
    </row>
    <row r="4942" spans="1:9" x14ac:dyDescent="0.25">
      <c r="A4942" t="s">
        <v>5147</v>
      </c>
      <c r="B4942" s="3">
        <v>82.43475341796875</v>
      </c>
      <c r="C4942" s="3">
        <v>12.329999923706049</v>
      </c>
      <c r="D4942" s="4">
        <v>5.396349866296335E-3</v>
      </c>
      <c r="E4942" s="4">
        <v>-6.2357393050317622E-2</v>
      </c>
      <c r="F4942" s="2">
        <v>1</v>
      </c>
      <c r="G4942" s="4">
        <v>5.8090401713252637E-2</v>
      </c>
      <c r="H4942" s="4">
        <v>-0.16267628636690351</v>
      </c>
      <c r="I4942" s="4">
        <v>-3.8213110506230892E-2</v>
      </c>
    </row>
    <row r="4943" spans="1:9" x14ac:dyDescent="0.25">
      <c r="A4943" t="s">
        <v>5148</v>
      </c>
      <c r="B4943" s="3">
        <v>81.992294311523438</v>
      </c>
      <c r="C4943" s="3">
        <v>13.14999961853027</v>
      </c>
      <c r="D4943" s="4">
        <v>3.4688037361116919E-3</v>
      </c>
      <c r="E4943" s="4">
        <v>-3.874273938758499E-2</v>
      </c>
      <c r="F4943" s="2">
        <v>1</v>
      </c>
      <c r="G4943" s="4">
        <v>4.9032887949551407E-2</v>
      </c>
      <c r="H4943" s="4">
        <v>-0.1671705255897846</v>
      </c>
      <c r="I4943" s="4">
        <v>-4.3375391583952538E-2</v>
      </c>
    </row>
    <row r="4944" spans="1:9" x14ac:dyDescent="0.25">
      <c r="A4944" t="s">
        <v>5149</v>
      </c>
      <c r="B4944" s="3">
        <v>81.7088623046875</v>
      </c>
      <c r="C4944" s="3">
        <v>13.680000305175779</v>
      </c>
      <c r="D4944" s="4">
        <v>4.7609545250832941E-3</v>
      </c>
      <c r="E4944" s="4">
        <v>-3.0474795319926029E-2</v>
      </c>
      <c r="F4944" s="2">
        <v>2</v>
      </c>
      <c r="G4944" s="4">
        <v>5.1151779737706349E-2</v>
      </c>
      <c r="H4944" s="4">
        <v>-0.1700494611198401</v>
      </c>
      <c r="I4944" s="4">
        <v>-4.6682263709299288E-2</v>
      </c>
    </row>
    <row r="4945" spans="1:9" x14ac:dyDescent="0.25">
      <c r="A4945" t="s">
        <v>5150</v>
      </c>
      <c r="B4945" s="3">
        <v>81.321693420410156</v>
      </c>
      <c r="C4945" s="3">
        <v>14.10999965667725</v>
      </c>
      <c r="D4945" s="4">
        <v>1.703337846747921E-3</v>
      </c>
      <c r="E4945" s="4">
        <v>1.419411204596877E-3</v>
      </c>
      <c r="F4945" s="2">
        <v>2</v>
      </c>
      <c r="G4945" s="4">
        <v>5.4078629798264277E-2</v>
      </c>
      <c r="H4945" s="4">
        <v>-0.17398209480338581</v>
      </c>
      <c r="I4945" s="4">
        <v>-5.1199459933928382E-2</v>
      </c>
    </row>
    <row r="4946" spans="1:9" x14ac:dyDescent="0.25">
      <c r="A4946" t="s">
        <v>5151</v>
      </c>
      <c r="B4946" s="3">
        <v>81.18341064453125</v>
      </c>
      <c r="C4946" s="3">
        <v>14.090000152587891</v>
      </c>
      <c r="D4946" s="4">
        <v>-4.4933524971370042E-3</v>
      </c>
      <c r="E4946" s="4">
        <v>4.9928454021879176E-3</v>
      </c>
      <c r="F4946" s="2">
        <v>2</v>
      </c>
      <c r="G4946" s="4">
        <v>5.8612690333210933E-2</v>
      </c>
      <c r="H4946" s="4">
        <v>-0.17538668986347339</v>
      </c>
      <c r="I4946" s="4">
        <v>-5.2812839672068623E-2</v>
      </c>
    </row>
    <row r="4947" spans="1:9" x14ac:dyDescent="0.25">
      <c r="A4947" t="s">
        <v>5152</v>
      </c>
      <c r="B4947" s="3">
        <v>81.549842834472656</v>
      </c>
      <c r="C4947" s="3">
        <v>14.02000045776367</v>
      </c>
      <c r="D4947" s="4">
        <v>-1.8621060988667231E-3</v>
      </c>
      <c r="E4947" s="4">
        <v>2.7859245225528181E-2</v>
      </c>
      <c r="F4947" s="2">
        <v>2</v>
      </c>
      <c r="G4947" s="4">
        <v>6.4614183593016961E-2</v>
      </c>
      <c r="H4947" s="4">
        <v>-0.17166468731776591</v>
      </c>
      <c r="I4947" s="4">
        <v>-3.9573203188261963E-2</v>
      </c>
    </row>
    <row r="4948" spans="1:9" x14ac:dyDescent="0.25">
      <c r="A4948" t="s">
        <v>5153</v>
      </c>
      <c r="B4948" s="3">
        <v>81.701980590820313</v>
      </c>
      <c r="C4948" s="3">
        <v>13.64000034332275</v>
      </c>
      <c r="D4948" s="4">
        <v>1.415980795740324E-2</v>
      </c>
      <c r="E4948" s="4">
        <v>-5.8661107054649553E-2</v>
      </c>
      <c r="F4948" s="2">
        <v>2</v>
      </c>
      <c r="G4948" s="4">
        <v>7.0200769788413053E-2</v>
      </c>
      <c r="H4948" s="4">
        <v>-0.17011936151952001</v>
      </c>
      <c r="I4948" s="4">
        <v>-3.1967072112330741E-2</v>
      </c>
    </row>
    <row r="4949" spans="1:9" x14ac:dyDescent="0.25">
      <c r="A4949" t="s">
        <v>5154</v>
      </c>
      <c r="B4949" s="3">
        <v>80.561248779296875</v>
      </c>
      <c r="C4949" s="3">
        <v>14.489999771118161</v>
      </c>
      <c r="D4949" s="4">
        <v>-6.6491038009016679E-3</v>
      </c>
      <c r="E4949" s="4">
        <v>5.3818165172230037E-2</v>
      </c>
      <c r="F4949" s="2">
        <v>2</v>
      </c>
      <c r="G4949" s="4">
        <v>7.0084698167139692E-2</v>
      </c>
      <c r="H4949" s="4">
        <v>-0.18170624395781951</v>
      </c>
      <c r="I4949" s="4">
        <v>-4.5482851625363807E-2</v>
      </c>
    </row>
    <row r="4950" spans="1:9" x14ac:dyDescent="0.25">
      <c r="A4950" t="s">
        <v>5155</v>
      </c>
      <c r="B4950" s="3">
        <v>81.100494384765625</v>
      </c>
      <c r="C4950" s="3">
        <v>13.75</v>
      </c>
      <c r="D4950" s="4">
        <v>1.451208712528018E-3</v>
      </c>
      <c r="E4950" s="4">
        <v>2.459015810953602E-2</v>
      </c>
      <c r="F4950" s="2">
        <v>2</v>
      </c>
      <c r="G4950" s="4">
        <v>7.7538659345758987E-2</v>
      </c>
      <c r="H4950" s="4">
        <v>-0.1762289044352269</v>
      </c>
      <c r="I4950" s="4">
        <v>-3.9093685799301503E-2</v>
      </c>
    </row>
    <row r="4951" spans="1:9" x14ac:dyDescent="0.25">
      <c r="A4951" t="s">
        <v>5156</v>
      </c>
      <c r="B4951" s="3">
        <v>80.98297119140625</v>
      </c>
      <c r="C4951" s="3">
        <v>13.420000076293951</v>
      </c>
      <c r="D4951" s="4">
        <v>1.196576391772286E-3</v>
      </c>
      <c r="E4951" s="4">
        <v>-4.5519226473835439E-2</v>
      </c>
      <c r="F4951" s="2">
        <v>2</v>
      </c>
      <c r="G4951" s="4">
        <v>9.0218659988093863E-2</v>
      </c>
      <c r="H4951" s="4">
        <v>-0.1774226358727766</v>
      </c>
      <c r="I4951" s="4">
        <v>-4.0486140671750048E-2</v>
      </c>
    </row>
    <row r="4952" spans="1:9" x14ac:dyDescent="0.25">
      <c r="A4952" t="s">
        <v>5157</v>
      </c>
      <c r="B4952" s="3">
        <v>80.886184692382813</v>
      </c>
      <c r="C4952" s="3">
        <v>14.060000419616699</v>
      </c>
      <c r="D4952" s="4">
        <v>8.5538806212070995E-4</v>
      </c>
      <c r="E4952" s="4">
        <v>-1.471619000773905E-2</v>
      </c>
      <c r="F4952" s="2">
        <v>2</v>
      </c>
      <c r="G4952" s="4">
        <v>8.9811271568842388E-2</v>
      </c>
      <c r="H4952" s="4">
        <v>-0.17840573617248809</v>
      </c>
      <c r="I4952" s="4">
        <v>-4.1632900118120042E-2</v>
      </c>
    </row>
    <row r="4953" spans="1:9" x14ac:dyDescent="0.25">
      <c r="A4953" t="s">
        <v>5158</v>
      </c>
      <c r="B4953" s="3">
        <v>80.817054748535156</v>
      </c>
      <c r="C4953" s="3">
        <v>14.27000045776367</v>
      </c>
      <c r="D4953" s="4">
        <v>-1.016091906334304E-2</v>
      </c>
      <c r="E4953" s="4">
        <v>4.8493814675639728E-2</v>
      </c>
      <c r="F4953" s="2">
        <v>2</v>
      </c>
      <c r="G4953" s="4">
        <v>8.699352586989173E-2</v>
      </c>
      <c r="H4953" s="4">
        <v>-0.1791079174601822</v>
      </c>
      <c r="I4953" s="4">
        <v>-4.2451975267383653E-2</v>
      </c>
    </row>
    <row r="4954" spans="1:9" x14ac:dyDescent="0.25">
      <c r="A4954" t="s">
        <v>5159</v>
      </c>
      <c r="B4954" s="3">
        <v>81.646659851074219</v>
      </c>
      <c r="C4954" s="3">
        <v>13.60999965667725</v>
      </c>
      <c r="D4954" s="4">
        <v>-3.7113218170795599E-3</v>
      </c>
      <c r="E4954" s="4">
        <v>3.5768592166995461E-2</v>
      </c>
      <c r="F4954" s="2">
        <v>2</v>
      </c>
      <c r="G4954" s="4">
        <v>8.4208929838201385E-2</v>
      </c>
      <c r="H4954" s="4">
        <v>-0.1706812770384549</v>
      </c>
      <c r="I4954" s="4">
        <v>-3.2622531102211583E-2</v>
      </c>
    </row>
    <row r="4955" spans="1:9" x14ac:dyDescent="0.25">
      <c r="A4955" t="s">
        <v>5160</v>
      </c>
      <c r="B4955" s="3">
        <v>81.9508056640625</v>
      </c>
      <c r="C4955" s="3">
        <v>13.14000034332275</v>
      </c>
      <c r="D4955" s="4">
        <v>-2.969337758782054E-3</v>
      </c>
      <c r="E4955" s="4">
        <v>-1.128665304445642E-2</v>
      </c>
      <c r="F4955" s="2">
        <v>1</v>
      </c>
      <c r="G4955" s="4">
        <v>7.2649789868028947E-2</v>
      </c>
      <c r="H4955" s="4">
        <v>-0.1675919428552608</v>
      </c>
      <c r="I4955" s="4">
        <v>-2.901890779072358E-2</v>
      </c>
    </row>
    <row r="4956" spans="1:9" x14ac:dyDescent="0.25">
      <c r="A4956" t="s">
        <v>5161</v>
      </c>
      <c r="B4956" s="3">
        <v>82.194869995117188</v>
      </c>
      <c r="C4956" s="3">
        <v>13.289999961853029</v>
      </c>
      <c r="D4956" s="4">
        <v>2.0150150007705041E-3</v>
      </c>
      <c r="E4956" s="4">
        <v>-1.4825782999146719E-2</v>
      </c>
      <c r="F4956" s="2">
        <v>2</v>
      </c>
      <c r="G4956" s="4">
        <v>7.6130294575600832E-2</v>
      </c>
      <c r="H4956" s="4">
        <v>-0.16511288100851859</v>
      </c>
      <c r="I4956" s="4">
        <v>-2.6127150366052732E-2</v>
      </c>
    </row>
    <row r="4957" spans="1:9" x14ac:dyDescent="0.25">
      <c r="A4957" t="s">
        <v>5162</v>
      </c>
      <c r="B4957" s="3">
        <v>82.029579162597656</v>
      </c>
      <c r="C4957" s="3">
        <v>13.489999771118161</v>
      </c>
      <c r="D4957" s="4">
        <v>-8.49043467034305E-3</v>
      </c>
      <c r="E4957" s="4">
        <v>2.585552566167237E-2</v>
      </c>
      <c r="F4957" s="2">
        <v>2</v>
      </c>
      <c r="G4957" s="4">
        <v>8.5974533014874011E-2</v>
      </c>
      <c r="H4957" s="4">
        <v>-0.1667918080141351</v>
      </c>
      <c r="I4957" s="4">
        <v>-2.8085572516896581E-2</v>
      </c>
    </row>
    <row r="4958" spans="1:9" x14ac:dyDescent="0.25">
      <c r="A4958" t="s">
        <v>5163</v>
      </c>
      <c r="B4958" s="3">
        <v>82.732009887695313</v>
      </c>
      <c r="C4958" s="3">
        <v>13.14999961853027</v>
      </c>
      <c r="D4958" s="4">
        <v>-8.25490140486973E-3</v>
      </c>
      <c r="E4958" s="4">
        <v>6.1339729955463662E-2</v>
      </c>
      <c r="F4958" s="2">
        <v>1</v>
      </c>
      <c r="G4958" s="4">
        <v>0.101084823187843</v>
      </c>
      <c r="H4958" s="4">
        <v>-0.15965693007828921</v>
      </c>
      <c r="I4958" s="4">
        <v>-5.863870774450497E-3</v>
      </c>
    </row>
    <row r="4959" spans="1:9" x14ac:dyDescent="0.25">
      <c r="A4959" t="s">
        <v>5164</v>
      </c>
      <c r="B4959" s="3">
        <v>83.420639038085938</v>
      </c>
      <c r="C4959" s="3">
        <v>12.39000034332275</v>
      </c>
      <c r="D4959" s="4">
        <v>6.2296529048768701E-3</v>
      </c>
      <c r="E4959" s="4">
        <v>-3.2031237601768403E-2</v>
      </c>
      <c r="F4959" s="2">
        <v>1</v>
      </c>
      <c r="G4959" s="4">
        <v>9.6641046538474384E-2</v>
      </c>
      <c r="H4959" s="4">
        <v>-0.15266224041630261</v>
      </c>
      <c r="I4959" s="4">
        <v>2.4109326416699162E-3</v>
      </c>
    </row>
    <row r="4960" spans="1:9" x14ac:dyDescent="0.25">
      <c r="A4960" t="s">
        <v>5165</v>
      </c>
      <c r="B4960" s="3">
        <v>82.9041748046875</v>
      </c>
      <c r="C4960" s="3">
        <v>12.80000019073486</v>
      </c>
      <c r="D4960" s="4">
        <v>-7.0106966605091303E-3</v>
      </c>
      <c r="E4960" s="4">
        <v>2.481988993575035E-2</v>
      </c>
      <c r="F4960" s="2">
        <v>1</v>
      </c>
      <c r="G4960" s="4">
        <v>0.1041709767586292</v>
      </c>
      <c r="H4960" s="4">
        <v>-0.15790818016789271</v>
      </c>
      <c r="I4960" s="4">
        <v>1.6854851538886221E-2</v>
      </c>
    </row>
    <row r="4961" spans="1:9" x14ac:dyDescent="0.25">
      <c r="A4961" t="s">
        <v>5166</v>
      </c>
      <c r="B4961" s="3">
        <v>83.489494323730469</v>
      </c>
      <c r="C4961" s="3">
        <v>12.489999771118161</v>
      </c>
      <c r="D4961" s="4">
        <v>2.2321209829354589E-3</v>
      </c>
      <c r="E4961" s="4">
        <v>-1.6535436322902108E-2</v>
      </c>
      <c r="F4961" s="2">
        <v>1</v>
      </c>
      <c r="G4961" s="4">
        <v>9.7546212614635142E-2</v>
      </c>
      <c r="H4961" s="4">
        <v>-0.15196284894500381</v>
      </c>
      <c r="I4961" s="4">
        <v>5.1769932130295571E-2</v>
      </c>
    </row>
    <row r="4962" spans="1:9" x14ac:dyDescent="0.25">
      <c r="A4962" t="s">
        <v>5167</v>
      </c>
      <c r="B4962" s="3">
        <v>83.303550720214844</v>
      </c>
      <c r="C4962" s="3">
        <v>12.69999980926514</v>
      </c>
      <c r="D4962" s="4">
        <v>-1.111740453031995E-2</v>
      </c>
      <c r="E4962" s="4">
        <v>2.419356451322385E-2</v>
      </c>
      <c r="F4962" s="2">
        <v>1</v>
      </c>
      <c r="G4962" s="4">
        <v>7.6738434351453E-2</v>
      </c>
      <c r="H4962" s="4">
        <v>-0.15385155464455991</v>
      </c>
      <c r="I4962" s="4">
        <v>4.9427483025365371E-2</v>
      </c>
    </row>
    <row r="4963" spans="1:9" x14ac:dyDescent="0.25">
      <c r="A4963" t="s">
        <v>5168</v>
      </c>
      <c r="B4963" s="3">
        <v>84.240081787109375</v>
      </c>
      <c r="C4963" s="3">
        <v>12.39999961853027</v>
      </c>
      <c r="D4963" s="4">
        <v>-3.7463558048214112E-3</v>
      </c>
      <c r="E4963" s="4">
        <v>1.141919959500726E-2</v>
      </c>
      <c r="F4963" s="2">
        <v>1</v>
      </c>
      <c r="G4963" s="4">
        <v>8.4487136988554923E-2</v>
      </c>
      <c r="H4963" s="4">
        <v>-0.14433882320119809</v>
      </c>
      <c r="I4963" s="4">
        <v>6.1225556838654827E-2</v>
      </c>
    </row>
    <row r="4964" spans="1:9" x14ac:dyDescent="0.25">
      <c r="A4964" t="s">
        <v>5169</v>
      </c>
      <c r="B4964" s="3">
        <v>84.556861877441406</v>
      </c>
      <c r="C4964" s="3">
        <v>12.260000228881839</v>
      </c>
      <c r="D4964" s="4">
        <v>4.8873300707197309E-4</v>
      </c>
      <c r="E4964" s="4">
        <v>2.6800725271739271E-2</v>
      </c>
      <c r="F4964" s="2">
        <v>1</v>
      </c>
      <c r="G4964" s="4">
        <v>7.5283569560854469E-2</v>
      </c>
      <c r="H4964" s="4">
        <v>-0.14112115746382439</v>
      </c>
      <c r="I4964" s="4">
        <v>6.521623586728631E-2</v>
      </c>
    </row>
    <row r="4965" spans="1:9" x14ac:dyDescent="0.25">
      <c r="A4965" t="s">
        <v>5170</v>
      </c>
      <c r="B4965" s="3">
        <v>84.515556335449219</v>
      </c>
      <c r="C4965" s="3">
        <v>11.939999580383301</v>
      </c>
      <c r="D4965" s="4">
        <v>1.245680483604872E-2</v>
      </c>
      <c r="E4965" s="4">
        <v>-7.6566179537999712E-2</v>
      </c>
      <c r="F4965" s="2">
        <v>1</v>
      </c>
      <c r="G4965" s="4">
        <v>7.8371290478021605E-2</v>
      </c>
      <c r="H4965" s="4">
        <v>-0.1415407148517038</v>
      </c>
      <c r="I4965" s="4">
        <v>6.4695883846356717E-2</v>
      </c>
    </row>
    <row r="4966" spans="1:9" x14ac:dyDescent="0.25">
      <c r="A4966" t="s">
        <v>5171</v>
      </c>
      <c r="B4966" s="3">
        <v>83.475715637207031</v>
      </c>
      <c r="C4966" s="3">
        <v>12.930000305175779</v>
      </c>
      <c r="D4966" s="4">
        <v>4.124600043633464E-4</v>
      </c>
      <c r="E4966" s="4">
        <v>3.4400024414062542E-2</v>
      </c>
      <c r="F4966" s="2">
        <v>1</v>
      </c>
      <c r="G4966" s="4">
        <v>6.7865126472967274E-2</v>
      </c>
      <c r="H4966" s="4">
        <v>-0.15210280473416349</v>
      </c>
      <c r="I4966" s="4">
        <v>5.1596353306912153E-2</v>
      </c>
    </row>
    <row r="4967" spans="1:9" x14ac:dyDescent="0.25">
      <c r="A4967" t="s">
        <v>5172</v>
      </c>
      <c r="B4967" s="3">
        <v>83.441299438476563</v>
      </c>
      <c r="C4967" s="3">
        <v>12.5</v>
      </c>
      <c r="D4967" s="4">
        <v>-4.948715678052551E-4</v>
      </c>
      <c r="E4967" s="4">
        <v>3.820598335584835E-2</v>
      </c>
      <c r="F4967" s="2">
        <v>1</v>
      </c>
      <c r="G4967" s="4">
        <v>6.9366648092341165E-2</v>
      </c>
      <c r="H4967" s="4">
        <v>-0.15245238422746299</v>
      </c>
      <c r="I4967" s="4">
        <v>5.1162790697674383E-2</v>
      </c>
    </row>
    <row r="4968" spans="1:9" x14ac:dyDescent="0.25">
      <c r="A4968" t="s">
        <v>5173</v>
      </c>
      <c r="B4968" s="3">
        <v>83.482612609863281</v>
      </c>
      <c r="C4968" s="3">
        <v>12.039999961853029</v>
      </c>
      <c r="D4968" s="4">
        <v>4.9736964619746526E-3</v>
      </c>
      <c r="E4968" s="4">
        <v>-3.311255141196678E-3</v>
      </c>
      <c r="F4968" s="2">
        <v>1</v>
      </c>
      <c r="G4968" s="4">
        <v>6.3632381793707449E-2</v>
      </c>
      <c r="H4968" s="4">
        <v>-0.1520327493446838</v>
      </c>
      <c r="I4968" s="4">
        <v>5.1683238830909202E-2</v>
      </c>
    </row>
    <row r="4969" spans="1:9" x14ac:dyDescent="0.25">
      <c r="A4969" t="s">
        <v>5174</v>
      </c>
      <c r="B4969" s="3">
        <v>83.069450378417969</v>
      </c>
      <c r="C4969" s="3">
        <v>12.079999923706049</v>
      </c>
      <c r="D4969" s="4">
        <v>-6.5880580123547361E-3</v>
      </c>
      <c r="E4969" s="4">
        <v>5.1349013432615109E-2</v>
      </c>
      <c r="F4969" s="2">
        <v>1</v>
      </c>
      <c r="G4969" s="4">
        <v>6.8858825761863196E-2</v>
      </c>
      <c r="H4969" s="4">
        <v>-0.156229408152076</v>
      </c>
      <c r="I4969" s="4">
        <v>4.6478373049340771E-2</v>
      </c>
    </row>
    <row r="4970" spans="1:9" x14ac:dyDescent="0.25">
      <c r="A4970" t="s">
        <v>5175</v>
      </c>
      <c r="B4970" s="3">
        <v>83.620346069335938</v>
      </c>
      <c r="C4970" s="3">
        <v>11.489999771118161</v>
      </c>
      <c r="D4970" s="4">
        <v>9.897008857099987E-3</v>
      </c>
      <c r="E4970" s="4">
        <v>-6.914427468986184E-3</v>
      </c>
      <c r="F4970" s="2">
        <v>1</v>
      </c>
      <c r="G4970" s="4">
        <v>7.6695562155492114E-2</v>
      </c>
      <c r="H4970" s="4">
        <v>-0.15063373391738649</v>
      </c>
      <c r="I4970" s="4">
        <v>5.3418354278607527E-2</v>
      </c>
    </row>
    <row r="4971" spans="1:9" x14ac:dyDescent="0.25">
      <c r="A4971" t="s">
        <v>5176</v>
      </c>
      <c r="B4971" s="3">
        <v>82.800865173339844</v>
      </c>
      <c r="C4971" s="3">
        <v>11.569999694824221</v>
      </c>
      <c r="D4971" s="4">
        <v>6.6136008021095982E-3</v>
      </c>
      <c r="E4971" s="4">
        <v>-6.6182455672041396E-2</v>
      </c>
      <c r="F4971" s="2">
        <v>1</v>
      </c>
      <c r="G4971" s="4">
        <v>6.6793881311743908E-2</v>
      </c>
      <c r="H4971" s="4">
        <v>-0.15895753860699049</v>
      </c>
      <c r="I4971" s="4">
        <v>4.3094835453330482E-2</v>
      </c>
    </row>
    <row r="4972" spans="1:9" x14ac:dyDescent="0.25">
      <c r="A4972" t="s">
        <v>5177</v>
      </c>
      <c r="B4972" s="3">
        <v>82.256851196289063</v>
      </c>
      <c r="C4972" s="3">
        <v>12.39000034332275</v>
      </c>
      <c r="D4972" s="4">
        <v>7.1672212752991182E-3</v>
      </c>
      <c r="E4972" s="4">
        <v>-5.7077624079448497E-2</v>
      </c>
      <c r="F4972" s="2">
        <v>1</v>
      </c>
      <c r="G4972" s="4">
        <v>6.4231425375814943E-2</v>
      </c>
      <c r="H4972" s="4">
        <v>-0.1644833124419999</v>
      </c>
      <c r="I4972" s="4">
        <v>3.6241547523450102E-2</v>
      </c>
    </row>
    <row r="4973" spans="1:9" x14ac:dyDescent="0.25">
      <c r="A4973" t="s">
        <v>5178</v>
      </c>
      <c r="B4973" s="3">
        <v>81.671493530273438</v>
      </c>
      <c r="C4973" s="3">
        <v>13.14000034332275</v>
      </c>
      <c r="D4973" s="4">
        <v>-1.486874789258941E-2</v>
      </c>
      <c r="E4973" s="4">
        <v>0.17531305766061481</v>
      </c>
      <c r="F4973" s="2">
        <v>1</v>
      </c>
      <c r="G4973" s="4">
        <v>5.4814279070134031E-2</v>
      </c>
      <c r="H4973" s="4">
        <v>-0.17042903113938809</v>
      </c>
      <c r="I4973" s="4">
        <v>2.8867427011114E-2</v>
      </c>
    </row>
    <row r="4974" spans="1:9" x14ac:dyDescent="0.25">
      <c r="A4974" t="s">
        <v>5179</v>
      </c>
      <c r="B4974" s="3">
        <v>82.9041748046875</v>
      </c>
      <c r="C4974" s="3">
        <v>11.180000305175779</v>
      </c>
      <c r="D4974" s="4">
        <v>1.330633241356294E-3</v>
      </c>
      <c r="E4974" s="4">
        <v>-5.0127453665366417E-2</v>
      </c>
      <c r="F4974" s="2">
        <v>1</v>
      </c>
      <c r="G4974" s="4">
        <v>6.803157698368989E-2</v>
      </c>
      <c r="H4974" s="4">
        <v>-0.15790818016789271</v>
      </c>
      <c r="I4974" s="4">
        <v>4.4396292179485819E-2</v>
      </c>
    </row>
    <row r="4975" spans="1:9" x14ac:dyDescent="0.25">
      <c r="A4975" t="s">
        <v>5180</v>
      </c>
      <c r="B4975" s="3">
        <v>82.79400634765625</v>
      </c>
      <c r="C4975" s="3">
        <v>11.77000045776367</v>
      </c>
      <c r="D4975" s="4">
        <v>-8.0846943254312409E-3</v>
      </c>
      <c r="E4975" s="4">
        <v>6.0360365159305651E-2</v>
      </c>
      <c r="F4975" s="2">
        <v>1</v>
      </c>
      <c r="G4975" s="4">
        <v>6.3372725507146122E-2</v>
      </c>
      <c r="H4975" s="4">
        <v>-0.1590272065219708</v>
      </c>
      <c r="I4975" s="4">
        <v>4.3008430490860013E-2</v>
      </c>
    </row>
    <row r="4976" spans="1:9" x14ac:dyDescent="0.25">
      <c r="A4976" t="s">
        <v>5181</v>
      </c>
      <c r="B4976" s="3">
        <v>83.468826293945313</v>
      </c>
      <c r="C4976" s="3">
        <v>11.10000038146973</v>
      </c>
      <c r="D4976" s="4">
        <v>6.6037354459425046E-4</v>
      </c>
      <c r="E4976" s="4">
        <v>-1.508430074435674E-2</v>
      </c>
      <c r="F4976" s="2">
        <v>1</v>
      </c>
      <c r="G4976" s="4">
        <v>6.8054276131458868E-2</v>
      </c>
      <c r="H4976" s="4">
        <v>-0.1521727826287432</v>
      </c>
      <c r="I4976" s="4">
        <v>5.1509563895220323E-2</v>
      </c>
    </row>
    <row r="4977" spans="1:9" x14ac:dyDescent="0.25">
      <c r="A4977" t="s">
        <v>5182</v>
      </c>
      <c r="B4977" s="3">
        <v>83.413742065429688</v>
      </c>
      <c r="C4977" s="3">
        <v>11.27000045776367</v>
      </c>
      <c r="D4977" s="4">
        <v>3.7288655617135902E-3</v>
      </c>
      <c r="E4977" s="4">
        <v>-2.1701388026553189E-2</v>
      </c>
      <c r="F4977" s="2">
        <v>1</v>
      </c>
      <c r="G4977" s="4">
        <v>6.2663501836469182E-2</v>
      </c>
      <c r="H4977" s="4">
        <v>-0.15273229580578229</v>
      </c>
      <c r="I4977" s="4">
        <v>5.0815633050907312E-2</v>
      </c>
    </row>
    <row r="4978" spans="1:9" x14ac:dyDescent="0.25">
      <c r="A4978" t="s">
        <v>5183</v>
      </c>
      <c r="B4978" s="3">
        <v>83.103858947753906</v>
      </c>
      <c r="C4978" s="3">
        <v>11.52000045776367</v>
      </c>
      <c r="D4978" s="4">
        <v>-7.4527235053345464E-4</v>
      </c>
      <c r="E4978" s="4">
        <v>7.8740288875702724E-3</v>
      </c>
      <c r="F4978" s="2">
        <v>1</v>
      </c>
      <c r="G4978" s="4">
        <v>6.8279493173315942E-2</v>
      </c>
      <c r="H4978" s="4">
        <v>-0.15587990615367631</v>
      </c>
      <c r="I4978" s="4">
        <v>4.6911839546273093E-2</v>
      </c>
    </row>
    <row r="4979" spans="1:9" x14ac:dyDescent="0.25">
      <c r="A4979" t="s">
        <v>5184</v>
      </c>
      <c r="B4979" s="3">
        <v>83.165840148925781</v>
      </c>
      <c r="C4979" s="3">
        <v>11.430000305175779</v>
      </c>
      <c r="D4979" s="4">
        <v>8.6018860916976525E-3</v>
      </c>
      <c r="E4979" s="4">
        <v>-6.9504710786462143E-3</v>
      </c>
      <c r="F4979" s="2">
        <v>1</v>
      </c>
      <c r="G4979" s="4">
        <v>6.4269574152086451E-2</v>
      </c>
      <c r="H4979" s="4">
        <v>-0.15525033758715759</v>
      </c>
      <c r="I4979" s="4">
        <v>4.769265591458316E-2</v>
      </c>
    </row>
    <row r="4980" spans="1:9" x14ac:dyDescent="0.25">
      <c r="A4980" t="s">
        <v>5185</v>
      </c>
      <c r="B4980" s="3">
        <v>82.456558227539063</v>
      </c>
      <c r="C4980" s="3">
        <v>11.510000228881839</v>
      </c>
      <c r="D4980" s="4">
        <v>3.6039775520977368E-3</v>
      </c>
      <c r="E4980" s="4">
        <v>-4.0833314259847042E-2</v>
      </c>
      <c r="F4980" s="2">
        <v>1</v>
      </c>
      <c r="G4980" s="4">
        <v>5.1374284909087693E-2</v>
      </c>
      <c r="H4980" s="4">
        <v>-0.1624548059430839</v>
      </c>
      <c r="I4980" s="4">
        <v>3.8757383227153268E-2</v>
      </c>
    </row>
    <row r="4981" spans="1:9" x14ac:dyDescent="0.25">
      <c r="A4981" t="s">
        <v>5186</v>
      </c>
      <c r="B4981" s="3">
        <v>82.160453796386719</v>
      </c>
      <c r="C4981" s="3">
        <v>12</v>
      </c>
      <c r="D4981" s="4">
        <v>-7.4867050433417024E-3</v>
      </c>
      <c r="E4981" s="4">
        <v>3.4482724601393011E-2</v>
      </c>
      <c r="F4981" s="2">
        <v>1</v>
      </c>
      <c r="G4981" s="4">
        <v>5.8727535330538087E-2</v>
      </c>
      <c r="H4981" s="4">
        <v>-0.1654624605018182</v>
      </c>
      <c r="I4981" s="4">
        <v>3.5027168545902487E-2</v>
      </c>
    </row>
    <row r="4982" spans="1:9" x14ac:dyDescent="0.25">
      <c r="A4982" t="s">
        <v>5187</v>
      </c>
      <c r="B4982" s="3">
        <v>82.780204772949219</v>
      </c>
      <c r="C4982" s="3">
        <v>11.60000038146973</v>
      </c>
      <c r="D4982" s="4">
        <v>1.166040601502383E-3</v>
      </c>
      <c r="E4982" s="4">
        <v>-1.1082622833744501E-2</v>
      </c>
      <c r="F4982" s="2">
        <v>1</v>
      </c>
      <c r="G4982" s="4">
        <v>7.0161045415850776E-2</v>
      </c>
      <c r="H4982" s="4">
        <v>-0.15916739479583</v>
      </c>
      <c r="I4982" s="4">
        <v>4.283456333056046E-2</v>
      </c>
    </row>
    <row r="4983" spans="1:9" x14ac:dyDescent="0.25">
      <c r="A4983" t="s">
        <v>5188</v>
      </c>
      <c r="B4983" s="3">
        <v>82.683792114257813</v>
      </c>
      <c r="C4983" s="3">
        <v>11.72999954223633</v>
      </c>
      <c r="D4983" s="4">
        <v>-1.331186136054874E-3</v>
      </c>
      <c r="E4983" s="4">
        <v>4.6387109930403847E-2</v>
      </c>
      <c r="F4983" s="2">
        <v>1</v>
      </c>
      <c r="G4983" s="4">
        <v>6.9195159467241973E-2</v>
      </c>
      <c r="H4983" s="4">
        <v>-0.16014669784544799</v>
      </c>
      <c r="I4983" s="4">
        <v>4.1619992128402172E-2</v>
      </c>
    </row>
    <row r="4984" spans="1:9" x14ac:dyDescent="0.25">
      <c r="A4984" t="s">
        <v>5189</v>
      </c>
      <c r="B4984" s="3">
        <v>82.79400634765625</v>
      </c>
      <c r="C4984" s="3">
        <v>11.210000038146971</v>
      </c>
      <c r="D4984" s="4">
        <v>1.0676199007165771E-2</v>
      </c>
      <c r="E4984" s="4">
        <v>-4.9194226088436377E-2</v>
      </c>
      <c r="F4984" s="2">
        <v>1</v>
      </c>
      <c r="G4984" s="4">
        <v>8.2633706855425038E-2</v>
      </c>
      <c r="H4984" s="4">
        <v>-0.1590272065219708</v>
      </c>
      <c r="I4984" s="4">
        <v>4.3008430490860013E-2</v>
      </c>
    </row>
    <row r="4985" spans="1:9" x14ac:dyDescent="0.25">
      <c r="A4985" t="s">
        <v>5190</v>
      </c>
      <c r="B4985" s="3">
        <v>81.919418334960938</v>
      </c>
      <c r="C4985" s="3">
        <v>11.789999961853029</v>
      </c>
      <c r="D4985" s="4">
        <v>-2.5991788634674991E-3</v>
      </c>
      <c r="E4985" s="4">
        <v>1.114923809109403E-2</v>
      </c>
      <c r="F4985" s="2">
        <v>1</v>
      </c>
      <c r="G4985" s="4">
        <v>7.4329485968174902E-2</v>
      </c>
      <c r="H4985" s="4">
        <v>-0.16791075687331319</v>
      </c>
      <c r="I4985" s="4">
        <v>3.1990692484354037E-2</v>
      </c>
    </row>
    <row r="4986" spans="1:9" x14ac:dyDescent="0.25">
      <c r="A4986" t="s">
        <v>5191</v>
      </c>
      <c r="B4986" s="3">
        <v>82.132896423339844</v>
      </c>
      <c r="C4986" s="3">
        <v>11.659999847412109</v>
      </c>
      <c r="D4986" s="4">
        <v>3.0276270149862672E-3</v>
      </c>
      <c r="E4986" s="4">
        <v>-3.075643339750089E-2</v>
      </c>
      <c r="F4986" s="2">
        <v>1</v>
      </c>
      <c r="G4986" s="4">
        <v>6.8325318074023533E-2</v>
      </c>
      <c r="H4986" s="4">
        <v>-0.1657423720801374</v>
      </c>
      <c r="I4986" s="4">
        <v>3.4680010899135423E-2</v>
      </c>
    </row>
    <row r="4987" spans="1:9" x14ac:dyDescent="0.25">
      <c r="A4987" t="s">
        <v>5192</v>
      </c>
      <c r="B4987" s="3">
        <v>81.884979248046875</v>
      </c>
      <c r="C4987" s="3">
        <v>12.02999973297119</v>
      </c>
      <c r="D4987" s="4">
        <v>6.3473188754421539E-3</v>
      </c>
      <c r="E4987" s="4">
        <v>-6.1622463389915061E-2</v>
      </c>
      <c r="F4987" s="2">
        <v>1</v>
      </c>
      <c r="G4987" s="4">
        <v>6.332507962681877E-2</v>
      </c>
      <c r="H4987" s="4">
        <v>-0.16826056885131249</v>
      </c>
      <c r="I4987" s="4">
        <v>3.1556841538200597E-2</v>
      </c>
    </row>
    <row r="4988" spans="1:9" x14ac:dyDescent="0.25">
      <c r="A4988" t="s">
        <v>5193</v>
      </c>
      <c r="B4988" s="3">
        <v>81.368507385253906</v>
      </c>
      <c r="C4988" s="3">
        <v>12.819999694824221</v>
      </c>
      <c r="D4988" s="4">
        <v>6.2167664851442428E-3</v>
      </c>
      <c r="E4988" s="4">
        <v>-3.1722060691431131E-2</v>
      </c>
      <c r="F4988" s="2">
        <v>1</v>
      </c>
      <c r="G4988" s="4">
        <v>6.1180549385174698E-2</v>
      </c>
      <c r="H4988" s="4">
        <v>-0.17350658609780251</v>
      </c>
      <c r="I4988" s="4">
        <v>2.505051903047684E-2</v>
      </c>
    </row>
    <row r="4989" spans="1:9" x14ac:dyDescent="0.25">
      <c r="A4989" t="s">
        <v>5194</v>
      </c>
      <c r="B4989" s="3">
        <v>80.86578369140625</v>
      </c>
      <c r="C4989" s="3">
        <v>13.239999771118161</v>
      </c>
      <c r="D4989" s="4">
        <v>0</v>
      </c>
      <c r="E4989" s="4">
        <v>0</v>
      </c>
      <c r="F4989" s="2">
        <v>2</v>
      </c>
      <c r="G4989" s="4">
        <v>5.4624197022701708E-2</v>
      </c>
      <c r="H4989" s="4">
        <v>-0.1786129575347323</v>
      </c>
      <c r="I4989" s="4">
        <v>1.871739089691515E-2</v>
      </c>
    </row>
    <row r="4990" spans="1:9" x14ac:dyDescent="0.25">
      <c r="A4990" t="s">
        <v>5195</v>
      </c>
      <c r="B4990" s="3">
        <v>80.86578369140625</v>
      </c>
      <c r="C4990" s="3">
        <v>13.239999771118161</v>
      </c>
      <c r="D4990" s="4">
        <v>1.7053839382035201E-3</v>
      </c>
      <c r="E4990" s="4">
        <v>-1.4880938653975219E-2</v>
      </c>
      <c r="F4990" s="2">
        <v>2</v>
      </c>
      <c r="G4990" s="4">
        <v>5.56477819648169E-2</v>
      </c>
      <c r="H4990" s="4">
        <v>-0.1786129575347323</v>
      </c>
      <c r="I4990" s="4">
        <v>1.871739089691515E-2</v>
      </c>
    </row>
    <row r="4991" spans="1:9" x14ac:dyDescent="0.25">
      <c r="A4991" t="s">
        <v>5196</v>
      </c>
      <c r="B4991" s="3">
        <v>80.728111267089844</v>
      </c>
      <c r="C4991" s="3">
        <v>13.439999580383301</v>
      </c>
      <c r="D4991" s="4">
        <v>2.9946150580264512E-3</v>
      </c>
      <c r="E4991" s="4">
        <v>-4.4096786680629441E-2</v>
      </c>
      <c r="F4991" s="2">
        <v>2</v>
      </c>
      <c r="G4991" s="4">
        <v>4.1811708778970218E-2</v>
      </c>
      <c r="H4991" s="4">
        <v>-0.18001135300283061</v>
      </c>
      <c r="I4991" s="4">
        <v>1.6983044347659289E-2</v>
      </c>
    </row>
    <row r="4992" spans="1:9" x14ac:dyDescent="0.25">
      <c r="A4992" t="s">
        <v>5197</v>
      </c>
      <c r="B4992" s="3">
        <v>80.487083435058594</v>
      </c>
      <c r="C4992" s="3">
        <v>14.060000419616699</v>
      </c>
      <c r="D4992" s="4">
        <v>2.831704058645856E-3</v>
      </c>
      <c r="E4992" s="4">
        <v>-4.0272983909658611E-2</v>
      </c>
      <c r="F4992" s="2">
        <v>2</v>
      </c>
      <c r="G4992" s="4">
        <v>2.8033732079260298E-2</v>
      </c>
      <c r="H4992" s="4">
        <v>-0.1824595718794256</v>
      </c>
      <c r="I4992" s="4">
        <v>1.3946664398416299E-2</v>
      </c>
    </row>
    <row r="4993" spans="1:9" x14ac:dyDescent="0.25">
      <c r="A4993" t="s">
        <v>5198</v>
      </c>
      <c r="B4993" s="3">
        <v>80.259811401367188</v>
      </c>
      <c r="C4993" s="3">
        <v>14.64999961853027</v>
      </c>
      <c r="D4993" s="4">
        <v>-1.9693428402177689E-3</v>
      </c>
      <c r="E4993" s="4">
        <v>2.019498389877605E-2</v>
      </c>
      <c r="F4993" s="2">
        <v>2</v>
      </c>
      <c r="G4993" s="4">
        <v>3.8031194967709459E-2</v>
      </c>
      <c r="H4993" s="4">
        <v>-0.1847680674515608</v>
      </c>
      <c r="I4993" s="4">
        <v>1.1083574935640829E-2</v>
      </c>
    </row>
    <row r="4994" spans="1:9" x14ac:dyDescent="0.25">
      <c r="A4994" t="s">
        <v>5199</v>
      </c>
      <c r="B4994" s="3">
        <v>80.418182373046875</v>
      </c>
      <c r="C4994" s="3">
        <v>14.35999965667725</v>
      </c>
      <c r="D4994" s="4">
        <v>-6.1281040781989704E-3</v>
      </c>
      <c r="E4994" s="4">
        <v>3.8322468249816673E-2</v>
      </c>
      <c r="F4994" s="2">
        <v>2</v>
      </c>
      <c r="G4994" s="4">
        <v>3.6727267004748709E-2</v>
      </c>
      <c r="H4994" s="4">
        <v>-0.18315942832012369</v>
      </c>
      <c r="I4994" s="4">
        <v>1.3078674169193279E-2</v>
      </c>
    </row>
    <row r="4995" spans="1:9" x14ac:dyDescent="0.25">
      <c r="A4995" t="s">
        <v>5200</v>
      </c>
      <c r="B4995" s="3">
        <v>80.914031982421875</v>
      </c>
      <c r="C4995" s="3">
        <v>13.829999923706049</v>
      </c>
      <c r="D4995" s="4">
        <v>-6.0904065694070697E-3</v>
      </c>
      <c r="E4995" s="4">
        <v>4.9317117107730242E-2</v>
      </c>
      <c r="F4995" s="2">
        <v>2</v>
      </c>
      <c r="G4995" s="4">
        <v>4.0400614848479011E-2</v>
      </c>
      <c r="H4995" s="4">
        <v>-0.17812287978797389</v>
      </c>
      <c r="I4995" s="4">
        <v>1.932520511567359E-2</v>
      </c>
    </row>
    <row r="4996" spans="1:9" x14ac:dyDescent="0.25">
      <c r="A4996" t="s">
        <v>5201</v>
      </c>
      <c r="B4996" s="3">
        <v>81.40985107421875</v>
      </c>
      <c r="C4996" s="3">
        <v>13.180000305175779</v>
      </c>
      <c r="D4996" s="4">
        <v>-1.046267981962978E-2</v>
      </c>
      <c r="E4996" s="4">
        <v>5.6936649794967709E-2</v>
      </c>
      <c r="F4996" s="2">
        <v>1</v>
      </c>
      <c r="G4996" s="4">
        <v>5.5025587249068593E-2</v>
      </c>
      <c r="H4996" s="4">
        <v>-0.17308664123542369</v>
      </c>
      <c r="I4996" s="4">
        <v>2.557135161293278E-2</v>
      </c>
    </row>
    <row r="4997" spans="1:9" x14ac:dyDescent="0.25">
      <c r="A4997" t="s">
        <v>5202</v>
      </c>
      <c r="B4997" s="3">
        <v>82.270622253417969</v>
      </c>
      <c r="C4997" s="3">
        <v>12.47000026702881</v>
      </c>
      <c r="D4997" s="4">
        <v>1.0402861524807291E-2</v>
      </c>
      <c r="E4997" s="4">
        <v>3.2180177691847329E-3</v>
      </c>
      <c r="F4997" s="2">
        <v>1</v>
      </c>
      <c r="G4997" s="4">
        <v>6.5900993567452382E-2</v>
      </c>
      <c r="H4997" s="4">
        <v>-0.16434343414774011</v>
      </c>
      <c r="I4997" s="4">
        <v>3.6415030234528523E-2</v>
      </c>
    </row>
    <row r="4998" spans="1:9" x14ac:dyDescent="0.25">
      <c r="A4998" t="s">
        <v>5203</v>
      </c>
      <c r="B4998" s="3">
        <v>81.423583984375</v>
      </c>
      <c r="C4998" s="3">
        <v>12.430000305175779</v>
      </c>
      <c r="D4998" s="4">
        <v>5.2706205316173094E-3</v>
      </c>
      <c r="E4998" s="4">
        <v>-3.1931451911195952E-2</v>
      </c>
      <c r="F4998" s="2">
        <v>1</v>
      </c>
      <c r="G4998" s="4">
        <v>5.909909484350262E-2</v>
      </c>
      <c r="H4998" s="4">
        <v>-0.17294715041566319</v>
      </c>
      <c r="I4998" s="4">
        <v>2.574435376248441E-2</v>
      </c>
    </row>
    <row r="4999" spans="1:9" x14ac:dyDescent="0.25">
      <c r="A4999" t="s">
        <v>5204</v>
      </c>
      <c r="B4999" s="3">
        <v>80.996681213378906</v>
      </c>
      <c r="C4999" s="3">
        <v>12.840000152587891</v>
      </c>
      <c r="D4999" s="4">
        <v>-8.011576752233962E-3</v>
      </c>
      <c r="E4999" s="4">
        <v>2.229297162553245E-2</v>
      </c>
      <c r="F4999" s="2">
        <v>1</v>
      </c>
      <c r="G4999" s="4">
        <v>5.6145105090765313E-2</v>
      </c>
      <c r="H4999" s="4">
        <v>-0.17728337753771581</v>
      </c>
      <c r="I4999" s="4">
        <v>2.0366389719058908E-2</v>
      </c>
    </row>
    <row r="5000" spans="1:9" x14ac:dyDescent="0.25">
      <c r="A5000" t="s">
        <v>5205</v>
      </c>
      <c r="B5000" s="3">
        <v>81.650833129882813</v>
      </c>
      <c r="C5000" s="3">
        <v>12.560000419616699</v>
      </c>
      <c r="D5000" s="4">
        <v>3.2995398306281398E-3</v>
      </c>
      <c r="E5000" s="4">
        <v>-4.7763395057537461E-2</v>
      </c>
      <c r="F5000" s="2">
        <v>1</v>
      </c>
      <c r="G5000" s="4">
        <v>7.3565902172944897E-2</v>
      </c>
      <c r="H5000" s="4">
        <v>-0.17063888732822771</v>
      </c>
      <c r="I5000" s="4">
        <v>2.8607154888343981E-2</v>
      </c>
    </row>
    <row r="5001" spans="1:9" x14ac:dyDescent="0.25">
      <c r="A5001" t="s">
        <v>5206</v>
      </c>
      <c r="B5001" s="3">
        <v>81.382308959960938</v>
      </c>
      <c r="C5001" s="3">
        <v>13.189999580383301</v>
      </c>
      <c r="D5001" s="4">
        <v>-6.8906355990352441E-3</v>
      </c>
      <c r="E5001" s="4">
        <v>-3.0234288161030691E-3</v>
      </c>
      <c r="F5001" s="2">
        <v>1</v>
      </c>
      <c r="G5001" s="4">
        <v>6.3797903827040425E-2</v>
      </c>
      <c r="H5001" s="4">
        <v>-0.17336639782394331</v>
      </c>
      <c r="I5001" s="4">
        <v>2.522438619077616E-2</v>
      </c>
    </row>
    <row r="5002" spans="1:9" x14ac:dyDescent="0.25">
      <c r="A5002" t="s">
        <v>5207</v>
      </c>
      <c r="B5002" s="3">
        <v>81.946975708007813</v>
      </c>
      <c r="C5002" s="3">
        <v>13.22999954223633</v>
      </c>
      <c r="D5002" s="4">
        <v>4.7283517576413034E-3</v>
      </c>
      <c r="E5002" s="4">
        <v>-1.9273553246345609E-2</v>
      </c>
      <c r="F5002" s="2">
        <v>2</v>
      </c>
      <c r="G5002" s="4">
        <v>7.9089642684271322E-2</v>
      </c>
      <c r="H5002" s="4">
        <v>-0.16763084529499411</v>
      </c>
      <c r="I5002" s="4">
        <v>3.2337850131121122E-2</v>
      </c>
    </row>
    <row r="5003" spans="1:9" x14ac:dyDescent="0.25">
      <c r="A5003" t="s">
        <v>5208</v>
      </c>
      <c r="B5003" s="3">
        <v>81.561325073242188</v>
      </c>
      <c r="C5003" s="3">
        <v>13.489999771118161</v>
      </c>
      <c r="D5003" s="4">
        <v>-1.4331552140817161E-3</v>
      </c>
      <c r="E5003" s="4">
        <v>-6.6274044987865146E-3</v>
      </c>
      <c r="F5003" s="2">
        <v>2</v>
      </c>
      <c r="G5003" s="4">
        <v>6.4633231348862008E-2</v>
      </c>
      <c r="H5003" s="4">
        <v>-0.17154805749346619</v>
      </c>
      <c r="I5003" s="4">
        <v>2.7479565322487961E-2</v>
      </c>
    </row>
    <row r="5004" spans="1:9" x14ac:dyDescent="0.25">
      <c r="A5004" t="s">
        <v>5209</v>
      </c>
      <c r="B5004" s="3">
        <v>81.678382873535156</v>
      </c>
      <c r="C5004" s="3">
        <v>13.579999923706049</v>
      </c>
      <c r="D5004" s="4">
        <v>5.0845930044247636E-3</v>
      </c>
      <c r="E5004" s="4">
        <v>-3.6195899457684873E-2</v>
      </c>
      <c r="F5004" s="2">
        <v>2</v>
      </c>
      <c r="G5004" s="4">
        <v>7.0409842802239941E-2</v>
      </c>
      <c r="H5004" s="4">
        <v>-0.17035905324480841</v>
      </c>
      <c r="I5004" s="4">
        <v>2.895421642280582E-2</v>
      </c>
    </row>
    <row r="5005" spans="1:9" x14ac:dyDescent="0.25">
      <c r="A5005" t="s">
        <v>5210</v>
      </c>
      <c r="B5005" s="3">
        <v>81.265182495117188</v>
      </c>
      <c r="C5005" s="3">
        <v>14.090000152587891</v>
      </c>
      <c r="D5005" s="4">
        <v>-6.9013317749450076E-3</v>
      </c>
      <c r="E5005" s="4">
        <v>7.8684273214193468E-3</v>
      </c>
      <c r="F5005" s="2">
        <v>2</v>
      </c>
      <c r="G5005" s="4">
        <v>6.8590779287682313E-2</v>
      </c>
      <c r="H5005" s="4">
        <v>-0.1745560995266999</v>
      </c>
      <c r="I5005" s="4">
        <v>2.374887007971083E-2</v>
      </c>
    </row>
    <row r="5006" spans="1:9" x14ac:dyDescent="0.25">
      <c r="A5006" t="s">
        <v>5211</v>
      </c>
      <c r="B5006" s="3">
        <v>81.829917907714844</v>
      </c>
      <c r="C5006" s="3">
        <v>13.97999954223633</v>
      </c>
      <c r="D5006" s="4">
        <v>-1.221950704226649E-2</v>
      </c>
      <c r="E5006" s="4">
        <v>-7.1022998587776387E-3</v>
      </c>
      <c r="F5006" s="2">
        <v>2</v>
      </c>
      <c r="G5006" s="4">
        <v>7.7068848544930235E-2</v>
      </c>
      <c r="H5006" s="4">
        <v>-0.1688198495436519</v>
      </c>
      <c r="I5006" s="4">
        <v>3.0863199030803479E-2</v>
      </c>
    </row>
    <row r="5007" spans="1:9" x14ac:dyDescent="0.25">
      <c r="A5007" t="s">
        <v>5212</v>
      </c>
      <c r="B5007" s="3">
        <v>82.842208862304688</v>
      </c>
      <c r="C5007" s="3">
        <v>14.079999923706049</v>
      </c>
      <c r="D5007" s="4">
        <v>-4.7155115259861491E-3</v>
      </c>
      <c r="E5007" s="4">
        <v>5.944318766896961E-2</v>
      </c>
      <c r="F5007" s="2">
        <v>2</v>
      </c>
      <c r="G5007" s="4">
        <v>0.1022549833102933</v>
      </c>
      <c r="H5007" s="4">
        <v>-0.15853759374461171</v>
      </c>
      <c r="I5007" s="4">
        <v>4.3615668035786433E-2</v>
      </c>
    </row>
    <row r="5008" spans="1:9" x14ac:dyDescent="0.25">
      <c r="A5008" t="s">
        <v>5213</v>
      </c>
      <c r="B5008" s="3">
        <v>83.234703063964844</v>
      </c>
      <c r="C5008" s="3">
        <v>13.289999961853029</v>
      </c>
      <c r="D5008" s="4">
        <v>-2.1463969488912942E-3</v>
      </c>
      <c r="E5008" s="4">
        <v>5.8120980720365763E-2</v>
      </c>
      <c r="F5008" s="2">
        <v>2</v>
      </c>
      <c r="G5008" s="4">
        <v>0.1069791581582307</v>
      </c>
      <c r="H5008" s="4">
        <v>-0.1545508686209589</v>
      </c>
      <c r="I5008" s="4">
        <v>4.8560165582279602E-2</v>
      </c>
    </row>
    <row r="5009" spans="1:9" x14ac:dyDescent="0.25">
      <c r="A5009" t="s">
        <v>5214</v>
      </c>
      <c r="B5009" s="3">
        <v>83.413742065429688</v>
      </c>
      <c r="C5009" s="3">
        <v>12.560000419616699</v>
      </c>
      <c r="D5009" s="4">
        <v>-1.8950217473784341E-3</v>
      </c>
      <c r="E5009" s="4">
        <v>8.0895055362764312E-2</v>
      </c>
      <c r="F5009" s="2">
        <v>1</v>
      </c>
      <c r="G5009" s="4">
        <v>0.11035849594096631</v>
      </c>
      <c r="H5009" s="4">
        <v>-0.15273229580578229</v>
      </c>
      <c r="I5009" s="4">
        <v>5.0815633050907312E-2</v>
      </c>
    </row>
    <row r="5010" spans="1:9" x14ac:dyDescent="0.25">
      <c r="A5010" t="s">
        <v>5215</v>
      </c>
      <c r="B5010" s="3">
        <v>83.572113037109375</v>
      </c>
      <c r="C5010" s="3">
        <v>11.61999988555908</v>
      </c>
      <c r="D5010" s="4">
        <v>1.485502092027247E-3</v>
      </c>
      <c r="E5010" s="4">
        <v>-3.1666676203409787E-2</v>
      </c>
      <c r="F5010" s="2">
        <v>1</v>
      </c>
      <c r="G5010" s="4">
        <v>0.11266631643058229</v>
      </c>
      <c r="H5010" s="4">
        <v>-0.1511236566743451</v>
      </c>
      <c r="I5010" s="4">
        <v>5.281073228445976E-2</v>
      </c>
    </row>
    <row r="5011" spans="1:9" x14ac:dyDescent="0.25">
      <c r="A5011" t="s">
        <v>5216</v>
      </c>
      <c r="B5011" s="3">
        <v>83.448150634765625</v>
      </c>
      <c r="C5011" s="3">
        <v>12</v>
      </c>
      <c r="D5011" s="4">
        <v>5.476394270603091E-3</v>
      </c>
      <c r="E5011" s="4">
        <v>-1.153215316009093E-2</v>
      </c>
      <c r="F5011" s="2">
        <v>1</v>
      </c>
      <c r="G5011" s="4">
        <v>0.125802829525373</v>
      </c>
      <c r="H5011" s="4">
        <v>-0.15238279380738251</v>
      </c>
      <c r="I5011" s="4">
        <v>5.1249099547839627E-2</v>
      </c>
    </row>
    <row r="5012" spans="1:9" x14ac:dyDescent="0.25">
      <c r="A5012" t="s">
        <v>5217</v>
      </c>
      <c r="B5012" s="3">
        <v>82.993644714355469</v>
      </c>
      <c r="C5012" s="3">
        <v>12.14000034332275</v>
      </c>
      <c r="D5012" s="4">
        <v>-2.0705067640988122E-3</v>
      </c>
      <c r="E5012" s="4">
        <v>8.103302209976837E-2</v>
      </c>
      <c r="F5012" s="2">
        <v>1</v>
      </c>
      <c r="G5012" s="4">
        <v>0.1204877219727247</v>
      </c>
      <c r="H5012" s="4">
        <v>-0.1569993974771535</v>
      </c>
      <c r="I5012" s="4">
        <v>4.552340118381526E-2</v>
      </c>
    </row>
    <row r="5013" spans="1:9" x14ac:dyDescent="0.25">
      <c r="A5013" t="s">
        <v>5218</v>
      </c>
      <c r="B5013" s="3">
        <v>83.165840148925781</v>
      </c>
      <c r="C5013" s="3">
        <v>11.22999954223633</v>
      </c>
      <c r="D5013" s="4">
        <v>7.4582819566582081E-4</v>
      </c>
      <c r="E5013" s="4">
        <v>-1.9213997440488021E-2</v>
      </c>
      <c r="F5013" s="2">
        <v>1</v>
      </c>
      <c r="G5013" s="4">
        <v>0.12168740555032249</v>
      </c>
      <c r="H5013" s="4">
        <v>-0.15525033758715759</v>
      </c>
      <c r="I5013" s="4">
        <v>4.769265591458316E-2</v>
      </c>
    </row>
    <row r="5014" spans="1:9" x14ac:dyDescent="0.25">
      <c r="A5014" t="s">
        <v>5219</v>
      </c>
      <c r="B5014" s="3">
        <v>83.103858947753906</v>
      </c>
      <c r="C5014" s="3">
        <v>11.44999980926514</v>
      </c>
      <c r="D5014" s="4">
        <v>2.4086138428713881E-3</v>
      </c>
      <c r="E5014" s="4">
        <v>-8.6580415427131019E-3</v>
      </c>
      <c r="F5014" s="2">
        <v>1</v>
      </c>
      <c r="G5014" s="4">
        <v>0.1215666363706287</v>
      </c>
      <c r="H5014" s="4">
        <v>-0.15587990615367631</v>
      </c>
      <c r="I5014" s="4">
        <v>4.6911839546273093E-2</v>
      </c>
    </row>
    <row r="5015" spans="1:9" x14ac:dyDescent="0.25">
      <c r="A5015" t="s">
        <v>5220</v>
      </c>
      <c r="B5015" s="3">
        <v>82.9041748046875</v>
      </c>
      <c r="C5015" s="3">
        <v>11.55000019073486</v>
      </c>
      <c r="D5015" s="4">
        <v>7.7008357772960778E-3</v>
      </c>
      <c r="E5015" s="4">
        <v>-2.3668616633724771E-2</v>
      </c>
      <c r="F5015" s="2">
        <v>1</v>
      </c>
      <c r="G5015" s="4">
        <v>0.12668020926044671</v>
      </c>
      <c r="H5015" s="4">
        <v>-0.15790818016789271</v>
      </c>
      <c r="I5015" s="4">
        <v>4.4396292179485819E-2</v>
      </c>
    </row>
    <row r="5016" spans="1:9" x14ac:dyDescent="0.25">
      <c r="A5016" t="s">
        <v>5221</v>
      </c>
      <c r="B5016" s="3">
        <v>82.270622253417969</v>
      </c>
      <c r="C5016" s="3">
        <v>11.829999923706049</v>
      </c>
      <c r="D5016" s="4">
        <v>2.5109761287511739E-4</v>
      </c>
      <c r="E5016" s="4">
        <v>-1.004183158781669E-2</v>
      </c>
      <c r="F5016" s="2">
        <v>1</v>
      </c>
      <c r="G5016" s="4">
        <v>0.1149584208279357</v>
      </c>
      <c r="H5016" s="4">
        <v>-0.16434343414774011</v>
      </c>
      <c r="I5016" s="4">
        <v>3.6415030234528523E-2</v>
      </c>
    </row>
    <row r="5017" spans="1:9" x14ac:dyDescent="0.25">
      <c r="A5017" t="s">
        <v>5222</v>
      </c>
      <c r="B5017" s="3">
        <v>82.249969482421875</v>
      </c>
      <c r="C5017" s="3">
        <v>11.94999980926514</v>
      </c>
      <c r="D5017" s="4">
        <v>-6.6697349271702677E-3</v>
      </c>
      <c r="E5017" s="4">
        <v>-2.607992148004035E-2</v>
      </c>
      <c r="F5017" s="2">
        <v>1</v>
      </c>
      <c r="G5017" s="4">
        <v>0.127211767696259</v>
      </c>
      <c r="H5017" s="4">
        <v>-0.1645532128416799</v>
      </c>
      <c r="I5017" s="4">
        <v>3.6154854224063733E-2</v>
      </c>
    </row>
    <row r="5018" spans="1:9" x14ac:dyDescent="0.25">
      <c r="A5018" t="s">
        <v>5223</v>
      </c>
      <c r="B5018" s="3">
        <v>82.802238464355469</v>
      </c>
      <c r="C5018" s="3">
        <v>12.27000045776367</v>
      </c>
      <c r="D5018" s="4">
        <v>-5.7876445529836396E-4</v>
      </c>
      <c r="E5018" s="4">
        <v>-6.4777264157893644E-3</v>
      </c>
      <c r="F5018" s="2">
        <v>1</v>
      </c>
      <c r="G5018" s="4">
        <v>0.1383478422213624</v>
      </c>
      <c r="H5018" s="4">
        <v>-0.15894358952501439</v>
      </c>
      <c r="I5018" s="4">
        <v>4.3112135668285763E-2</v>
      </c>
    </row>
    <row r="5019" spans="1:9" x14ac:dyDescent="0.25">
      <c r="A5019" t="s">
        <v>5224</v>
      </c>
      <c r="B5019" s="3">
        <v>82.850189208984375</v>
      </c>
      <c r="C5019" s="3">
        <v>12.35000038146973</v>
      </c>
      <c r="D5019" s="4">
        <v>7.4452176571915274E-4</v>
      </c>
      <c r="E5019" s="4">
        <v>-2.9850681416430439E-2</v>
      </c>
      <c r="F5019" s="2">
        <v>1</v>
      </c>
      <c r="G5019" s="4">
        <v>0.14493477903313551</v>
      </c>
      <c r="H5019" s="4">
        <v>-0.1584565340793509</v>
      </c>
      <c r="I5019" s="4">
        <v>4.3716201507137058E-2</v>
      </c>
    </row>
    <row r="5020" spans="1:9" x14ac:dyDescent="0.25">
      <c r="A5020" t="s">
        <v>5225</v>
      </c>
      <c r="B5020" s="3">
        <v>82.788551330566406</v>
      </c>
      <c r="C5020" s="3">
        <v>12.72999954223633</v>
      </c>
      <c r="D5020" s="4">
        <v>3.489611066732623E-3</v>
      </c>
      <c r="E5020" s="4">
        <v>1.5151481735349529E-2</v>
      </c>
      <c r="F5020" s="2">
        <v>1</v>
      </c>
      <c r="G5020" s="4">
        <v>0.13836946108613629</v>
      </c>
      <c r="H5020" s="4">
        <v>-0.1590826153753756</v>
      </c>
      <c r="I5020" s="4">
        <v>4.2939710192565712E-2</v>
      </c>
    </row>
    <row r="5021" spans="1:9" x14ac:dyDescent="0.25">
      <c r="A5021" t="s">
        <v>5226</v>
      </c>
      <c r="B5021" s="3">
        <v>82.500656127929688</v>
      </c>
      <c r="C5021" s="3">
        <v>12.539999961853029</v>
      </c>
      <c r="D5021" s="4">
        <v>8.7153129304706756E-3</v>
      </c>
      <c r="E5021" s="4">
        <v>-1.7241399928100701E-2</v>
      </c>
      <c r="F5021" s="2">
        <v>1</v>
      </c>
      <c r="G5021" s="4">
        <v>0.1366181573407477</v>
      </c>
      <c r="H5021" s="4">
        <v>-0.16200688542185321</v>
      </c>
      <c r="I5021" s="4">
        <v>3.9312912351824769E-2</v>
      </c>
    </row>
    <row r="5022" spans="1:9" x14ac:dyDescent="0.25">
      <c r="A5022" t="s">
        <v>5227</v>
      </c>
      <c r="B5022" s="3">
        <v>81.787849426269531</v>
      </c>
      <c r="C5022" s="3">
        <v>12.760000228881839</v>
      </c>
      <c r="D5022" s="4">
        <v>1.0064131995695109E-3</v>
      </c>
      <c r="E5022" s="4">
        <v>-9.3167612183899795E-3</v>
      </c>
      <c r="F5022" s="2">
        <v>1</v>
      </c>
      <c r="G5022" s="4">
        <v>0.13946669827099181</v>
      </c>
      <c r="H5022" s="4">
        <v>-0.169247156421518</v>
      </c>
      <c r="I5022" s="4">
        <v>3.0333235779343552E-2</v>
      </c>
    </row>
    <row r="5023" spans="1:9" x14ac:dyDescent="0.25">
      <c r="A5023" t="s">
        <v>5228</v>
      </c>
      <c r="B5023" s="3">
        <v>81.705619812011719</v>
      </c>
      <c r="C5023" s="3">
        <v>12.88000011444092</v>
      </c>
      <c r="D5023" s="4">
        <v>3.5358380656820292E-3</v>
      </c>
      <c r="E5023" s="4">
        <v>-2.3502613783508149E-2</v>
      </c>
      <c r="F5023" s="2">
        <v>1</v>
      </c>
      <c r="G5023" s="4">
        <v>0.1382146112048466</v>
      </c>
      <c r="H5023" s="4">
        <v>-0.17008239645228351</v>
      </c>
      <c r="I5023" s="4">
        <v>2.929733735274986E-2</v>
      </c>
    </row>
    <row r="5024" spans="1:9" x14ac:dyDescent="0.25">
      <c r="A5024" t="s">
        <v>5229</v>
      </c>
      <c r="B5024" s="3">
        <v>81.417739868164063</v>
      </c>
      <c r="C5024" s="3">
        <v>13.189999580383301</v>
      </c>
      <c r="D5024" s="4">
        <v>5.8421601637685949E-3</v>
      </c>
      <c r="E5024" s="4">
        <v>-3.5113423060109887E-2</v>
      </c>
      <c r="F5024" s="2">
        <v>1</v>
      </c>
      <c r="G5024" s="4">
        <v>0.12545337060100931</v>
      </c>
      <c r="H5024" s="4">
        <v>-0.17300651150896129</v>
      </c>
      <c r="I5024" s="4">
        <v>2.5670731736619601E-2</v>
      </c>
    </row>
    <row r="5025" spans="1:9" x14ac:dyDescent="0.25">
      <c r="A5025" t="s">
        <v>5230</v>
      </c>
      <c r="B5025" s="3">
        <v>80.944847106933594</v>
      </c>
      <c r="C5025" s="3">
        <v>13.670000076293951</v>
      </c>
      <c r="D5025" s="4">
        <v>-9.3111429400879464E-3</v>
      </c>
      <c r="E5025" s="4">
        <v>3.6391244213875629E-2</v>
      </c>
      <c r="F5025" s="2">
        <v>2</v>
      </c>
      <c r="G5025" s="4">
        <v>0.1264554619898364</v>
      </c>
      <c r="H5025" s="4">
        <v>-0.17780987788741151</v>
      </c>
      <c r="I5025" s="4">
        <v>1.9713402716806439E-2</v>
      </c>
    </row>
    <row r="5026" spans="1:9" x14ac:dyDescent="0.25">
      <c r="A5026" t="s">
        <v>5231</v>
      </c>
      <c r="B5026" s="3">
        <v>81.705619812011719</v>
      </c>
      <c r="C5026" s="3">
        <v>13.189999580383301</v>
      </c>
      <c r="D5026" s="4">
        <v>-3.3576292393222568E-4</v>
      </c>
      <c r="E5026" s="4">
        <v>1.7746878206739151E-2</v>
      </c>
      <c r="F5026" s="2">
        <v>1</v>
      </c>
      <c r="G5026" s="4">
        <v>0.12911758752008501</v>
      </c>
      <c r="H5026" s="4">
        <v>-0.17008239645228351</v>
      </c>
      <c r="I5026" s="4">
        <v>2.929733735274986E-2</v>
      </c>
    </row>
    <row r="5027" spans="1:9" x14ac:dyDescent="0.25">
      <c r="A5027" t="s">
        <v>5232</v>
      </c>
      <c r="B5027" s="3">
        <v>81.733062744140625</v>
      </c>
      <c r="C5027" s="3">
        <v>12.960000038146971</v>
      </c>
      <c r="D5027" s="4">
        <v>-6.6986334172158823E-4</v>
      </c>
      <c r="E5027" s="4">
        <v>-1.5407938978948541E-3</v>
      </c>
      <c r="F5027" s="2">
        <v>1</v>
      </c>
      <c r="G5027" s="4">
        <v>0.13413492341432651</v>
      </c>
      <c r="H5027" s="4">
        <v>-0.1698036472974622</v>
      </c>
      <c r="I5027" s="4">
        <v>2.964305331493744E-2</v>
      </c>
    </row>
    <row r="5028" spans="1:9" x14ac:dyDescent="0.25">
      <c r="A5028" t="s">
        <v>5233</v>
      </c>
      <c r="B5028" s="3">
        <v>81.787849426269531</v>
      </c>
      <c r="C5028" s="3">
        <v>12.97999954223633</v>
      </c>
      <c r="D5028" s="4">
        <v>8.3856816027094716E-4</v>
      </c>
      <c r="E5028" s="4">
        <v>7.7095412503114247E-4</v>
      </c>
      <c r="F5028" s="2">
        <v>1</v>
      </c>
      <c r="G5028" s="4">
        <v>0.13309699877876069</v>
      </c>
      <c r="H5028" s="4">
        <v>-0.169247156421518</v>
      </c>
      <c r="I5028" s="4">
        <v>3.0333235779343552E-2</v>
      </c>
    </row>
    <row r="5029" spans="1:9" x14ac:dyDescent="0.25">
      <c r="A5029" t="s">
        <v>5234</v>
      </c>
      <c r="B5029" s="3">
        <v>81.719322204589844</v>
      </c>
      <c r="C5029" s="3">
        <v>12.97000026702881</v>
      </c>
      <c r="D5029" s="4">
        <v>1.136653877186045E-2</v>
      </c>
      <c r="E5029" s="4">
        <v>-2.0392712141758081E-2</v>
      </c>
      <c r="F5029" s="2">
        <v>1</v>
      </c>
      <c r="G5029" s="4">
        <v>0.1293069455163485</v>
      </c>
      <c r="H5029" s="4">
        <v>-0.16994321561212261</v>
      </c>
      <c r="I5029" s="4">
        <v>2.9469955053080369E-2</v>
      </c>
    </row>
    <row r="5030" spans="1:9" x14ac:dyDescent="0.25">
      <c r="A5030" t="s">
        <v>5235</v>
      </c>
      <c r="B5030" s="3">
        <v>80.800895690917969</v>
      </c>
      <c r="C5030" s="3">
        <v>13.239999771118161</v>
      </c>
      <c r="D5030" s="4">
        <v>6.7907284022328263E-4</v>
      </c>
      <c r="E5030" s="4">
        <v>-4.5113096809199496E-3</v>
      </c>
      <c r="F5030" s="2">
        <v>2</v>
      </c>
      <c r="G5030" s="4">
        <v>0.12867757901713389</v>
      </c>
      <c r="H5030" s="4">
        <v>-0.1792720516581002</v>
      </c>
      <c r="I5030" s="4">
        <v>1.7899955740283469E-2</v>
      </c>
    </row>
    <row r="5031" spans="1:9" x14ac:dyDescent="0.25">
      <c r="A5031" t="s">
        <v>5236</v>
      </c>
      <c r="B5031" s="3">
        <v>80.746063232421875</v>
      </c>
      <c r="C5031" s="3">
        <v>13.30000019073486</v>
      </c>
      <c r="D5031" s="4">
        <v>-4.5627098194244153E-3</v>
      </c>
      <c r="E5031" s="4">
        <v>4.0688612568756222E-2</v>
      </c>
      <c r="F5031" s="2">
        <v>2</v>
      </c>
      <c r="G5031" s="4">
        <v>0.12876080362157419</v>
      </c>
      <c r="H5031" s="4">
        <v>-0.17982900750344369</v>
      </c>
      <c r="I5031" s="4">
        <v>1.7209196602045559E-2</v>
      </c>
    </row>
    <row r="5032" spans="1:9" x14ac:dyDescent="0.25">
      <c r="A5032" t="s">
        <v>5237</v>
      </c>
      <c r="B5032" s="3">
        <v>81.116172790527344</v>
      </c>
      <c r="C5032" s="3">
        <v>12.77999973297119</v>
      </c>
      <c r="D5032" s="4">
        <v>-7.5995204952561402E-4</v>
      </c>
      <c r="E5032" s="4">
        <v>4.7169390473917883E-3</v>
      </c>
      <c r="F5032" s="2">
        <v>1</v>
      </c>
      <c r="G5032" s="4">
        <v>0.1379997987746662</v>
      </c>
      <c r="H5032" s="4">
        <v>-0.17606965241600039</v>
      </c>
      <c r="I5032" s="4">
        <v>2.1871700644769509E-2</v>
      </c>
    </row>
    <row r="5033" spans="1:9" x14ac:dyDescent="0.25">
      <c r="A5033" t="s">
        <v>5238</v>
      </c>
      <c r="B5033" s="3">
        <v>81.177864074707031</v>
      </c>
      <c r="C5033" s="3">
        <v>12.72000026702881</v>
      </c>
      <c r="D5033" s="4">
        <v>2.3695731471111699E-3</v>
      </c>
      <c r="E5033" s="4">
        <v>3.9463449434713471E-3</v>
      </c>
      <c r="F5033" s="2">
        <v>1</v>
      </c>
      <c r="G5033" s="4">
        <v>0.1431792025015515</v>
      </c>
      <c r="H5033" s="4">
        <v>-0.1754430286556766</v>
      </c>
      <c r="I5033" s="4">
        <v>2.2648864745477889E-2</v>
      </c>
    </row>
    <row r="5034" spans="1:9" x14ac:dyDescent="0.25">
      <c r="A5034" t="s">
        <v>5239</v>
      </c>
      <c r="B5034" s="3">
        <v>80.9859619140625</v>
      </c>
      <c r="C5034" s="3">
        <v>12.670000076293951</v>
      </c>
      <c r="D5034" s="4">
        <v>1.5255467517478749E-3</v>
      </c>
      <c r="E5034" s="4">
        <v>-2.3130314923546891E-2</v>
      </c>
      <c r="F5034" s="2">
        <v>1</v>
      </c>
      <c r="G5034" s="4">
        <v>0.15557930219287</v>
      </c>
      <c r="H5034" s="4">
        <v>-0.17739225787202881</v>
      </c>
      <c r="I5034" s="4">
        <v>2.0231351930103392E-2</v>
      </c>
    </row>
    <row r="5035" spans="1:9" x14ac:dyDescent="0.25">
      <c r="A5035" t="s">
        <v>5240</v>
      </c>
      <c r="B5035" s="3">
        <v>80.862602233886719</v>
      </c>
      <c r="C5035" s="3">
        <v>12.97000026702881</v>
      </c>
      <c r="D5035" s="4">
        <v>4.7693926148641994E-3</v>
      </c>
      <c r="E5035" s="4">
        <v>-3.9259239479347507E-2</v>
      </c>
      <c r="F5035" s="2">
        <v>1</v>
      </c>
      <c r="G5035" s="4">
        <v>0.15859974886201389</v>
      </c>
      <c r="H5035" s="4">
        <v>-0.17864527290797669</v>
      </c>
      <c r="I5035" s="4">
        <v>1.8677312065602521E-2</v>
      </c>
    </row>
    <row r="5036" spans="1:9" x14ac:dyDescent="0.25">
      <c r="A5036" t="s">
        <v>5241</v>
      </c>
      <c r="B5036" s="3">
        <v>80.478767395019531</v>
      </c>
      <c r="C5036" s="3">
        <v>13.5</v>
      </c>
      <c r="D5036" s="4">
        <v>-1.1116523394281491E-2</v>
      </c>
      <c r="E5036" s="4">
        <v>4.0061669961667823E-2</v>
      </c>
      <c r="F5036" s="2">
        <v>2</v>
      </c>
      <c r="G5036" s="4">
        <v>0.14275003266234171</v>
      </c>
      <c r="H5036" s="4">
        <v>-0.1825440413202806</v>
      </c>
      <c r="I5036" s="4">
        <v>1.384190198563218E-2</v>
      </c>
    </row>
    <row r="5037" spans="1:9" x14ac:dyDescent="0.25">
      <c r="A5037" t="s">
        <v>5242</v>
      </c>
      <c r="B5037" s="3">
        <v>81.383468627929688</v>
      </c>
      <c r="C5037" s="3">
        <v>12.97999954223633</v>
      </c>
      <c r="D5037" s="4">
        <v>1.3494207441311361E-3</v>
      </c>
      <c r="E5037" s="4">
        <v>-1.7411089723426532E-2</v>
      </c>
      <c r="F5037" s="2">
        <v>1</v>
      </c>
      <c r="G5037" s="4">
        <v>0.16538957831666881</v>
      </c>
      <c r="H5037" s="4">
        <v>-0.17335461859916351</v>
      </c>
      <c r="I5037" s="4">
        <v>2.5238995261182891E-2</v>
      </c>
    </row>
    <row r="5038" spans="1:9" x14ac:dyDescent="0.25">
      <c r="A5038" t="s">
        <v>5243</v>
      </c>
      <c r="B5038" s="3">
        <v>81.273796081542969</v>
      </c>
      <c r="C5038" s="3">
        <v>13.210000038146971</v>
      </c>
      <c r="D5038" s="4">
        <v>5.9377673258300678E-3</v>
      </c>
      <c r="E5038" s="4">
        <v>0</v>
      </c>
      <c r="F5038" s="2">
        <v>1</v>
      </c>
      <c r="G5038" s="4">
        <v>0.15172859528975671</v>
      </c>
      <c r="H5038" s="4">
        <v>-0.17446860778475021</v>
      </c>
      <c r="I5038" s="4">
        <v>2.385738087240186E-2</v>
      </c>
    </row>
    <row r="5039" spans="1:9" x14ac:dyDescent="0.25">
      <c r="A5039" t="s">
        <v>5244</v>
      </c>
      <c r="B5039" s="3">
        <v>80.794059753417969</v>
      </c>
      <c r="C5039" s="3">
        <v>13.210000038146971</v>
      </c>
      <c r="D5039" s="4">
        <v>-7.1586915483918823E-3</v>
      </c>
      <c r="E5039" s="4">
        <v>-1.270553623616677E-2</v>
      </c>
      <c r="F5039" s="2">
        <v>1</v>
      </c>
      <c r="G5039" s="4">
        <v>0.1391768219710641</v>
      </c>
      <c r="H5039" s="4">
        <v>-0.17934148708838099</v>
      </c>
      <c r="I5039" s="4">
        <v>1.7813839114728669E-2</v>
      </c>
    </row>
    <row r="5040" spans="1:9" x14ac:dyDescent="0.25">
      <c r="A5040" t="s">
        <v>5245</v>
      </c>
      <c r="B5040" s="3">
        <v>81.376609802246094</v>
      </c>
      <c r="C5040" s="3">
        <v>13.38000011444092</v>
      </c>
      <c r="D5040" s="4">
        <v>2.456754217905921E-3</v>
      </c>
      <c r="E5040" s="4">
        <v>3.7509520645939709E-3</v>
      </c>
      <c r="F5040" s="2">
        <v>2</v>
      </c>
      <c r="G5040" s="4">
        <v>0.1376814739969445</v>
      </c>
      <c r="H5040" s="4">
        <v>-0.17342428651414379</v>
      </c>
      <c r="I5040" s="4">
        <v>2.51525902987122E-2</v>
      </c>
    </row>
    <row r="5041" spans="1:9" x14ac:dyDescent="0.25">
      <c r="A5041" t="s">
        <v>5246</v>
      </c>
      <c r="B5041" s="3">
        <v>81.177177429199219</v>
      </c>
      <c r="C5041" s="3">
        <v>13.329999923706049</v>
      </c>
      <c r="D5041" s="4">
        <v>7.8904913696506984E-3</v>
      </c>
      <c r="E5041" s="4">
        <v>2.223926094335793E-2</v>
      </c>
      <c r="F5041" s="2">
        <v>2</v>
      </c>
      <c r="G5041" s="4">
        <v>0.13521358869247749</v>
      </c>
      <c r="H5041" s="4">
        <v>-0.17545000319666459</v>
      </c>
      <c r="I5041" s="4">
        <v>2.2640214638000259E-2</v>
      </c>
    </row>
    <row r="5042" spans="1:9" x14ac:dyDescent="0.25">
      <c r="A5042" t="s">
        <v>5247</v>
      </c>
      <c r="B5042" s="3">
        <v>80.541664123535156</v>
      </c>
      <c r="C5042" s="3">
        <v>13.039999961853029</v>
      </c>
      <c r="D5042" s="4">
        <v>7.6092138663277353E-3</v>
      </c>
      <c r="E5042" s="4">
        <v>-3.0581010769374921E-3</v>
      </c>
      <c r="F5042" s="2">
        <v>1</v>
      </c>
      <c r="G5042" s="4">
        <v>0.13896600609361379</v>
      </c>
      <c r="H5042" s="4">
        <v>-0.1819051733657778</v>
      </c>
      <c r="I5042" s="4">
        <v>1.4634251830579091E-2</v>
      </c>
    </row>
    <row r="5043" spans="1:9" x14ac:dyDescent="0.25">
      <c r="A5043" t="s">
        <v>5248</v>
      </c>
      <c r="B5043" s="3">
        <v>79.933433532714844</v>
      </c>
      <c r="C5043" s="3">
        <v>13.079999923706049</v>
      </c>
      <c r="D5043" s="4">
        <v>7.6979830692125439E-4</v>
      </c>
      <c r="E5043" s="4">
        <v>-3.894193580755656E-2</v>
      </c>
      <c r="F5043" s="2">
        <v>1</v>
      </c>
      <c r="G5043" s="4">
        <v>0.13004246192901059</v>
      </c>
      <c r="H5043" s="4">
        <v>-0.1880832217729671</v>
      </c>
      <c r="I5043" s="4">
        <v>6.9719866269337682E-3</v>
      </c>
    </row>
    <row r="5044" spans="1:9" x14ac:dyDescent="0.25">
      <c r="A5044" t="s">
        <v>5249</v>
      </c>
      <c r="B5044" s="3">
        <v>79.8719482421875</v>
      </c>
      <c r="C5044" s="3">
        <v>13.60999965667725</v>
      </c>
      <c r="D5044" s="4">
        <v>-1.963949547250543E-3</v>
      </c>
      <c r="E5044" s="4">
        <v>-1.376815445156165E-2</v>
      </c>
      <c r="F5044" s="2">
        <v>2</v>
      </c>
      <c r="G5044" s="4">
        <v>0.1245758795591403</v>
      </c>
      <c r="H5044" s="4">
        <v>-0.18870775317099439</v>
      </c>
      <c r="I5044" s="4">
        <v>6.1974175584686986E-3</v>
      </c>
    </row>
    <row r="5045" spans="1:9" x14ac:dyDescent="0.25">
      <c r="A5045" t="s">
        <v>5250</v>
      </c>
      <c r="B5045" s="3">
        <v>80.029121398925781</v>
      </c>
      <c r="C5045" s="3">
        <v>13.80000019073486</v>
      </c>
      <c r="D5045" s="4">
        <v>-1.4498124525277321E-3</v>
      </c>
      <c r="E5045" s="4">
        <v>-2.8901706222559391E-3</v>
      </c>
      <c r="F5045" s="2">
        <v>2</v>
      </c>
      <c r="G5045" s="4">
        <v>0.11842223389380389</v>
      </c>
      <c r="H5045" s="4">
        <v>-0.1871112807388364</v>
      </c>
      <c r="I5045" s="4">
        <v>8.1774271600880688E-3</v>
      </c>
    </row>
    <row r="5046" spans="1:9" x14ac:dyDescent="0.25">
      <c r="A5046" t="s">
        <v>5251</v>
      </c>
      <c r="B5046" s="3">
        <v>80.145317077636719</v>
      </c>
      <c r="C5046" s="3">
        <v>13.840000152587891</v>
      </c>
      <c r="D5046" s="4">
        <v>6.2640489207534964E-3</v>
      </c>
      <c r="E5046" s="4">
        <v>-9.3056629889790576E-3</v>
      </c>
      <c r="F5046" s="2">
        <v>2</v>
      </c>
      <c r="G5046" s="4">
        <v>0.12597254248628101</v>
      </c>
      <c r="H5046" s="4">
        <v>-0.18593103341386341</v>
      </c>
      <c r="I5046" s="4">
        <v>9.641217569906102E-3</v>
      </c>
    </row>
    <row r="5047" spans="1:9" x14ac:dyDescent="0.25">
      <c r="A5047" t="s">
        <v>5252</v>
      </c>
      <c r="B5047" s="3">
        <v>79.646408081054688</v>
      </c>
      <c r="C5047" s="3">
        <v>13.97000026702881</v>
      </c>
      <c r="D5047" s="4">
        <v>1.365451802148776E-2</v>
      </c>
      <c r="E5047" s="4">
        <v>-4.9857332631345619E-3</v>
      </c>
      <c r="F5047" s="2">
        <v>2</v>
      </c>
      <c r="G5047" s="4">
        <v>0.1198095015591862</v>
      </c>
      <c r="H5047" s="4">
        <v>-0.19099865740085981</v>
      </c>
      <c r="I5047" s="4">
        <v>3.3561455889978831E-3</v>
      </c>
    </row>
    <row r="5048" spans="1:9" x14ac:dyDescent="0.25">
      <c r="A5048" t="s">
        <v>5253</v>
      </c>
      <c r="B5048" s="3">
        <v>78.573524475097656</v>
      </c>
      <c r="C5048" s="3">
        <v>14.039999961853029</v>
      </c>
      <c r="D5048" s="4">
        <v>1.259332439655614E-2</v>
      </c>
      <c r="E5048" s="4">
        <v>-0.13226207064027029</v>
      </c>
      <c r="F5048" s="2">
        <v>2</v>
      </c>
      <c r="G5048" s="4">
        <v>0.1023283269611979</v>
      </c>
      <c r="H5048" s="4">
        <v>-0.201896377694643</v>
      </c>
      <c r="I5048" s="4">
        <v>-1.0159647344729411E-2</v>
      </c>
    </row>
    <row r="5049" spans="1:9" x14ac:dyDescent="0.25">
      <c r="A5049" t="s">
        <v>5254</v>
      </c>
      <c r="B5049" s="3">
        <v>77.596328735351563</v>
      </c>
      <c r="C5049" s="3">
        <v>16.180000305175781</v>
      </c>
      <c r="D5049" s="4">
        <v>3.5250880239257038E-4</v>
      </c>
      <c r="E5049" s="4">
        <v>-5.5316625725688739E-3</v>
      </c>
      <c r="F5049" s="2">
        <v>3</v>
      </c>
      <c r="G5049" s="4">
        <v>9.5752299169386879E-2</v>
      </c>
      <c r="H5049" s="4">
        <v>-0.2118221569542954</v>
      </c>
      <c r="I5049" s="4">
        <v>-2.246999974530239E-2</v>
      </c>
    </row>
    <row r="5050" spans="1:9" x14ac:dyDescent="0.25">
      <c r="A5050" t="s">
        <v>5255</v>
      </c>
      <c r="B5050" s="3">
        <v>77.568984985351563</v>
      </c>
      <c r="C5050" s="3">
        <v>16.270000457763668</v>
      </c>
      <c r="D5050" s="4">
        <v>2.738240429029037E-3</v>
      </c>
      <c r="E5050" s="4">
        <v>0</v>
      </c>
      <c r="F5050" s="2">
        <v>3</v>
      </c>
      <c r="G5050" s="4">
        <v>9.4326779685827367E-2</v>
      </c>
      <c r="H5050" s="4">
        <v>-0.21209989867541851</v>
      </c>
      <c r="I5050" s="4">
        <v>-2.2814466247520929E-2</v>
      </c>
    </row>
    <row r="5051" spans="1:9" x14ac:dyDescent="0.25">
      <c r="A5051" t="s">
        <v>5256</v>
      </c>
      <c r="B5051" s="3">
        <v>77.357162475585938</v>
      </c>
      <c r="C5051" s="3">
        <v>16.270000457763668</v>
      </c>
      <c r="D5051" s="4">
        <v>-1.7631143462482071E-4</v>
      </c>
      <c r="E5051" s="4">
        <v>5.7179993165024312E-2</v>
      </c>
      <c r="F5051" s="2">
        <v>3</v>
      </c>
      <c r="G5051" s="4">
        <v>9.3620960195285097E-2</v>
      </c>
      <c r="H5051" s="4">
        <v>-0.21425146707532311</v>
      </c>
      <c r="I5051" s="4">
        <v>-2.5482928292050681E-2</v>
      </c>
    </row>
    <row r="5052" spans="1:9" x14ac:dyDescent="0.25">
      <c r="A5052" t="s">
        <v>5257</v>
      </c>
      <c r="B5052" s="3">
        <v>77.370803833007813</v>
      </c>
      <c r="C5052" s="3">
        <v>15.39000034332275</v>
      </c>
      <c r="D5052" s="4">
        <v>3.0119597143340999E-3</v>
      </c>
      <c r="E5052" s="4">
        <v>-2.0992361202321171E-2</v>
      </c>
      <c r="F5052" s="2">
        <v>2</v>
      </c>
      <c r="G5052" s="4">
        <v>9.5271951537857058E-2</v>
      </c>
      <c r="H5052" s="4">
        <v>-0.2141129061943611</v>
      </c>
      <c r="I5052" s="4">
        <v>-2.531107949016265E-2</v>
      </c>
    </row>
    <row r="5053" spans="1:9" x14ac:dyDescent="0.25">
      <c r="A5053" t="s">
        <v>5258</v>
      </c>
      <c r="B5053" s="3">
        <v>77.138465881347656</v>
      </c>
      <c r="C5053" s="3">
        <v>15.72000026702881</v>
      </c>
      <c r="D5053" s="4">
        <v>1.201350860352712E-2</v>
      </c>
      <c r="E5053" s="4">
        <v>-4.087853249358786E-2</v>
      </c>
      <c r="F5053" s="2">
        <v>2</v>
      </c>
      <c r="G5053" s="4">
        <v>0.1068404400171916</v>
      </c>
      <c r="H5053" s="4">
        <v>-0.21647285838000779</v>
      </c>
      <c r="I5053" s="4">
        <v>-2.823798752366169E-2</v>
      </c>
    </row>
    <row r="5054" spans="1:9" x14ac:dyDescent="0.25">
      <c r="A5054" t="s">
        <v>5259</v>
      </c>
      <c r="B5054" s="3">
        <v>76.222763061523438</v>
      </c>
      <c r="C5054" s="3">
        <v>16.389999389648441</v>
      </c>
      <c r="D5054" s="4">
        <v>1.5292490825125521E-2</v>
      </c>
      <c r="E5054" s="4">
        <v>-1.1459622130996159E-2</v>
      </c>
      <c r="F5054" s="2">
        <v>3</v>
      </c>
      <c r="G5054" s="4">
        <v>9.422939490105775E-2</v>
      </c>
      <c r="H5054" s="4">
        <v>-0.22577402874673311</v>
      </c>
      <c r="I5054" s="4">
        <v>-3.9773674743464271E-2</v>
      </c>
    </row>
    <row r="5055" spans="1:9" x14ac:dyDescent="0.25">
      <c r="A5055" t="s">
        <v>5260</v>
      </c>
      <c r="B5055" s="3">
        <v>75.074684143066406</v>
      </c>
      <c r="C5055" s="3">
        <v>16.579999923706051</v>
      </c>
      <c r="D5055" s="4">
        <v>-1.182013420039318E-3</v>
      </c>
      <c r="E5055" s="4">
        <v>8.5078548000869558E-2</v>
      </c>
      <c r="F5055" s="2">
        <v>3</v>
      </c>
      <c r="G5055" s="4">
        <v>8.0146541456962428E-2</v>
      </c>
      <c r="H5055" s="4">
        <v>-0.23743553877360449</v>
      </c>
      <c r="I5055" s="4">
        <v>-5.4236750558292357E-2</v>
      </c>
    </row>
    <row r="5056" spans="1:9" x14ac:dyDescent="0.25">
      <c r="A5056" t="s">
        <v>5261</v>
      </c>
      <c r="B5056" s="3">
        <v>75.163528442382813</v>
      </c>
      <c r="C5056" s="3">
        <v>15.27999973297119</v>
      </c>
      <c r="D5056" s="4">
        <v>-1.123698124319472E-2</v>
      </c>
      <c r="E5056" s="4">
        <v>5.0894069673976583E-2</v>
      </c>
      <c r="F5056" s="2">
        <v>2</v>
      </c>
      <c r="G5056" s="4">
        <v>7.9439519086909494E-2</v>
      </c>
      <c r="H5056" s="4">
        <v>-0.23653311066465441</v>
      </c>
      <c r="I5056" s="4">
        <v>-5.3117522762998082E-2</v>
      </c>
    </row>
    <row r="5057" spans="1:9" x14ac:dyDescent="0.25">
      <c r="A5057" t="s">
        <v>5262</v>
      </c>
      <c r="B5057" s="3">
        <v>76.017738342285156</v>
      </c>
      <c r="C5057" s="3">
        <v>14.539999961853029</v>
      </c>
      <c r="D5057" s="4">
        <v>6.5140890599266754E-3</v>
      </c>
      <c r="E5057" s="4">
        <v>-2.0875448596185061E-2</v>
      </c>
      <c r="F5057" s="2">
        <v>2</v>
      </c>
      <c r="G5057" s="4">
        <v>7.7964354181903062E-2</v>
      </c>
      <c r="H5057" s="4">
        <v>-0.22785654919085641</v>
      </c>
      <c r="I5057" s="4">
        <v>-4.2356500723965913E-2</v>
      </c>
    </row>
    <row r="5058" spans="1:9" x14ac:dyDescent="0.25">
      <c r="A5058" t="s">
        <v>5263</v>
      </c>
      <c r="B5058" s="3">
        <v>75.5257568359375</v>
      </c>
      <c r="C5058" s="3">
        <v>14.85000038146973</v>
      </c>
      <c r="D5058" s="4">
        <v>-1.9862861369083218E-3</v>
      </c>
      <c r="E5058" s="4">
        <v>-1.8506261127119509E-2</v>
      </c>
      <c r="F5058" s="2">
        <v>2</v>
      </c>
      <c r="G5058" s="4">
        <v>6.9153207450334042E-2</v>
      </c>
      <c r="H5058" s="4">
        <v>-0.2328538078087736</v>
      </c>
      <c r="I5058" s="4">
        <v>-4.8554302731655841E-2</v>
      </c>
    </row>
    <row r="5059" spans="1:9" x14ac:dyDescent="0.25">
      <c r="A5059" t="s">
        <v>5264</v>
      </c>
      <c r="B5059" s="3">
        <v>75.676071166992188</v>
      </c>
      <c r="C5059" s="3">
        <v>15.13000011444092</v>
      </c>
      <c r="D5059" s="4">
        <v>-8.4168981756855832E-3</v>
      </c>
      <c r="E5059" s="4">
        <v>2.855201055097023E-2</v>
      </c>
      <c r="F5059" s="2">
        <v>2</v>
      </c>
      <c r="G5059" s="4">
        <v>7.9295402484454103E-2</v>
      </c>
      <c r="H5059" s="4">
        <v>-0.23132700329159581</v>
      </c>
      <c r="I5059" s="4">
        <v>-4.6660698092507169E-2</v>
      </c>
    </row>
    <row r="5060" spans="1:9" x14ac:dyDescent="0.25">
      <c r="A5060" t="s">
        <v>5265</v>
      </c>
      <c r="B5060" s="3">
        <v>76.318435668945313</v>
      </c>
      <c r="C5060" s="3">
        <v>14.710000038146971</v>
      </c>
      <c r="D5060" s="4">
        <v>3.7745868434937439E-3</v>
      </c>
      <c r="E5060" s="4">
        <v>-2.1941484344618071E-2</v>
      </c>
      <c r="F5060" s="2">
        <v>2</v>
      </c>
      <c r="G5060" s="4">
        <v>7.6582555509887129E-2</v>
      </c>
      <c r="H5060" s="4">
        <v>-0.22480224270240209</v>
      </c>
      <c r="I5060" s="4">
        <v>-3.8568426434920637E-2</v>
      </c>
    </row>
    <row r="5061" spans="1:9" x14ac:dyDescent="0.25">
      <c r="A5061" t="s">
        <v>5266</v>
      </c>
      <c r="B5061" s="3">
        <v>76.031448364257813</v>
      </c>
      <c r="C5061" s="3">
        <v>15.039999961853029</v>
      </c>
      <c r="D5061" s="4">
        <v>5.6039020554772279E-3</v>
      </c>
      <c r="E5061" s="4">
        <v>-8.4601358338677324E-2</v>
      </c>
      <c r="F5061" s="2">
        <v>2</v>
      </c>
      <c r="G5061" s="4">
        <v>7.6824381870491898E-2</v>
      </c>
      <c r="H5061" s="4">
        <v>-0.22771729085579551</v>
      </c>
      <c r="I5061" s="4">
        <v>-4.2183786911330179E-2</v>
      </c>
    </row>
    <row r="5062" spans="1:9" x14ac:dyDescent="0.25">
      <c r="A5062" t="s">
        <v>5267</v>
      </c>
      <c r="B5062" s="3">
        <v>75.607749938964844</v>
      </c>
      <c r="C5062" s="3">
        <v>16.430000305175781</v>
      </c>
      <c r="D5062" s="4">
        <v>-8.0686280299518964E-3</v>
      </c>
      <c r="E5062" s="4">
        <v>6.5499366010676408E-2</v>
      </c>
      <c r="F5062" s="2">
        <v>3</v>
      </c>
      <c r="G5062" s="4">
        <v>6.7975307609542845E-2</v>
      </c>
      <c r="H5062" s="4">
        <v>-0.232020970119904</v>
      </c>
      <c r="I5062" s="4">
        <v>-4.7521383786526927E-2</v>
      </c>
    </row>
    <row r="5063" spans="1:9" x14ac:dyDescent="0.25">
      <c r="A5063" t="s">
        <v>5268</v>
      </c>
      <c r="B5063" s="3">
        <v>76.222763061523438</v>
      </c>
      <c r="C5063" s="3">
        <v>15.420000076293951</v>
      </c>
      <c r="D5063" s="4">
        <v>-8.7973996715261515E-3</v>
      </c>
      <c r="E5063" s="4">
        <v>2.458470969235349E-2</v>
      </c>
      <c r="F5063" s="2">
        <v>2</v>
      </c>
      <c r="G5063" s="4">
        <v>8.04599963532866E-2</v>
      </c>
      <c r="H5063" s="4">
        <v>-0.22577402874673311</v>
      </c>
      <c r="I5063" s="4">
        <v>-3.9773674743464271E-2</v>
      </c>
    </row>
    <row r="5064" spans="1:9" x14ac:dyDescent="0.25">
      <c r="A5064" t="s">
        <v>5269</v>
      </c>
      <c r="B5064" s="3">
        <v>76.899276733398438</v>
      </c>
      <c r="C5064" s="3">
        <v>15.05000019073486</v>
      </c>
      <c r="D5064" s="4">
        <v>-3.8953397244997361E-3</v>
      </c>
      <c r="E5064" s="4">
        <v>2.3113538525233009E-2</v>
      </c>
      <c r="F5064" s="2">
        <v>2</v>
      </c>
      <c r="G5064" s="4">
        <v>9.3488997892943404E-2</v>
      </c>
      <c r="H5064" s="4">
        <v>-0.2189024009857351</v>
      </c>
      <c r="I5064" s="4">
        <v>-3.1251204407325872E-2</v>
      </c>
    </row>
    <row r="5065" spans="1:9" x14ac:dyDescent="0.25">
      <c r="A5065" t="s">
        <v>5270</v>
      </c>
      <c r="B5065" s="3">
        <v>77.199996948242188</v>
      </c>
      <c r="C5065" s="3">
        <v>14.710000038146971</v>
      </c>
      <c r="D5065" s="4">
        <v>4.0884912968977014E-3</v>
      </c>
      <c r="E5065" s="4">
        <v>-2.2591371978666341E-2</v>
      </c>
      <c r="F5065" s="2">
        <v>2</v>
      </c>
      <c r="G5065" s="4">
        <v>0.1008184044616032</v>
      </c>
      <c r="H5065" s="4">
        <v>-0.2158478620125813</v>
      </c>
      <c r="I5065" s="4">
        <v>1.686742622716064E-3</v>
      </c>
    </row>
    <row r="5066" spans="1:9" x14ac:dyDescent="0.25">
      <c r="A5066" t="s">
        <v>5271</v>
      </c>
      <c r="B5066" s="3">
        <v>76.885650634765625</v>
      </c>
      <c r="C5066" s="3">
        <v>15.05000019073486</v>
      </c>
      <c r="D5066" s="4">
        <v>-8.2857742866044859E-3</v>
      </c>
      <c r="E5066" s="4">
        <v>3.7931047636887039E-2</v>
      </c>
      <c r="F5066" s="2">
        <v>2</v>
      </c>
      <c r="G5066" s="4">
        <v>9.9287558719246327E-2</v>
      </c>
      <c r="H5066" s="4">
        <v>-0.21904080687689739</v>
      </c>
      <c r="I5066" s="4">
        <v>-2.3919691292145768E-3</v>
      </c>
    </row>
    <row r="5067" spans="1:9" x14ac:dyDescent="0.25">
      <c r="A5067" t="s">
        <v>5272</v>
      </c>
      <c r="B5067" s="3">
        <v>77.528030395507813</v>
      </c>
      <c r="C5067" s="3">
        <v>14.5</v>
      </c>
      <c r="D5067" s="4">
        <v>-1.0725159322666159E-2</v>
      </c>
      <c r="E5067" s="4">
        <v>9.1867491834342951E-2</v>
      </c>
      <c r="F5067" s="2">
        <v>2</v>
      </c>
      <c r="G5067" s="4">
        <v>0.1057081251602239</v>
      </c>
      <c r="H5067" s="4">
        <v>-0.21251589129790391</v>
      </c>
      <c r="I5067" s="4">
        <v>5.9430479109545686E-3</v>
      </c>
    </row>
    <row r="5068" spans="1:9" x14ac:dyDescent="0.25">
      <c r="A5068" t="s">
        <v>5273</v>
      </c>
      <c r="B5068" s="3">
        <v>78.368545532226563</v>
      </c>
      <c r="C5068" s="3">
        <v>13.27999973297119</v>
      </c>
      <c r="D5068" s="4">
        <v>6.848128764620709E-3</v>
      </c>
      <c r="E5068" s="4">
        <v>-4.8028679960909648E-2</v>
      </c>
      <c r="F5068" s="2">
        <v>2</v>
      </c>
      <c r="G5068" s="4">
        <v>0.1219999626434092</v>
      </c>
      <c r="H5068" s="4">
        <v>-0.20397843316936701</v>
      </c>
      <c r="I5068" s="4">
        <v>1.6848914526329532E-2</v>
      </c>
    </row>
    <row r="5069" spans="1:9" x14ac:dyDescent="0.25">
      <c r="A5069" t="s">
        <v>5274</v>
      </c>
      <c r="B5069" s="3">
        <v>77.835517883300781</v>
      </c>
      <c r="C5069" s="3">
        <v>13.94999980926514</v>
      </c>
      <c r="D5069" s="4">
        <v>5.2683788898066908E-4</v>
      </c>
      <c r="E5069" s="4">
        <v>4.0268453989374058E-2</v>
      </c>
      <c r="F5069" s="2">
        <v>2</v>
      </c>
      <c r="G5069" s="4">
        <v>0.1194342554404781</v>
      </c>
      <c r="H5069" s="4">
        <v>-0.20939261434856821</v>
      </c>
      <c r="I5069" s="4">
        <v>9.9327649086260461E-3</v>
      </c>
    </row>
    <row r="5070" spans="1:9" x14ac:dyDescent="0.25">
      <c r="A5070" t="s">
        <v>5275</v>
      </c>
      <c r="B5070" s="3">
        <v>77.794532775878906</v>
      </c>
      <c r="C5070" s="3">
        <v>13.409999847412109</v>
      </c>
      <c r="D5070" s="4">
        <v>1.672255915766252E-3</v>
      </c>
      <c r="E5070" s="4">
        <v>5.1764693914675197E-2</v>
      </c>
      <c r="F5070" s="2">
        <v>2</v>
      </c>
      <c r="G5070" s="4">
        <v>0.12911071783629269</v>
      </c>
      <c r="H5070" s="4">
        <v>-0.20980891695065321</v>
      </c>
      <c r="I5070" s="4">
        <v>9.4009742302274546E-3</v>
      </c>
    </row>
    <row r="5071" spans="1:9" x14ac:dyDescent="0.25">
      <c r="A5071" t="s">
        <v>5276</v>
      </c>
      <c r="B5071" s="3">
        <v>77.664657592773438</v>
      </c>
      <c r="C5071" s="3">
        <v>12.75</v>
      </c>
      <c r="D5071" s="4">
        <v>1.6910951505622721E-2</v>
      </c>
      <c r="E5071" s="4">
        <v>-4.4227896989448963E-2</v>
      </c>
      <c r="F5071" s="2">
        <v>1</v>
      </c>
      <c r="G5071" s="4">
        <v>0.1313118852593835</v>
      </c>
      <c r="H5071" s="4">
        <v>-0.21112811263108741</v>
      </c>
      <c r="I5071" s="4">
        <v>7.7158154963525849E-3</v>
      </c>
    </row>
    <row r="5072" spans="1:9" x14ac:dyDescent="0.25">
      <c r="A5072" t="s">
        <v>5277</v>
      </c>
      <c r="B5072" s="3">
        <v>76.373115539550781</v>
      </c>
      <c r="C5072" s="3">
        <v>13.340000152587891</v>
      </c>
      <c r="D5072" s="4">
        <v>-7.1534507014348048E-4</v>
      </c>
      <c r="E5072" s="4">
        <v>9.8410381578737383E-3</v>
      </c>
      <c r="F5072" s="2">
        <v>2</v>
      </c>
      <c r="G5072" s="4">
        <v>0.136206120231505</v>
      </c>
      <c r="H5072" s="4">
        <v>-0.22424683675505611</v>
      </c>
      <c r="I5072" s="4">
        <v>-9.0422234077189856E-3</v>
      </c>
    </row>
    <row r="5073" spans="1:9" x14ac:dyDescent="0.25">
      <c r="A5073" t="s">
        <v>5278</v>
      </c>
      <c r="B5073" s="3">
        <v>76.427787780761719</v>
      </c>
      <c r="C5073" s="3">
        <v>13.210000038146971</v>
      </c>
      <c r="D5073" s="4">
        <v>5.032515057614928E-3</v>
      </c>
      <c r="E5073" s="4">
        <v>-4.4830071509714083E-2</v>
      </c>
      <c r="F5073" s="2">
        <v>1</v>
      </c>
      <c r="G5073" s="4">
        <v>0.12597906648952309</v>
      </c>
      <c r="H5073" s="4">
        <v>-0.22369150830260989</v>
      </c>
      <c r="I5073" s="4">
        <v>-8.3328391930126422E-3</v>
      </c>
    </row>
    <row r="5074" spans="1:9" x14ac:dyDescent="0.25">
      <c r="A5074" t="s">
        <v>5279</v>
      </c>
      <c r="B5074" s="3">
        <v>76.045089721679688</v>
      </c>
      <c r="C5074" s="3">
        <v>13.829999923706049</v>
      </c>
      <c r="D5074" s="4">
        <v>4.78572986765613E-3</v>
      </c>
      <c r="E5074" s="4">
        <v>-5.4035565529200191E-2</v>
      </c>
      <c r="F5074" s="2">
        <v>2</v>
      </c>
      <c r="G5074" s="4">
        <v>0.13132606604979391</v>
      </c>
      <c r="H5074" s="4">
        <v>-0.2275787299748335</v>
      </c>
      <c r="I5074" s="4">
        <v>-1.329842970290507E-2</v>
      </c>
    </row>
    <row r="5075" spans="1:9" x14ac:dyDescent="0.25">
      <c r="A5075" t="s">
        <v>5280</v>
      </c>
      <c r="B5075" s="3">
        <v>75.682891845703125</v>
      </c>
      <c r="C5075" s="3">
        <v>14.61999988555908</v>
      </c>
      <c r="D5075" s="4">
        <v>-6.3701081303718654E-3</v>
      </c>
      <c r="E5075" s="4">
        <v>2.3809534940176569E-2</v>
      </c>
      <c r="F5075" s="2">
        <v>2</v>
      </c>
      <c r="G5075" s="4">
        <v>0.1222321222918545</v>
      </c>
      <c r="H5075" s="4">
        <v>-0.2312577228511149</v>
      </c>
      <c r="I5075" s="4">
        <v>-1.7998025880545662E-2</v>
      </c>
    </row>
    <row r="5076" spans="1:9" x14ac:dyDescent="0.25">
      <c r="A5076" t="s">
        <v>5281</v>
      </c>
      <c r="B5076" s="3">
        <v>76.1680908203125</v>
      </c>
      <c r="C5076" s="3">
        <v>14.27999973297119</v>
      </c>
      <c r="D5076" s="4">
        <v>4.5968829585478774E-3</v>
      </c>
      <c r="E5076" s="4">
        <v>-3.5135165612308887E-2</v>
      </c>
      <c r="F5076" s="2">
        <v>2</v>
      </c>
      <c r="G5076" s="4">
        <v>0.120155932016262</v>
      </c>
      <c r="H5076" s="4">
        <v>-0.22632935719917929</v>
      </c>
      <c r="I5076" s="4">
        <v>-1.170246370939443E-2</v>
      </c>
    </row>
    <row r="5077" spans="1:9" x14ac:dyDescent="0.25">
      <c r="A5077" t="s">
        <v>5282</v>
      </c>
      <c r="B5077" s="3">
        <v>75.819557189941406</v>
      </c>
      <c r="C5077" s="3">
        <v>14.80000019073486</v>
      </c>
      <c r="D5077" s="4">
        <v>-5.3789371334720393E-3</v>
      </c>
      <c r="E5077" s="4">
        <v>4.0705848404600786E-3</v>
      </c>
      <c r="F5077" s="2">
        <v>2</v>
      </c>
      <c r="G5077" s="4">
        <v>9.5207515696640765E-2</v>
      </c>
      <c r="H5077" s="4">
        <v>-0.229869556709799</v>
      </c>
      <c r="I5077" s="4">
        <v>-1.6224763329884762E-2</v>
      </c>
    </row>
    <row r="5078" spans="1:9" x14ac:dyDescent="0.25">
      <c r="A5078" t="s">
        <v>5283</v>
      </c>
      <c r="B5078" s="3">
        <v>76.229591369628906</v>
      </c>
      <c r="C5078" s="3">
        <v>14.739999771118161</v>
      </c>
      <c r="D5078" s="4">
        <v>-1.2482773043796641E-2</v>
      </c>
      <c r="E5078" s="4">
        <v>7.9062952838221401E-2</v>
      </c>
      <c r="F5078" s="2">
        <v>2</v>
      </c>
      <c r="G5078" s="4">
        <v>0.10531834819840299</v>
      </c>
      <c r="H5078" s="4">
        <v>-0.22570467081135229</v>
      </c>
      <c r="I5078" s="4">
        <v>-1.090448071263905E-2</v>
      </c>
    </row>
    <row r="5079" spans="1:9" x14ac:dyDescent="0.25">
      <c r="A5079" t="s">
        <v>5284</v>
      </c>
      <c r="B5079" s="3">
        <v>77.19317626953125</v>
      </c>
      <c r="C5079" s="3">
        <v>13.659999847412109</v>
      </c>
      <c r="D5079" s="4">
        <v>4.3568709187526977E-3</v>
      </c>
      <c r="E5079" s="4">
        <v>-5.3361083955589812E-2</v>
      </c>
      <c r="F5079" s="2">
        <v>2</v>
      </c>
      <c r="G5079" s="4">
        <v>0.10719772455662541</v>
      </c>
      <c r="H5079" s="4">
        <v>-0.21591714245306229</v>
      </c>
      <c r="I5079" s="4">
        <v>1.5982428337197869E-3</v>
      </c>
    </row>
    <row r="5080" spans="1:9" x14ac:dyDescent="0.25">
      <c r="A5080" t="s">
        <v>5285</v>
      </c>
      <c r="B5080" s="3">
        <v>76.858314514160156</v>
      </c>
      <c r="C5080" s="3">
        <v>14.430000305175779</v>
      </c>
      <c r="D5080" s="4">
        <v>-6.0095438731927464E-3</v>
      </c>
      <c r="E5080" s="4">
        <v>2.8510376323427119E-2</v>
      </c>
      <c r="F5080" s="2">
        <v>2</v>
      </c>
      <c r="G5080" s="4">
        <v>9.6787332105024104E-2</v>
      </c>
      <c r="H5080" s="4">
        <v>-0.2193184711031205</v>
      </c>
      <c r="I5080" s="4">
        <v>-2.746661236567749E-3</v>
      </c>
    </row>
    <row r="5081" spans="1:9" x14ac:dyDescent="0.25">
      <c r="A5081" t="s">
        <v>5286</v>
      </c>
      <c r="B5081" s="3">
        <v>77.322990417480469</v>
      </c>
      <c r="C5081" s="3">
        <v>14.02999973297119</v>
      </c>
      <c r="D5081" s="4">
        <v>4.2513981902847497E-3</v>
      </c>
      <c r="E5081" s="4">
        <v>-2.5017414993920409E-2</v>
      </c>
      <c r="F5081" s="2">
        <v>2</v>
      </c>
      <c r="G5081" s="4">
        <v>0.1164404567160726</v>
      </c>
      <c r="H5081" s="4">
        <v>-0.21459856673182701</v>
      </c>
      <c r="I5081" s="4">
        <v>3.2826096231739492E-3</v>
      </c>
    </row>
    <row r="5082" spans="1:9" x14ac:dyDescent="0.25">
      <c r="A5082" t="s">
        <v>5287</v>
      </c>
      <c r="B5082" s="3">
        <v>76.995651245117188</v>
      </c>
      <c r="C5082" s="3">
        <v>14.39000034332275</v>
      </c>
      <c r="D5082" s="4">
        <v>3.0142185483368329E-3</v>
      </c>
      <c r="E5082" s="4">
        <v>-1.7076502331779261E-2</v>
      </c>
      <c r="F5082" s="2">
        <v>2</v>
      </c>
      <c r="G5082" s="4">
        <v>0.10956742700963649</v>
      </c>
      <c r="H5082" s="4">
        <v>-0.21792348541061651</v>
      </c>
      <c r="I5082" s="4">
        <v>-9.6468729728083069E-4</v>
      </c>
    </row>
    <row r="5083" spans="1:9" x14ac:dyDescent="0.25">
      <c r="A5083" t="s">
        <v>5288</v>
      </c>
      <c r="B5083" s="3">
        <v>76.764266967773438</v>
      </c>
      <c r="C5083" s="3">
        <v>14.64000034332275</v>
      </c>
      <c r="D5083" s="4">
        <v>-7.56670704137552E-3</v>
      </c>
      <c r="E5083" s="4">
        <v>7.9646009608057344E-2</v>
      </c>
      <c r="F5083" s="2">
        <v>2</v>
      </c>
      <c r="G5083" s="4">
        <v>0.12237859824683241</v>
      </c>
      <c r="H5083" s="4">
        <v>-0.22027375073377989</v>
      </c>
      <c r="I5083" s="4">
        <v>-3.966948595580666E-3</v>
      </c>
    </row>
    <row r="5084" spans="1:9" x14ac:dyDescent="0.25">
      <c r="A5084" t="s">
        <v>5289</v>
      </c>
      <c r="B5084" s="3">
        <v>77.34954833984375</v>
      </c>
      <c r="C5084" s="3">
        <v>13.560000419616699</v>
      </c>
      <c r="D5084" s="4">
        <v>2.0276056808539171E-3</v>
      </c>
      <c r="E5084" s="4">
        <v>2.961278216123597E-2</v>
      </c>
      <c r="F5084" s="2">
        <v>2</v>
      </c>
      <c r="G5084" s="4">
        <v>0.1269621511785273</v>
      </c>
      <c r="H5084" s="4">
        <v>-0.21432880698539031</v>
      </c>
      <c r="I5084" s="4">
        <v>3.6272044391651992E-3</v>
      </c>
    </row>
    <row r="5085" spans="1:9" x14ac:dyDescent="0.25">
      <c r="A5085" t="s">
        <v>5290</v>
      </c>
      <c r="B5085" s="3">
        <v>77.193031311035156</v>
      </c>
      <c r="C5085" s="3">
        <v>13.170000076293951</v>
      </c>
      <c r="D5085" s="4">
        <v>3.2726346404470248E-3</v>
      </c>
      <c r="E5085" s="4">
        <v>-4.2877917352755368E-2</v>
      </c>
      <c r="F5085" s="2">
        <v>1</v>
      </c>
      <c r="G5085" s="4">
        <v>0.12677153516342779</v>
      </c>
      <c r="H5085" s="4">
        <v>-0.21591861485615979</v>
      </c>
      <c r="I5085" s="4">
        <v>1.596361965720883E-3</v>
      </c>
    </row>
    <row r="5086" spans="1:9" x14ac:dyDescent="0.25">
      <c r="A5086" t="s">
        <v>5291</v>
      </c>
      <c r="B5086" s="3">
        <v>76.941230773925781</v>
      </c>
      <c r="C5086" s="3">
        <v>13.760000228881839</v>
      </c>
      <c r="D5086" s="4">
        <v>5.1566294937239743E-3</v>
      </c>
      <c r="E5086" s="4">
        <v>-1.7844396567861631E-2</v>
      </c>
      <c r="F5086" s="2">
        <v>2</v>
      </c>
      <c r="G5086" s="4">
        <v>0.12640042764798751</v>
      </c>
      <c r="H5086" s="4">
        <v>-0.21847625653136701</v>
      </c>
      <c r="I5086" s="4">
        <v>-1.670804741252474E-3</v>
      </c>
    </row>
    <row r="5087" spans="1:9" x14ac:dyDescent="0.25">
      <c r="A5087" t="s">
        <v>5292</v>
      </c>
      <c r="B5087" s="3">
        <v>76.5465087890625</v>
      </c>
      <c r="C5087" s="3">
        <v>14.010000228881839</v>
      </c>
      <c r="D5087" s="4">
        <v>-8.8806815997810595E-4</v>
      </c>
      <c r="E5087" s="4">
        <v>-3.5562012263600229E-3</v>
      </c>
      <c r="F5087" s="2">
        <v>2</v>
      </c>
      <c r="G5087" s="4">
        <v>0.1093072601102307</v>
      </c>
      <c r="H5087" s="4">
        <v>-0.22248561016578089</v>
      </c>
      <c r="I5087" s="4">
        <v>-6.7924083019929027E-3</v>
      </c>
    </row>
    <row r="5088" spans="1:9" x14ac:dyDescent="0.25">
      <c r="A5088" t="s">
        <v>5293</v>
      </c>
      <c r="B5088" s="3">
        <v>76.614547729492188</v>
      </c>
      <c r="C5088" s="3">
        <v>14.060000419616699</v>
      </c>
      <c r="D5088" s="4">
        <v>-2.4815724718099119E-3</v>
      </c>
      <c r="E5088" s="4">
        <v>-7.1068055610534753E-4</v>
      </c>
      <c r="F5088" s="2">
        <v>2</v>
      </c>
      <c r="G5088" s="4">
        <v>0.1030103042597061</v>
      </c>
      <c r="H5088" s="4">
        <v>-0.2217945106487679</v>
      </c>
      <c r="I5088" s="4">
        <v>-5.9095882591864157E-3</v>
      </c>
    </row>
    <row r="5089" spans="1:9" x14ac:dyDescent="0.25">
      <c r="A5089" t="s">
        <v>5294</v>
      </c>
      <c r="B5089" s="3">
        <v>76.805145263671875</v>
      </c>
      <c r="C5089" s="3">
        <v>14.069999694824221</v>
      </c>
      <c r="D5089" s="4">
        <v>6.6003439258137666E-3</v>
      </c>
      <c r="E5089" s="4">
        <v>1.1502505331937529E-2</v>
      </c>
      <c r="F5089" s="2">
        <v>2</v>
      </c>
      <c r="G5089" s="4">
        <v>0.1148943154366675</v>
      </c>
      <c r="H5089" s="4">
        <v>-0.21985853306029299</v>
      </c>
      <c r="I5089" s="4">
        <v>-3.436543819918203E-3</v>
      </c>
    </row>
    <row r="5090" spans="1:9" x14ac:dyDescent="0.25">
      <c r="A5090" t="s">
        <v>5295</v>
      </c>
      <c r="B5090" s="3">
        <v>76.301528930664063</v>
      </c>
      <c r="C5090" s="3">
        <v>13.909999847412109</v>
      </c>
      <c r="D5090" s="4">
        <v>-4.0856313598994784E-3</v>
      </c>
      <c r="E5090" s="4">
        <v>-2.5910356616098969E-2</v>
      </c>
      <c r="F5090" s="2">
        <v>2</v>
      </c>
      <c r="G5090" s="4">
        <v>0.1013723497558059</v>
      </c>
      <c r="H5090" s="4">
        <v>-0.22497397140050721</v>
      </c>
      <c r="I5090" s="4">
        <v>-9.9710752199699826E-3</v>
      </c>
    </row>
    <row r="5091" spans="1:9" x14ac:dyDescent="0.25">
      <c r="A5091" t="s">
        <v>5296</v>
      </c>
      <c r="B5091" s="3">
        <v>76.614547729492188</v>
      </c>
      <c r="C5091" s="3">
        <v>14.27999973297119</v>
      </c>
      <c r="D5091" s="4">
        <v>1.131844335853671E-2</v>
      </c>
      <c r="E5091" s="4">
        <v>-4.225352923462744E-2</v>
      </c>
      <c r="F5091" s="2">
        <v>2</v>
      </c>
      <c r="G5091" s="4">
        <v>0.10642551740870029</v>
      </c>
      <c r="H5091" s="4">
        <v>-0.2217945106487679</v>
      </c>
      <c r="I5091" s="4">
        <v>-5.9095882591864157E-3</v>
      </c>
    </row>
    <row r="5092" spans="1:9" x14ac:dyDescent="0.25">
      <c r="A5092" t="s">
        <v>5297</v>
      </c>
      <c r="B5092" s="3">
        <v>75.757095336914063</v>
      </c>
      <c r="C5092" s="3">
        <v>14.909999847412109</v>
      </c>
      <c r="D5092" s="4">
        <v>1.8902420567255E-3</v>
      </c>
      <c r="E5092" s="4">
        <v>-2.485285254342573E-2</v>
      </c>
      <c r="F5092" s="2">
        <v>2</v>
      </c>
      <c r="G5092" s="4">
        <v>0.10000280272877229</v>
      </c>
      <c r="H5092" s="4">
        <v>-0.23050400745500929</v>
      </c>
      <c r="I5092" s="4">
        <v>-1.7035219451263739E-2</v>
      </c>
    </row>
    <row r="5093" spans="1:9" x14ac:dyDescent="0.25">
      <c r="A5093" t="s">
        <v>5298</v>
      </c>
      <c r="B5093" s="3">
        <v>75.614166259765625</v>
      </c>
      <c r="C5093" s="3">
        <v>15.289999961853029</v>
      </c>
      <c r="D5093" s="4">
        <v>5.2476057044599234E-3</v>
      </c>
      <c r="E5093" s="4">
        <v>-9.7150014641742555E-3</v>
      </c>
      <c r="F5093" s="2">
        <v>2</v>
      </c>
      <c r="G5093" s="4">
        <v>0.1126470208185306</v>
      </c>
      <c r="H5093" s="4">
        <v>-0.23195579690911591</v>
      </c>
      <c r="I5093" s="4">
        <v>-1.8889755298083451E-2</v>
      </c>
    </row>
    <row r="5094" spans="1:9" x14ac:dyDescent="0.25">
      <c r="A5094" t="s">
        <v>5299</v>
      </c>
      <c r="B5094" s="3">
        <v>75.219444274902344</v>
      </c>
      <c r="C5094" s="3">
        <v>15.439999580383301</v>
      </c>
      <c r="D5094" s="4">
        <v>-8.2548168606165762E-3</v>
      </c>
      <c r="E5094" s="4">
        <v>4.9626073442776697E-2</v>
      </c>
      <c r="F5094" s="2">
        <v>2</v>
      </c>
      <c r="G5094" s="4">
        <v>0.1143087353850409</v>
      </c>
      <c r="H5094" s="4">
        <v>-0.23596515054352979</v>
      </c>
      <c r="I5094" s="4">
        <v>-2.401135885882388E-2</v>
      </c>
    </row>
    <row r="5095" spans="1:9" x14ac:dyDescent="0.25">
      <c r="A5095" t="s">
        <v>5300</v>
      </c>
      <c r="B5095" s="3">
        <v>75.845535278320313</v>
      </c>
      <c r="C5095" s="3">
        <v>14.710000038146971</v>
      </c>
      <c r="D5095" s="4">
        <v>3.150250045232061E-3</v>
      </c>
      <c r="E5095" s="4">
        <v>-1.3413803575581531E-2</v>
      </c>
      <c r="F5095" s="2">
        <v>2</v>
      </c>
      <c r="G5095" s="4">
        <v>0.13054000054359299</v>
      </c>
      <c r="H5095" s="4">
        <v>-0.2296056865757522</v>
      </c>
      <c r="I5095" s="4">
        <v>-1.5887691985888689E-2</v>
      </c>
    </row>
    <row r="5096" spans="1:9" x14ac:dyDescent="0.25">
      <c r="A5096" t="s">
        <v>5301</v>
      </c>
      <c r="B5096" s="3">
        <v>75.607353210449219</v>
      </c>
      <c r="C5096" s="3">
        <v>14.909999847412109</v>
      </c>
      <c r="D5096" s="4">
        <v>0</v>
      </c>
      <c r="E5096" s="4">
        <v>-4.6728769668419323E-3</v>
      </c>
      <c r="F5096" s="2">
        <v>2</v>
      </c>
      <c r="G5096" s="4">
        <v>0.12732687325817599</v>
      </c>
      <c r="H5096" s="4">
        <v>-0.23202499985469699</v>
      </c>
      <c r="I5096" s="4">
        <v>-1.8978156094027199E-2</v>
      </c>
    </row>
    <row r="5097" spans="1:9" x14ac:dyDescent="0.25">
      <c r="A5097" t="s">
        <v>5302</v>
      </c>
      <c r="B5097" s="3">
        <v>75.607353210449219</v>
      </c>
      <c r="C5097" s="3">
        <v>14.97999954223633</v>
      </c>
      <c r="D5097" s="4">
        <v>6.796634436667226E-3</v>
      </c>
      <c r="E5097" s="4">
        <v>-2.2831075225805519E-2</v>
      </c>
      <c r="F5097" s="2">
        <v>2</v>
      </c>
      <c r="G5097" s="4">
        <v>0.12935749632446239</v>
      </c>
      <c r="H5097" s="4">
        <v>-0.23202499985469699</v>
      </c>
      <c r="I5097" s="4">
        <v>-1.8978156094027199E-2</v>
      </c>
    </row>
    <row r="5098" spans="1:9" x14ac:dyDescent="0.25">
      <c r="A5098" t="s">
        <v>5303</v>
      </c>
      <c r="B5098" s="3">
        <v>75.096946716308594</v>
      </c>
      <c r="C5098" s="3">
        <v>15.329999923706049</v>
      </c>
      <c r="D5098" s="4">
        <v>1.3613809135046839E-3</v>
      </c>
      <c r="E5098" s="4">
        <v>-3.4634772466701991E-2</v>
      </c>
      <c r="F5098" s="2">
        <v>2</v>
      </c>
      <c r="G5098" s="4">
        <v>0.12353243524006841</v>
      </c>
      <c r="H5098" s="4">
        <v>-0.2372094086557929</v>
      </c>
      <c r="I5098" s="4">
        <v>-2.5600791310865009E-2</v>
      </c>
    </row>
    <row r="5099" spans="1:9" x14ac:dyDescent="0.25">
      <c r="A5099" t="s">
        <v>5304</v>
      </c>
      <c r="B5099" s="3">
        <v>74.994850158691406</v>
      </c>
      <c r="C5099" s="3">
        <v>15.88000011444092</v>
      </c>
      <c r="D5099" s="4">
        <v>-2.53462737537602E-3</v>
      </c>
      <c r="E5099" s="4">
        <v>-7.499992847442627E-3</v>
      </c>
      <c r="F5099" s="2">
        <v>2</v>
      </c>
      <c r="G5099" s="4">
        <v>0.1108713385142297</v>
      </c>
      <c r="H5099" s="4">
        <v>-0.23824644540581169</v>
      </c>
      <c r="I5099" s="4">
        <v>-2.6925516340337689E-2</v>
      </c>
    </row>
    <row r="5100" spans="1:9" x14ac:dyDescent="0.25">
      <c r="A5100" t="s">
        <v>5305</v>
      </c>
      <c r="B5100" s="3">
        <v>75.185417175292969</v>
      </c>
      <c r="C5100" s="3">
        <v>16</v>
      </c>
      <c r="D5100" s="4">
        <v>7.0183785626456441E-3</v>
      </c>
      <c r="E5100" s="4">
        <v>-5.6603722658898133E-2</v>
      </c>
      <c r="F5100" s="2">
        <v>2</v>
      </c>
      <c r="G5100" s="4">
        <v>0.1172414426419526</v>
      </c>
      <c r="H5100" s="4">
        <v>-0.23631077779693621</v>
      </c>
      <c r="I5100" s="4">
        <v>-2.445286787327983E-2</v>
      </c>
    </row>
    <row r="5101" spans="1:9" x14ac:dyDescent="0.25">
      <c r="A5101" t="s">
        <v>5306</v>
      </c>
      <c r="B5101" s="3">
        <v>74.661415100097656</v>
      </c>
      <c r="C5101" s="3">
        <v>16.95999908447266</v>
      </c>
      <c r="D5101" s="4">
        <v>-2.9084322220667151E-3</v>
      </c>
      <c r="E5101" s="4">
        <v>4.4978408060740049E-2</v>
      </c>
      <c r="F5101" s="2">
        <v>3</v>
      </c>
      <c r="G5101" s="4">
        <v>0.1049450532079694</v>
      </c>
      <c r="H5101" s="4">
        <v>-0.24163328250959479</v>
      </c>
      <c r="I5101" s="4">
        <v>-3.1251908709794878E-2</v>
      </c>
    </row>
    <row r="5102" spans="1:9" x14ac:dyDescent="0.25">
      <c r="A5102" t="s">
        <v>5307</v>
      </c>
      <c r="B5102" s="3">
        <v>74.879196166992188</v>
      </c>
      <c r="C5102" s="3">
        <v>16.229999542236332</v>
      </c>
      <c r="D5102" s="4">
        <v>1.028352495942997E-2</v>
      </c>
      <c r="E5102" s="4">
        <v>-4.6416033741467078E-2</v>
      </c>
      <c r="F5102" s="2">
        <v>3</v>
      </c>
      <c r="G5102" s="4">
        <v>0.1123587559255699</v>
      </c>
      <c r="H5102" s="4">
        <v>-0.2394211905928941</v>
      </c>
      <c r="I5102" s="4">
        <v>-2.842615202422483E-2</v>
      </c>
    </row>
    <row r="5103" spans="1:9" x14ac:dyDescent="0.25">
      <c r="A5103" t="s">
        <v>5308</v>
      </c>
      <c r="B5103" s="3">
        <v>74.117012023925781</v>
      </c>
      <c r="C5103" s="3">
        <v>17.020000457763668</v>
      </c>
      <c r="D5103" s="4">
        <v>5.6326687958037081E-3</v>
      </c>
      <c r="E5103" s="4">
        <v>-3.1303315117447987E-2</v>
      </c>
      <c r="F5103" s="2">
        <v>3</v>
      </c>
      <c r="G5103" s="4">
        <v>0.1105413730079869</v>
      </c>
      <c r="H5103" s="4">
        <v>-0.24716300858449761</v>
      </c>
      <c r="I5103" s="4">
        <v>-3.8315656968878287E-2</v>
      </c>
    </row>
    <row r="5104" spans="1:9" x14ac:dyDescent="0.25">
      <c r="A5104" t="s">
        <v>5309</v>
      </c>
      <c r="B5104" s="3">
        <v>73.701873779296875</v>
      </c>
      <c r="C5104" s="3">
        <v>17.569999694824219</v>
      </c>
      <c r="D5104" s="4">
        <v>1.035598326408849E-2</v>
      </c>
      <c r="E5104" s="4">
        <v>-2.2803106665769901E-2</v>
      </c>
      <c r="F5104" s="2">
        <v>3</v>
      </c>
      <c r="G5104" s="4">
        <v>0.10776849985339081</v>
      </c>
      <c r="H5104" s="4">
        <v>-0.2513797385709553</v>
      </c>
      <c r="I5104" s="4">
        <v>-4.3702165938292237E-2</v>
      </c>
    </row>
    <row r="5105" spans="1:9" x14ac:dyDescent="0.25">
      <c r="A5105" t="s">
        <v>5310</v>
      </c>
      <c r="B5105" s="3">
        <v>72.946441650390625</v>
      </c>
      <c r="C5105" s="3">
        <v>17.979999542236332</v>
      </c>
      <c r="D5105" s="4">
        <v>1.9630067747418161E-3</v>
      </c>
      <c r="E5105" s="4">
        <v>-5.7652011837957318E-2</v>
      </c>
      <c r="F5105" s="2">
        <v>3</v>
      </c>
      <c r="G5105" s="4">
        <v>9.9402834666819428E-2</v>
      </c>
      <c r="H5105" s="4">
        <v>-0.25905297357617652</v>
      </c>
      <c r="I5105" s="4">
        <v>-5.350406203142255E-2</v>
      </c>
    </row>
    <row r="5106" spans="1:9" x14ac:dyDescent="0.25">
      <c r="A5106" t="s">
        <v>5311</v>
      </c>
      <c r="B5106" s="3">
        <v>72.80352783203125</v>
      </c>
      <c r="C5106" s="3">
        <v>19.079999923706051</v>
      </c>
      <c r="D5106" s="4">
        <v>-1.0910505084804069E-2</v>
      </c>
      <c r="E5106" s="4">
        <v>5.7649609501048582E-2</v>
      </c>
      <c r="F5106" s="2">
        <v>3</v>
      </c>
      <c r="G5106" s="4">
        <v>9.1627583155275527E-2</v>
      </c>
      <c r="H5106" s="4">
        <v>-0.26050460804048342</v>
      </c>
      <c r="I5106" s="4">
        <v>-5.53583998921372E-2</v>
      </c>
    </row>
    <row r="5107" spans="1:9" x14ac:dyDescent="0.25">
      <c r="A5107" t="s">
        <v>5312</v>
      </c>
      <c r="B5107" s="3">
        <v>73.606613159179688</v>
      </c>
      <c r="C5107" s="3">
        <v>18.04000091552734</v>
      </c>
      <c r="D5107" s="4">
        <v>-2.0300203022718399E-3</v>
      </c>
      <c r="E5107" s="4">
        <v>3.262745418296209E-2</v>
      </c>
      <c r="F5107" s="2">
        <v>3</v>
      </c>
      <c r="G5107" s="4">
        <v>0.11373832078865841</v>
      </c>
      <c r="H5107" s="4">
        <v>-0.25234733989069352</v>
      </c>
      <c r="I5107" s="4">
        <v>-4.4938193192663567E-2</v>
      </c>
    </row>
    <row r="5108" spans="1:9" x14ac:dyDescent="0.25">
      <c r="A5108" t="s">
        <v>5313</v>
      </c>
      <c r="B5108" s="3">
        <v>73.756340026855469</v>
      </c>
      <c r="C5108" s="3">
        <v>17.469999313354489</v>
      </c>
      <c r="D5108" s="4">
        <v>1.2897338148077029E-2</v>
      </c>
      <c r="E5108" s="4">
        <v>-7.5172055170742547E-2</v>
      </c>
      <c r="F5108" s="2">
        <v>3</v>
      </c>
      <c r="G5108" s="4">
        <v>0.1202055848106869</v>
      </c>
      <c r="H5108" s="4">
        <v>-0.25082650248080551</v>
      </c>
      <c r="I5108" s="4">
        <v>-4.2995454536005173E-2</v>
      </c>
    </row>
    <row r="5109" spans="1:9" x14ac:dyDescent="0.25">
      <c r="A5109" t="s">
        <v>5314</v>
      </c>
      <c r="B5109" s="3">
        <v>72.817192077636719</v>
      </c>
      <c r="C5109" s="3">
        <v>18.889999389648441</v>
      </c>
      <c r="D5109" s="4">
        <v>1.404062758730396E-3</v>
      </c>
      <c r="E5109" s="4">
        <v>-2.3267877941523071E-2</v>
      </c>
      <c r="F5109" s="2">
        <v>3</v>
      </c>
      <c r="G5109" s="4">
        <v>0.1091013337972264</v>
      </c>
      <c r="H5109" s="4">
        <v>-0.26036581467482173</v>
      </c>
      <c r="I5109" s="4">
        <v>-5.5181103334986832E-2</v>
      </c>
    </row>
    <row r="5110" spans="1:9" x14ac:dyDescent="0.25">
      <c r="A5110" t="s">
        <v>199</v>
      </c>
      <c r="B5110" s="3">
        <v>72.715095520019531</v>
      </c>
      <c r="C5110" s="3">
        <v>19.340000152587891</v>
      </c>
      <c r="D5110" s="4">
        <v>-1.4299051221857369E-2</v>
      </c>
      <c r="E5110" s="4">
        <v>5.567688180976571E-2</v>
      </c>
      <c r="F5110" s="2">
        <v>3</v>
      </c>
      <c r="G5110" s="4">
        <v>0.1191955950426615</v>
      </c>
      <c r="H5110" s="4">
        <v>-0.26140285142484071</v>
      </c>
      <c r="I5110" s="4">
        <v>-5.6505828364459609E-2</v>
      </c>
    </row>
    <row r="5111" spans="1:9" x14ac:dyDescent="0.25">
      <c r="A5111" t="s">
        <v>5315</v>
      </c>
      <c r="B5111" s="3">
        <v>73.769935607910156</v>
      </c>
      <c r="C5111" s="3">
        <v>18.319999694824219</v>
      </c>
      <c r="D5111" s="4">
        <v>-1.6333315530190351E-2</v>
      </c>
      <c r="E5111" s="4">
        <v>0.13016660885395751</v>
      </c>
      <c r="F5111" s="2">
        <v>3</v>
      </c>
      <c r="G5111" s="4">
        <v>0.14202556442679401</v>
      </c>
      <c r="H5111" s="4">
        <v>-0.25068840656924257</v>
      </c>
      <c r="I5111" s="4">
        <v>-4.281904891632804E-2</v>
      </c>
    </row>
    <row r="5112" spans="1:9" x14ac:dyDescent="0.25">
      <c r="A5112" t="s">
        <v>5316</v>
      </c>
      <c r="B5112" s="3">
        <v>74.994850158691406</v>
      </c>
      <c r="C5112" s="3">
        <v>16.20999908447266</v>
      </c>
      <c r="D5112" s="4">
        <v>-9.1448925317427765E-5</v>
      </c>
      <c r="E5112" s="4">
        <v>1.1228845297374329E-2</v>
      </c>
      <c r="F5112" s="2">
        <v>3</v>
      </c>
      <c r="G5112" s="4">
        <v>0.13635667384298489</v>
      </c>
      <c r="H5112" s="4">
        <v>-0.23824644540581169</v>
      </c>
      <c r="I5112" s="4">
        <v>-2.6925516340337689E-2</v>
      </c>
    </row>
    <row r="5113" spans="1:9" x14ac:dyDescent="0.25">
      <c r="A5113" t="s">
        <v>5317</v>
      </c>
      <c r="B5113" s="3">
        <v>75.001708984375</v>
      </c>
      <c r="C5113" s="3">
        <v>16.030000686645511</v>
      </c>
      <c r="D5113" s="4">
        <v>-7.7430494188297514E-3</v>
      </c>
      <c r="E5113" s="4">
        <v>4.2940846193924243E-2</v>
      </c>
      <c r="F5113" s="2">
        <v>2</v>
      </c>
      <c r="G5113" s="4">
        <v>0.13646060194369819</v>
      </c>
      <c r="H5113" s="4">
        <v>-0.23817677749083141</v>
      </c>
      <c r="I5113" s="4">
        <v>-2.6836521586078521E-2</v>
      </c>
    </row>
    <row r="5114" spans="1:9" x14ac:dyDescent="0.25">
      <c r="A5114" t="s">
        <v>5318</v>
      </c>
      <c r="B5114" s="3">
        <v>75.586982727050781</v>
      </c>
      <c r="C5114" s="3">
        <v>15.36999988555908</v>
      </c>
      <c r="D5114" s="4">
        <v>2.0756937395916002E-3</v>
      </c>
      <c r="E5114" s="4">
        <v>3.26372008687148E-3</v>
      </c>
      <c r="F5114" s="2">
        <v>2</v>
      </c>
      <c r="G5114" s="4">
        <v>0.13518834697243179</v>
      </c>
      <c r="H5114" s="4">
        <v>-0.23223191123734169</v>
      </c>
      <c r="I5114" s="4">
        <v>-1.92424675443853E-2</v>
      </c>
    </row>
    <row r="5115" spans="1:9" x14ac:dyDescent="0.25">
      <c r="A5115" t="s">
        <v>5319</v>
      </c>
      <c r="B5115" s="3">
        <v>75.430412292480469</v>
      </c>
      <c r="C5115" s="3">
        <v>15.319999694824221</v>
      </c>
      <c r="D5115" s="4">
        <v>2.4415134341539968E-3</v>
      </c>
      <c r="E5115" s="4">
        <v>-2.2959222152102329E-2</v>
      </c>
      <c r="F5115" s="2">
        <v>2</v>
      </c>
      <c r="G5115" s="4">
        <v>0.13546420705686921</v>
      </c>
      <c r="H5115" s="4">
        <v>-0.23382226157241029</v>
      </c>
      <c r="I5115" s="4">
        <v>-2.127400296919757E-2</v>
      </c>
    </row>
    <row r="5116" spans="1:9" x14ac:dyDescent="0.25">
      <c r="A5116" t="s">
        <v>5320</v>
      </c>
      <c r="B5116" s="3">
        <v>75.246696472167969</v>
      </c>
      <c r="C5116" s="3">
        <v>15.680000305175779</v>
      </c>
      <c r="D5116" s="4">
        <v>4.2688938825927716E-3</v>
      </c>
      <c r="E5116" s="4">
        <v>-2.9102125353317129E-2</v>
      </c>
      <c r="F5116" s="2">
        <v>2</v>
      </c>
      <c r="G5116" s="4">
        <v>0.12996337115522311</v>
      </c>
      <c r="H5116" s="4">
        <v>-0.23568833876120529</v>
      </c>
      <c r="I5116" s="4">
        <v>-2.3657755675049019E-2</v>
      </c>
    </row>
    <row r="5117" spans="1:9" x14ac:dyDescent="0.25">
      <c r="A5117" t="s">
        <v>5321</v>
      </c>
      <c r="B5117" s="3">
        <v>74.926841735839844</v>
      </c>
      <c r="C5117" s="3">
        <v>16.14999961853027</v>
      </c>
      <c r="D5117" s="4">
        <v>3.006319337171659E-3</v>
      </c>
      <c r="E5117" s="4">
        <v>-2.4169162354675588E-2</v>
      </c>
      <c r="F5117" s="2">
        <v>3</v>
      </c>
      <c r="G5117" s="4">
        <v>0.11997755212055709</v>
      </c>
      <c r="H5117" s="4">
        <v>-0.2389372349432253</v>
      </c>
      <c r="I5117" s="4">
        <v>-2.780794041093404E-2</v>
      </c>
    </row>
    <row r="5118" spans="1:9" x14ac:dyDescent="0.25">
      <c r="A5118" t="s">
        <v>5322</v>
      </c>
      <c r="B5118" s="3">
        <v>74.702262878417969</v>
      </c>
      <c r="C5118" s="3">
        <v>16.54999923706055</v>
      </c>
      <c r="D5118" s="4">
        <v>9.3792076259178181E-3</v>
      </c>
      <c r="E5118" s="4">
        <v>-4.3352603067942863E-2</v>
      </c>
      <c r="F5118" s="2">
        <v>3</v>
      </c>
      <c r="G5118" s="4">
        <v>0.11249847748864709</v>
      </c>
      <c r="H5118" s="4">
        <v>-0.2412183748157074</v>
      </c>
      <c r="I5118" s="4">
        <v>-3.0721899906342661E-2</v>
      </c>
    </row>
    <row r="5119" spans="1:9" x14ac:dyDescent="0.25">
      <c r="A5119" t="s">
        <v>5323</v>
      </c>
      <c r="B5119" s="3">
        <v>74.008125305175781</v>
      </c>
      <c r="C5119" s="3">
        <v>17.29999923706055</v>
      </c>
      <c r="D5119" s="4">
        <v>-1.9271286102665599E-3</v>
      </c>
      <c r="E5119" s="4">
        <v>4.848480224609375E-2</v>
      </c>
      <c r="F5119" s="2">
        <v>3</v>
      </c>
      <c r="G5119" s="4">
        <v>0.121632406231861</v>
      </c>
      <c r="H5119" s="4">
        <v>-0.24826901579539801</v>
      </c>
      <c r="I5119" s="4">
        <v>-3.9728485815136987E-2</v>
      </c>
    </row>
    <row r="5120" spans="1:9" x14ac:dyDescent="0.25">
      <c r="A5120" t="s">
        <v>5324</v>
      </c>
      <c r="B5120" s="3">
        <v>74.151023864746094</v>
      </c>
      <c r="C5120" s="3">
        <v>16.5</v>
      </c>
      <c r="D5120" s="4">
        <v>-8.3724587123820138E-3</v>
      </c>
      <c r="E5120" s="4">
        <v>4.7619047619047672E-2</v>
      </c>
      <c r="F5120" s="2">
        <v>3</v>
      </c>
      <c r="G5120" s="4">
        <v>0.1153059605056557</v>
      </c>
      <c r="H5120" s="4">
        <v>-0.2468175363208909</v>
      </c>
      <c r="I5120" s="4">
        <v>-3.7874345940527521E-2</v>
      </c>
    </row>
    <row r="5121" spans="1:9" x14ac:dyDescent="0.25">
      <c r="A5121" t="s">
        <v>5325</v>
      </c>
      <c r="B5121" s="3">
        <v>74.777091979980469</v>
      </c>
      <c r="C5121" s="3">
        <v>15.75</v>
      </c>
      <c r="D5121" s="4">
        <v>2.73786010057675E-3</v>
      </c>
      <c r="E5121" s="4">
        <v>-4.0219369503296631E-2</v>
      </c>
      <c r="F5121" s="2">
        <v>2</v>
      </c>
      <c r="G5121" s="4">
        <v>0.12551632571083271</v>
      </c>
      <c r="H5121" s="4">
        <v>-0.2404583048378128</v>
      </c>
      <c r="I5121" s="4">
        <v>-2.9750976046750029E-2</v>
      </c>
    </row>
    <row r="5122" spans="1:9" x14ac:dyDescent="0.25">
      <c r="A5122" t="s">
        <v>5326</v>
      </c>
      <c r="B5122" s="3">
        <v>74.572921752929688</v>
      </c>
      <c r="C5122" s="3">
        <v>16.409999847412109</v>
      </c>
      <c r="D5122" s="4">
        <v>-1.8452280353032591E-2</v>
      </c>
      <c r="E5122" s="4">
        <v>0.1580804346547342</v>
      </c>
      <c r="F5122" s="2">
        <v>3</v>
      </c>
      <c r="G5122" s="4">
        <v>0.13260776487642259</v>
      </c>
      <c r="H5122" s="4">
        <v>-0.24253214585315111</v>
      </c>
      <c r="I5122" s="4">
        <v>-3.240012912653778E-2</v>
      </c>
    </row>
    <row r="5123" spans="1:9" x14ac:dyDescent="0.25">
      <c r="A5123" t="s">
        <v>5327</v>
      </c>
      <c r="B5123" s="3">
        <v>75.974830627441406</v>
      </c>
      <c r="C5123" s="3">
        <v>14.170000076293951</v>
      </c>
      <c r="D5123" s="4">
        <v>1.2699610120474381E-2</v>
      </c>
      <c r="E5123" s="4">
        <v>-6.5919577783173033E-2</v>
      </c>
      <c r="F5123" s="2">
        <v>2</v>
      </c>
      <c r="G5123" s="4">
        <v>0.139636718782187</v>
      </c>
      <c r="H5123" s="4">
        <v>-0.22829238050770781</v>
      </c>
      <c r="I5123" s="4">
        <v>-1.42100567240091E-2</v>
      </c>
    </row>
    <row r="5124" spans="1:9" x14ac:dyDescent="0.25">
      <c r="A5124" t="s">
        <v>5328</v>
      </c>
      <c r="B5124" s="3">
        <v>75.022079467773438</v>
      </c>
      <c r="C5124" s="3">
        <v>15.170000076293951</v>
      </c>
      <c r="D5124" s="4">
        <v>-4.2455763010849079E-3</v>
      </c>
      <c r="E5124" s="4">
        <v>5.7880049851761539E-2</v>
      </c>
      <c r="F5124" s="2">
        <v>2</v>
      </c>
      <c r="G5124" s="4">
        <v>0.13688400198951631</v>
      </c>
      <c r="H5124" s="4">
        <v>-0.23796986610818671</v>
      </c>
      <c r="I5124" s="4">
        <v>-2.657221013572042E-2</v>
      </c>
    </row>
    <row r="5125" spans="1:9" x14ac:dyDescent="0.25">
      <c r="A5125" t="s">
        <v>5329</v>
      </c>
      <c r="B5125" s="3">
        <v>75.341949462890625</v>
      </c>
      <c r="C5125" s="3">
        <v>14.340000152587891</v>
      </c>
      <c r="D5125" s="4">
        <v>-8.1167697806039385E-4</v>
      </c>
      <c r="E5125" s="4">
        <v>-2.515294932695944E-2</v>
      </c>
      <c r="F5125" s="2">
        <v>2</v>
      </c>
      <c r="G5125" s="4">
        <v>0.12550599627742209</v>
      </c>
      <c r="H5125" s="4">
        <v>-0.23472081493636701</v>
      </c>
      <c r="I5125" s="4">
        <v>-2.2421827413730219E-2</v>
      </c>
    </row>
    <row r="5126" spans="1:9" x14ac:dyDescent="0.25">
      <c r="A5126" t="s">
        <v>5330</v>
      </c>
      <c r="B5126" s="3">
        <v>75.403152465820313</v>
      </c>
      <c r="C5126" s="3">
        <v>14.710000038146971</v>
      </c>
      <c r="D5126" s="4">
        <v>-6.4568170140932857E-3</v>
      </c>
      <c r="E5126" s="4">
        <v>6.9040682664460729E-2</v>
      </c>
      <c r="F5126" s="2">
        <v>2</v>
      </c>
      <c r="G5126" s="4">
        <v>0.1198084078862585</v>
      </c>
      <c r="H5126" s="4">
        <v>-0.2340991508496347</v>
      </c>
      <c r="I5126" s="4">
        <v>-2.1627705146025189E-2</v>
      </c>
    </row>
    <row r="5127" spans="1:9" x14ac:dyDescent="0.25">
      <c r="A5127" t="s">
        <v>5331</v>
      </c>
      <c r="B5127" s="3">
        <v>75.893180847167969</v>
      </c>
      <c r="C5127" s="3">
        <v>13.760000228881839</v>
      </c>
      <c r="D5127" s="4">
        <v>-3.039648018601349E-3</v>
      </c>
      <c r="E5127" s="4">
        <v>-4.8409391937653153E-2</v>
      </c>
      <c r="F5127" s="2">
        <v>2</v>
      </c>
      <c r="G5127" s="4">
        <v>0.1246237064245905</v>
      </c>
      <c r="H5127" s="4">
        <v>-0.22912173092608351</v>
      </c>
      <c r="I5127" s="4">
        <v>-1.526948037259801E-2</v>
      </c>
    </row>
    <row r="5128" spans="1:9" x14ac:dyDescent="0.25">
      <c r="A5128" t="s">
        <v>5332</v>
      </c>
      <c r="B5128" s="3">
        <v>76.12457275390625</v>
      </c>
      <c r="C5128" s="3">
        <v>14.460000038146971</v>
      </c>
      <c r="D5128" s="4">
        <v>7.1600067437849191E-4</v>
      </c>
      <c r="E5128" s="4">
        <v>-3.3422459807823102E-2</v>
      </c>
      <c r="F5128" s="2">
        <v>2</v>
      </c>
      <c r="G5128" s="4">
        <v>0.13356704959688151</v>
      </c>
      <c r="H5128" s="4">
        <v>-0.22677138810802011</v>
      </c>
      <c r="I5128" s="4">
        <v>-1.2267120081245531E-2</v>
      </c>
    </row>
    <row r="5129" spans="1:9" x14ac:dyDescent="0.25">
      <c r="A5129" t="s">
        <v>5333</v>
      </c>
      <c r="B5129" s="3">
        <v>76.070106506347656</v>
      </c>
      <c r="C5129" s="3">
        <v>14.960000038146971</v>
      </c>
      <c r="D5129" s="4">
        <v>4.4711101166394762E-4</v>
      </c>
      <c r="E5129" s="4">
        <v>-5.1964493580496603E-2</v>
      </c>
      <c r="F5129" s="2">
        <v>2</v>
      </c>
      <c r="G5129" s="4">
        <v>0.14347924017458641</v>
      </c>
      <c r="H5129" s="4">
        <v>-0.22732462419817001</v>
      </c>
      <c r="I5129" s="4">
        <v>-1.297383148353271E-2</v>
      </c>
    </row>
    <row r="5130" spans="1:9" x14ac:dyDescent="0.25">
      <c r="A5130" t="s">
        <v>5334</v>
      </c>
      <c r="B5130" s="3">
        <v>76.036109924316406</v>
      </c>
      <c r="C5130" s="3">
        <v>15.77999973297119</v>
      </c>
      <c r="D5130" s="4">
        <v>2.6025279832118109E-3</v>
      </c>
      <c r="E5130" s="4">
        <v>-2.5925988283228559E-2</v>
      </c>
      <c r="F5130" s="2">
        <v>2</v>
      </c>
      <c r="G5130" s="4">
        <v>0.12842250548574621</v>
      </c>
      <c r="H5130" s="4">
        <v>-0.22766994147197681</v>
      </c>
      <c r="I5130" s="4">
        <v>-1.341494452577818E-2</v>
      </c>
    </row>
    <row r="5131" spans="1:9" x14ac:dyDescent="0.25">
      <c r="A5131" t="s">
        <v>5335</v>
      </c>
      <c r="B5131" s="3">
        <v>75.838737487792969</v>
      </c>
      <c r="C5131" s="3">
        <v>16.20000076293945</v>
      </c>
      <c r="D5131" s="4">
        <v>-6.9507111501790897E-3</v>
      </c>
      <c r="E5131" s="4">
        <v>2.466795274963118E-2</v>
      </c>
      <c r="F5131" s="2">
        <v>3</v>
      </c>
      <c r="G5131" s="4">
        <v>0.1191511265835483</v>
      </c>
      <c r="H5131" s="4">
        <v>-0.22967473453153359</v>
      </c>
      <c r="I5131" s="4">
        <v>-1.597589479572736E-2</v>
      </c>
    </row>
    <row r="5132" spans="1:9" x14ac:dyDescent="0.25">
      <c r="A5132" t="s">
        <v>5336</v>
      </c>
      <c r="B5132" s="3">
        <v>76.369560241699219</v>
      </c>
      <c r="C5132" s="3">
        <v>15.810000419616699</v>
      </c>
      <c r="D5132" s="4">
        <v>2.9495596050408408E-3</v>
      </c>
      <c r="E5132" s="4">
        <v>-2.7076897254357021E-2</v>
      </c>
      <c r="F5132" s="2">
        <v>2</v>
      </c>
      <c r="G5132" s="4">
        <v>0.13202081082135561</v>
      </c>
      <c r="H5132" s="4">
        <v>-0.22428294937839399</v>
      </c>
      <c r="I5132" s="4">
        <v>-9.0883541702160286E-3</v>
      </c>
    </row>
    <row r="5133" spans="1:9" x14ac:dyDescent="0.25">
      <c r="A5133" t="s">
        <v>5337</v>
      </c>
      <c r="B5133" s="3">
        <v>76.144966125488281</v>
      </c>
      <c r="C5133" s="3">
        <v>16.25</v>
      </c>
      <c r="D5133" s="4">
        <v>-8.7705742362879091E-3</v>
      </c>
      <c r="E5133" s="4">
        <v>7.7586212348362382E-2</v>
      </c>
      <c r="F5133" s="2">
        <v>3</v>
      </c>
      <c r="G5133" s="4">
        <v>0.1510961191214992</v>
      </c>
      <c r="H5133" s="4">
        <v>-0.22656424424067589</v>
      </c>
      <c r="I5133" s="4">
        <v>-1.2002511651729719E-2</v>
      </c>
    </row>
    <row r="5134" spans="1:9" x14ac:dyDescent="0.25">
      <c r="A5134" t="s">
        <v>5338</v>
      </c>
      <c r="B5134" s="3">
        <v>76.818710327148438</v>
      </c>
      <c r="C5134" s="3">
        <v>15.079999923706049</v>
      </c>
      <c r="D5134" s="4">
        <v>-5.3136075702775454E-4</v>
      </c>
      <c r="E5134" s="4">
        <v>-7.8947294121632927E-3</v>
      </c>
      <c r="F5134" s="2">
        <v>2</v>
      </c>
      <c r="G5134" s="4">
        <v>0.14929190146580409</v>
      </c>
      <c r="H5134" s="4">
        <v>-0.21972074712832959</v>
      </c>
      <c r="I5134" s="4">
        <v>-3.260534172451202E-3</v>
      </c>
    </row>
    <row r="5135" spans="1:9" x14ac:dyDescent="0.25">
      <c r="A5135" t="s">
        <v>5339</v>
      </c>
      <c r="B5135" s="3">
        <v>76.859550476074219</v>
      </c>
      <c r="C5135" s="3">
        <v>15.19999980926514</v>
      </c>
      <c r="D5135" s="4">
        <v>-1.3883075547251321E-2</v>
      </c>
      <c r="E5135" s="4">
        <v>5.9972081417450029E-2</v>
      </c>
      <c r="F5135" s="2">
        <v>2</v>
      </c>
      <c r="G5135" s="4">
        <v>0.16437537599840041</v>
      </c>
      <c r="H5135" s="4">
        <v>-0.21930591692934209</v>
      </c>
      <c r="I5135" s="4">
        <v>-2.7306243620516262E-3</v>
      </c>
    </row>
    <row r="5136" spans="1:9" x14ac:dyDescent="0.25">
      <c r="A5136" t="s">
        <v>5340</v>
      </c>
      <c r="B5136" s="3">
        <v>77.941619873046875</v>
      </c>
      <c r="C5136" s="3">
        <v>14.340000152587891</v>
      </c>
      <c r="D5136" s="4">
        <v>5.3544959757139132E-3</v>
      </c>
      <c r="E5136" s="4">
        <v>-7.3044608593141769E-2</v>
      </c>
      <c r="F5136" s="2">
        <v>2</v>
      </c>
      <c r="G5136" s="4">
        <v>0.19165275564255291</v>
      </c>
      <c r="H5136" s="4">
        <v>-0.20831489277611909</v>
      </c>
      <c r="I5136" s="4">
        <v>1.1309461290697209E-2</v>
      </c>
    </row>
    <row r="5137" spans="1:9" x14ac:dyDescent="0.25">
      <c r="A5137" t="s">
        <v>5341</v>
      </c>
      <c r="B5137" s="3">
        <v>77.526504516601563</v>
      </c>
      <c r="C5137" s="3">
        <v>15.47000026702881</v>
      </c>
      <c r="D5137" s="4">
        <v>4.1425415328797399E-3</v>
      </c>
      <c r="E5137" s="4">
        <v>-3.7336617248888697E-2</v>
      </c>
      <c r="F5137" s="2">
        <v>2</v>
      </c>
      <c r="G5137" s="4">
        <v>0.18494086521738071</v>
      </c>
      <c r="H5137" s="4">
        <v>-0.2125313902778774</v>
      </c>
      <c r="I5137" s="4">
        <v>5.9232493004408582E-3</v>
      </c>
    </row>
    <row r="5138" spans="1:9" x14ac:dyDescent="0.25">
      <c r="A5138" t="s">
        <v>5342</v>
      </c>
      <c r="B5138" s="3">
        <v>77.206672668457031</v>
      </c>
      <c r="C5138" s="3">
        <v>16.069999694824219</v>
      </c>
      <c r="D5138" s="4">
        <v>-3.425013678783229E-3</v>
      </c>
      <c r="E5138" s="4">
        <v>5.7932859693911258E-2</v>
      </c>
      <c r="F5138" s="2">
        <v>2</v>
      </c>
      <c r="G5138" s="4">
        <v>0.16643686719657699</v>
      </c>
      <c r="H5138" s="4">
        <v>-0.2157800539751977</v>
      </c>
      <c r="I5138" s="4">
        <v>1.773361543713436E-3</v>
      </c>
    </row>
    <row r="5139" spans="1:9" x14ac:dyDescent="0.25">
      <c r="A5139" t="s">
        <v>5343</v>
      </c>
      <c r="B5139" s="3">
        <v>77.472015380859375</v>
      </c>
      <c r="C5139" s="3">
        <v>15.189999580383301</v>
      </c>
      <c r="D5139" s="4">
        <v>-4.8083623283599053E-3</v>
      </c>
      <c r="E5139" s="4">
        <v>2.5658281566506291E-2</v>
      </c>
      <c r="F5139" s="2">
        <v>2</v>
      </c>
      <c r="G5139" s="4">
        <v>0.18568644711689861</v>
      </c>
      <c r="H5139" s="4">
        <v>-0.21308485885272679</v>
      </c>
      <c r="I5139" s="4">
        <v>5.2162409189959744E-3</v>
      </c>
    </row>
    <row r="5140" spans="1:9" x14ac:dyDescent="0.25">
      <c r="A5140" t="s">
        <v>5344</v>
      </c>
      <c r="B5140" s="3">
        <v>77.846328735351563</v>
      </c>
      <c r="C5140" s="3">
        <v>14.810000419616699</v>
      </c>
      <c r="D5140" s="4">
        <v>-3.1369976678417011E-3</v>
      </c>
      <c r="E5140" s="4">
        <v>5.93705940313356E-2</v>
      </c>
      <c r="F5140" s="2">
        <v>2</v>
      </c>
      <c r="G5140" s="4">
        <v>0.17944388272967721</v>
      </c>
      <c r="H5140" s="4">
        <v>-0.20928280407545671</v>
      </c>
      <c r="I5140" s="4">
        <v>1.0073038064115639E-2</v>
      </c>
    </row>
    <row r="5141" spans="1:9" x14ac:dyDescent="0.25">
      <c r="A5141" t="s">
        <v>5345</v>
      </c>
      <c r="B5141" s="3">
        <v>78.091300964355469</v>
      </c>
      <c r="C5141" s="3">
        <v>13.97999954223633</v>
      </c>
      <c r="D5141" s="4">
        <v>8.6134724559261411E-3</v>
      </c>
      <c r="E5141" s="4">
        <v>-2.3060857281876349E-2</v>
      </c>
      <c r="F5141" s="2">
        <v>2</v>
      </c>
      <c r="G5141" s="4">
        <v>0.1843571702059785</v>
      </c>
      <c r="H5141" s="4">
        <v>-0.20679452033563039</v>
      </c>
      <c r="I5141" s="4">
        <v>1.3251605989040179E-2</v>
      </c>
    </row>
    <row r="5142" spans="1:9" x14ac:dyDescent="0.25">
      <c r="A5142" t="s">
        <v>5346</v>
      </c>
      <c r="B5142" s="3">
        <v>77.424407958984375</v>
      </c>
      <c r="C5142" s="3">
        <v>14.310000419616699</v>
      </c>
      <c r="D5142" s="4">
        <v>5.035391541207801E-3</v>
      </c>
      <c r="E5142" s="4">
        <v>-6.2254246069218262E-2</v>
      </c>
      <c r="F5142" s="2">
        <v>2</v>
      </c>
      <c r="G5142" s="4">
        <v>0.1621978313948429</v>
      </c>
      <c r="H5142" s="4">
        <v>-0.21356842702789619</v>
      </c>
      <c r="I5142" s="4">
        <v>4.598524270968074E-3</v>
      </c>
    </row>
    <row r="5143" spans="1:9" x14ac:dyDescent="0.25">
      <c r="A5143" t="s">
        <v>5347</v>
      </c>
      <c r="B5143" s="3">
        <v>77.0364990234375</v>
      </c>
      <c r="C5143" s="3">
        <v>15.260000228881839</v>
      </c>
      <c r="D5143" s="4">
        <v>-3.783860579655185E-3</v>
      </c>
      <c r="E5143" s="4">
        <v>1.801203881829894E-2</v>
      </c>
      <c r="F5143" s="2">
        <v>2</v>
      </c>
      <c r="G5143" s="4">
        <v>0.15382329102404471</v>
      </c>
      <c r="H5143" s="4">
        <v>-0.21750857771672899</v>
      </c>
      <c r="I5143" s="4">
        <v>-4.3467849382861079E-4</v>
      </c>
    </row>
    <row r="5144" spans="1:9" x14ac:dyDescent="0.25">
      <c r="A5144" t="s">
        <v>5348</v>
      </c>
      <c r="B5144" s="3">
        <v>77.3291015625</v>
      </c>
      <c r="C5144" s="3">
        <v>14.989999771118161</v>
      </c>
      <c r="D5144" s="4">
        <v>1.886801405058147E-3</v>
      </c>
      <c r="E5144" s="4">
        <v>-1.0561046299724651E-2</v>
      </c>
      <c r="F5144" s="2">
        <v>2</v>
      </c>
      <c r="G5144" s="4">
        <v>0.14053061328748859</v>
      </c>
      <c r="H5144" s="4">
        <v>-0.21453649331703359</v>
      </c>
      <c r="I5144" s="4">
        <v>3.3619030582814351E-3</v>
      </c>
    </row>
    <row r="5145" spans="1:9" x14ac:dyDescent="0.25">
      <c r="A5145" t="s">
        <v>5349</v>
      </c>
      <c r="B5145" s="3">
        <v>77.1834716796875</v>
      </c>
      <c r="C5145" s="3">
        <v>15.14999961853027</v>
      </c>
      <c r="D5145" s="4">
        <v>-1.4915556159161849E-3</v>
      </c>
      <c r="E5145" s="4">
        <v>2.4340747640687829E-2</v>
      </c>
      <c r="F5145" s="2">
        <v>2</v>
      </c>
      <c r="G5145" s="4">
        <v>0.13737432108370279</v>
      </c>
      <c r="H5145" s="4">
        <v>-0.21601571596569299</v>
      </c>
      <c r="I5145" s="4">
        <v>1.4723236708524821E-3</v>
      </c>
    </row>
    <row r="5146" spans="1:9" x14ac:dyDescent="0.25">
      <c r="A5146" t="s">
        <v>5350</v>
      </c>
      <c r="B5146" s="3">
        <v>77.29876708984375</v>
      </c>
      <c r="C5146" s="3">
        <v>14.789999961853029</v>
      </c>
      <c r="D5146" s="4">
        <v>-1.752606212278573E-4</v>
      </c>
      <c r="E5146" s="4">
        <v>-1.727576249745821E-2</v>
      </c>
      <c r="F5146" s="2">
        <v>2</v>
      </c>
      <c r="G5146" s="4">
        <v>0.13907331227957351</v>
      </c>
      <c r="H5146" s="4">
        <v>-0.21484461303890429</v>
      </c>
      <c r="I5146" s="4">
        <v>2.9683066812689059E-3</v>
      </c>
    </row>
    <row r="5147" spans="1:9" x14ac:dyDescent="0.25">
      <c r="A5147" t="s">
        <v>5351</v>
      </c>
      <c r="B5147" s="3">
        <v>77.31231689453125</v>
      </c>
      <c r="C5147" s="3">
        <v>15.05000019073486</v>
      </c>
      <c r="D5147" s="4">
        <v>7.0661229383353064E-3</v>
      </c>
      <c r="E5147" s="4">
        <v>-6.3472278995616582E-2</v>
      </c>
      <c r="F5147" s="2">
        <v>2</v>
      </c>
      <c r="G5147" s="4">
        <v>0.1633041922197658</v>
      </c>
      <c r="H5147" s="4">
        <v>-0.2147069820967408</v>
      </c>
      <c r="I5147" s="4">
        <v>3.1441183426306201E-3</v>
      </c>
    </row>
    <row r="5148" spans="1:9" x14ac:dyDescent="0.25">
      <c r="A5148" t="s">
        <v>5352</v>
      </c>
      <c r="B5148" s="3">
        <v>76.769851684570313</v>
      </c>
      <c r="C5148" s="3">
        <v>16.069999694824219</v>
      </c>
      <c r="D5148" s="4">
        <v>-9.8822087476011511E-3</v>
      </c>
      <c r="E5148" s="4">
        <v>6.8484024972317092E-2</v>
      </c>
      <c r="F5148" s="2">
        <v>2</v>
      </c>
      <c r="G5148" s="4">
        <v>0.14308625785203291</v>
      </c>
      <c r="H5148" s="4">
        <v>-0.22021702446707719</v>
      </c>
      <c r="I5148" s="4">
        <v>-3.894485681100401E-3</v>
      </c>
    </row>
    <row r="5149" spans="1:9" x14ac:dyDescent="0.25">
      <c r="A5149" t="s">
        <v>5353</v>
      </c>
      <c r="B5149" s="3">
        <v>77.536079406738281</v>
      </c>
      <c r="C5149" s="3">
        <v>15.039999961853029</v>
      </c>
      <c r="D5149" s="4">
        <v>4.9215680709959742E-3</v>
      </c>
      <c r="E5149" s="4">
        <v>-2.274206456542294E-2</v>
      </c>
      <c r="F5149" s="2">
        <v>2</v>
      </c>
      <c r="G5149" s="4">
        <v>0.15806354644169371</v>
      </c>
      <c r="H5149" s="4">
        <v>-0.2124341341785444</v>
      </c>
      <c r="I5149" s="4">
        <v>6.0474855814143247E-3</v>
      </c>
    </row>
    <row r="5150" spans="1:9" x14ac:dyDescent="0.25">
      <c r="A5150" t="s">
        <v>5354</v>
      </c>
      <c r="B5150" s="3">
        <v>77.156349182128906</v>
      </c>
      <c r="C5150" s="3">
        <v>15.39000034332275</v>
      </c>
      <c r="D5150" s="4">
        <v>-9.3160004921564177E-3</v>
      </c>
      <c r="E5150" s="4">
        <v>2.5316462934472869E-2</v>
      </c>
      <c r="F5150" s="2">
        <v>2</v>
      </c>
      <c r="G5150" s="4">
        <v>0.16458309966137041</v>
      </c>
      <c r="H5150" s="4">
        <v>-0.2162912103347199</v>
      </c>
      <c r="I5150" s="4">
        <v>1.120403368971123E-3</v>
      </c>
    </row>
    <row r="5151" spans="1:9" x14ac:dyDescent="0.25">
      <c r="A5151" t="s">
        <v>5355</v>
      </c>
      <c r="B5151" s="3">
        <v>77.88189697265625</v>
      </c>
      <c r="C5151" s="3">
        <v>15.010000228881839</v>
      </c>
      <c r="D5151" s="4">
        <v>1.394949693523051E-3</v>
      </c>
      <c r="E5151" s="4">
        <v>-2.4691364909929181E-2</v>
      </c>
      <c r="F5151" s="2">
        <v>2</v>
      </c>
      <c r="G5151" s="4">
        <v>0.18749959284941209</v>
      </c>
      <c r="H5151" s="4">
        <v>-0.2089215228522773</v>
      </c>
      <c r="I5151" s="4">
        <v>1.0534543675190239E-2</v>
      </c>
    </row>
    <row r="5152" spans="1:9" x14ac:dyDescent="0.25">
      <c r="A5152" t="s">
        <v>5356</v>
      </c>
      <c r="B5152" s="3">
        <v>77.773406982421875</v>
      </c>
      <c r="C5152" s="3">
        <v>15.39000034332275</v>
      </c>
      <c r="D5152" s="4">
        <v>1.522390283408548E-2</v>
      </c>
      <c r="E5152" s="4">
        <v>-8.2836727440005142E-2</v>
      </c>
      <c r="F5152" s="2">
        <v>2</v>
      </c>
      <c r="G5152" s="4">
        <v>0.17377871429064909</v>
      </c>
      <c r="H5152" s="4">
        <v>-0.21002350032838471</v>
      </c>
      <c r="I5152" s="4">
        <v>9.1268624676652532E-3</v>
      </c>
    </row>
    <row r="5153" spans="1:9" x14ac:dyDescent="0.25">
      <c r="A5153" t="s">
        <v>5357</v>
      </c>
      <c r="B5153" s="3">
        <v>76.607147216796875</v>
      </c>
      <c r="C5153" s="3">
        <v>16.780000686645511</v>
      </c>
      <c r="D5153" s="4">
        <v>7.9403120934844473E-3</v>
      </c>
      <c r="E5153" s="4">
        <v>-1.4679975920144471E-2</v>
      </c>
      <c r="F5153" s="2">
        <v>3</v>
      </c>
      <c r="G5153" s="4">
        <v>0.15165236771664789</v>
      </c>
      <c r="H5153" s="4">
        <v>-0.22186968070163879</v>
      </c>
      <c r="I5153" s="4">
        <v>-6.005611520177867E-3</v>
      </c>
    </row>
    <row r="5154" spans="1:9" x14ac:dyDescent="0.25">
      <c r="A5154" t="s">
        <v>5358</v>
      </c>
      <c r="B5154" s="3">
        <v>76.003654479980469</v>
      </c>
      <c r="C5154" s="3">
        <v>17.030000686645511</v>
      </c>
      <c r="D5154" s="4">
        <v>-9.1927118713858169E-3</v>
      </c>
      <c r="E5154" s="4">
        <v>5.9079649716845317E-2</v>
      </c>
      <c r="F5154" s="2">
        <v>3</v>
      </c>
      <c r="G5154" s="4">
        <v>0.14822622265601401</v>
      </c>
      <c r="H5154" s="4">
        <v>-0.22799960477601069</v>
      </c>
      <c r="I5154" s="4">
        <v>-1.3836060971405001E-2</v>
      </c>
    </row>
    <row r="5155" spans="1:9" x14ac:dyDescent="0.25">
      <c r="A5155" t="s">
        <v>5359</v>
      </c>
      <c r="B5155" s="3">
        <v>76.708816528320313</v>
      </c>
      <c r="C5155" s="3">
        <v>16.079999923706051</v>
      </c>
      <c r="D5155" s="4">
        <v>3.726045601830652E-3</v>
      </c>
      <c r="E5155" s="4">
        <v>-1.3496891021583021E-2</v>
      </c>
      <c r="F5155" s="2">
        <v>2</v>
      </c>
      <c r="G5155" s="4">
        <v>0.17559576460018331</v>
      </c>
      <c r="H5155" s="4">
        <v>-0.22083698366601251</v>
      </c>
      <c r="I5155" s="4">
        <v>-4.6864301016490417E-3</v>
      </c>
    </row>
    <row r="5156" spans="1:9" x14ac:dyDescent="0.25">
      <c r="A5156" t="s">
        <v>5360</v>
      </c>
      <c r="B5156" s="3">
        <v>76.424057006835938</v>
      </c>
      <c r="C5156" s="3">
        <v>16.29999923706055</v>
      </c>
      <c r="D5156" s="4">
        <v>-1.329360339799468E-3</v>
      </c>
      <c r="E5156" s="4">
        <v>5.161285400390625E-2</v>
      </c>
      <c r="F5156" s="2">
        <v>3</v>
      </c>
      <c r="G5156" s="4">
        <v>0.17604405192834019</v>
      </c>
      <c r="H5156" s="4">
        <v>-0.2237294033086448</v>
      </c>
      <c r="I5156" s="4">
        <v>-8.381246795718611E-3</v>
      </c>
    </row>
    <row r="5157" spans="1:9" x14ac:dyDescent="0.25">
      <c r="A5157" t="s">
        <v>5361</v>
      </c>
      <c r="B5157" s="3">
        <v>76.525787353515625</v>
      </c>
      <c r="C5157" s="3">
        <v>15.5</v>
      </c>
      <c r="D5157" s="4">
        <v>-8.8024737842307132E-5</v>
      </c>
      <c r="E5157" s="4">
        <v>1.4397923486483499E-2</v>
      </c>
      <c r="F5157" s="2">
        <v>2</v>
      </c>
      <c r="G5157" s="4">
        <v>0.1824674795708057</v>
      </c>
      <c r="H5157" s="4">
        <v>-0.2226960863138194</v>
      </c>
      <c r="I5157" s="4">
        <v>-7.0612734327691884E-3</v>
      </c>
    </row>
    <row r="5158" spans="1:9" x14ac:dyDescent="0.25">
      <c r="A5158" t="s">
        <v>5362</v>
      </c>
      <c r="B5158" s="3">
        <v>76.532524108886719</v>
      </c>
      <c r="C5158" s="3">
        <v>15.27999973297119</v>
      </c>
      <c r="D5158" s="4">
        <v>5.6129752748794734E-3</v>
      </c>
      <c r="E5158" s="4">
        <v>-4.3206043990003717E-2</v>
      </c>
      <c r="F5158" s="2">
        <v>2</v>
      </c>
      <c r="G5158" s="4">
        <v>0.2015335038943378</v>
      </c>
      <c r="H5158" s="4">
        <v>-0.22262765831723699</v>
      </c>
      <c r="I5158" s="4">
        <v>-6.9738625673511079E-3</v>
      </c>
    </row>
    <row r="5159" spans="1:9" x14ac:dyDescent="0.25">
      <c r="A5159" t="s">
        <v>5363</v>
      </c>
      <c r="B5159" s="3">
        <v>76.1053466796875</v>
      </c>
      <c r="C5159" s="3">
        <v>15.97000026702881</v>
      </c>
      <c r="D5159" s="4">
        <v>3.4864012044315551E-3</v>
      </c>
      <c r="E5159" s="4">
        <v>6.2658075550969805E-4</v>
      </c>
      <c r="F5159" s="2">
        <v>2</v>
      </c>
      <c r="G5159" s="4">
        <v>0.19170479666532739</v>
      </c>
      <c r="H5159" s="4">
        <v>-0.2269666752556847</v>
      </c>
      <c r="I5159" s="4">
        <v>-1.2516582573718351E-2</v>
      </c>
    </row>
    <row r="5160" spans="1:9" x14ac:dyDescent="0.25">
      <c r="A5160" t="s">
        <v>5364</v>
      </c>
      <c r="B5160" s="3">
        <v>75.840934753417969</v>
      </c>
      <c r="C5160" s="3">
        <v>15.960000038146971</v>
      </c>
      <c r="D5160" s="4">
        <v>1.432899913430297E-2</v>
      </c>
      <c r="E5160" s="4">
        <v>-0.117256631333244</v>
      </c>
      <c r="F5160" s="2">
        <v>2</v>
      </c>
      <c r="G5160" s="4">
        <v>0.19092542943858631</v>
      </c>
      <c r="H5160" s="4">
        <v>-0.22965241600037201</v>
      </c>
      <c r="I5160" s="4">
        <v>-1.5947384796587642E-2</v>
      </c>
    </row>
    <row r="5161" spans="1:9" x14ac:dyDescent="0.25">
      <c r="A5161" t="s">
        <v>5365</v>
      </c>
      <c r="B5161" s="3">
        <v>74.769561767578125</v>
      </c>
      <c r="C5161" s="3">
        <v>18.079999923706051</v>
      </c>
      <c r="D5161" s="4">
        <v>4.1885094646461063E-3</v>
      </c>
      <c r="E5161" s="4">
        <v>-2.2174140210241559E-2</v>
      </c>
      <c r="F5161" s="2">
        <v>3</v>
      </c>
      <c r="G5161" s="4">
        <v>0.19463842370368781</v>
      </c>
      <c r="H5161" s="4">
        <v>-0.24053479230398139</v>
      </c>
      <c r="I5161" s="4">
        <v>-2.9848682189635212E-2</v>
      </c>
    </row>
    <row r="5162" spans="1:9" x14ac:dyDescent="0.25">
      <c r="A5162" t="s">
        <v>5366</v>
      </c>
      <c r="B5162" s="3">
        <v>74.457695007324219</v>
      </c>
      <c r="C5162" s="3">
        <v>18.489999771118161</v>
      </c>
      <c r="D5162" s="4">
        <v>1.732831323415285E-3</v>
      </c>
      <c r="E5162" s="4">
        <v>-9.6411518179014832E-3</v>
      </c>
      <c r="F5162" s="2">
        <v>3</v>
      </c>
      <c r="G5162" s="4">
        <v>0.19207136608452241</v>
      </c>
      <c r="H5162" s="4">
        <v>-0.24370255132584079</v>
      </c>
      <c r="I5162" s="4">
        <v>-3.3895221199480963E-2</v>
      </c>
    </row>
    <row r="5163" spans="1:9" x14ac:dyDescent="0.25">
      <c r="A5163" t="s">
        <v>5367</v>
      </c>
      <c r="B5163" s="3">
        <v>74.328895568847656</v>
      </c>
      <c r="C5163" s="3">
        <v>18.670000076293949</v>
      </c>
      <c r="D5163" s="4">
        <v>3.2037856012219201E-3</v>
      </c>
      <c r="E5163" s="4">
        <v>-1.373482433651874E-2</v>
      </c>
      <c r="F5163" s="2">
        <v>3</v>
      </c>
      <c r="G5163" s="4">
        <v>0.20182626963111261</v>
      </c>
      <c r="H5163" s="4">
        <v>-0.24501082022539389</v>
      </c>
      <c r="I5163" s="4">
        <v>-3.556642191294368E-2</v>
      </c>
    </row>
    <row r="5164" spans="1:9" x14ac:dyDescent="0.25">
      <c r="A5164" t="s">
        <v>5368</v>
      </c>
      <c r="B5164" s="3">
        <v>74.091522216796875</v>
      </c>
      <c r="C5164" s="3">
        <v>18.930000305175781</v>
      </c>
      <c r="D5164" s="4">
        <v>-3.4652311681376839E-3</v>
      </c>
      <c r="E5164" s="4">
        <v>-2.069320331655666E-2</v>
      </c>
      <c r="F5164" s="2">
        <v>3</v>
      </c>
      <c r="G5164" s="4">
        <v>0.2004504969447076</v>
      </c>
      <c r="H5164" s="4">
        <v>-0.24742191904495281</v>
      </c>
      <c r="I5164" s="4">
        <v>-3.8646392757509918E-2</v>
      </c>
    </row>
    <row r="5165" spans="1:9" x14ac:dyDescent="0.25">
      <c r="A5165" t="s">
        <v>5369</v>
      </c>
      <c r="B5165" s="3">
        <v>74.349159240722656</v>
      </c>
      <c r="C5165" s="3">
        <v>19.329999923706051</v>
      </c>
      <c r="D5165" s="4">
        <v>5.0406251179584416E-3</v>
      </c>
      <c r="E5165" s="4">
        <v>-3.1563085654482403E-2</v>
      </c>
      <c r="F5165" s="2">
        <v>3</v>
      </c>
      <c r="G5165" s="4">
        <v>0.20215391358427739</v>
      </c>
      <c r="H5165" s="4">
        <v>-0.24480499377134751</v>
      </c>
      <c r="I5165" s="4">
        <v>-3.5303496365321603E-2</v>
      </c>
    </row>
    <row r="5166" spans="1:9" x14ac:dyDescent="0.25">
      <c r="A5166" t="s">
        <v>5370</v>
      </c>
      <c r="B5166" s="3">
        <v>73.976272583007813</v>
      </c>
      <c r="C5166" s="3">
        <v>19.95999908447266</v>
      </c>
      <c r="D5166" s="4">
        <v>-8.5420322815792371E-3</v>
      </c>
      <c r="E5166" s="4">
        <v>8.0671349567449147E-2</v>
      </c>
      <c r="F5166" s="2">
        <v>4</v>
      </c>
      <c r="G5166" s="4">
        <v>0.16813438158668381</v>
      </c>
      <c r="H5166" s="4">
        <v>-0.24859255700234231</v>
      </c>
      <c r="I5166" s="4">
        <v>-4.014178180961081E-2</v>
      </c>
    </row>
    <row r="5167" spans="1:9" x14ac:dyDescent="0.25">
      <c r="A5167" t="s">
        <v>5371</v>
      </c>
      <c r="B5167" s="3">
        <v>74.613624572753906</v>
      </c>
      <c r="C5167" s="3">
        <v>18.469999313354489</v>
      </c>
      <c r="D5167" s="4">
        <v>4.5451225403092538E-4</v>
      </c>
      <c r="E5167" s="4">
        <v>-2.0678753148237639E-2</v>
      </c>
      <c r="F5167" s="2">
        <v>3</v>
      </c>
      <c r="G5167" s="4">
        <v>0.1752258400369737</v>
      </c>
      <c r="H5167" s="4">
        <v>-0.24211871056236109</v>
      </c>
      <c r="I5167" s="4">
        <v>-3.1872001191084347E-2</v>
      </c>
    </row>
    <row r="5168" spans="1:9" x14ac:dyDescent="0.25">
      <c r="A5168" t="s">
        <v>5372</v>
      </c>
      <c r="B5168" s="3">
        <v>74.579727172851563</v>
      </c>
      <c r="C5168" s="3">
        <v>18.860000610351559</v>
      </c>
      <c r="D5168" s="4">
        <v>-4.1648512147830496E-3</v>
      </c>
      <c r="E5168" s="4">
        <v>3.9691358595854931E-2</v>
      </c>
      <c r="F5168" s="2">
        <v>3</v>
      </c>
      <c r="G5168" s="4">
        <v>0.18214933240941211</v>
      </c>
      <c r="H5168" s="4">
        <v>-0.24246302040246981</v>
      </c>
      <c r="I5168" s="4">
        <v>-3.2311827323646569E-2</v>
      </c>
    </row>
    <row r="5169" spans="1:9" x14ac:dyDescent="0.25">
      <c r="A5169" t="s">
        <v>5373</v>
      </c>
      <c r="B5169" s="3">
        <v>74.891639709472656</v>
      </c>
      <c r="C5169" s="3">
        <v>18.139999389648441</v>
      </c>
      <c r="D5169" s="4">
        <v>6.3782142763408878E-3</v>
      </c>
      <c r="E5169" s="4">
        <v>-2.315564417029203E-2</v>
      </c>
      <c r="F5169" s="2">
        <v>3</v>
      </c>
      <c r="G5169" s="4">
        <v>0.18458694574215539</v>
      </c>
      <c r="H5169" s="4">
        <v>-0.23929479641121121</v>
      </c>
      <c r="I5169" s="4">
        <v>-2.8264694355485401E-2</v>
      </c>
    </row>
    <row r="5170" spans="1:9" x14ac:dyDescent="0.25">
      <c r="A5170" t="s">
        <v>5374</v>
      </c>
      <c r="B5170" s="3">
        <v>74.4169921875</v>
      </c>
      <c r="C5170" s="3">
        <v>18.569999694824219</v>
      </c>
      <c r="D5170" s="4">
        <v>8.4539054959069659E-3</v>
      </c>
      <c r="E5170" s="4">
        <v>-6.0698064499447812E-2</v>
      </c>
      <c r="F5170" s="2">
        <v>3</v>
      </c>
      <c r="G5170" s="4">
        <v>0.17497076872956049</v>
      </c>
      <c r="H5170" s="4">
        <v>-0.24411598661663081</v>
      </c>
      <c r="I5170" s="4">
        <v>-3.4423349134934389E-2</v>
      </c>
    </row>
    <row r="5171" spans="1:9" x14ac:dyDescent="0.25">
      <c r="A5171" t="s">
        <v>5375</v>
      </c>
      <c r="B5171" s="3">
        <v>73.79315185546875</v>
      </c>
      <c r="C5171" s="3">
        <v>19.770000457763668</v>
      </c>
      <c r="D5171" s="4">
        <v>-1.0277149977012351E-2</v>
      </c>
      <c r="E5171" s="4">
        <v>9.0457880469517082E-2</v>
      </c>
      <c r="F5171" s="2">
        <v>4</v>
      </c>
      <c r="G5171" s="4">
        <v>0.17941534521424679</v>
      </c>
      <c r="H5171" s="4">
        <v>-0.25045258958894773</v>
      </c>
      <c r="I5171" s="4">
        <v>-4.2517813057361797E-2</v>
      </c>
    </row>
    <row r="5172" spans="1:9" x14ac:dyDescent="0.25">
      <c r="A5172" t="s">
        <v>5376</v>
      </c>
      <c r="B5172" s="3">
        <v>74.559410095214844</v>
      </c>
      <c r="C5172" s="3">
        <v>18.129999160766602</v>
      </c>
      <c r="D5172" s="4">
        <v>-1.654533135192959E-2</v>
      </c>
      <c r="E5172" s="4">
        <v>6.3343106864106158E-2</v>
      </c>
      <c r="F5172" s="2">
        <v>3</v>
      </c>
      <c r="G5172" s="4">
        <v>0.20816104658447429</v>
      </c>
      <c r="H5172" s="4">
        <v>-0.2426693893208153</v>
      </c>
      <c r="I5172" s="4">
        <v>-3.2575445822636717E-2</v>
      </c>
    </row>
    <row r="5173" spans="1:9" x14ac:dyDescent="0.25">
      <c r="A5173" t="s">
        <v>5377</v>
      </c>
      <c r="B5173" s="3">
        <v>75.813774108886719</v>
      </c>
      <c r="C5173" s="3">
        <v>17.04999923706055</v>
      </c>
      <c r="D5173" s="4">
        <v>-8.6008840227023153E-3</v>
      </c>
      <c r="E5173" s="4">
        <v>8.1166692589835776E-2</v>
      </c>
      <c r="F5173" s="2">
        <v>3</v>
      </c>
      <c r="G5173" s="4">
        <v>0.21612155508859859</v>
      </c>
      <c r="H5173" s="4">
        <v>-0.22992829784389809</v>
      </c>
      <c r="I5173" s="4">
        <v>-1.629980006373177E-2</v>
      </c>
    </row>
    <row r="5174" spans="1:9" x14ac:dyDescent="0.25">
      <c r="A5174" t="s">
        <v>5378</v>
      </c>
      <c r="B5174" s="3">
        <v>76.47149658203125</v>
      </c>
      <c r="C5174" s="3">
        <v>15.77000045776367</v>
      </c>
      <c r="D5174" s="4">
        <v>6.4251619745279154E-3</v>
      </c>
      <c r="E5174" s="4">
        <v>-4.7129837779703143E-2</v>
      </c>
      <c r="F5174" s="2">
        <v>2</v>
      </c>
      <c r="G5174" s="4">
        <v>0.21988050655736441</v>
      </c>
      <c r="H5174" s="4">
        <v>-0.22324754002127231</v>
      </c>
      <c r="I5174" s="4">
        <v>-7.7657079948472152E-3</v>
      </c>
    </row>
    <row r="5175" spans="1:9" x14ac:dyDescent="0.25">
      <c r="A5175" t="s">
        <v>5379</v>
      </c>
      <c r="B5175" s="3">
        <v>75.983291625976563</v>
      </c>
      <c r="C5175" s="3">
        <v>16.54999923706055</v>
      </c>
      <c r="D5175" s="4">
        <v>-8.0272627956889941E-4</v>
      </c>
      <c r="E5175" s="4">
        <v>-4.2118892080682544E-3</v>
      </c>
      <c r="F5175" s="2">
        <v>3</v>
      </c>
      <c r="G5175" s="4">
        <v>0.2235580155431327</v>
      </c>
      <c r="H5175" s="4">
        <v>-0.22820643866375551</v>
      </c>
      <c r="I5175" s="4">
        <v>-1.4100273428710451E-2</v>
      </c>
    </row>
    <row r="5176" spans="1:9" x14ac:dyDescent="0.25">
      <c r="A5176" t="s">
        <v>5380</v>
      </c>
      <c r="B5176" s="3">
        <v>76.044334411621094</v>
      </c>
      <c r="C5176" s="3">
        <v>16.620000839233398</v>
      </c>
      <c r="D5176" s="4">
        <v>1.07243048108685E-2</v>
      </c>
      <c r="E5176" s="4">
        <v>-3.3158794480250831E-2</v>
      </c>
      <c r="F5176" s="2">
        <v>3</v>
      </c>
      <c r="G5176" s="4">
        <v>0.22217534781562431</v>
      </c>
      <c r="H5176" s="4">
        <v>-0.2275864019699203</v>
      </c>
      <c r="I5176" s="4">
        <v>-1.3308230015109279E-2</v>
      </c>
    </row>
    <row r="5177" spans="1:9" x14ac:dyDescent="0.25">
      <c r="A5177" t="s">
        <v>5381</v>
      </c>
      <c r="B5177" s="3">
        <v>75.237464904785156</v>
      </c>
      <c r="C5177" s="3">
        <v>17.190000534057621</v>
      </c>
      <c r="D5177" s="4">
        <v>-7.7793763318325659E-3</v>
      </c>
      <c r="E5177" s="4">
        <v>3.554217704997753E-2</v>
      </c>
      <c r="F5177" s="2">
        <v>3</v>
      </c>
      <c r="G5177" s="4">
        <v>0.2264445727493449</v>
      </c>
      <c r="H5177" s="4">
        <v>-0.23578210759004431</v>
      </c>
      <c r="I5177" s="4">
        <v>-2.3777537268656949E-2</v>
      </c>
    </row>
    <row r="5178" spans="1:9" x14ac:dyDescent="0.25">
      <c r="A5178" t="s">
        <v>5382</v>
      </c>
      <c r="B5178" s="3">
        <v>75.827354431152344</v>
      </c>
      <c r="C5178" s="3">
        <v>16.60000038146973</v>
      </c>
      <c r="D5178" s="4">
        <v>-8.7750573985055924E-3</v>
      </c>
      <c r="E5178" s="4">
        <v>1.9030045949653521E-2</v>
      </c>
      <c r="F5178" s="2">
        <v>3</v>
      </c>
      <c r="G5178" s="4">
        <v>0.23592601064723739</v>
      </c>
      <c r="H5178" s="4">
        <v>-0.22979035692213501</v>
      </c>
      <c r="I5178" s="4">
        <v>-1.6123592430159709E-2</v>
      </c>
    </row>
    <row r="5179" spans="1:9" x14ac:dyDescent="0.25">
      <c r="A5179" t="s">
        <v>5383</v>
      </c>
      <c r="B5179" s="3">
        <v>76.498634338378906</v>
      </c>
      <c r="C5179" s="3">
        <v>16.29000091552734</v>
      </c>
      <c r="D5179" s="4">
        <v>-1.2948443272952191E-2</v>
      </c>
      <c r="E5179" s="4">
        <v>8.0955623451149261E-2</v>
      </c>
      <c r="F5179" s="2">
        <v>3</v>
      </c>
      <c r="G5179" s="4">
        <v>0.24415975100001641</v>
      </c>
      <c r="H5179" s="4">
        <v>-0.2229718906624458</v>
      </c>
      <c r="I5179" s="4">
        <v>-7.4135897068607903E-3</v>
      </c>
    </row>
    <row r="5180" spans="1:9" x14ac:dyDescent="0.25">
      <c r="A5180" t="s">
        <v>5384</v>
      </c>
      <c r="B5180" s="3">
        <v>77.502166748046875</v>
      </c>
      <c r="C5180" s="3">
        <v>15.069999694824221</v>
      </c>
      <c r="D5180" s="4">
        <v>8.7541439319194225E-4</v>
      </c>
      <c r="E5180" s="4">
        <v>2.0311389828214569E-2</v>
      </c>
      <c r="F5180" s="2">
        <v>2</v>
      </c>
      <c r="G5180" s="4">
        <v>0.26487600195464772</v>
      </c>
      <c r="H5180" s="4">
        <v>-0.21277859900845281</v>
      </c>
      <c r="I5180" s="4">
        <v>5.6074614627470432E-3</v>
      </c>
    </row>
    <row r="5181" spans="1:9" x14ac:dyDescent="0.25">
      <c r="A5181" t="s">
        <v>5385</v>
      </c>
      <c r="B5181" s="3">
        <v>77.434379577636719</v>
      </c>
      <c r="C5181" s="3">
        <v>14.77000045776367</v>
      </c>
      <c r="D5181" s="4">
        <v>-1.3990969232756669E-3</v>
      </c>
      <c r="E5181" s="4">
        <v>5.4246981903332443E-2</v>
      </c>
      <c r="F5181" s="2">
        <v>2</v>
      </c>
      <c r="G5181" s="4">
        <v>0.28561880484387769</v>
      </c>
      <c r="H5181" s="4">
        <v>-0.21346714119377019</v>
      </c>
      <c r="I5181" s="4">
        <v>4.7279081906752563E-3</v>
      </c>
    </row>
    <row r="5182" spans="1:9" x14ac:dyDescent="0.25">
      <c r="A5182" t="s">
        <v>5386</v>
      </c>
      <c r="B5182" s="3">
        <v>77.542869567871094</v>
      </c>
      <c r="C5182" s="3">
        <v>14.010000228881839</v>
      </c>
      <c r="D5182" s="4">
        <v>9.6317490813158102E-4</v>
      </c>
      <c r="E5182" s="4">
        <v>-4.1067723606768913E-2</v>
      </c>
      <c r="F5182" s="2">
        <v>2</v>
      </c>
      <c r="G5182" s="4">
        <v>0.27149673759603438</v>
      </c>
      <c r="H5182" s="4">
        <v>-0.21236516371766281</v>
      </c>
      <c r="I5182" s="4">
        <v>6.1355893982004686E-3</v>
      </c>
    </row>
    <row r="5183" spans="1:9" x14ac:dyDescent="0.25">
      <c r="A5183" t="s">
        <v>5387</v>
      </c>
      <c r="B5183" s="3">
        <v>77.468254089355469</v>
      </c>
      <c r="C5183" s="3">
        <v>14.60999965667725</v>
      </c>
      <c r="D5183" s="4">
        <v>1.402296899186095E-2</v>
      </c>
      <c r="E5183" s="4">
        <v>-6.3461583370756913E-2</v>
      </c>
      <c r="F5183" s="2">
        <v>2</v>
      </c>
      <c r="G5183" s="4">
        <v>0.25897341888403269</v>
      </c>
      <c r="H5183" s="4">
        <v>-0.2131230638383611</v>
      </c>
      <c r="I5183" s="4">
        <v>5.1674373440797616E-3</v>
      </c>
    </row>
    <row r="5184" spans="1:9" x14ac:dyDescent="0.25">
      <c r="A5184" t="s">
        <v>5388</v>
      </c>
      <c r="B5184" s="3">
        <v>76.396942138671875</v>
      </c>
      <c r="C5184" s="3">
        <v>15.60000038146973</v>
      </c>
      <c r="D5184" s="4">
        <v>6.7017270511766647E-3</v>
      </c>
      <c r="E5184" s="4">
        <v>-6.4187143966834337E-2</v>
      </c>
      <c r="F5184" s="2">
        <v>2</v>
      </c>
      <c r="G5184" s="4">
        <v>0.25298026238571653</v>
      </c>
      <c r="H5184" s="4">
        <v>-0.22400482018277171</v>
      </c>
      <c r="I5184" s="4">
        <v>-8.7330681045473257E-3</v>
      </c>
    </row>
    <row r="5185" spans="1:9" x14ac:dyDescent="0.25">
      <c r="A5185" t="s">
        <v>5389</v>
      </c>
      <c r="B5185" s="3">
        <v>75.888359069824219</v>
      </c>
      <c r="C5185" s="3">
        <v>16.670000076293949</v>
      </c>
      <c r="D5185" s="4">
        <v>-1.6779662558300209E-2</v>
      </c>
      <c r="E5185" s="4">
        <v>8.1063553425119395E-2</v>
      </c>
      <c r="F5185" s="2">
        <v>3</v>
      </c>
      <c r="G5185" s="4">
        <v>0.26810147908258442</v>
      </c>
      <c r="H5185" s="4">
        <v>-0.22917070770279929</v>
      </c>
      <c r="I5185" s="4">
        <v>-1.533204398182131E-2</v>
      </c>
    </row>
    <row r="5186" spans="1:9" x14ac:dyDescent="0.25">
      <c r="A5186" t="s">
        <v>5390</v>
      </c>
      <c r="B5186" s="3">
        <v>77.1834716796875</v>
      </c>
      <c r="C5186" s="3">
        <v>15.420000076293951</v>
      </c>
      <c r="D5186" s="4">
        <v>0</v>
      </c>
      <c r="E5186" s="4">
        <v>3.2128548152096308E-2</v>
      </c>
      <c r="F5186" s="2">
        <v>2</v>
      </c>
      <c r="G5186" s="4">
        <v>0.2910395852886507</v>
      </c>
      <c r="H5186" s="4">
        <v>-0.21601571596569299</v>
      </c>
      <c r="I5186" s="4">
        <v>1.4723236708524821E-3</v>
      </c>
    </row>
    <row r="5187" spans="1:9" x14ac:dyDescent="0.25">
      <c r="A5187" t="s">
        <v>5391</v>
      </c>
      <c r="B5187" s="3">
        <v>77.1834716796875</v>
      </c>
      <c r="C5187" s="3">
        <v>14.939999580383301</v>
      </c>
      <c r="D5187" s="4">
        <v>7.7018540489643961E-3</v>
      </c>
      <c r="E5187" s="4">
        <v>-5.0825934076746959E-2</v>
      </c>
      <c r="F5187" s="2">
        <v>2</v>
      </c>
      <c r="G5187" s="4">
        <v>0.31020406762438341</v>
      </c>
      <c r="H5187" s="4">
        <v>-0.21601571596569299</v>
      </c>
      <c r="I5187" s="4">
        <v>1.4723236708524821E-3</v>
      </c>
    </row>
    <row r="5188" spans="1:9" x14ac:dyDescent="0.25">
      <c r="A5188" t="s">
        <v>5392</v>
      </c>
      <c r="B5188" s="3">
        <v>76.593559265136719</v>
      </c>
      <c r="C5188" s="3">
        <v>15.739999771118161</v>
      </c>
      <c r="D5188" s="4">
        <v>-3.792412971127979E-3</v>
      </c>
      <c r="E5188" s="4">
        <v>7.6824511164064191E-3</v>
      </c>
      <c r="F5188" s="2">
        <v>2</v>
      </c>
      <c r="G5188" s="4">
        <v>0.27803288309319152</v>
      </c>
      <c r="H5188" s="4">
        <v>-0.22200769911830179</v>
      </c>
      <c r="I5188" s="4">
        <v>-6.1819181468025794E-3</v>
      </c>
    </row>
    <row r="5189" spans="1:9" x14ac:dyDescent="0.25">
      <c r="A5189" t="s">
        <v>5393</v>
      </c>
      <c r="B5189" s="3">
        <v>76.885139465332031</v>
      </c>
      <c r="C5189" s="3">
        <v>15.61999988555908</v>
      </c>
      <c r="D5189" s="4">
        <v>1.5905205254969079E-3</v>
      </c>
      <c r="E5189" s="4">
        <v>-9.5017399859501528E-2</v>
      </c>
      <c r="F5189" s="2">
        <v>2</v>
      </c>
      <c r="G5189" s="4">
        <v>0.29486926046405532</v>
      </c>
      <c r="H5189" s="4">
        <v>-0.21904599903518851</v>
      </c>
      <c r="I5189" s="4">
        <v>-2.398601663736621E-3</v>
      </c>
    </row>
    <row r="5190" spans="1:9" x14ac:dyDescent="0.25">
      <c r="A5190" t="s">
        <v>5394</v>
      </c>
      <c r="B5190" s="3">
        <v>76.763046264648438</v>
      </c>
      <c r="C5190" s="3">
        <v>17.260000228881839</v>
      </c>
      <c r="D5190" s="4">
        <v>-1.402185079179696E-2</v>
      </c>
      <c r="E5190" s="4">
        <v>0.12958118655186879</v>
      </c>
      <c r="F5190" s="2">
        <v>3</v>
      </c>
      <c r="G5190" s="4">
        <v>0.31951431471420833</v>
      </c>
      <c r="H5190" s="4">
        <v>-0.22028614991775849</v>
      </c>
      <c r="I5190" s="4">
        <v>-3.9827874839916122E-3</v>
      </c>
    </row>
    <row r="5191" spans="1:9" x14ac:dyDescent="0.25">
      <c r="A5191" t="s">
        <v>5395</v>
      </c>
      <c r="B5191" s="3">
        <v>77.854713439941406</v>
      </c>
      <c r="C5191" s="3">
        <v>15.27999973297119</v>
      </c>
      <c r="D5191" s="4">
        <v>3.9341501826342107E-3</v>
      </c>
      <c r="E5191" s="4">
        <v>-6.0270632356444698E-2</v>
      </c>
      <c r="F5191" s="2">
        <v>2</v>
      </c>
      <c r="G5191" s="4">
        <v>0.33277386269503889</v>
      </c>
      <c r="H5191" s="4">
        <v>-0.2091976371805031</v>
      </c>
      <c r="I5191" s="4">
        <v>1.0181831428888399E-2</v>
      </c>
    </row>
    <row r="5192" spans="1:9" x14ac:dyDescent="0.25">
      <c r="A5192" t="s">
        <v>5396</v>
      </c>
      <c r="B5192" s="3">
        <v>77.54962158203125</v>
      </c>
      <c r="C5192" s="3">
        <v>16.260000228881839</v>
      </c>
      <c r="D5192" s="4">
        <v>-2.2680313201520752E-3</v>
      </c>
      <c r="E5192" s="4">
        <v>3.172588786411934E-2</v>
      </c>
      <c r="F5192" s="2">
        <v>3</v>
      </c>
      <c r="G5192" s="4">
        <v>0.3348729980189491</v>
      </c>
      <c r="H5192" s="4">
        <v>-0.21229658073128069</v>
      </c>
      <c r="I5192" s="4">
        <v>6.223198249723616E-3</v>
      </c>
    </row>
    <row r="5193" spans="1:9" x14ac:dyDescent="0.25">
      <c r="A5193" t="s">
        <v>5397</v>
      </c>
      <c r="B5193" s="3">
        <v>77.725906372070313</v>
      </c>
      <c r="C5193" s="3">
        <v>15.760000228881839</v>
      </c>
      <c r="D5193" s="4">
        <v>-2.3499545177990688E-3</v>
      </c>
      <c r="E5193" s="4">
        <v>2.872066206412982E-2</v>
      </c>
      <c r="F5193" s="2">
        <v>2</v>
      </c>
      <c r="G5193" s="4">
        <v>0.32030963162007109</v>
      </c>
      <c r="H5193" s="4">
        <v>-0.21050598357495601</v>
      </c>
      <c r="I5193" s="4">
        <v>8.5105317223732602E-3</v>
      </c>
    </row>
    <row r="5194" spans="1:9" x14ac:dyDescent="0.25">
      <c r="A5194" t="s">
        <v>5398</v>
      </c>
      <c r="B5194" s="3">
        <v>77.908988952636719</v>
      </c>
      <c r="C5194" s="3">
        <v>15.319999694824221</v>
      </c>
      <c r="D5194" s="4">
        <v>-3.2100898690458068E-3</v>
      </c>
      <c r="E5194" s="4">
        <v>2.3380054879910569E-2</v>
      </c>
      <c r="F5194" s="2">
        <v>2</v>
      </c>
      <c r="G5194" s="4">
        <v>0.32552398548940298</v>
      </c>
      <c r="H5194" s="4">
        <v>-0.20864633846285</v>
      </c>
      <c r="I5194" s="4">
        <v>1.0886068004861251E-2</v>
      </c>
    </row>
    <row r="5195" spans="1:9" x14ac:dyDescent="0.25">
      <c r="A5195" t="s">
        <v>5399</v>
      </c>
      <c r="B5195" s="3">
        <v>78.159889221191406</v>
      </c>
      <c r="C5195" s="3">
        <v>14.97000026702881</v>
      </c>
      <c r="D5195" s="4">
        <v>5.4956627910855982E-3</v>
      </c>
      <c r="E5195" s="4">
        <v>-4.2838878618055243E-2</v>
      </c>
      <c r="F5195" s="2">
        <v>2</v>
      </c>
      <c r="G5195" s="4">
        <v>0.32722998019436411</v>
      </c>
      <c r="H5195" s="4">
        <v>-0.206097841185827</v>
      </c>
      <c r="I5195" s="4">
        <v>1.4141553531631599E-2</v>
      </c>
    </row>
    <row r="5196" spans="1:9" x14ac:dyDescent="0.25">
      <c r="A5196" t="s">
        <v>5400</v>
      </c>
      <c r="B5196" s="3">
        <v>77.732696533203125</v>
      </c>
      <c r="C5196" s="3">
        <v>15.64000034332275</v>
      </c>
      <c r="D5196" s="4">
        <v>7.5586329548644748E-3</v>
      </c>
      <c r="E5196" s="4">
        <v>-6.0660618519381981E-2</v>
      </c>
      <c r="F5196" s="2">
        <v>2</v>
      </c>
      <c r="G5196" s="4">
        <v>0.32780218176965442</v>
      </c>
      <c r="H5196" s="4">
        <v>-0.21043701311407451</v>
      </c>
      <c r="I5196" s="4">
        <v>8.5986355391591829E-3</v>
      </c>
    </row>
    <row r="5197" spans="1:9" x14ac:dyDescent="0.25">
      <c r="A5197" t="s">
        <v>5401</v>
      </c>
      <c r="B5197" s="3">
        <v>77.149551391601563</v>
      </c>
      <c r="C5197" s="3">
        <v>16.64999961853027</v>
      </c>
      <c r="D5197" s="4">
        <v>6.0121089796227878E-3</v>
      </c>
      <c r="E5197" s="4">
        <v>-5.3763532746977649E-3</v>
      </c>
      <c r="F5197" s="2">
        <v>3</v>
      </c>
      <c r="G5197" s="4">
        <v>0.31156009000503038</v>
      </c>
      <c r="H5197" s="4">
        <v>-0.21636025829050121</v>
      </c>
      <c r="I5197" s="4">
        <v>1.0322005591325569E-3</v>
      </c>
    </row>
    <row r="5198" spans="1:9" x14ac:dyDescent="0.25">
      <c r="A5198" t="s">
        <v>5402</v>
      </c>
      <c r="B5198" s="3">
        <v>76.688491821289063</v>
      </c>
      <c r="C5198" s="3">
        <v>16.739999771118161</v>
      </c>
      <c r="D5198" s="4">
        <v>1.150379615312946E-3</v>
      </c>
      <c r="E5198" s="4">
        <v>2.8255470827467159E-2</v>
      </c>
      <c r="F5198" s="2">
        <v>3</v>
      </c>
      <c r="G5198" s="4">
        <v>0.33524007640787362</v>
      </c>
      <c r="H5198" s="4">
        <v>-0.22104343007925789</v>
      </c>
      <c r="I5198" s="4">
        <v>-4.9501475936917227E-3</v>
      </c>
    </row>
    <row r="5199" spans="1:9" x14ac:dyDescent="0.25">
      <c r="A5199" t="s">
        <v>5403</v>
      </c>
      <c r="B5199" s="3">
        <v>76.600372314453125</v>
      </c>
      <c r="C5199" s="3">
        <v>16.280000686645511</v>
      </c>
      <c r="D5199" s="4">
        <v>3.375644313541315E-3</v>
      </c>
      <c r="E5199" s="4">
        <v>-1.3333291718454101E-2</v>
      </c>
      <c r="F5199" s="2">
        <v>3</v>
      </c>
      <c r="G5199" s="4">
        <v>0.35416583634323467</v>
      </c>
      <c r="H5199" s="4">
        <v>-0.22193849617272071</v>
      </c>
      <c r="I5199" s="4">
        <v>-6.0935173508588347E-3</v>
      </c>
    </row>
    <row r="5200" spans="1:9" x14ac:dyDescent="0.25">
      <c r="A5200" t="s">
        <v>5404</v>
      </c>
      <c r="B5200" s="3">
        <v>76.342666625976563</v>
      </c>
      <c r="C5200" s="3">
        <v>16.5</v>
      </c>
      <c r="D5200" s="4">
        <v>1.404981441557163E-2</v>
      </c>
      <c r="E5200" s="4">
        <v>-4.7893821544146793E-2</v>
      </c>
      <c r="F5200" s="2">
        <v>3</v>
      </c>
      <c r="G5200" s="4">
        <v>0.3189476137274927</v>
      </c>
      <c r="H5200" s="4">
        <v>-0.22455611890042479</v>
      </c>
      <c r="I5200" s="4">
        <v>-9.4373046805201755E-3</v>
      </c>
    </row>
    <row r="5201" spans="1:9" x14ac:dyDescent="0.25">
      <c r="A5201" t="s">
        <v>5405</v>
      </c>
      <c r="B5201" s="3">
        <v>75.284927368164063</v>
      </c>
      <c r="C5201" s="3">
        <v>17.329999923706051</v>
      </c>
      <c r="D5201" s="4">
        <v>2.7034755626376139E-4</v>
      </c>
      <c r="E5201" s="4">
        <v>-3.076058517202784E-2</v>
      </c>
      <c r="F5201" s="2">
        <v>3</v>
      </c>
      <c r="G5201" s="4">
        <v>0.29410626829514741</v>
      </c>
      <c r="H5201" s="4">
        <v>-0.23530001181797219</v>
      </c>
      <c r="I5201" s="4">
        <v>-2.3161701488627839E-2</v>
      </c>
    </row>
    <row r="5202" spans="1:9" x14ac:dyDescent="0.25">
      <c r="A5202" t="s">
        <v>5406</v>
      </c>
      <c r="B5202" s="3">
        <v>75.264579772949219</v>
      </c>
      <c r="C5202" s="3">
        <v>17.879999160766602</v>
      </c>
      <c r="D5202" s="4">
        <v>1.3235845727270551E-2</v>
      </c>
      <c r="E5202" s="4">
        <v>-9.7425560686857371E-2</v>
      </c>
      <c r="F5202" s="2">
        <v>3</v>
      </c>
      <c r="G5202" s="4">
        <v>0.29479639735795388</v>
      </c>
      <c r="H5202" s="4">
        <v>-0.23550669071591721</v>
      </c>
      <c r="I5202" s="4">
        <v>-2.3425715959828231E-2</v>
      </c>
    </row>
    <row r="5203" spans="1:9" x14ac:dyDescent="0.25">
      <c r="A5203" t="s">
        <v>5407</v>
      </c>
      <c r="B5203" s="3">
        <v>74.281402587890625</v>
      </c>
      <c r="C5203" s="3">
        <v>19.809999465942379</v>
      </c>
      <c r="D5203" s="4">
        <v>8.2245337811848174E-4</v>
      </c>
      <c r="E5203" s="4">
        <v>-4.1606221924395781E-2</v>
      </c>
      <c r="F5203" s="2">
        <v>4</v>
      </c>
      <c r="G5203" s="4">
        <v>0.27145801495066779</v>
      </c>
      <c r="H5203" s="4">
        <v>-0.24549322597706541</v>
      </c>
      <c r="I5203" s="4">
        <v>-3.618265366518314E-2</v>
      </c>
    </row>
    <row r="5204" spans="1:9" x14ac:dyDescent="0.25">
      <c r="A5204" t="s">
        <v>5408</v>
      </c>
      <c r="B5204" s="3">
        <v>74.220359802246094</v>
      </c>
      <c r="C5204" s="3">
        <v>20.670000076293949</v>
      </c>
      <c r="D5204" s="4">
        <v>-1.732359044700704E-3</v>
      </c>
      <c r="E5204" s="4">
        <v>-4.2168667777077062E-2</v>
      </c>
      <c r="F5204" s="2">
        <v>4</v>
      </c>
      <c r="G5204" s="4">
        <v>0.28257722290874782</v>
      </c>
      <c r="H5204" s="4">
        <v>-0.2461132626709005</v>
      </c>
      <c r="I5204" s="4">
        <v>-3.6974697078784313E-2</v>
      </c>
    </row>
    <row r="5205" spans="1:9" x14ac:dyDescent="0.25">
      <c r="A5205" t="s">
        <v>5409</v>
      </c>
      <c r="B5205" s="3">
        <v>74.349159240722656</v>
      </c>
      <c r="C5205" s="3">
        <v>21.579999923706051</v>
      </c>
      <c r="D5205" s="4">
        <v>-1.2696630556732419E-2</v>
      </c>
      <c r="E5205" s="4">
        <v>0.1268929688554363</v>
      </c>
      <c r="F5205" s="2">
        <v>4</v>
      </c>
      <c r="G5205" s="4">
        <v>0.2421049022461936</v>
      </c>
      <c r="H5205" s="4">
        <v>-0.24480499377134751</v>
      </c>
      <c r="I5205" s="4">
        <v>-3.5303496365321603E-2</v>
      </c>
    </row>
    <row r="5206" spans="1:9" x14ac:dyDescent="0.25">
      <c r="A5206" t="s">
        <v>5410</v>
      </c>
      <c r="B5206" s="3">
        <v>75.305282592773438</v>
      </c>
      <c r="C5206" s="3">
        <v>19.14999961853027</v>
      </c>
      <c r="D5206" s="4">
        <v>-1.433311247465408E-2</v>
      </c>
      <c r="E5206" s="4">
        <v>3.3459196379393319E-2</v>
      </c>
      <c r="F5206" s="2">
        <v>3</v>
      </c>
      <c r="G5206" s="4">
        <v>0.28493116891612402</v>
      </c>
      <c r="H5206" s="4">
        <v>-0.23509325542512741</v>
      </c>
      <c r="I5206" s="4">
        <v>-2.2897588024374919E-2</v>
      </c>
    </row>
    <row r="5207" spans="1:9" x14ac:dyDescent="0.25">
      <c r="A5207" t="s">
        <v>5411</v>
      </c>
      <c r="B5207" s="3">
        <v>76.400337219238281</v>
      </c>
      <c r="C5207" s="3">
        <v>18.530000686645511</v>
      </c>
      <c r="D5207" s="4">
        <v>2.6580007119969551E-4</v>
      </c>
      <c r="E5207" s="4">
        <v>2.319161027823902E-2</v>
      </c>
      <c r="F5207" s="2">
        <v>3</v>
      </c>
      <c r="G5207" s="4">
        <v>0.30643217206695961</v>
      </c>
      <c r="H5207" s="4">
        <v>-0.22397033495233101</v>
      </c>
      <c r="I5207" s="4">
        <v>-8.6890161961543644E-3</v>
      </c>
    </row>
    <row r="5208" spans="1:9" x14ac:dyDescent="0.25">
      <c r="A5208" t="s">
        <v>5412</v>
      </c>
      <c r="B5208" s="3">
        <v>76.380035400390625</v>
      </c>
      <c r="C5208" s="3">
        <v>18.110000610351559</v>
      </c>
      <c r="D5208" s="4">
        <v>1.118126073989778E-2</v>
      </c>
      <c r="E5208" s="4">
        <v>-0.1096361615293597</v>
      </c>
      <c r="F5208" s="2">
        <v>3</v>
      </c>
      <c r="G5208" s="4">
        <v>0.31611092432445398</v>
      </c>
      <c r="H5208" s="4">
        <v>-0.22417654888087679</v>
      </c>
      <c r="I5208" s="4">
        <v>-8.9524367090393353E-3</v>
      </c>
    </row>
    <row r="5209" spans="1:9" x14ac:dyDescent="0.25">
      <c r="A5209" t="s">
        <v>5413</v>
      </c>
      <c r="B5209" s="3">
        <v>75.535453796386719</v>
      </c>
      <c r="C5209" s="3">
        <v>20.340000152587891</v>
      </c>
      <c r="D5209" s="4">
        <v>5.3054664175145039E-3</v>
      </c>
      <c r="E5209" s="4">
        <v>-3.7387555113847393E-2</v>
      </c>
      <c r="F5209" s="2">
        <v>4</v>
      </c>
      <c r="G5209" s="4">
        <v>0.30920677848838102</v>
      </c>
      <c r="H5209" s="4">
        <v>-0.23275531179104281</v>
      </c>
      <c r="I5209" s="4">
        <v>-1.991106662143349E-2</v>
      </c>
    </row>
    <row r="5210" spans="1:9" x14ac:dyDescent="0.25">
      <c r="A5210" t="s">
        <v>5414</v>
      </c>
      <c r="B5210" s="3">
        <v>75.136817932128906</v>
      </c>
      <c r="C5210" s="3">
        <v>21.129999160766602</v>
      </c>
      <c r="D5210" s="4">
        <v>-1.2257402954662711E-2</v>
      </c>
      <c r="E5210" s="4">
        <v>0.15464481102134869</v>
      </c>
      <c r="F5210" s="2">
        <v>4</v>
      </c>
      <c r="G5210" s="4">
        <v>0.34331844770943509</v>
      </c>
      <c r="H5210" s="4">
        <v>-0.23680442030908841</v>
      </c>
      <c r="I5210" s="4">
        <v>-2.5083453618141571E-2</v>
      </c>
    </row>
    <row r="5211" spans="1:9" x14ac:dyDescent="0.25">
      <c r="A5211" t="s">
        <v>5415</v>
      </c>
      <c r="B5211" s="3">
        <v>76.069229125976563</v>
      </c>
      <c r="C5211" s="3">
        <v>18.29999923706055</v>
      </c>
      <c r="D5211" s="4">
        <v>1.313878611281249E-2</v>
      </c>
      <c r="E5211" s="4">
        <v>-0.1146589661579881</v>
      </c>
      <c r="F5211" s="2">
        <v>3</v>
      </c>
      <c r="G5211" s="4">
        <v>0.36436657140114481</v>
      </c>
      <c r="H5211" s="4">
        <v>-0.2273335361116546</v>
      </c>
      <c r="I5211" s="4">
        <v>-1.2985215684578E-2</v>
      </c>
    </row>
    <row r="5212" spans="1:9" x14ac:dyDescent="0.25">
      <c r="A5212" t="s">
        <v>5416</v>
      </c>
      <c r="B5212" s="3">
        <v>75.082733154296875</v>
      </c>
      <c r="C5212" s="3">
        <v>20.670000076293949</v>
      </c>
      <c r="D5212" s="4">
        <v>-1.2968397116868041E-2</v>
      </c>
      <c r="E5212" s="4">
        <v>0.1071237274679757</v>
      </c>
      <c r="F5212" s="2">
        <v>4</v>
      </c>
      <c r="G5212" s="4">
        <v>0.39319107309577039</v>
      </c>
      <c r="H5212" s="4">
        <v>-0.23735378165424489</v>
      </c>
      <c r="I5212" s="4">
        <v>-2.5785215367800322E-2</v>
      </c>
    </row>
    <row r="5213" spans="1:9" x14ac:dyDescent="0.25">
      <c r="A5213" t="s">
        <v>5417</v>
      </c>
      <c r="B5213" s="3">
        <v>76.069229125976563</v>
      </c>
      <c r="C5213" s="3">
        <v>18.670000076293949</v>
      </c>
      <c r="D5213" s="4">
        <v>-1.6768649555893741E-2</v>
      </c>
      <c r="E5213" s="4">
        <v>0.12469877393104881</v>
      </c>
      <c r="F5213" s="2">
        <v>3</v>
      </c>
      <c r="G5213" s="4">
        <v>0.42096112138333891</v>
      </c>
      <c r="H5213" s="4">
        <v>-0.2273335361116546</v>
      </c>
      <c r="I5213" s="4">
        <v>-1.2985215684578E-2</v>
      </c>
    </row>
    <row r="5214" spans="1:9" x14ac:dyDescent="0.25">
      <c r="A5214" t="s">
        <v>5418</v>
      </c>
      <c r="B5214" s="3">
        <v>77.366561889648438</v>
      </c>
      <c r="C5214" s="3">
        <v>16.60000038146973</v>
      </c>
      <c r="D5214" s="4">
        <v>-4.0009527247190091E-3</v>
      </c>
      <c r="E5214" s="4">
        <v>5.1298316755767903E-2</v>
      </c>
      <c r="F5214" s="2">
        <v>3</v>
      </c>
      <c r="G5214" s="4">
        <v>0.4309773182829808</v>
      </c>
      <c r="H5214" s="4">
        <v>-0.2141559933586871</v>
      </c>
      <c r="I5214" s="4">
        <v>3.8479589463931152E-3</v>
      </c>
    </row>
    <row r="5215" spans="1:9" x14ac:dyDescent="0.25">
      <c r="A5215" t="s">
        <v>5419</v>
      </c>
      <c r="B5215" s="3">
        <v>77.677345275878906</v>
      </c>
      <c r="C5215" s="3">
        <v>15.789999961853029</v>
      </c>
      <c r="D5215" s="4">
        <v>-1.220112421720088E-2</v>
      </c>
      <c r="E5215" s="4">
        <v>9.0469645098785634E-2</v>
      </c>
      <c r="F5215" s="2">
        <v>2</v>
      </c>
      <c r="G5215" s="4">
        <v>0.40223928302837098</v>
      </c>
      <c r="H5215" s="4">
        <v>-0.2109992386126088</v>
      </c>
      <c r="I5215" s="4">
        <v>7.8804409427741806E-3</v>
      </c>
    </row>
    <row r="5216" spans="1:9" x14ac:dyDescent="0.25">
      <c r="A5216" t="s">
        <v>5420</v>
      </c>
      <c r="B5216" s="3">
        <v>78.636802673339844</v>
      </c>
      <c r="C5216" s="3">
        <v>14.47999954223633</v>
      </c>
      <c r="D5216" s="4">
        <v>3.3616774802751599E-3</v>
      </c>
      <c r="E5216" s="4">
        <v>5.5555504045368131E-3</v>
      </c>
      <c r="F5216" s="2">
        <v>2</v>
      </c>
      <c r="G5216" s="4">
        <v>0.42933812484329681</v>
      </c>
      <c r="H5216" s="4">
        <v>-0.2012536349951469</v>
      </c>
      <c r="I5216" s="4">
        <v>2.0329609247693451E-2</v>
      </c>
    </row>
    <row r="5217" spans="1:9" x14ac:dyDescent="0.25">
      <c r="A5217" t="s">
        <v>5421</v>
      </c>
      <c r="B5217" s="3">
        <v>78.373336791992188</v>
      </c>
      <c r="C5217" s="3">
        <v>14.39999961853027</v>
      </c>
      <c r="D5217" s="4">
        <v>2.5928207578695961E-3</v>
      </c>
      <c r="E5217" s="4">
        <v>-1.0309317542147371E-2</v>
      </c>
      <c r="F5217" s="2">
        <v>2</v>
      </c>
      <c r="G5217" s="4">
        <v>0.41259988964654237</v>
      </c>
      <c r="H5217" s="4">
        <v>-0.2039297663722506</v>
      </c>
      <c r="I5217" s="4">
        <v>1.6911082163342691E-2</v>
      </c>
    </row>
    <row r="5218" spans="1:9" x14ac:dyDescent="0.25">
      <c r="A5218" t="s">
        <v>5422</v>
      </c>
      <c r="B5218" s="3">
        <v>78.170654296875</v>
      </c>
      <c r="C5218" s="3">
        <v>14.55000019073486</v>
      </c>
      <c r="D5218" s="4">
        <v>1.819136652704501E-3</v>
      </c>
      <c r="E5218" s="4">
        <v>-2.0861337355622789E-2</v>
      </c>
      <c r="F5218" s="2">
        <v>2</v>
      </c>
      <c r="G5218" s="4">
        <v>0.42086520092391039</v>
      </c>
      <c r="H5218" s="4">
        <v>-0.20598849588211479</v>
      </c>
      <c r="I5218" s="4">
        <v>1.4281232728805771E-2</v>
      </c>
    </row>
    <row r="5219" spans="1:9" x14ac:dyDescent="0.25">
      <c r="A5219" t="s">
        <v>5423</v>
      </c>
      <c r="B5219" s="3">
        <v>78.028709411621094</v>
      </c>
      <c r="C5219" s="3">
        <v>14.85999965667725</v>
      </c>
      <c r="D5219" s="4">
        <v>-5.854519340161457E-3</v>
      </c>
      <c r="E5219" s="4">
        <v>2.9085878704907531E-2</v>
      </c>
      <c r="F5219" s="2">
        <v>2</v>
      </c>
      <c r="G5219" s="4">
        <v>0.39568361228344401</v>
      </c>
      <c r="H5219" s="4">
        <v>-0.2074302884941385</v>
      </c>
      <c r="I5219" s="4">
        <v>1.243946698576748E-2</v>
      </c>
    </row>
    <row r="5220" spans="1:9" x14ac:dyDescent="0.25">
      <c r="A5220" t="s">
        <v>5424</v>
      </c>
      <c r="B5220" s="3">
        <v>78.48822021484375</v>
      </c>
      <c r="C5220" s="3">
        <v>14.439999580383301</v>
      </c>
      <c r="D5220" s="4">
        <v>9.9119051926743751E-3</v>
      </c>
      <c r="E5220" s="4">
        <v>-7.5601793064998812E-3</v>
      </c>
      <c r="F5220" s="2">
        <v>2</v>
      </c>
      <c r="G5220" s="4">
        <v>0.390509116305084</v>
      </c>
      <c r="H5220" s="4">
        <v>-0.20276284817005491</v>
      </c>
      <c r="I5220" s="4">
        <v>1.840171954892034E-2</v>
      </c>
    </row>
    <row r="5221" spans="1:9" x14ac:dyDescent="0.25">
      <c r="A5221" t="s">
        <v>5425</v>
      </c>
      <c r="B5221" s="3">
        <v>77.717887878417969</v>
      </c>
      <c r="C5221" s="3">
        <v>14.55000019073486</v>
      </c>
      <c r="D5221" s="4">
        <v>6.9551146567348177E-4</v>
      </c>
      <c r="E5221" s="4">
        <v>-1.8880629427624359E-2</v>
      </c>
      <c r="F5221" s="2">
        <v>2</v>
      </c>
      <c r="G5221" s="4">
        <v>0.38600403339154021</v>
      </c>
      <c r="H5221" s="4">
        <v>-0.21058743071471611</v>
      </c>
      <c r="I5221" s="4">
        <v>8.4064900241236362E-3</v>
      </c>
    </row>
    <row r="5222" spans="1:9" x14ac:dyDescent="0.25">
      <c r="A5222" t="s">
        <v>5426</v>
      </c>
      <c r="B5222" s="3">
        <v>77.663871765136719</v>
      </c>
      <c r="C5222" s="3">
        <v>14.829999923706049</v>
      </c>
      <c r="D5222" s="4">
        <v>6.0963160931049032E-4</v>
      </c>
      <c r="E5222" s="4">
        <v>-6.6979490573124689E-3</v>
      </c>
      <c r="F5222" s="2">
        <v>2</v>
      </c>
      <c r="G5222" s="4">
        <v>0.40334330007578112</v>
      </c>
      <c r="H5222" s="4">
        <v>-0.21113609460577379</v>
      </c>
      <c r="I5222" s="4">
        <v>7.7056192119380196E-3</v>
      </c>
    </row>
    <row r="5223" spans="1:9" x14ac:dyDescent="0.25">
      <c r="A5223" t="s">
        <v>5427</v>
      </c>
      <c r="B5223" s="3">
        <v>77.616554260253906</v>
      </c>
      <c r="C5223" s="3">
        <v>14.930000305175779</v>
      </c>
      <c r="D5223" s="4">
        <v>4.195698860836039E-3</v>
      </c>
      <c r="E5223" s="4">
        <v>-6.1006247586574143E-2</v>
      </c>
      <c r="F5223" s="2">
        <v>2</v>
      </c>
      <c r="G5223" s="4">
        <v>0.38206669389132458</v>
      </c>
      <c r="H5223" s="4">
        <v>-0.21161671797474821</v>
      </c>
      <c r="I5223" s="4">
        <v>7.0916642999077073E-3</v>
      </c>
    </row>
    <row r="5224" spans="1:9" x14ac:dyDescent="0.25">
      <c r="A5224" t="s">
        <v>5428</v>
      </c>
      <c r="B5224" s="3">
        <v>77.292259216308594</v>
      </c>
      <c r="C5224" s="3">
        <v>15.89999961853027</v>
      </c>
      <c r="D5224" s="4">
        <v>-1.744976627225947E-3</v>
      </c>
      <c r="E5224" s="4">
        <v>-2.3941146413646201E-2</v>
      </c>
      <c r="F5224" s="2">
        <v>2</v>
      </c>
      <c r="G5224" s="4">
        <v>0.38729531838115272</v>
      </c>
      <c r="H5224" s="4">
        <v>-0.21491071618849089</v>
      </c>
      <c r="I5224" s="4">
        <v>2.8838656074277051E-3</v>
      </c>
    </row>
    <row r="5225" spans="1:9" x14ac:dyDescent="0.25">
      <c r="A5225" t="s">
        <v>5429</v>
      </c>
      <c r="B5225" s="3">
        <v>77.4273681640625</v>
      </c>
      <c r="C5225" s="3">
        <v>16.29000091552734</v>
      </c>
      <c r="D5225" s="4">
        <v>-2.5246096860641609E-3</v>
      </c>
      <c r="E5225" s="4">
        <v>1.558603402310221E-2</v>
      </c>
      <c r="F5225" s="2">
        <v>3</v>
      </c>
      <c r="G5225" s="4">
        <v>0.36720513452310982</v>
      </c>
      <c r="H5225" s="4">
        <v>-0.21353835900674789</v>
      </c>
      <c r="I5225" s="4">
        <v>4.6369335753646554E-3</v>
      </c>
    </row>
    <row r="5226" spans="1:9" x14ac:dyDescent="0.25">
      <c r="A5226" t="s">
        <v>5430</v>
      </c>
      <c r="B5226" s="3">
        <v>77.623336791992188</v>
      </c>
      <c r="C5226" s="3">
        <v>16.04000091552734</v>
      </c>
      <c r="D5226" s="4">
        <v>-3.0372626146445429E-3</v>
      </c>
      <c r="E5226" s="4">
        <v>1.518991910729328E-2</v>
      </c>
      <c r="F5226" s="2">
        <v>2</v>
      </c>
      <c r="G5226" s="4">
        <v>0.38448124405981221</v>
      </c>
      <c r="H5226" s="4">
        <v>-0.21154782500876659</v>
      </c>
      <c r="I5226" s="4">
        <v>7.179669123641208E-3</v>
      </c>
    </row>
    <row r="5227" spans="1:9" x14ac:dyDescent="0.25">
      <c r="A5227" t="s">
        <v>5431</v>
      </c>
      <c r="B5227" s="3">
        <v>77.859817504882813</v>
      </c>
      <c r="C5227" s="3">
        <v>15.80000019073486</v>
      </c>
      <c r="D5227" s="4">
        <v>-3.717738499729228E-3</v>
      </c>
      <c r="E5227" s="4">
        <v>1.347017550298824E-2</v>
      </c>
      <c r="F5227" s="2">
        <v>2</v>
      </c>
      <c r="G5227" s="4">
        <v>0.37484128402954608</v>
      </c>
      <c r="H5227" s="4">
        <v>-0.20914579309249209</v>
      </c>
      <c r="I5227" s="4">
        <v>1.0248057781056859E-2</v>
      </c>
    </row>
    <row r="5228" spans="1:9" x14ac:dyDescent="0.25">
      <c r="A5228" t="s">
        <v>5432</v>
      </c>
      <c r="B5228" s="3">
        <v>78.150360107421875</v>
      </c>
      <c r="C5228" s="3">
        <v>15.590000152587891</v>
      </c>
      <c r="D5228" s="4">
        <v>-4.3902445188036543E-3</v>
      </c>
      <c r="E5228" s="4">
        <v>1.233769732234258E-2</v>
      </c>
      <c r="F5228" s="2">
        <v>2</v>
      </c>
      <c r="G5228" s="4">
        <v>0.37271974982796308</v>
      </c>
      <c r="H5228" s="4">
        <v>-0.20619463231576071</v>
      </c>
      <c r="I5228" s="4">
        <v>1.4017911208973329E-2</v>
      </c>
    </row>
    <row r="5229" spans="1:9" x14ac:dyDescent="0.25">
      <c r="A5229" t="s">
        <v>5433</v>
      </c>
      <c r="B5229" s="3">
        <v>78.494972229003906</v>
      </c>
      <c r="C5229" s="3">
        <v>15.39999961853027</v>
      </c>
      <c r="D5229" s="4">
        <v>9.0333976208234468E-3</v>
      </c>
      <c r="E5229" s="4">
        <v>-1.1553293071709049E-2</v>
      </c>
      <c r="F5229" s="2">
        <v>2</v>
      </c>
      <c r="G5229" s="4">
        <v>0.40302258604028052</v>
      </c>
      <c r="H5229" s="4">
        <v>-0.20269426518367259</v>
      </c>
      <c r="I5229" s="4">
        <v>1.848932840044348E-2</v>
      </c>
    </row>
    <row r="5230" spans="1:9" x14ac:dyDescent="0.25">
      <c r="A5230" t="s">
        <v>5434</v>
      </c>
      <c r="B5230" s="3">
        <v>77.792243957519531</v>
      </c>
      <c r="C5230" s="3">
        <v>15.579999923706049</v>
      </c>
      <c r="D5230" s="4">
        <v>-4.4960983890941497E-3</v>
      </c>
      <c r="E5230" s="4">
        <v>1.763549945716569E-2</v>
      </c>
      <c r="F5230" s="2">
        <v>2</v>
      </c>
      <c r="G5230" s="4">
        <v>0.42085429052600071</v>
      </c>
      <c r="H5230" s="4">
        <v>-0.2098321654206132</v>
      </c>
      <c r="I5230" s="4">
        <v>9.3712763144568889E-3</v>
      </c>
    </row>
    <row r="5231" spans="1:9" x14ac:dyDescent="0.25">
      <c r="A5231" t="s">
        <v>5435</v>
      </c>
      <c r="B5231" s="3">
        <v>78.143585205078125</v>
      </c>
      <c r="C5231" s="3">
        <v>15.310000419616699</v>
      </c>
      <c r="D5231" s="4">
        <v>-3.6189021071464378E-3</v>
      </c>
      <c r="E5231" s="4">
        <v>-5.1981755634439297E-3</v>
      </c>
      <c r="F5231" s="2">
        <v>2</v>
      </c>
      <c r="G5231" s="4">
        <v>0.43161802501171481</v>
      </c>
      <c r="H5231" s="4">
        <v>-0.20626344778684261</v>
      </c>
      <c r="I5231" s="4">
        <v>1.3930005378292479E-2</v>
      </c>
    </row>
    <row r="5232" spans="1:9" x14ac:dyDescent="0.25">
      <c r="A5232" t="s">
        <v>5436</v>
      </c>
      <c r="B5232" s="3">
        <v>78.427406311035156</v>
      </c>
      <c r="C5232" s="3">
        <v>15.39000034332275</v>
      </c>
      <c r="D5232" s="4">
        <v>1.0623125230359911E-2</v>
      </c>
      <c r="E5232" s="4">
        <v>-3.4504344513120788E-2</v>
      </c>
      <c r="F5232" s="2">
        <v>2</v>
      </c>
      <c r="G5232" s="4">
        <v>0.41391264902312802</v>
      </c>
      <c r="H5232" s="4">
        <v>-0.20338056001689389</v>
      </c>
      <c r="I5232" s="4">
        <v>1.761264592689615E-2</v>
      </c>
    </row>
    <row r="5233" spans="1:9" x14ac:dyDescent="0.25">
      <c r="A5233" t="s">
        <v>5437</v>
      </c>
      <c r="B5233" s="3">
        <v>77.603019714355469</v>
      </c>
      <c r="C5233" s="3">
        <v>15.939999580383301</v>
      </c>
      <c r="D5233" s="4">
        <v>3.231737982843486E-3</v>
      </c>
      <c r="E5233" s="4">
        <v>-2.7455755095960991E-2</v>
      </c>
      <c r="F5233" s="2">
        <v>2</v>
      </c>
      <c r="G5233" s="4">
        <v>0.38939121079780992</v>
      </c>
      <c r="H5233" s="4">
        <v>-0.21175419392711209</v>
      </c>
      <c r="I5233" s="4">
        <v>6.91605062465106E-3</v>
      </c>
    </row>
    <row r="5234" spans="1:9" x14ac:dyDescent="0.25">
      <c r="A5234" t="s">
        <v>5438</v>
      </c>
      <c r="B5234" s="3">
        <v>77.353034973144531</v>
      </c>
      <c r="C5234" s="3">
        <v>16.389999389648441</v>
      </c>
      <c r="D5234" s="4">
        <v>2.624268744062519E-4</v>
      </c>
      <c r="E5234" s="4">
        <v>2.437496185302734E-2</v>
      </c>
      <c r="F5234" s="2">
        <v>3</v>
      </c>
      <c r="G5234" s="4">
        <v>0.39471074705310621</v>
      </c>
      <c r="H5234" s="4">
        <v>-0.21429339181615109</v>
      </c>
      <c r="I5234" s="4">
        <v>3.672444264189112E-3</v>
      </c>
    </row>
    <row r="5235" spans="1:9" x14ac:dyDescent="0.25">
      <c r="A5235" t="s">
        <v>5439</v>
      </c>
      <c r="B5235" s="3">
        <v>77.332740783691406</v>
      </c>
      <c r="C5235" s="3">
        <v>16</v>
      </c>
      <c r="D5235" s="4">
        <v>1.1220926601622111E-2</v>
      </c>
      <c r="E5235" s="4">
        <v>-9.6555571590735356E-2</v>
      </c>
      <c r="F5235" s="2">
        <v>2</v>
      </c>
      <c r="G5235" s="4">
        <v>0.37733849899741601</v>
      </c>
      <c r="H5235" s="4">
        <v>-0.21449952824979701</v>
      </c>
      <c r="I5235" s="4">
        <v>3.4091227443566741E-3</v>
      </c>
    </row>
    <row r="5236" spans="1:9" x14ac:dyDescent="0.25">
      <c r="A5236" t="s">
        <v>5440</v>
      </c>
      <c r="B5236" s="3">
        <v>76.474624633789063</v>
      </c>
      <c r="C5236" s="3">
        <v>17.70999908447266</v>
      </c>
      <c r="D5236" s="4">
        <v>2.9239201441517699E-3</v>
      </c>
      <c r="E5236" s="4">
        <v>-8.9536512169300364E-3</v>
      </c>
      <c r="F5236" s="2">
        <v>3</v>
      </c>
      <c r="G5236" s="4">
        <v>0.35563374710055712</v>
      </c>
      <c r="H5236" s="4">
        <v>-0.22321576711232691</v>
      </c>
      <c r="I5236" s="4">
        <v>-7.725120843294131E-3</v>
      </c>
    </row>
    <row r="5237" spans="1:9" x14ac:dyDescent="0.25">
      <c r="A5237" t="s">
        <v>5441</v>
      </c>
      <c r="B5237" s="3">
        <v>76.251670837402344</v>
      </c>
      <c r="C5237" s="3">
        <v>17.870000839233398</v>
      </c>
      <c r="D5237" s="4">
        <v>-8.1734110390568881E-3</v>
      </c>
      <c r="E5237" s="4">
        <v>3.0565206573334839E-2</v>
      </c>
      <c r="F5237" s="2">
        <v>3</v>
      </c>
      <c r="G5237" s="4">
        <v>0.34329098030403032</v>
      </c>
      <c r="H5237" s="4">
        <v>-0.22548040057113741</v>
      </c>
      <c r="I5237" s="4">
        <v>-1.061799481850567E-2</v>
      </c>
    </row>
    <row r="5238" spans="1:9" x14ac:dyDescent="0.25">
      <c r="A5238" t="s">
        <v>5442</v>
      </c>
      <c r="B5238" s="3">
        <v>76.880043029785156</v>
      </c>
      <c r="C5238" s="3">
        <v>17.340000152587891</v>
      </c>
      <c r="D5238" s="4">
        <v>-1.6669891467375739E-3</v>
      </c>
      <c r="E5238" s="4">
        <v>1.344240409302966E-2</v>
      </c>
      <c r="F5238" s="2">
        <v>3</v>
      </c>
      <c r="G5238" s="4">
        <v>0.34101077971174482</v>
      </c>
      <c r="H5238" s="4">
        <v>-0.21909776562829961</v>
      </c>
      <c r="I5238" s="4">
        <v>-2.464729022852441E-3</v>
      </c>
    </row>
    <row r="5239" spans="1:9" x14ac:dyDescent="0.25">
      <c r="A5239" t="s">
        <v>5443</v>
      </c>
      <c r="B5239" s="3">
        <v>77.008415222167969</v>
      </c>
      <c r="C5239" s="3">
        <v>17.110000610351559</v>
      </c>
      <c r="D5239" s="4">
        <v>4.3177022508786864E-3</v>
      </c>
      <c r="E5239" s="4">
        <v>2.8863588322805001E-2</v>
      </c>
      <c r="F5239" s="2">
        <v>3</v>
      </c>
      <c r="G5239" s="4">
        <v>0.34590322545374153</v>
      </c>
      <c r="H5239" s="4">
        <v>-0.2177938364431391</v>
      </c>
      <c r="I5239" s="4">
        <v>-7.9907192033357166E-4</v>
      </c>
    </row>
    <row r="5240" spans="1:9" x14ac:dyDescent="0.25">
      <c r="A5240" t="s">
        <v>5444</v>
      </c>
      <c r="B5240" s="3">
        <v>76.677345275878906</v>
      </c>
      <c r="C5240" s="3">
        <v>16.629999160766602</v>
      </c>
      <c r="D5240" s="4">
        <v>0</v>
      </c>
      <c r="E5240" s="4">
        <v>-2.9754973573093979E-2</v>
      </c>
      <c r="F5240" s="2">
        <v>3</v>
      </c>
      <c r="G5240" s="4">
        <v>0.36598898102777411</v>
      </c>
      <c r="H5240" s="4">
        <v>-0.22115665012796351</v>
      </c>
      <c r="I5240" s="4">
        <v>-5.0947764434944309E-3</v>
      </c>
    </row>
    <row r="5241" spans="1:9" x14ac:dyDescent="0.25">
      <c r="A5241" t="s">
        <v>5445</v>
      </c>
      <c r="B5241" s="3">
        <v>76.677345275878906</v>
      </c>
      <c r="C5241" s="3">
        <v>17.139999389648441</v>
      </c>
      <c r="D5241" s="4">
        <v>9.705684214385002E-4</v>
      </c>
      <c r="E5241" s="4">
        <v>2.145403386600786E-2</v>
      </c>
      <c r="F5241" s="2">
        <v>3</v>
      </c>
      <c r="G5241" s="4">
        <v>0.33360849650440821</v>
      </c>
      <c r="H5241" s="4">
        <v>-0.22115665012796351</v>
      </c>
      <c r="I5241" s="4">
        <v>-5.0947764434944309E-3</v>
      </c>
    </row>
    <row r="5242" spans="1:9" x14ac:dyDescent="0.25">
      <c r="A5242" t="s">
        <v>5446</v>
      </c>
      <c r="B5242" s="3">
        <v>76.602996826171875</v>
      </c>
      <c r="C5242" s="3">
        <v>16.780000686645511</v>
      </c>
      <c r="D5242" s="4">
        <v>-1.1423681683503609E-2</v>
      </c>
      <c r="E5242" s="4">
        <v>9.3159626686527996E-2</v>
      </c>
      <c r="F5242" s="2">
        <v>3</v>
      </c>
      <c r="G5242" s="4">
        <v>0.34240507243005269</v>
      </c>
      <c r="H5242" s="4">
        <v>-0.2219118379271664</v>
      </c>
      <c r="I5242" s="4">
        <v>-6.0594637407752616E-3</v>
      </c>
    </row>
    <row r="5243" spans="1:9" x14ac:dyDescent="0.25">
      <c r="A5243" t="s">
        <v>5447</v>
      </c>
      <c r="B5243" s="3">
        <v>77.488197326660156</v>
      </c>
      <c r="C5243" s="3">
        <v>15.35000038146973</v>
      </c>
      <c r="D5243" s="4">
        <v>-1.027000494936481E-2</v>
      </c>
      <c r="E5243" s="4">
        <v>5.4982830257575221E-2</v>
      </c>
      <c r="F5243" s="2">
        <v>2</v>
      </c>
      <c r="G5243" s="4">
        <v>0.36795913793465718</v>
      </c>
      <c r="H5243" s="4">
        <v>-0.212920492170109</v>
      </c>
      <c r="I5243" s="4">
        <v>5.4262051834941261E-3</v>
      </c>
    </row>
    <row r="5244" spans="1:9" x14ac:dyDescent="0.25">
      <c r="A5244" t="s">
        <v>5448</v>
      </c>
      <c r="B5244" s="3">
        <v>78.292259216308594</v>
      </c>
      <c r="C5244" s="3">
        <v>14.55000019073486</v>
      </c>
      <c r="D5244" s="4">
        <v>1.2584081273359299E-2</v>
      </c>
      <c r="E5244" s="4">
        <v>-1.954177620425801E-2</v>
      </c>
      <c r="F5244" s="2">
        <v>2</v>
      </c>
      <c r="G5244" s="4">
        <v>0.36327254821822369</v>
      </c>
      <c r="H5244" s="4">
        <v>-0.20475330467313621</v>
      </c>
      <c r="I5244" s="4">
        <v>1.5859082993696431E-2</v>
      </c>
    </row>
    <row r="5245" spans="1:9" x14ac:dyDescent="0.25">
      <c r="A5245" t="s">
        <v>5449</v>
      </c>
      <c r="B5245" s="3">
        <v>77.319267272949219</v>
      </c>
      <c r="C5245" s="3">
        <v>14.840000152587891</v>
      </c>
      <c r="D5245" s="4">
        <v>-3.2230239319535059E-3</v>
      </c>
      <c r="E5245" s="4">
        <v>8.8375332497478976E-3</v>
      </c>
      <c r="F5245" s="2">
        <v>2</v>
      </c>
      <c r="G5245" s="4">
        <v>0.31096834833416159</v>
      </c>
      <c r="H5245" s="4">
        <v>-0.21463638424296211</v>
      </c>
      <c r="I5245" s="4">
        <v>3.234301013520513E-3</v>
      </c>
    </row>
    <row r="5246" spans="1:9" x14ac:dyDescent="0.25">
      <c r="A5246" t="s">
        <v>5450</v>
      </c>
      <c r="B5246" s="3">
        <v>77.56927490234375</v>
      </c>
      <c r="C5246" s="3">
        <v>14.710000038146971</v>
      </c>
      <c r="D5246" s="4">
        <v>-2.6066020380565158E-3</v>
      </c>
      <c r="E5246" s="4">
        <v>2.5801944325105849E-2</v>
      </c>
      <c r="F5246" s="2">
        <v>2</v>
      </c>
      <c r="G5246" s="4">
        <v>0.32326244982041819</v>
      </c>
      <c r="H5246" s="4">
        <v>-0.21209695386922339</v>
      </c>
      <c r="I5246" s="4">
        <v>6.4782043531403932E-3</v>
      </c>
    </row>
    <row r="5247" spans="1:9" x14ac:dyDescent="0.25">
      <c r="A5247" t="s">
        <v>5451</v>
      </c>
      <c r="B5247" s="3">
        <v>77.771995544433594</v>
      </c>
      <c r="C5247" s="3">
        <v>14.340000152587891</v>
      </c>
      <c r="D5247" s="4">
        <v>7.8810388191759007E-3</v>
      </c>
      <c r="E5247" s="4">
        <v>-5.7199203377850449E-2</v>
      </c>
      <c r="F5247" s="2">
        <v>2</v>
      </c>
      <c r="G5247" s="4">
        <v>0.31066633339839261</v>
      </c>
      <c r="H5247" s="4">
        <v>-0.21003783688486</v>
      </c>
      <c r="I5247" s="4">
        <v>9.1085487529398712E-3</v>
      </c>
    </row>
    <row r="5248" spans="1:9" x14ac:dyDescent="0.25">
      <c r="A5248" t="s">
        <v>5452</v>
      </c>
      <c r="B5248" s="3">
        <v>77.163864135742188</v>
      </c>
      <c r="C5248" s="3">
        <v>15.210000038146971</v>
      </c>
      <c r="D5248" s="4">
        <v>-2.6233913194417807E-4</v>
      </c>
      <c r="E5248" s="4">
        <v>1.4000002543131501E-2</v>
      </c>
      <c r="F5248" s="2">
        <v>2</v>
      </c>
      <c r="G5248" s="4">
        <v>0.28019250691563841</v>
      </c>
      <c r="H5248" s="4">
        <v>-0.21621487785835089</v>
      </c>
      <c r="I5248" s="4">
        <v>1.2179115257511251E-3</v>
      </c>
    </row>
    <row r="5249" spans="1:9" x14ac:dyDescent="0.25">
      <c r="A5249" t="s">
        <v>5453</v>
      </c>
      <c r="B5249" s="3">
        <v>77.184112548828125</v>
      </c>
      <c r="C5249" s="3">
        <v>15</v>
      </c>
      <c r="D5249" s="4">
        <v>3.9551164003013284E-3</v>
      </c>
      <c r="E5249" s="4">
        <v>-3.5989743220745662E-2</v>
      </c>
      <c r="F5249" s="2">
        <v>2</v>
      </c>
      <c r="G5249" s="4">
        <v>0.26160285934230187</v>
      </c>
      <c r="H5249" s="4">
        <v>-0.21600920639410409</v>
      </c>
      <c r="I5249" s="4">
        <v>1.480639087268143E-3</v>
      </c>
    </row>
    <row r="5250" spans="1:9" x14ac:dyDescent="0.25">
      <c r="A5250" t="s">
        <v>5454</v>
      </c>
      <c r="B5250" s="3">
        <v>76.880043029785156</v>
      </c>
      <c r="C5250" s="3">
        <v>15.560000419616699</v>
      </c>
      <c r="D5250" s="4">
        <v>2.466766646521457E-3</v>
      </c>
      <c r="E5250" s="4">
        <v>-7.1044751067659728E-2</v>
      </c>
      <c r="F5250" s="2">
        <v>2</v>
      </c>
      <c r="G5250" s="4">
        <v>0.2514645854504256</v>
      </c>
      <c r="H5250" s="4">
        <v>-0.21909776562829961</v>
      </c>
      <c r="I5250" s="4">
        <v>-2.464729022852441E-3</v>
      </c>
    </row>
    <row r="5251" spans="1:9" x14ac:dyDescent="0.25">
      <c r="A5251" t="s">
        <v>5455</v>
      </c>
      <c r="B5251" s="3">
        <v>76.690864562988281</v>
      </c>
      <c r="C5251" s="3">
        <v>16.75</v>
      </c>
      <c r="D5251" s="4">
        <v>8.3509750846042508E-3</v>
      </c>
      <c r="E5251" s="4">
        <v>-7.1507807652992805E-2</v>
      </c>
      <c r="F5251" s="2">
        <v>3</v>
      </c>
      <c r="G5251" s="4">
        <v>0.23594533721969069</v>
      </c>
      <c r="H5251" s="4">
        <v>-0.22101932916539929</v>
      </c>
      <c r="I5251" s="4">
        <v>-4.9193607543428497E-3</v>
      </c>
    </row>
    <row r="5252" spans="1:9" x14ac:dyDescent="0.25">
      <c r="A5252" t="s">
        <v>5456</v>
      </c>
      <c r="B5252" s="3">
        <v>76.05572509765625</v>
      </c>
      <c r="C5252" s="3">
        <v>18.04000091552734</v>
      </c>
      <c r="D5252" s="4">
        <v>-5.8291296117191083E-3</v>
      </c>
      <c r="E5252" s="4">
        <v>7.2532773058167077E-2</v>
      </c>
      <c r="F5252" s="2">
        <v>3</v>
      </c>
      <c r="G5252" s="4">
        <v>0.22966218068570421</v>
      </c>
      <c r="H5252" s="4">
        <v>-0.22747070208441911</v>
      </c>
      <c r="I5252" s="4">
        <v>-1.31604333876244E-2</v>
      </c>
    </row>
    <row r="5253" spans="1:9" x14ac:dyDescent="0.25">
      <c r="A5253" t="s">
        <v>5457</v>
      </c>
      <c r="B5253" s="3">
        <v>76.501663208007813</v>
      </c>
      <c r="C5253" s="3">
        <v>16.819999694824219</v>
      </c>
      <c r="D5253" s="4">
        <v>7.3849791605509196E-3</v>
      </c>
      <c r="E5253" s="4">
        <v>4.1790862581623234E-3</v>
      </c>
      <c r="F5253" s="2">
        <v>3</v>
      </c>
      <c r="G5253" s="4">
        <v>0.2364736079195664</v>
      </c>
      <c r="H5253" s="4">
        <v>-0.22294112518719869</v>
      </c>
      <c r="I5253" s="4">
        <v>-7.3742894649910804E-3</v>
      </c>
    </row>
    <row r="5254" spans="1:9" x14ac:dyDescent="0.25">
      <c r="A5254" t="s">
        <v>5458</v>
      </c>
      <c r="B5254" s="3">
        <v>75.940841674804688</v>
      </c>
      <c r="C5254" s="3">
        <v>16.75</v>
      </c>
      <c r="D5254" s="4">
        <v>-8.7318518795889144E-3</v>
      </c>
      <c r="E5254" s="4">
        <v>7.3030132504526613E-2</v>
      </c>
      <c r="F5254" s="2">
        <v>3</v>
      </c>
      <c r="G5254" s="4">
        <v>0.2307154932726028</v>
      </c>
      <c r="H5254" s="4">
        <v>-0.22863762028661491</v>
      </c>
      <c r="I5254" s="4">
        <v>-1.465107077320205E-2</v>
      </c>
    </row>
    <row r="5255" spans="1:9" x14ac:dyDescent="0.25">
      <c r="A5255" t="s">
        <v>5459</v>
      </c>
      <c r="B5255" s="3">
        <v>76.609786987304688</v>
      </c>
      <c r="C5255" s="3">
        <v>15.60999965667725</v>
      </c>
      <c r="D5255" s="4">
        <v>3.98498551523363E-3</v>
      </c>
      <c r="E5255" s="4">
        <v>7.0967520436933107E-3</v>
      </c>
      <c r="F5255" s="2">
        <v>2</v>
      </c>
      <c r="G5255" s="4">
        <v>0.26084777696648848</v>
      </c>
      <c r="H5255" s="4">
        <v>-0.2218428674662849</v>
      </c>
      <c r="I5255" s="4">
        <v>-5.9713599239892279E-3</v>
      </c>
    </row>
    <row r="5256" spans="1:9" x14ac:dyDescent="0.25">
      <c r="A5256" t="s">
        <v>5460</v>
      </c>
      <c r="B5256" s="3">
        <v>76.305709838867188</v>
      </c>
      <c r="C5256" s="3">
        <v>15.5</v>
      </c>
      <c r="D5256" s="4">
        <v>3.3765437703183738E-3</v>
      </c>
      <c r="E5256" s="4">
        <v>-7.3520596287590334E-2</v>
      </c>
      <c r="F5256" s="2">
        <v>2</v>
      </c>
      <c r="G5256" s="4">
        <v>0.23769520007321071</v>
      </c>
      <c r="H5256" s="4">
        <v>-0.22493150419538011</v>
      </c>
      <c r="I5256" s="4">
        <v>-9.9168270271624559E-3</v>
      </c>
    </row>
    <row r="5257" spans="1:9" x14ac:dyDescent="0.25">
      <c r="A5257" t="s">
        <v>5461</v>
      </c>
      <c r="B5257" s="3">
        <v>76.048927307128906</v>
      </c>
      <c r="C5257" s="3">
        <v>16.729999542236332</v>
      </c>
      <c r="D5257" s="4">
        <v>9.7779225615046705E-4</v>
      </c>
      <c r="E5257" s="4">
        <v>-4.3453415599058458E-2</v>
      </c>
      <c r="F5257" s="2">
        <v>3</v>
      </c>
      <c r="G5257" s="4">
        <v>0.23047851945852391</v>
      </c>
      <c r="H5257" s="4">
        <v>-0.22753975004020041</v>
      </c>
      <c r="I5257" s="4">
        <v>-1.3248636197462971E-2</v>
      </c>
    </row>
    <row r="5258" spans="1:9" x14ac:dyDescent="0.25">
      <c r="A5258" t="s">
        <v>5462</v>
      </c>
      <c r="B5258" s="3">
        <v>75.974639892578125</v>
      </c>
      <c r="C5258" s="3">
        <v>17.489999771118161</v>
      </c>
      <c r="D5258" s="4">
        <v>1.087871239638849E-2</v>
      </c>
      <c r="E5258" s="4">
        <v>-4.0065838076144722E-2</v>
      </c>
      <c r="F5258" s="2">
        <v>3</v>
      </c>
      <c r="G5258" s="4">
        <v>0.25094119112377578</v>
      </c>
      <c r="H5258" s="4">
        <v>-0.22829431788020449</v>
      </c>
      <c r="I5258" s="4">
        <v>-1.421253155032332E-2</v>
      </c>
    </row>
    <row r="5259" spans="1:9" x14ac:dyDescent="0.25">
      <c r="A5259" t="s">
        <v>5463</v>
      </c>
      <c r="B5259" s="3">
        <v>75.157028198242188</v>
      </c>
      <c r="C5259" s="3">
        <v>18.219999313354489</v>
      </c>
      <c r="D5259" s="4">
        <v>-4.4980348366863149E-4</v>
      </c>
      <c r="E5259" s="4">
        <v>-4.9153552819756197E-3</v>
      </c>
      <c r="F5259" s="2">
        <v>3</v>
      </c>
      <c r="G5259" s="4">
        <v>0.24128393675350049</v>
      </c>
      <c r="H5259" s="4">
        <v>-0.2365991363193409</v>
      </c>
      <c r="I5259" s="4">
        <v>-2.4821221021887441E-2</v>
      </c>
    </row>
    <row r="5260" spans="1:9" x14ac:dyDescent="0.25">
      <c r="A5260" t="s">
        <v>5464</v>
      </c>
      <c r="B5260" s="3">
        <v>75.190849304199219</v>
      </c>
      <c r="C5260" s="3">
        <v>18.309999465942379</v>
      </c>
      <c r="D5260" s="4">
        <v>8.9980708989090274E-4</v>
      </c>
      <c r="E5260" s="4">
        <v>3.5633436079872238E-2</v>
      </c>
      <c r="F5260" s="2">
        <v>3</v>
      </c>
      <c r="G5260" s="4">
        <v>0.28181595302677248</v>
      </c>
      <c r="H5260" s="4">
        <v>-0.23625560142823099</v>
      </c>
      <c r="I5260" s="4">
        <v>-2.4382384819851E-2</v>
      </c>
    </row>
    <row r="5261" spans="1:9" x14ac:dyDescent="0.25">
      <c r="A5261" t="s">
        <v>5465</v>
      </c>
      <c r="B5261" s="3">
        <v>75.123252868652344</v>
      </c>
      <c r="C5261" s="3">
        <v>17.680000305175781</v>
      </c>
      <c r="D5261" s="4">
        <v>1.7948583555083E-4</v>
      </c>
      <c r="E5261" s="4">
        <v>3.4523121551789382E-2</v>
      </c>
      <c r="F5261" s="2">
        <v>3</v>
      </c>
      <c r="G5261" s="4">
        <v>0.28240750297645428</v>
      </c>
      <c r="H5261" s="4">
        <v>-0.23694220624105181</v>
      </c>
      <c r="I5261" s="4">
        <v>-2.5259463265608569E-2</v>
      </c>
    </row>
    <row r="5262" spans="1:9" x14ac:dyDescent="0.25">
      <c r="A5262" t="s">
        <v>5466</v>
      </c>
      <c r="B5262" s="3">
        <v>75.109771728515625</v>
      </c>
      <c r="C5262" s="3">
        <v>17.090000152587891</v>
      </c>
      <c r="D5262" s="4">
        <v>1.3309377065324981E-2</v>
      </c>
      <c r="E5262" s="4">
        <v>-2.0630406568012068E-2</v>
      </c>
      <c r="F5262" s="2">
        <v>3</v>
      </c>
      <c r="G5262" s="4">
        <v>0.29288934290192731</v>
      </c>
      <c r="H5262" s="4">
        <v>-0.23707913972911651</v>
      </c>
      <c r="I5262" s="4">
        <v>-2.543438398949727E-2</v>
      </c>
    </row>
    <row r="5263" spans="1:9" x14ac:dyDescent="0.25">
      <c r="A5263" t="s">
        <v>5467</v>
      </c>
      <c r="B5263" s="3">
        <v>74.123237609863281</v>
      </c>
      <c r="C5263" s="3">
        <v>17.45000076293945</v>
      </c>
      <c r="D5263" s="4">
        <v>7.2936838201975718E-4</v>
      </c>
      <c r="E5263" s="4">
        <v>4.7419022974964697E-2</v>
      </c>
      <c r="F5263" s="2">
        <v>3</v>
      </c>
      <c r="G5263" s="4">
        <v>0.2472178566052898</v>
      </c>
      <c r="H5263" s="4">
        <v>-0.24709977274620609</v>
      </c>
      <c r="I5263" s="4">
        <v>-3.8234878637982361E-2</v>
      </c>
    </row>
    <row r="5264" spans="1:9" x14ac:dyDescent="0.25">
      <c r="A5264" t="s">
        <v>5468</v>
      </c>
      <c r="B5264" s="3">
        <v>74.0692138671875</v>
      </c>
      <c r="C5264" s="3">
        <v>16.659999847412109</v>
      </c>
      <c r="D5264" s="4">
        <v>-1.002043807157293E-3</v>
      </c>
      <c r="E5264" s="4">
        <v>1.030928312028823E-2</v>
      </c>
      <c r="F5264" s="2">
        <v>3</v>
      </c>
      <c r="G5264" s="4">
        <v>0.2468675477432474</v>
      </c>
      <c r="H5264" s="4">
        <v>-0.24764851413216371</v>
      </c>
      <c r="I5264" s="4">
        <v>-3.89358484432204E-2</v>
      </c>
    </row>
    <row r="5265" spans="1:9" x14ac:dyDescent="0.25">
      <c r="A5265" t="s">
        <v>5469</v>
      </c>
      <c r="B5265" s="3">
        <v>74.143508911132813</v>
      </c>
      <c r="C5265" s="3">
        <v>16.489999771118161</v>
      </c>
      <c r="D5265" s="4">
        <v>6.380804825729669E-4</v>
      </c>
      <c r="E5265" s="4">
        <v>-2.6564388946430869E-2</v>
      </c>
      <c r="F5265" s="2">
        <v>3</v>
      </c>
      <c r="G5265" s="4">
        <v>0.2388276838489847</v>
      </c>
      <c r="H5265" s="4">
        <v>-0.2468938687972598</v>
      </c>
      <c r="I5265" s="4">
        <v>-3.7971854097307627E-2</v>
      </c>
    </row>
    <row r="5266" spans="1:9" x14ac:dyDescent="0.25">
      <c r="A5266" t="s">
        <v>5470</v>
      </c>
      <c r="B5266" s="3">
        <v>74.096229553222656</v>
      </c>
      <c r="C5266" s="3">
        <v>16.940000534057621</v>
      </c>
      <c r="D5266" s="4">
        <v>6.9789080599447217E-3</v>
      </c>
      <c r="E5266" s="4">
        <v>3.1668724442602818E-2</v>
      </c>
      <c r="F5266" s="2">
        <v>3</v>
      </c>
      <c r="G5266" s="4">
        <v>0.23845110549520121</v>
      </c>
      <c r="H5266" s="4">
        <v>-0.2473741046917349</v>
      </c>
      <c r="I5266" s="4">
        <v>-3.8585314044075059E-2</v>
      </c>
    </row>
    <row r="5267" spans="1:9" x14ac:dyDescent="0.25">
      <c r="A5267" t="s">
        <v>5471</v>
      </c>
      <c r="B5267" s="3">
        <v>73.58270263671875</v>
      </c>
      <c r="C5267" s="3">
        <v>16.420000076293949</v>
      </c>
      <c r="D5267" s="4">
        <v>-2.7831115780936329E-3</v>
      </c>
      <c r="E5267" s="4">
        <v>1.608912322628964E-2</v>
      </c>
      <c r="F5267" s="2">
        <v>3</v>
      </c>
      <c r="G5267" s="4">
        <v>0.24741713688025049</v>
      </c>
      <c r="H5267" s="4">
        <v>-0.25259020890687628</v>
      </c>
      <c r="I5267" s="4">
        <v>-4.5248437419413423E-2</v>
      </c>
    </row>
    <row r="5268" spans="1:9" x14ac:dyDescent="0.25">
      <c r="A5268" t="s">
        <v>5472</v>
      </c>
      <c r="B5268" s="3">
        <v>73.788063049316406</v>
      </c>
      <c r="C5268" s="3">
        <v>16.159999847412109</v>
      </c>
      <c r="D5268" s="4">
        <v>1.1243815749727659E-2</v>
      </c>
      <c r="E5268" s="4">
        <v>3.7227209662789917E-2</v>
      </c>
      <c r="F5268" s="2">
        <v>3</v>
      </c>
      <c r="G5268" s="4">
        <v>0.2419831718328915</v>
      </c>
      <c r="H5268" s="4">
        <v>-0.25050427868715891</v>
      </c>
      <c r="I5268" s="4">
        <v>-4.2583841423425077E-2</v>
      </c>
    </row>
    <row r="5269" spans="1:9" x14ac:dyDescent="0.25">
      <c r="A5269" t="s">
        <v>5473</v>
      </c>
      <c r="B5269" s="3">
        <v>72.967628479003906</v>
      </c>
      <c r="C5269" s="3">
        <v>15.579999923706049</v>
      </c>
      <c r="D5269" s="4">
        <v>3.1436827259290201E-3</v>
      </c>
      <c r="E5269" s="4">
        <v>-2.197114719175541E-2</v>
      </c>
      <c r="F5269" s="2">
        <v>2</v>
      </c>
      <c r="G5269" s="4">
        <v>0.21397899225156489</v>
      </c>
      <c r="H5269" s="4">
        <v>-0.25883777023924609</v>
      </c>
      <c r="I5269" s="4">
        <v>-5.322915832443964E-2</v>
      </c>
    </row>
    <row r="5270" spans="1:9" x14ac:dyDescent="0.25">
      <c r="A5270" t="s">
        <v>5474</v>
      </c>
      <c r="B5270" s="3">
        <v>72.738960266113281</v>
      </c>
      <c r="C5270" s="3">
        <v>15.930000305175779</v>
      </c>
      <c r="D5270" s="4">
        <v>5.2042873349442687E-3</v>
      </c>
      <c r="E5270" s="4">
        <v>-7.5449754590754758E-2</v>
      </c>
      <c r="F5270" s="2">
        <v>2</v>
      </c>
      <c r="G5270" s="4">
        <v>0.19961017240893361</v>
      </c>
      <c r="H5270" s="4">
        <v>-0.26116044737805688</v>
      </c>
      <c r="I5270" s="4">
        <v>-5.6196178096025062E-2</v>
      </c>
    </row>
    <row r="5271" spans="1:9" x14ac:dyDescent="0.25">
      <c r="A5271" t="s">
        <v>5475</v>
      </c>
      <c r="B5271" s="3">
        <v>72.36236572265625</v>
      </c>
      <c r="C5271" s="3">
        <v>17.229999542236332</v>
      </c>
      <c r="D5271" s="4">
        <v>-4.993976260044275E-3</v>
      </c>
      <c r="E5271" s="4">
        <v>4.9969512641618641E-2</v>
      </c>
      <c r="F5271" s="2">
        <v>3</v>
      </c>
      <c r="G5271" s="4">
        <v>0.2242575356819865</v>
      </c>
      <c r="H5271" s="4">
        <v>-0.26498567313038712</v>
      </c>
      <c r="I5271" s="4">
        <v>-6.1082574163862653E-2</v>
      </c>
    </row>
    <row r="5272" spans="1:9" x14ac:dyDescent="0.25">
      <c r="A5272" t="s">
        <v>5476</v>
      </c>
      <c r="B5272" s="3">
        <v>72.725555419921875</v>
      </c>
      <c r="C5272" s="3">
        <v>16.409999847412109</v>
      </c>
      <c r="D5272" s="4">
        <v>1.9458107678005381E-3</v>
      </c>
      <c r="E5272" s="4">
        <v>-1.9127298480573929E-2</v>
      </c>
      <c r="F5272" s="2">
        <v>3</v>
      </c>
      <c r="G5272" s="4">
        <v>0.2110181326522089</v>
      </c>
      <c r="H5272" s="4">
        <v>-0.26129660591712311</v>
      </c>
      <c r="I5272" s="4">
        <v>-5.6370108889387982E-2</v>
      </c>
    </row>
    <row r="5273" spans="1:9" x14ac:dyDescent="0.25">
      <c r="A5273" t="s">
        <v>5477</v>
      </c>
      <c r="B5273" s="3">
        <v>72.584320068359375</v>
      </c>
      <c r="C5273" s="3">
        <v>16.729999542236332</v>
      </c>
      <c r="D5273" s="4">
        <v>1.124330954682695E-2</v>
      </c>
      <c r="E5273" s="4">
        <v>-6.3794137854443211E-2</v>
      </c>
      <c r="F5273" s="2">
        <v>3</v>
      </c>
      <c r="G5273" s="4">
        <v>0.20853279662385221</v>
      </c>
      <c r="H5273" s="4">
        <v>-0.26273119150345908</v>
      </c>
      <c r="I5273" s="4">
        <v>-5.8202668278537588E-2</v>
      </c>
    </row>
    <row r="5274" spans="1:9" x14ac:dyDescent="0.25">
      <c r="A5274" t="s">
        <v>5478</v>
      </c>
      <c r="B5274" s="3">
        <v>71.777305603027344</v>
      </c>
      <c r="C5274" s="3">
        <v>17.870000839233398</v>
      </c>
      <c r="D5274" s="4">
        <v>-9.3528716238688858E-5</v>
      </c>
      <c r="E5274" s="4">
        <v>1.361325524058388E-2</v>
      </c>
      <c r="F5274" s="2">
        <v>3</v>
      </c>
      <c r="G5274" s="4">
        <v>0.1961503974296992</v>
      </c>
      <c r="H5274" s="4">
        <v>-0.27092836952668048</v>
      </c>
      <c r="I5274" s="4">
        <v>-6.8673856400083944E-2</v>
      </c>
    </row>
    <row r="5275" spans="1:9" x14ac:dyDescent="0.25">
      <c r="A5275" t="s">
        <v>5479</v>
      </c>
      <c r="B5275" s="3">
        <v>71.784019470214844</v>
      </c>
      <c r="C5275" s="3">
        <v>17.629999160766602</v>
      </c>
      <c r="D5275" s="4">
        <v>-7.7154340213749784E-3</v>
      </c>
      <c r="E5275" s="4">
        <v>6.5900736693188078E-2</v>
      </c>
      <c r="F5275" s="2">
        <v>3</v>
      </c>
      <c r="G5275" s="4">
        <v>0.212301421641691</v>
      </c>
      <c r="H5275" s="4">
        <v>-0.27086017401479773</v>
      </c>
      <c r="I5275" s="4">
        <v>-6.8586742513823684E-2</v>
      </c>
    </row>
    <row r="5276" spans="1:9" x14ac:dyDescent="0.25">
      <c r="A5276" t="s">
        <v>5480</v>
      </c>
      <c r="B5276" s="3">
        <v>72.342170715332031</v>
      </c>
      <c r="C5276" s="3">
        <v>16.54000091552734</v>
      </c>
      <c r="D5276" s="4">
        <v>6.7377510372323979E-3</v>
      </c>
      <c r="E5276" s="4">
        <v>-3.218251797249172E-2</v>
      </c>
      <c r="F5276" s="2">
        <v>3</v>
      </c>
      <c r="G5276" s="4">
        <v>0.18814101062055519</v>
      </c>
      <c r="H5276" s="4">
        <v>-0.26519080213033469</v>
      </c>
      <c r="I5276" s="4">
        <v>-6.13446087740116E-2</v>
      </c>
    </row>
    <row r="5277" spans="1:9" x14ac:dyDescent="0.25">
      <c r="A5277" t="s">
        <v>5481</v>
      </c>
      <c r="B5277" s="3">
        <v>71.858009338378906</v>
      </c>
      <c r="C5277" s="3">
        <v>17.090000152587891</v>
      </c>
      <c r="D5277" s="4">
        <v>-6.9698714136903206E-3</v>
      </c>
      <c r="E5277" s="4">
        <v>4.8466316104552647E-2</v>
      </c>
      <c r="F5277" s="2">
        <v>3</v>
      </c>
      <c r="G5277" s="4">
        <v>0.18793418352025101</v>
      </c>
      <c r="H5277" s="4">
        <v>-0.27010862847588851</v>
      </c>
      <c r="I5277" s="4">
        <v>-6.7626707890013571E-2</v>
      </c>
    </row>
    <row r="5278" spans="1:9" x14ac:dyDescent="0.25">
      <c r="A5278" t="s">
        <v>5482</v>
      </c>
      <c r="B5278" s="3">
        <v>72.36236572265625</v>
      </c>
      <c r="C5278" s="3">
        <v>16.29999923706055</v>
      </c>
      <c r="D5278" s="4">
        <v>4.1063353254515711E-3</v>
      </c>
      <c r="E5278" s="4">
        <v>-1.984365245697595E-2</v>
      </c>
      <c r="F5278" s="2">
        <v>3</v>
      </c>
      <c r="G5278" s="4">
        <v>0.18307370423643851</v>
      </c>
      <c r="H5278" s="4">
        <v>-0.26498567313038712</v>
      </c>
      <c r="I5278" s="4">
        <v>-6.1082574163862653E-2</v>
      </c>
    </row>
    <row r="5279" spans="1:9" x14ac:dyDescent="0.25">
      <c r="A5279" t="s">
        <v>5483</v>
      </c>
      <c r="B5279" s="3">
        <v>72.066436767578125</v>
      </c>
      <c r="C5279" s="3">
        <v>16.629999160766602</v>
      </c>
      <c r="D5279" s="4">
        <v>-1.5844188734200899E-3</v>
      </c>
      <c r="E5279" s="4">
        <v>2.2126533059262821E-2</v>
      </c>
      <c r="F5279" s="2">
        <v>3</v>
      </c>
      <c r="G5279" s="4">
        <v>0.17290676091749521</v>
      </c>
      <c r="H5279" s="4">
        <v>-0.26799154530642461</v>
      </c>
      <c r="I5279" s="4">
        <v>-6.4922316686892634E-2</v>
      </c>
    </row>
    <row r="5280" spans="1:9" x14ac:dyDescent="0.25">
      <c r="A5280" t="s">
        <v>5484</v>
      </c>
      <c r="B5280" s="3">
        <v>72.180801391601563</v>
      </c>
      <c r="C5280" s="3">
        <v>16.270000457763668</v>
      </c>
      <c r="D5280" s="4">
        <v>-2.5090988836734551E-3</v>
      </c>
      <c r="E5280" s="4">
        <v>-2.981514528036433E-2</v>
      </c>
      <c r="F5280" s="2">
        <v>3</v>
      </c>
      <c r="G5280" s="4">
        <v>0.15904299415864931</v>
      </c>
      <c r="H5280" s="4">
        <v>-0.26682989675741958</v>
      </c>
      <c r="I5280" s="4">
        <v>-6.3438410828889569E-2</v>
      </c>
    </row>
    <row r="5281" spans="1:9" x14ac:dyDescent="0.25">
      <c r="A5281" t="s">
        <v>5485</v>
      </c>
      <c r="B5281" s="3">
        <v>72.36236572265625</v>
      </c>
      <c r="C5281" s="3">
        <v>16.770000457763668</v>
      </c>
      <c r="D5281" s="4">
        <v>1.080290085175672E-2</v>
      </c>
      <c r="E5281" s="4">
        <v>2.7573576676117591E-2</v>
      </c>
      <c r="F5281" s="2">
        <v>3</v>
      </c>
      <c r="G5281" s="4">
        <v>0.16381304028714341</v>
      </c>
      <c r="H5281" s="4">
        <v>-0.26498567313038712</v>
      </c>
      <c r="I5281" s="4">
        <v>-6.1082574163862653E-2</v>
      </c>
    </row>
    <row r="5282" spans="1:9" x14ac:dyDescent="0.25">
      <c r="A5282" t="s">
        <v>5486</v>
      </c>
      <c r="B5282" s="3">
        <v>71.588996887207031</v>
      </c>
      <c r="C5282" s="3">
        <v>16.319999694824219</v>
      </c>
      <c r="D5282" s="4">
        <v>7.5285929754032033E-4</v>
      </c>
      <c r="E5282" s="4">
        <v>5.54529606446863E-3</v>
      </c>
      <c r="F5282" s="2">
        <v>3</v>
      </c>
      <c r="G5282" s="4">
        <v>0.14771131699425119</v>
      </c>
      <c r="H5282" s="4">
        <v>-0.27284109864519551</v>
      </c>
      <c r="I5282" s="4">
        <v>-7.1117202923581591E-2</v>
      </c>
    </row>
    <row r="5283" spans="1:9" x14ac:dyDescent="0.25">
      <c r="A5283" t="s">
        <v>5487</v>
      </c>
      <c r="B5283" s="3">
        <v>71.535140991210938</v>
      </c>
      <c r="C5283" s="3">
        <v>16.229999542236332</v>
      </c>
      <c r="D5283" s="4">
        <v>3.585021984938042E-3</v>
      </c>
      <c r="E5283" s="4">
        <v>-2.8725288362364761E-2</v>
      </c>
      <c r="F5283" s="2">
        <v>3</v>
      </c>
      <c r="G5283" s="4">
        <v>0.17911491437469529</v>
      </c>
      <c r="H5283" s="4">
        <v>-0.27338813514335591</v>
      </c>
      <c r="I5283" s="4">
        <v>-7.1815994881663237E-2</v>
      </c>
    </row>
    <row r="5284" spans="1:9" x14ac:dyDescent="0.25">
      <c r="A5284" t="s">
        <v>5488</v>
      </c>
      <c r="B5284" s="3">
        <v>71.27960205078125</v>
      </c>
      <c r="C5284" s="3">
        <v>16.70999908447266</v>
      </c>
      <c r="D5284" s="4">
        <v>3.787911345512152E-3</v>
      </c>
      <c r="E5284" s="4">
        <v>-4.1857880001745507E-2</v>
      </c>
      <c r="F5284" s="2">
        <v>3</v>
      </c>
      <c r="G5284" s="4">
        <v>0.15253110313308871</v>
      </c>
      <c r="H5284" s="4">
        <v>-0.27598374931949787</v>
      </c>
      <c r="I5284" s="4">
        <v>-7.5131668184395206E-2</v>
      </c>
    </row>
    <row r="5285" spans="1:9" x14ac:dyDescent="0.25">
      <c r="A5285" t="s">
        <v>5489</v>
      </c>
      <c r="B5285" s="3">
        <v>71.0106201171875</v>
      </c>
      <c r="C5285" s="3">
        <v>17.440000534057621</v>
      </c>
      <c r="D5285" s="4">
        <v>1.324230649230307E-2</v>
      </c>
      <c r="E5285" s="4">
        <v>-8.1137989742925964E-2</v>
      </c>
      <c r="F5285" s="2">
        <v>3</v>
      </c>
      <c r="G5285" s="4">
        <v>0.14891932195087951</v>
      </c>
      <c r="H5285" s="4">
        <v>-0.27871590950920538</v>
      </c>
      <c r="I5285" s="4">
        <v>-7.8621767245752872E-2</v>
      </c>
    </row>
    <row r="5286" spans="1:9" x14ac:dyDescent="0.25">
      <c r="A5286" t="s">
        <v>5490</v>
      </c>
      <c r="B5286" s="3">
        <v>70.082565307617188</v>
      </c>
      <c r="C5286" s="3">
        <v>18.979999542236332</v>
      </c>
      <c r="D5286" s="4">
        <v>4.143328582911332E-3</v>
      </c>
      <c r="E5286" s="4">
        <v>-2.566735173252466E-2</v>
      </c>
      <c r="F5286" s="2">
        <v>3</v>
      </c>
      <c r="G5286" s="4">
        <v>0.12582951662691699</v>
      </c>
      <c r="H5286" s="4">
        <v>-0.28814254411881518</v>
      </c>
      <c r="I5286" s="4">
        <v>-9.066348014629988E-2</v>
      </c>
    </row>
    <row r="5287" spans="1:9" x14ac:dyDescent="0.25">
      <c r="A5287" t="s">
        <v>5491</v>
      </c>
      <c r="B5287" s="3">
        <v>69.793388366699219</v>
      </c>
      <c r="C5287" s="3">
        <v>19.479999542236332</v>
      </c>
      <c r="D5287" s="4">
        <v>-8.9759148001465894E-3</v>
      </c>
      <c r="E5287" s="4">
        <v>3.6170230466567872E-2</v>
      </c>
      <c r="F5287" s="2">
        <v>3</v>
      </c>
      <c r="G5287" s="4">
        <v>0.14206066094622541</v>
      </c>
      <c r="H5287" s="4">
        <v>-0.29107983330847043</v>
      </c>
      <c r="I5287" s="4">
        <v>-9.441561381780661E-2</v>
      </c>
    </row>
    <row r="5288" spans="1:9" x14ac:dyDescent="0.25">
      <c r="A5288" t="s">
        <v>194</v>
      </c>
      <c r="B5288" s="3">
        <v>70.425521850585938</v>
      </c>
      <c r="C5288" s="3">
        <v>18.79999923706055</v>
      </c>
      <c r="D5288" s="4">
        <v>8.4747012616184225E-3</v>
      </c>
      <c r="E5288" s="4">
        <v>-1.622194470904903E-2</v>
      </c>
      <c r="F5288" s="2">
        <v>3</v>
      </c>
      <c r="G5288" s="4">
        <v>0.17803947743305759</v>
      </c>
      <c r="H5288" s="4">
        <v>-0.28465899337999823</v>
      </c>
      <c r="I5288" s="4">
        <v>-8.6213544447237167E-2</v>
      </c>
    </row>
    <row r="5289" spans="1:9" x14ac:dyDescent="0.25">
      <c r="A5289" t="s">
        <v>5492</v>
      </c>
      <c r="B5289" s="3">
        <v>69.833702087402344</v>
      </c>
      <c r="C5289" s="3">
        <v>19.110000610351559</v>
      </c>
      <c r="D5289" s="4">
        <v>-1.038864324349509E-2</v>
      </c>
      <c r="E5289" s="4">
        <v>2.7419366581837409E-2</v>
      </c>
      <c r="F5289" s="2">
        <v>3</v>
      </c>
      <c r="G5289" s="4">
        <v>0.1665908863669574</v>
      </c>
      <c r="H5289" s="4">
        <v>-0.29067035025757371</v>
      </c>
      <c r="I5289" s="4">
        <v>-9.3892534528034255E-2</v>
      </c>
    </row>
    <row r="5290" spans="1:9" x14ac:dyDescent="0.25">
      <c r="A5290" t="s">
        <v>5493</v>
      </c>
      <c r="B5290" s="3">
        <v>70.566795349121094</v>
      </c>
      <c r="C5290" s="3">
        <v>18.60000038146973</v>
      </c>
      <c r="D5290" s="4">
        <v>-5.0251477913456633E-3</v>
      </c>
      <c r="E5290" s="4">
        <v>9.799290407781891E-2</v>
      </c>
      <c r="F5290" s="2">
        <v>3</v>
      </c>
      <c r="G5290" s="4">
        <v>0.1669712892312869</v>
      </c>
      <c r="H5290" s="4">
        <v>-0.28322402031916272</v>
      </c>
      <c r="I5290" s="4">
        <v>-8.4380490092824778E-2</v>
      </c>
    </row>
    <row r="5291" spans="1:9" x14ac:dyDescent="0.25">
      <c r="A5291" t="s">
        <v>5494</v>
      </c>
      <c r="B5291" s="3">
        <v>70.923194885253906</v>
      </c>
      <c r="C5291" s="3">
        <v>16.940000534057621</v>
      </c>
      <c r="D5291" s="4">
        <v>-8.4619512448510514E-3</v>
      </c>
      <c r="E5291" s="4">
        <v>2.8536808761250532E-2</v>
      </c>
      <c r="F5291" s="2">
        <v>3</v>
      </c>
      <c r="G5291" s="4">
        <v>0.1815262102831938</v>
      </c>
      <c r="H5291" s="4">
        <v>-0.27960392356678021</v>
      </c>
      <c r="I5291" s="4">
        <v>-7.9756128635136259E-2</v>
      </c>
    </row>
    <row r="5292" spans="1:9" x14ac:dyDescent="0.25">
      <c r="A5292" t="s">
        <v>5495</v>
      </c>
      <c r="B5292" s="3">
        <v>71.528465270996094</v>
      </c>
      <c r="C5292" s="3">
        <v>16.469999313354489</v>
      </c>
      <c r="D5292" s="4">
        <v>2.8220154332769809E-4</v>
      </c>
      <c r="E5292" s="4">
        <v>-1.6716458904209471E-2</v>
      </c>
      <c r="F5292" s="2">
        <v>3</v>
      </c>
      <c r="G5292" s="4">
        <v>0.2140899184041534</v>
      </c>
      <c r="H5292" s="4">
        <v>-0.2734559431807394</v>
      </c>
      <c r="I5292" s="4">
        <v>-7.190261380266072E-2</v>
      </c>
    </row>
    <row r="5293" spans="1:9" x14ac:dyDescent="0.25">
      <c r="A5293" t="s">
        <v>5496</v>
      </c>
      <c r="B5293" s="3">
        <v>71.508285522460938</v>
      </c>
      <c r="C5293" s="3">
        <v>16.75</v>
      </c>
      <c r="D5293" s="4">
        <v>1.122204576252162E-2</v>
      </c>
      <c r="E5293" s="4">
        <v>-4.503995862554333E-2</v>
      </c>
      <c r="F5293" s="2">
        <v>3</v>
      </c>
      <c r="G5293" s="4">
        <v>0.21497556595739661</v>
      </c>
      <c r="H5293" s="4">
        <v>-0.27366091719088742</v>
      </c>
      <c r="I5293" s="4">
        <v>-7.2164450426704607E-2</v>
      </c>
    </row>
    <row r="5294" spans="1:9" x14ac:dyDescent="0.25">
      <c r="A5294" t="s">
        <v>5497</v>
      </c>
      <c r="B5294" s="3">
        <v>70.7147216796875</v>
      </c>
      <c r="C5294" s="3">
        <v>17.54000091552734</v>
      </c>
      <c r="D5294" s="4">
        <v>-2.8517918183346152E-4</v>
      </c>
      <c r="E5294" s="4">
        <v>-4.5402905729676757E-3</v>
      </c>
      <c r="F5294" s="2">
        <v>3</v>
      </c>
      <c r="G5294" s="4">
        <v>0.21102100294487289</v>
      </c>
      <c r="H5294" s="4">
        <v>-0.28172147170564332</v>
      </c>
      <c r="I5294" s="4">
        <v>-8.2461113796572616E-2</v>
      </c>
    </row>
    <row r="5295" spans="1:9" x14ac:dyDescent="0.25">
      <c r="A5295" t="s">
        <v>5498</v>
      </c>
      <c r="B5295" s="3">
        <v>70.734893798828125</v>
      </c>
      <c r="C5295" s="3">
        <v>17.620000839233398</v>
      </c>
      <c r="D5295" s="4">
        <v>-4.0714273284273572E-3</v>
      </c>
      <c r="E5295" s="4">
        <v>4.075608515179252E-2</v>
      </c>
      <c r="F5295" s="2">
        <v>3</v>
      </c>
      <c r="G5295" s="4">
        <v>0.19258485996360639</v>
      </c>
      <c r="H5295" s="4">
        <v>-0.2815165751903953</v>
      </c>
      <c r="I5295" s="4">
        <v>-8.2199376165581373E-2</v>
      </c>
    </row>
    <row r="5296" spans="1:9" x14ac:dyDescent="0.25">
      <c r="A5296" t="s">
        <v>5499</v>
      </c>
      <c r="B5296" s="3">
        <v>71.024063110351563</v>
      </c>
      <c r="C5296" s="3">
        <v>16.930000305175781</v>
      </c>
      <c r="D5296" s="4">
        <v>-7.4251730425701767E-3</v>
      </c>
      <c r="E5296" s="4">
        <v>1.135009179542701E-2</v>
      </c>
      <c r="F5296" s="2">
        <v>3</v>
      </c>
      <c r="G5296" s="4">
        <v>0.18281497345825831</v>
      </c>
      <c r="H5296" s="4">
        <v>-0.27857936349563989</v>
      </c>
      <c r="I5296" s="4">
        <v>-7.8447341487127065E-2</v>
      </c>
    </row>
    <row r="5297" spans="1:9" x14ac:dyDescent="0.25">
      <c r="A5297" t="s">
        <v>5500</v>
      </c>
      <c r="B5297" s="3">
        <v>71.555374145507813</v>
      </c>
      <c r="C5297" s="3">
        <v>16.739999771118161</v>
      </c>
      <c r="D5297" s="4">
        <v>5.2912570939984693E-3</v>
      </c>
      <c r="E5297" s="4">
        <v>-7.1174872413540813E-3</v>
      </c>
      <c r="F5297" s="2">
        <v>3</v>
      </c>
      <c r="G5297" s="4">
        <v>0.16246097152171379</v>
      </c>
      <c r="H5297" s="4">
        <v>-0.27318261866890881</v>
      </c>
      <c r="I5297" s="4">
        <v>-7.1553465306251396E-2</v>
      </c>
    </row>
    <row r="5298" spans="1:9" x14ac:dyDescent="0.25">
      <c r="A5298" t="s">
        <v>5501</v>
      </c>
      <c r="B5298" s="3">
        <v>71.178749084472656</v>
      </c>
      <c r="C5298" s="3">
        <v>16.860000610351559</v>
      </c>
      <c r="D5298" s="4">
        <v>7.5623564560167722E-4</v>
      </c>
      <c r="E5298" s="4">
        <v>1.8731201666573272E-2</v>
      </c>
      <c r="F5298" s="2">
        <v>3</v>
      </c>
      <c r="G5298" s="4">
        <v>0.1713232404161302</v>
      </c>
      <c r="H5298" s="4">
        <v>-0.27700815440083848</v>
      </c>
      <c r="I5298" s="4">
        <v>-7.6440257346299223E-2</v>
      </c>
    </row>
    <row r="5299" spans="1:9" x14ac:dyDescent="0.25">
      <c r="A5299" t="s">
        <v>5502</v>
      </c>
      <c r="B5299" s="3">
        <v>71.124961853027344</v>
      </c>
      <c r="C5299" s="3">
        <v>16.54999923706055</v>
      </c>
      <c r="D5299" s="4">
        <v>-2.169487389165559E-3</v>
      </c>
      <c r="E5299" s="4">
        <v>0</v>
      </c>
      <c r="F5299" s="2">
        <v>3</v>
      </c>
      <c r="G5299" s="4">
        <v>0.17968666808520251</v>
      </c>
      <c r="H5299" s="4">
        <v>-0.27755449344490007</v>
      </c>
      <c r="I5299" s="4">
        <v>-7.7138158366907628E-2</v>
      </c>
    </row>
    <row r="5300" spans="1:9" x14ac:dyDescent="0.25">
      <c r="A5300" t="s">
        <v>5503</v>
      </c>
      <c r="B5300" s="3">
        <v>71.27960205078125</v>
      </c>
      <c r="C5300" s="3">
        <v>16.54999923706055</v>
      </c>
      <c r="D5300" s="4">
        <v>6.5526179389887576E-3</v>
      </c>
      <c r="E5300" s="4">
        <v>2.7950238815444228E-2</v>
      </c>
      <c r="F5300" s="2">
        <v>3</v>
      </c>
      <c r="G5300" s="4">
        <v>0.19351451339688339</v>
      </c>
      <c r="H5300" s="4">
        <v>-0.27598374931949787</v>
      </c>
      <c r="I5300" s="4">
        <v>-7.5131668184395206E-2</v>
      </c>
    </row>
    <row r="5301" spans="1:9" x14ac:dyDescent="0.25">
      <c r="A5301" t="s">
        <v>5504</v>
      </c>
      <c r="B5301" s="3">
        <v>70.815574645996094</v>
      </c>
      <c r="C5301" s="3">
        <v>16.10000038146973</v>
      </c>
      <c r="D5301" s="4">
        <v>-9.4890027774918728E-4</v>
      </c>
      <c r="E5301" s="4">
        <v>-1.408447907598831E-2</v>
      </c>
      <c r="F5301" s="2">
        <v>3</v>
      </c>
      <c r="G5301" s="4">
        <v>0.20918638560779959</v>
      </c>
      <c r="H5301" s="4">
        <v>-0.28069706662430283</v>
      </c>
      <c r="I5301" s="4">
        <v>-8.1152524634668599E-2</v>
      </c>
    </row>
    <row r="5302" spans="1:9" x14ac:dyDescent="0.25">
      <c r="A5302" t="s">
        <v>5505</v>
      </c>
      <c r="B5302" s="3">
        <v>70.882835388183594</v>
      </c>
      <c r="C5302" s="3">
        <v>16.329999923706051</v>
      </c>
      <c r="D5302" s="4">
        <v>2.0914937651028702E-3</v>
      </c>
      <c r="E5302" s="4">
        <v>-6.0864503720200469E-3</v>
      </c>
      <c r="F5302" s="2">
        <v>3</v>
      </c>
      <c r="G5302" s="4">
        <v>0.19801903212570629</v>
      </c>
      <c r="H5302" s="4">
        <v>-0.28001387158707608</v>
      </c>
      <c r="I5302" s="4">
        <v>-8.0279801883224033E-2</v>
      </c>
    </row>
    <row r="5303" spans="1:9" x14ac:dyDescent="0.25">
      <c r="A5303" t="s">
        <v>5506</v>
      </c>
      <c r="B5303" s="3">
        <v>70.734893798828125</v>
      </c>
      <c r="C5303" s="3">
        <v>16.430000305175781</v>
      </c>
      <c r="D5303" s="4">
        <v>1.3330783027709629E-3</v>
      </c>
      <c r="E5303" s="4">
        <v>-2.31866466542473E-2</v>
      </c>
      <c r="F5303" s="2">
        <v>3</v>
      </c>
      <c r="G5303" s="4">
        <v>0.20712735735224119</v>
      </c>
      <c r="H5303" s="4">
        <v>-0.2815165751903953</v>
      </c>
      <c r="I5303" s="4">
        <v>-8.2199376165581373E-2</v>
      </c>
    </row>
    <row r="5304" spans="1:9" x14ac:dyDescent="0.25">
      <c r="A5304" t="s">
        <v>5507</v>
      </c>
      <c r="B5304" s="3">
        <v>70.640724182128906</v>
      </c>
      <c r="C5304" s="3">
        <v>16.819999694824219</v>
      </c>
      <c r="D5304" s="4">
        <v>1.360597911225447E-2</v>
      </c>
      <c r="E5304" s="4">
        <v>-6.8144021840780611E-2</v>
      </c>
      <c r="F5304" s="2">
        <v>3</v>
      </c>
      <c r="G5304" s="4">
        <v>0.19152900595705249</v>
      </c>
      <c r="H5304" s="4">
        <v>-0.28247309473945248</v>
      </c>
      <c r="I5304" s="4">
        <v>-8.3421247413435262E-2</v>
      </c>
    </row>
    <row r="5305" spans="1:9" x14ac:dyDescent="0.25">
      <c r="A5305" t="s">
        <v>5508</v>
      </c>
      <c r="B5305" s="3">
        <v>69.692489624023438</v>
      </c>
      <c r="C5305" s="3">
        <v>18.04999923706055</v>
      </c>
      <c r="D5305" s="4">
        <v>4.8289628244346788E-4</v>
      </c>
      <c r="E5305" s="4">
        <v>1.9198202719614251E-2</v>
      </c>
      <c r="F5305" s="2">
        <v>3</v>
      </c>
      <c r="G5305" s="4">
        <v>0.1678455836892159</v>
      </c>
      <c r="H5305" s="4">
        <v>-0.29210470335921013</v>
      </c>
      <c r="I5305" s="4">
        <v>-9.5724796938026047E-2</v>
      </c>
    </row>
    <row r="5306" spans="1:9" x14ac:dyDescent="0.25">
      <c r="A5306" t="s">
        <v>5509</v>
      </c>
      <c r="B5306" s="3">
        <v>69.658851623535156</v>
      </c>
      <c r="C5306" s="3">
        <v>17.70999908447266</v>
      </c>
      <c r="D5306" s="4">
        <v>2.2255640748403138E-3</v>
      </c>
      <c r="E5306" s="4">
        <v>1.696763505603105E-3</v>
      </c>
      <c r="F5306" s="2">
        <v>3</v>
      </c>
      <c r="G5306" s="4">
        <v>0.19158901221765931</v>
      </c>
      <c r="H5306" s="4">
        <v>-0.29244637837272341</v>
      </c>
      <c r="I5306" s="4">
        <v>-9.6161257306800918E-2</v>
      </c>
    </row>
    <row r="5307" spans="1:9" x14ac:dyDescent="0.25">
      <c r="A5307" t="s">
        <v>5510</v>
      </c>
      <c r="B5307" s="3">
        <v>69.504165649414063</v>
      </c>
      <c r="C5307" s="3">
        <v>17.680000305175781</v>
      </c>
      <c r="D5307" s="4">
        <v>-1.835801246986235E-3</v>
      </c>
      <c r="E5307" s="4">
        <v>5.6594390711128817E-4</v>
      </c>
      <c r="F5307" s="2">
        <v>3</v>
      </c>
      <c r="G5307" s="4">
        <v>0.1646898157831351</v>
      </c>
      <c r="H5307" s="4">
        <v>-0.29401758746752482</v>
      </c>
      <c r="I5307" s="4">
        <v>-9.8168341447628871E-2</v>
      </c>
    </row>
    <row r="5308" spans="1:9" x14ac:dyDescent="0.25">
      <c r="A5308" t="s">
        <v>5511</v>
      </c>
      <c r="B5308" s="3">
        <v>69.631996154785156</v>
      </c>
      <c r="C5308" s="3">
        <v>17.670000076293949</v>
      </c>
      <c r="D5308" s="4">
        <v>-1.2588227402749671E-2</v>
      </c>
      <c r="E5308" s="4">
        <v>6.7673769840748577E-2</v>
      </c>
      <c r="F5308" s="2">
        <v>3</v>
      </c>
      <c r="G5308" s="4">
        <v>0.17569491565815751</v>
      </c>
      <c r="H5308" s="4">
        <v>-0.29271916042025481</v>
      </c>
      <c r="I5308" s="4">
        <v>-9.65097128518424E-2</v>
      </c>
    </row>
    <row r="5309" spans="1:9" x14ac:dyDescent="0.25">
      <c r="A5309" t="s">
        <v>5512</v>
      </c>
      <c r="B5309" s="3">
        <v>70.51971435546875</v>
      </c>
      <c r="C5309" s="3">
        <v>16.54999923706055</v>
      </c>
      <c r="D5309" s="4">
        <v>-1.713032079741494E-3</v>
      </c>
      <c r="E5309" s="4">
        <v>-2.8755965501169212E-2</v>
      </c>
      <c r="F5309" s="2">
        <v>3</v>
      </c>
      <c r="G5309" s="4">
        <v>0.1821005728542073</v>
      </c>
      <c r="H5309" s="4">
        <v>-0.28370224134624139</v>
      </c>
      <c r="I5309" s="4">
        <v>-8.4991376220225456E-2</v>
      </c>
    </row>
    <row r="5310" spans="1:9" x14ac:dyDescent="0.25">
      <c r="A5310" t="s">
        <v>5513</v>
      </c>
      <c r="B5310" s="3">
        <v>70.640724182128906</v>
      </c>
      <c r="C5310" s="3">
        <v>17.04000091552734</v>
      </c>
      <c r="D5310" s="4">
        <v>7.4810658405173314E-3</v>
      </c>
      <c r="E5310" s="4">
        <v>-3.2917133716282472E-2</v>
      </c>
      <c r="F5310" s="2">
        <v>3</v>
      </c>
      <c r="G5310" s="4">
        <v>0.2045682421682751</v>
      </c>
      <c r="H5310" s="4">
        <v>-0.28247309473945248</v>
      </c>
      <c r="I5310" s="4">
        <v>-8.3421247413435262E-2</v>
      </c>
    </row>
    <row r="5311" spans="1:9" x14ac:dyDescent="0.25">
      <c r="A5311" t="s">
        <v>5514</v>
      </c>
      <c r="B5311" s="3">
        <v>70.116180419921875</v>
      </c>
      <c r="C5311" s="3">
        <v>17.620000839233398</v>
      </c>
      <c r="D5311" s="4">
        <v>-1.090927719594603E-2</v>
      </c>
      <c r="E5311" s="4">
        <v>2.501456031509974E-2</v>
      </c>
      <c r="F5311" s="2">
        <v>3</v>
      </c>
      <c r="G5311" s="4">
        <v>0.2006347109441913</v>
      </c>
      <c r="H5311" s="4">
        <v>-0.28780110159000161</v>
      </c>
      <c r="I5311" s="4">
        <v>-9.0227316756682718E-2</v>
      </c>
    </row>
    <row r="5312" spans="1:9" x14ac:dyDescent="0.25">
      <c r="A5312" t="s">
        <v>5515</v>
      </c>
      <c r="B5312" s="3">
        <v>70.889533996582031</v>
      </c>
      <c r="C5312" s="3">
        <v>17.190000534057621</v>
      </c>
      <c r="D5312" s="4">
        <v>4.0000587814899013E-3</v>
      </c>
      <c r="E5312" s="4">
        <v>-2.8264555393165521E-2</v>
      </c>
      <c r="F5312" s="2">
        <v>3</v>
      </c>
      <c r="G5312" s="4">
        <v>0.23800129241141321</v>
      </c>
      <c r="H5312" s="4">
        <v>-0.27994583106499299</v>
      </c>
      <c r="I5312" s="4">
        <v>-8.019288598306884E-2</v>
      </c>
    </row>
    <row r="5313" spans="1:9" x14ac:dyDescent="0.25">
      <c r="A5313" t="s">
        <v>5516</v>
      </c>
      <c r="B5313" s="3">
        <v>70.607101440429688</v>
      </c>
      <c r="C5313" s="3">
        <v>17.690000534057621</v>
      </c>
      <c r="D5313" s="4">
        <v>-2.6599000613839459E-3</v>
      </c>
      <c r="E5313" s="4">
        <v>1.8422549186148499E-2</v>
      </c>
      <c r="F5313" s="2">
        <v>3</v>
      </c>
      <c r="G5313" s="4">
        <v>0.20318048121946089</v>
      </c>
      <c r="H5313" s="4">
        <v>-0.28281461476316588</v>
      </c>
      <c r="I5313" s="4">
        <v>-8.3857509796104956E-2</v>
      </c>
    </row>
    <row r="5314" spans="1:9" x14ac:dyDescent="0.25">
      <c r="A5314" t="s">
        <v>5517</v>
      </c>
      <c r="B5314" s="3">
        <v>70.79541015625</v>
      </c>
      <c r="C5314" s="3">
        <v>17.370000839233398</v>
      </c>
      <c r="D5314" s="4">
        <v>3.5271030192236541E-3</v>
      </c>
      <c r="E5314" s="4">
        <v>-1.0256319410375969E-2</v>
      </c>
      <c r="F5314" s="2">
        <v>3</v>
      </c>
      <c r="G5314" s="4">
        <v>0.26440641868476628</v>
      </c>
      <c r="H5314" s="4">
        <v>-0.28090188564465102</v>
      </c>
      <c r="I5314" s="4">
        <v>-8.141416327260742E-2</v>
      </c>
    </row>
    <row r="5315" spans="1:9" x14ac:dyDescent="0.25">
      <c r="A5315" t="s">
        <v>5518</v>
      </c>
      <c r="B5315" s="3">
        <v>70.546585083007813</v>
      </c>
      <c r="C5315" s="3">
        <v>17.54999923706055</v>
      </c>
      <c r="D5315" s="4">
        <v>3.155268867225391E-3</v>
      </c>
      <c r="E5315" s="4">
        <v>-4.8780568491180842E-2</v>
      </c>
      <c r="F5315" s="2">
        <v>3</v>
      </c>
      <c r="G5315" s="4">
        <v>0.26699888107833042</v>
      </c>
      <c r="H5315" s="4">
        <v>-0.28342930430891022</v>
      </c>
      <c r="I5315" s="4">
        <v>-8.4642722689078909E-2</v>
      </c>
    </row>
    <row r="5316" spans="1:9" x14ac:dyDescent="0.25">
      <c r="A5316" t="s">
        <v>5519</v>
      </c>
      <c r="B5316" s="3">
        <v>70.324691772460938</v>
      </c>
      <c r="C5316" s="3">
        <v>18.45000076293945</v>
      </c>
      <c r="D5316" s="4">
        <v>2.781321910106493E-3</v>
      </c>
      <c r="E5316" s="4">
        <v>-1.9659879802576219E-2</v>
      </c>
      <c r="F5316" s="2">
        <v>3</v>
      </c>
      <c r="G5316" s="4">
        <v>0.31830861265780208</v>
      </c>
      <c r="H5316" s="4">
        <v>-0.28568316597663912</v>
      </c>
      <c r="I5316" s="4">
        <v>-8.7521836629983474E-2</v>
      </c>
    </row>
    <row r="5317" spans="1:9" x14ac:dyDescent="0.25">
      <c r="A5317" t="s">
        <v>5520</v>
      </c>
      <c r="B5317" s="3">
        <v>70.129638671875</v>
      </c>
      <c r="C5317" s="3">
        <v>18.819999694824219</v>
      </c>
      <c r="D5317" s="4">
        <v>2.6921623605158369E-3</v>
      </c>
      <c r="E5317" s="4">
        <v>-1.87695831399135E-2</v>
      </c>
      <c r="F5317" s="2">
        <v>3</v>
      </c>
      <c r="G5317" s="4">
        <v>0.35723928568000879</v>
      </c>
      <c r="H5317" s="4">
        <v>-0.28766440058663628</v>
      </c>
      <c r="I5317" s="4">
        <v>-9.0052693011951734E-2</v>
      </c>
    </row>
    <row r="5318" spans="1:9" x14ac:dyDescent="0.25">
      <c r="A5318" t="s">
        <v>5521</v>
      </c>
      <c r="B5318" s="3">
        <v>69.94134521484375</v>
      </c>
      <c r="C5318" s="3">
        <v>19.180000305175781</v>
      </c>
      <c r="D5318" s="4">
        <v>-2.4935072622473959E-3</v>
      </c>
      <c r="E5318" s="4">
        <v>-1.184953859064519E-2</v>
      </c>
      <c r="F5318" s="2">
        <v>3</v>
      </c>
      <c r="G5318" s="4">
        <v>0.31536421864597441</v>
      </c>
      <c r="H5318" s="4">
        <v>-0.2895769747153516</v>
      </c>
      <c r="I5318" s="4">
        <v>-9.2495841549344204E-2</v>
      </c>
    </row>
    <row r="5319" spans="1:9" x14ac:dyDescent="0.25">
      <c r="A5319" t="s">
        <v>5522</v>
      </c>
      <c r="B5319" s="3">
        <v>70.116180419921875</v>
      </c>
      <c r="C5319" s="3">
        <v>19.409999847412109</v>
      </c>
      <c r="D5319" s="4">
        <v>3.851114979545045E-3</v>
      </c>
      <c r="E5319" s="4">
        <v>-5.1255961197627098E-3</v>
      </c>
      <c r="F5319" s="2">
        <v>3</v>
      </c>
      <c r="G5319" s="4">
        <v>0.33931553208040799</v>
      </c>
      <c r="H5319" s="4">
        <v>-0.28780110159000161</v>
      </c>
      <c r="I5319" s="4">
        <v>-9.0227316756682718E-2</v>
      </c>
    </row>
    <row r="5320" spans="1:9" x14ac:dyDescent="0.25">
      <c r="A5320" t="s">
        <v>5523</v>
      </c>
      <c r="B5320" s="3">
        <v>69.847190856933594</v>
      </c>
      <c r="C5320" s="3">
        <v>19.510000228881839</v>
      </c>
      <c r="D5320" s="4">
        <v>4.5457423276882292E-3</v>
      </c>
      <c r="E5320" s="4">
        <v>5.1283225035048119E-4</v>
      </c>
      <c r="F5320" s="2">
        <v>3</v>
      </c>
      <c r="G5320" s="4">
        <v>0.30660297549747728</v>
      </c>
      <c r="H5320" s="4">
        <v>-0.290533339274609</v>
      </c>
      <c r="I5320" s="4">
        <v>-9.3717514811093028E-2</v>
      </c>
    </row>
    <row r="5321" spans="1:9" x14ac:dyDescent="0.25">
      <c r="A5321" t="s">
        <v>5524</v>
      </c>
      <c r="B5321" s="3">
        <v>69.531120300292969</v>
      </c>
      <c r="C5321" s="3">
        <v>19.5</v>
      </c>
      <c r="D5321" s="4">
        <v>9.1754568460860053E-3</v>
      </c>
      <c r="E5321" s="4">
        <v>-6.2499965612703663E-2</v>
      </c>
      <c r="F5321" s="2">
        <v>3</v>
      </c>
      <c r="G5321" s="4">
        <v>0.27682876367016379</v>
      </c>
      <c r="H5321" s="4">
        <v>-0.29374379798629502</v>
      </c>
      <c r="I5321" s="4">
        <v>-9.7818598992904127E-2</v>
      </c>
    </row>
    <row r="5322" spans="1:9" x14ac:dyDescent="0.25">
      <c r="A5322" t="s">
        <v>5525</v>
      </c>
      <c r="B5322" s="3">
        <v>68.898941040039063</v>
      </c>
      <c r="C5322" s="3">
        <v>20.79999923706055</v>
      </c>
      <c r="D5322" s="4">
        <v>3.624985885915422E-3</v>
      </c>
      <c r="E5322" s="4">
        <v>-1.281445000827397E-2</v>
      </c>
      <c r="F5322" s="2">
        <v>4</v>
      </c>
      <c r="G5322" s="4">
        <v>0.2524377764668837</v>
      </c>
      <c r="H5322" s="4">
        <v>-0.30016510288416642</v>
      </c>
      <c r="I5322" s="4">
        <v>-0.106021262321789</v>
      </c>
    </row>
    <row r="5323" spans="1:9" x14ac:dyDescent="0.25">
      <c r="A5323" t="s">
        <v>5526</v>
      </c>
      <c r="B5323" s="3">
        <v>68.65008544921875</v>
      </c>
      <c r="C5323" s="3">
        <v>21.069999694824219</v>
      </c>
      <c r="D5323" s="4">
        <v>2.131026986092377E-2</v>
      </c>
      <c r="E5323" s="4">
        <v>-7.2623224841403378E-2</v>
      </c>
      <c r="F5323" s="2">
        <v>4</v>
      </c>
      <c r="G5323" s="4">
        <v>0.21050015356412019</v>
      </c>
      <c r="H5323" s="4">
        <v>-0.30269283152802512</v>
      </c>
      <c r="I5323" s="4">
        <v>-0.1092502177104708</v>
      </c>
    </row>
    <row r="5324" spans="1:9" x14ac:dyDescent="0.25">
      <c r="A5324" t="s">
        <v>5527</v>
      </c>
      <c r="B5324" s="3">
        <v>67.217658996582031</v>
      </c>
      <c r="C5324" s="3">
        <v>22.719999313354489</v>
      </c>
      <c r="D5324" s="4">
        <v>-9.7099611767905714E-3</v>
      </c>
      <c r="E5324" s="4">
        <v>4.845404860931235E-2</v>
      </c>
      <c r="F5324" s="2">
        <v>4</v>
      </c>
      <c r="G5324" s="4">
        <v>0.24219270515255989</v>
      </c>
      <c r="H5324" s="4">
        <v>-0.31724257647293591</v>
      </c>
      <c r="I5324" s="4">
        <v>-0.12783626232327391</v>
      </c>
    </row>
    <row r="5325" spans="1:9" x14ac:dyDescent="0.25">
      <c r="A5325" t="s">
        <v>5528</v>
      </c>
      <c r="B5325" s="3">
        <v>67.876739501953125</v>
      </c>
      <c r="C5325" s="3">
        <v>21.670000076293949</v>
      </c>
      <c r="D5325" s="4">
        <v>9.8051689869860237E-3</v>
      </c>
      <c r="E5325" s="4">
        <v>-2.5191159580475912E-2</v>
      </c>
      <c r="F5325" s="2">
        <v>4</v>
      </c>
      <c r="G5325" s="4">
        <v>0.2398209460610565</v>
      </c>
      <c r="H5325" s="4">
        <v>-0.3105480245581338</v>
      </c>
      <c r="I5325" s="4">
        <v>-0.1192845494910322</v>
      </c>
    </row>
    <row r="5326" spans="1:9" x14ac:dyDescent="0.25">
      <c r="A5326" t="s">
        <v>5529</v>
      </c>
      <c r="B5326" s="3">
        <v>67.217658996582031</v>
      </c>
      <c r="C5326" s="3">
        <v>22.229999542236332</v>
      </c>
      <c r="D5326" s="4">
        <v>-3.291044097343709E-3</v>
      </c>
      <c r="E5326" s="4">
        <v>-1.3477397276295819E-3</v>
      </c>
      <c r="F5326" s="2">
        <v>4</v>
      </c>
      <c r="G5326" s="4">
        <v>0.1851033766223984</v>
      </c>
      <c r="H5326" s="4">
        <v>-0.31724257647293591</v>
      </c>
      <c r="I5326" s="4">
        <v>-0.12783626232327391</v>
      </c>
    </row>
    <row r="5327" spans="1:9" x14ac:dyDescent="0.25">
      <c r="A5327" t="s">
        <v>5530</v>
      </c>
      <c r="B5327" s="3">
        <v>67.439605712890625</v>
      </c>
      <c r="C5327" s="3">
        <v>22.260000228881839</v>
      </c>
      <c r="D5327" s="4">
        <v>-8.2083773066495835E-3</v>
      </c>
      <c r="E5327" s="4">
        <v>4.9010412308205582E-2</v>
      </c>
      <c r="F5327" s="2">
        <v>4</v>
      </c>
      <c r="G5327" s="4">
        <v>0.208470103658805</v>
      </c>
      <c r="H5327" s="4">
        <v>-0.31498817234090781</v>
      </c>
      <c r="I5327" s="4">
        <v>-0.1249564554310014</v>
      </c>
    </row>
    <row r="5328" spans="1:9" x14ac:dyDescent="0.25">
      <c r="A5328" t="s">
        <v>5531</v>
      </c>
      <c r="B5328" s="3">
        <v>67.997756958007813</v>
      </c>
      <c r="C5328" s="3">
        <v>21.219999313354489</v>
      </c>
      <c r="D5328" s="4">
        <v>-1.7777770920515471E-2</v>
      </c>
      <c r="E5328" s="4">
        <v>8.9881872712736621E-2</v>
      </c>
      <c r="F5328" s="2">
        <v>4</v>
      </c>
      <c r="G5328" s="4">
        <v>0.2486709774568607</v>
      </c>
      <c r="H5328" s="4">
        <v>-0.309318800456445</v>
      </c>
      <c r="I5328" s="4">
        <v>-0.1177143216911893</v>
      </c>
    </row>
    <row r="5329" spans="1:9" x14ac:dyDescent="0.25">
      <c r="A5329" t="s">
        <v>5532</v>
      </c>
      <c r="B5329" s="3">
        <v>69.228485107421875</v>
      </c>
      <c r="C5329" s="3">
        <v>19.469999313354489</v>
      </c>
      <c r="D5329" s="4">
        <v>3.8032925583790789E-3</v>
      </c>
      <c r="E5329" s="4">
        <v>-9.1603210519168865E-3</v>
      </c>
      <c r="F5329" s="2">
        <v>3</v>
      </c>
      <c r="G5329" s="4">
        <v>0.25075671205905209</v>
      </c>
      <c r="H5329" s="4">
        <v>-0.29681778817931548</v>
      </c>
      <c r="I5329" s="4">
        <v>-0.1017453564091418</v>
      </c>
    </row>
    <row r="5330" spans="1:9" x14ac:dyDescent="0.25">
      <c r="A5330" t="s">
        <v>5533</v>
      </c>
      <c r="B5330" s="3">
        <v>68.9661865234375</v>
      </c>
      <c r="C5330" s="3">
        <v>19.64999961853027</v>
      </c>
      <c r="D5330" s="4">
        <v>-1.080369431258432E-2</v>
      </c>
      <c r="E5330" s="4">
        <v>0.1202963849981926</v>
      </c>
      <c r="F5330" s="2">
        <v>4</v>
      </c>
      <c r="G5330" s="4">
        <v>0.23582535360227411</v>
      </c>
      <c r="H5330" s="4">
        <v>-0.2994820628367395</v>
      </c>
      <c r="I5330" s="4">
        <v>-0.1051487375564496</v>
      </c>
    </row>
    <row r="5331" spans="1:9" x14ac:dyDescent="0.25">
      <c r="A5331" t="s">
        <v>5534</v>
      </c>
      <c r="B5331" s="3">
        <v>69.719413757324219</v>
      </c>
      <c r="C5331" s="3">
        <v>17.54000091552734</v>
      </c>
      <c r="D5331" s="4">
        <v>-5.0865635788329699E-3</v>
      </c>
      <c r="E5331" s="4">
        <v>-1.7073864438206241E-3</v>
      </c>
      <c r="F5331" s="2">
        <v>3</v>
      </c>
      <c r="G5331" s="4">
        <v>0.24973740610913639</v>
      </c>
      <c r="H5331" s="4">
        <v>-0.29183122385757992</v>
      </c>
      <c r="I5331" s="4">
        <v>-9.5375450455511546E-2</v>
      </c>
    </row>
    <row r="5332" spans="1:9" x14ac:dyDescent="0.25">
      <c r="A5332" t="s">
        <v>5535</v>
      </c>
      <c r="B5332" s="3">
        <v>70.075859069824219</v>
      </c>
      <c r="C5332" s="3">
        <v>17.569999694824219</v>
      </c>
      <c r="D5332" s="4">
        <v>1.180158297394196E-2</v>
      </c>
      <c r="E5332" s="4">
        <v>-3.1955919333127802E-2</v>
      </c>
      <c r="F5332" s="2">
        <v>3</v>
      </c>
      <c r="G5332" s="4">
        <v>0.22362203717393281</v>
      </c>
      <c r="H5332" s="4">
        <v>-0.28821066213579821</v>
      </c>
      <c r="I5332" s="4">
        <v>-9.0750495039507606E-2</v>
      </c>
    </row>
    <row r="5333" spans="1:9" x14ac:dyDescent="0.25">
      <c r="A5333" t="s">
        <v>5536</v>
      </c>
      <c r="B5333" s="3">
        <v>69.258499145507813</v>
      </c>
      <c r="C5333" s="3">
        <v>18.14999961853027</v>
      </c>
      <c r="D5333" s="4">
        <v>-1.930973337879172E-3</v>
      </c>
      <c r="E5333" s="4">
        <v>6.6555145487956491E-3</v>
      </c>
      <c r="F5333" s="2">
        <v>3</v>
      </c>
      <c r="G5333" s="4">
        <v>0.1972327087323269</v>
      </c>
      <c r="H5333" s="4">
        <v>-0.29651292324323908</v>
      </c>
      <c r="I5333" s="4">
        <v>-0.101355917740337</v>
      </c>
    </row>
    <row r="5334" spans="1:9" x14ac:dyDescent="0.25">
      <c r="A5334" t="s">
        <v>5537</v>
      </c>
      <c r="B5334" s="3">
        <v>69.392494201660156</v>
      </c>
      <c r="C5334" s="3">
        <v>18.030000686645511</v>
      </c>
      <c r="D5334" s="4">
        <v>1.459511628773447E-2</v>
      </c>
      <c r="E5334" s="4">
        <v>-6.4834022587241136E-2</v>
      </c>
      <c r="F5334" s="2">
        <v>3</v>
      </c>
      <c r="G5334" s="4">
        <v>0.17205985158878101</v>
      </c>
      <c r="H5334" s="4">
        <v>-0.29515188031687672</v>
      </c>
      <c r="I5334" s="4">
        <v>-9.9617302758075121E-2</v>
      </c>
    </row>
    <row r="5335" spans="1:9" x14ac:dyDescent="0.25">
      <c r="A5335" t="s">
        <v>5538</v>
      </c>
      <c r="B5335" s="3">
        <v>68.394271850585938</v>
      </c>
      <c r="C5335" s="3">
        <v>19.280000686645511</v>
      </c>
      <c r="D5335" s="4">
        <v>-3.5138228037774328E-3</v>
      </c>
      <c r="E5335" s="4">
        <v>3.2119934243442172E-2</v>
      </c>
      <c r="F5335" s="2">
        <v>3</v>
      </c>
      <c r="G5335" s="4">
        <v>0.15803310775696849</v>
      </c>
      <c r="H5335" s="4">
        <v>-0.30529123552056231</v>
      </c>
      <c r="I5335" s="4">
        <v>-0.11256945476309529</v>
      </c>
    </row>
    <row r="5336" spans="1:9" x14ac:dyDescent="0.25">
      <c r="A5336" t="s">
        <v>5539</v>
      </c>
      <c r="B5336" s="3">
        <v>68.635444641113281</v>
      </c>
      <c r="C5336" s="3">
        <v>18.680000305175781</v>
      </c>
      <c r="D5336" s="4">
        <v>1.858121276240299E-3</v>
      </c>
      <c r="E5336" s="4">
        <v>-2.9610373757102289E-2</v>
      </c>
      <c r="F5336" s="2">
        <v>3</v>
      </c>
      <c r="G5336" s="4">
        <v>0.164974309516664</v>
      </c>
      <c r="H5336" s="4">
        <v>-0.30284154424086962</v>
      </c>
      <c r="I5336" s="4">
        <v>-0.10944018537835</v>
      </c>
    </row>
    <row r="5337" spans="1:9" x14ac:dyDescent="0.25">
      <c r="A5337" t="s">
        <v>5540</v>
      </c>
      <c r="B5337" s="3">
        <v>68.508148193359375</v>
      </c>
      <c r="C5337" s="3">
        <v>19.25</v>
      </c>
      <c r="D5337" s="4">
        <v>2.9422020699287899E-3</v>
      </c>
      <c r="E5337" s="4">
        <v>-3.7981020499183948E-2</v>
      </c>
      <c r="F5337" s="2">
        <v>3</v>
      </c>
      <c r="G5337" s="4">
        <v>0.14137744600288141</v>
      </c>
      <c r="H5337" s="4">
        <v>-0.30413454664514888</v>
      </c>
      <c r="I5337" s="4">
        <v>-0.1110918844604567</v>
      </c>
    </row>
    <row r="5338" spans="1:9" x14ac:dyDescent="0.25">
      <c r="A5338" t="s">
        <v>5541</v>
      </c>
      <c r="B5338" s="3">
        <v>68.307174682617188</v>
      </c>
      <c r="C5338" s="3">
        <v>20.010000228881839</v>
      </c>
      <c r="D5338" s="4">
        <v>-1.00966589886845E-2</v>
      </c>
      <c r="E5338" s="4">
        <v>6.1538452198252047E-2</v>
      </c>
      <c r="F5338" s="2">
        <v>4</v>
      </c>
      <c r="G5338" s="4">
        <v>0.1309556735222408</v>
      </c>
      <c r="H5338" s="4">
        <v>-0.30617591729744292</v>
      </c>
      <c r="I5338" s="4">
        <v>-0.1136995594512181</v>
      </c>
    </row>
    <row r="5339" spans="1:9" x14ac:dyDescent="0.25">
      <c r="A5339" t="s">
        <v>5542</v>
      </c>
      <c r="B5339" s="3">
        <v>69.003883361816406</v>
      </c>
      <c r="C5339" s="3">
        <v>18.85000038146973</v>
      </c>
      <c r="D5339" s="4">
        <v>-6.5595028929518184E-3</v>
      </c>
      <c r="E5339" s="4">
        <v>3.2311070382939462E-2</v>
      </c>
      <c r="F5339" s="2">
        <v>3</v>
      </c>
      <c r="G5339" s="4">
        <v>0.15559685876684609</v>
      </c>
      <c r="H5339" s="4">
        <v>-0.29909916053649721</v>
      </c>
      <c r="I5339" s="4">
        <v>-0.1046596128837082</v>
      </c>
    </row>
    <row r="5340" spans="1:9" x14ac:dyDescent="0.25">
      <c r="A5340" t="s">
        <v>5543</v>
      </c>
      <c r="B5340" s="3">
        <v>69.459503173828125</v>
      </c>
      <c r="C5340" s="3">
        <v>18.260000228881839</v>
      </c>
      <c r="D5340" s="4">
        <v>8.2658521861367351E-3</v>
      </c>
      <c r="E5340" s="4">
        <v>4.9532279697297446E-3</v>
      </c>
      <c r="F5340" s="2">
        <v>3</v>
      </c>
      <c r="G5340" s="4">
        <v>0.1717571171225436</v>
      </c>
      <c r="H5340" s="4">
        <v>-0.29447124261134561</v>
      </c>
      <c r="I5340" s="4">
        <v>-9.8747846777365367E-2</v>
      </c>
    </row>
    <row r="5341" spans="1:9" x14ac:dyDescent="0.25">
      <c r="A5341" t="s">
        <v>5544</v>
      </c>
      <c r="B5341" s="3">
        <v>68.890068054199219</v>
      </c>
      <c r="C5341" s="3">
        <v>18.170000076293949</v>
      </c>
      <c r="D5341" s="4">
        <v>-5.6081812379163987E-3</v>
      </c>
      <c r="E5341" s="4">
        <v>-2.8861519754260882E-2</v>
      </c>
      <c r="F5341" s="2">
        <v>3</v>
      </c>
      <c r="G5341" s="4">
        <v>0.1781207977245893</v>
      </c>
      <c r="H5341" s="4">
        <v>-0.30025522945271171</v>
      </c>
      <c r="I5341" s="4">
        <v>-0.1061363912419262</v>
      </c>
    </row>
    <row r="5342" spans="1:9" x14ac:dyDescent="0.25">
      <c r="A5342" t="s">
        <v>5545</v>
      </c>
      <c r="B5342" s="3">
        <v>69.278594970703125</v>
      </c>
      <c r="C5342" s="3">
        <v>18.70999908447266</v>
      </c>
      <c r="D5342" s="4">
        <v>4.8368824738931337E-4</v>
      </c>
      <c r="E5342" s="4">
        <v>-3.7551513864726771E-2</v>
      </c>
      <c r="F5342" s="2">
        <v>3</v>
      </c>
      <c r="G5342" s="4">
        <v>0.17470943985258439</v>
      </c>
      <c r="H5342" s="4">
        <v>-0.29630880167698959</v>
      </c>
      <c r="I5342" s="4">
        <v>-0.10109517003987149</v>
      </c>
    </row>
    <row r="5343" spans="1:9" x14ac:dyDescent="0.25">
      <c r="A5343" t="s">
        <v>5546</v>
      </c>
      <c r="B5343" s="3">
        <v>69.245101928710938</v>
      </c>
      <c r="C5343" s="3">
        <v>19.440000534057621</v>
      </c>
      <c r="D5343" s="4">
        <v>5.4478178984032066E-3</v>
      </c>
      <c r="E5343" s="4">
        <v>2.2082022407234451E-2</v>
      </c>
      <c r="F5343" s="2">
        <v>3</v>
      </c>
      <c r="G5343" s="4">
        <v>0.19089926724894959</v>
      </c>
      <c r="H5343" s="4">
        <v>-0.29664900428740543</v>
      </c>
      <c r="I5343" s="4">
        <v>-0.1015297495406475</v>
      </c>
    </row>
    <row r="5344" spans="1:9" x14ac:dyDescent="0.25">
      <c r="A5344" t="s">
        <v>5547</v>
      </c>
      <c r="B5344" s="3">
        <v>68.869911193847656</v>
      </c>
      <c r="C5344" s="3">
        <v>19.020000457763668</v>
      </c>
      <c r="D5344" s="4">
        <v>1.340668427954572E-2</v>
      </c>
      <c r="E5344" s="4">
        <v>2.0934048017478449E-2</v>
      </c>
      <c r="F5344" s="2">
        <v>3</v>
      </c>
      <c r="G5344" s="4">
        <v>0.1392785575568454</v>
      </c>
      <c r="H5344" s="4">
        <v>-0.30045997097816002</v>
      </c>
      <c r="I5344" s="4">
        <v>-0.1063979308868125</v>
      </c>
    </row>
    <row r="5345" spans="1:9" x14ac:dyDescent="0.25">
      <c r="A5345" t="s">
        <v>5548</v>
      </c>
      <c r="B5345" s="3">
        <v>67.958808898925781</v>
      </c>
      <c r="C5345" s="3">
        <v>18.629999160766602</v>
      </c>
      <c r="D5345" s="4">
        <v>6.7489215378675471E-3</v>
      </c>
      <c r="E5345" s="4">
        <v>8.1168626756427109E-3</v>
      </c>
      <c r="F5345" s="2">
        <v>3</v>
      </c>
      <c r="G5345" s="4">
        <v>0.1198146091760839</v>
      </c>
      <c r="H5345" s="4">
        <v>-0.3097144119202655</v>
      </c>
      <c r="I5345" s="4">
        <v>-0.118219681224552</v>
      </c>
    </row>
    <row r="5346" spans="1:9" x14ac:dyDescent="0.25">
      <c r="A5346" t="s">
        <v>5549</v>
      </c>
      <c r="B5346" s="3">
        <v>67.50323486328125</v>
      </c>
      <c r="C5346" s="3">
        <v>18.479999542236332</v>
      </c>
      <c r="D5346" s="4">
        <v>6.1911607451228257E-3</v>
      </c>
      <c r="E5346" s="4">
        <v>-3.3978026505267489E-2</v>
      </c>
      <c r="F5346" s="2">
        <v>3</v>
      </c>
      <c r="G5346" s="4">
        <v>0.1127905810441785</v>
      </c>
      <c r="H5346" s="4">
        <v>-0.3143418648760179</v>
      </c>
      <c r="I5346" s="4">
        <v>-0.12413085337257949</v>
      </c>
    </row>
    <row r="5347" spans="1:9" x14ac:dyDescent="0.25">
      <c r="A5347" t="s">
        <v>5550</v>
      </c>
      <c r="B5347" s="3">
        <v>67.087882995605469</v>
      </c>
      <c r="C5347" s="3">
        <v>19.129999160766602</v>
      </c>
      <c r="D5347" s="4">
        <v>2.9917937259460459E-4</v>
      </c>
      <c r="E5347" s="4">
        <v>-1.8471042307811599E-2</v>
      </c>
      <c r="F5347" s="2">
        <v>3</v>
      </c>
      <c r="G5347" s="4">
        <v>8.1748412700999973E-2</v>
      </c>
      <c r="H5347" s="4">
        <v>-0.31856076471967187</v>
      </c>
      <c r="I5347" s="4">
        <v>-0.12952013414746541</v>
      </c>
    </row>
    <row r="5348" spans="1:9" x14ac:dyDescent="0.25">
      <c r="A5348" t="s">
        <v>5551</v>
      </c>
      <c r="B5348" s="3">
        <v>67.067817687988281</v>
      </c>
      <c r="C5348" s="3">
        <v>19.489999771118161</v>
      </c>
      <c r="D5348" s="4">
        <v>1.801272651664521E-3</v>
      </c>
      <c r="E5348" s="4">
        <v>-2.048177886378455E-3</v>
      </c>
      <c r="F5348" s="2">
        <v>3</v>
      </c>
      <c r="G5348" s="4">
        <v>6.8936885004548643E-2</v>
      </c>
      <c r="H5348" s="4">
        <v>-0.31876457630632182</v>
      </c>
      <c r="I5348" s="4">
        <v>-0.1297804858757208</v>
      </c>
    </row>
    <row r="5349" spans="1:9" x14ac:dyDescent="0.25">
      <c r="A5349" t="s">
        <v>5552</v>
      </c>
      <c r="B5349" s="3">
        <v>66.947227478027344</v>
      </c>
      <c r="C5349" s="3">
        <v>19.530000686645511</v>
      </c>
      <c r="D5349" s="4">
        <v>1.6037243844979621E-3</v>
      </c>
      <c r="E5349" s="4">
        <v>5.2830268996833192E-2</v>
      </c>
      <c r="F5349" s="2">
        <v>3</v>
      </c>
      <c r="G5349" s="4">
        <v>7.4459681865952865E-2</v>
      </c>
      <c r="H5349" s="4">
        <v>-0.31998946069361811</v>
      </c>
      <c r="I5349" s="4">
        <v>-0.13134517006461971</v>
      </c>
    </row>
    <row r="5350" spans="1:9" x14ac:dyDescent="0.25">
      <c r="A5350" t="s">
        <v>5553</v>
      </c>
      <c r="B5350" s="3">
        <v>66.840034484863281</v>
      </c>
      <c r="C5350" s="3">
        <v>18.54999923706055</v>
      </c>
      <c r="D5350" s="4">
        <v>-9.9229691449396196E-3</v>
      </c>
      <c r="E5350" s="4">
        <v>3.9798154618830628E-2</v>
      </c>
      <c r="F5350" s="2">
        <v>3</v>
      </c>
      <c r="G5350" s="4">
        <v>4.965955597873295E-2</v>
      </c>
      <c r="H5350" s="4">
        <v>-0.32107826403674811</v>
      </c>
      <c r="I5350" s="4">
        <v>-0.13273602245320831</v>
      </c>
    </row>
    <row r="5351" spans="1:9" x14ac:dyDescent="0.25">
      <c r="A5351" t="s">
        <v>197</v>
      </c>
      <c r="B5351" s="3">
        <v>67.509933471679688</v>
      </c>
      <c r="C5351" s="3">
        <v>17.840000152587891</v>
      </c>
      <c r="D5351" s="4">
        <v>3.185169388770559E-3</v>
      </c>
      <c r="E5351" s="4">
        <v>1.1223601630858671E-3</v>
      </c>
      <c r="F5351" s="2">
        <v>3</v>
      </c>
      <c r="G5351" s="4">
        <v>7.0476947210731833E-2</v>
      </c>
      <c r="H5351" s="4">
        <v>-0.31427382435393469</v>
      </c>
      <c r="I5351" s="4">
        <v>-0.1240439374724243</v>
      </c>
    </row>
    <row r="5352" spans="1:9" x14ac:dyDescent="0.25">
      <c r="A5352" t="s">
        <v>5554</v>
      </c>
      <c r="B5352" s="3">
        <v>67.295585632324219</v>
      </c>
      <c r="C5352" s="3">
        <v>17.819999694824219</v>
      </c>
      <c r="D5352" s="4">
        <v>-4.064892856917024E-3</v>
      </c>
      <c r="E5352" s="4">
        <v>-2.2396928421245521E-3</v>
      </c>
      <c r="F5352" s="2">
        <v>3</v>
      </c>
      <c r="G5352" s="4">
        <v>8.2452613681971876E-2</v>
      </c>
      <c r="H5352" s="4">
        <v>-0.31645104356569531</v>
      </c>
      <c r="I5352" s="4">
        <v>-0.1268251472843385</v>
      </c>
    </row>
    <row r="5353" spans="1:9" x14ac:dyDescent="0.25">
      <c r="A5353" t="s">
        <v>202</v>
      </c>
      <c r="B5353" s="3">
        <v>67.57025146484375</v>
      </c>
      <c r="C5353" s="3">
        <v>17.860000610351559</v>
      </c>
      <c r="D5353" s="4">
        <v>3.781620323324741E-3</v>
      </c>
      <c r="E5353" s="4">
        <v>-1.7601743094202042E-2</v>
      </c>
      <c r="F5353" s="2">
        <v>3</v>
      </c>
      <c r="G5353" s="4">
        <v>7.5364483108079972E-2</v>
      </c>
      <c r="H5353" s="4">
        <v>-0.313661149675587</v>
      </c>
      <c r="I5353" s="4">
        <v>-0.1232612983988171</v>
      </c>
    </row>
    <row r="5354" spans="1:9" x14ac:dyDescent="0.25">
      <c r="A5354" t="s">
        <v>5555</v>
      </c>
      <c r="B5354" s="3">
        <v>67.315689086914063</v>
      </c>
      <c r="C5354" s="3">
        <v>18.180000305175781</v>
      </c>
      <c r="D5354" s="4">
        <v>8.6329135803260293E-3</v>
      </c>
      <c r="E5354" s="4">
        <v>-4.9261166027856351E-3</v>
      </c>
      <c r="F5354" s="2">
        <v>3</v>
      </c>
      <c r="G5354" s="4">
        <v>9.6366454116691536E-2</v>
      </c>
      <c r="H5354" s="4">
        <v>-0.3162468445045461</v>
      </c>
      <c r="I5354" s="4">
        <v>-0.12656430059082019</v>
      </c>
    </row>
    <row r="5355" spans="1:9" x14ac:dyDescent="0.25">
      <c r="A5355" t="s">
        <v>5556</v>
      </c>
      <c r="B5355" s="3">
        <v>66.739532470703125</v>
      </c>
      <c r="C5355" s="3">
        <v>18.270000457763668</v>
      </c>
      <c r="D5355" s="4">
        <v>3.121738632854365E-3</v>
      </c>
      <c r="E5355" s="4">
        <v>-1.0828308772389271E-2</v>
      </c>
      <c r="F5355" s="2">
        <v>3</v>
      </c>
      <c r="G5355" s="4">
        <v>8.3727542936883781E-2</v>
      </c>
      <c r="H5355" s="4">
        <v>-0.32209910435269479</v>
      </c>
      <c r="I5355" s="4">
        <v>-0.13404005793469409</v>
      </c>
    </row>
    <row r="5356" spans="1:9" x14ac:dyDescent="0.25">
      <c r="A5356" t="s">
        <v>5557</v>
      </c>
      <c r="B5356" s="3">
        <v>66.531837463378906</v>
      </c>
      <c r="C5356" s="3">
        <v>18.469999313354489</v>
      </c>
      <c r="D5356" s="4">
        <v>2.725959593659955E-3</v>
      </c>
      <c r="E5356" s="4">
        <v>-1.5983012098707339E-2</v>
      </c>
      <c r="F5356" s="2">
        <v>3</v>
      </c>
      <c r="G5356" s="4">
        <v>9.5350357929515406E-2</v>
      </c>
      <c r="H5356" s="4">
        <v>-0.32420874801177152</v>
      </c>
      <c r="I5356" s="4">
        <v>-0.1367349458047685</v>
      </c>
    </row>
    <row r="5357" spans="1:9" x14ac:dyDescent="0.25">
      <c r="A5357" t="s">
        <v>5558</v>
      </c>
      <c r="B5357" s="3">
        <v>66.350967407226563</v>
      </c>
      <c r="C5357" s="3">
        <v>18.770000457763668</v>
      </c>
      <c r="D5357" s="4">
        <v>-5.1231259304712617E-3</v>
      </c>
      <c r="E5357" s="4">
        <v>4.626532324401933E-2</v>
      </c>
      <c r="F5357" s="2">
        <v>3</v>
      </c>
      <c r="G5357" s="4">
        <v>0.13227514191921699</v>
      </c>
      <c r="H5357" s="4">
        <v>-0.32604591960291618</v>
      </c>
      <c r="I5357" s="4">
        <v>-0.1390817741020117</v>
      </c>
    </row>
    <row r="5358" spans="1:9" x14ac:dyDescent="0.25">
      <c r="A5358" t="s">
        <v>5559</v>
      </c>
      <c r="B5358" s="3">
        <v>66.692642211914063</v>
      </c>
      <c r="C5358" s="3">
        <v>17.940000534057621</v>
      </c>
      <c r="D5358" s="4">
        <v>9.1233403909514177E-3</v>
      </c>
      <c r="E5358" s="4">
        <v>-9.1645542579361194E-2</v>
      </c>
      <c r="F5358" s="2">
        <v>3</v>
      </c>
      <c r="G5358" s="4">
        <v>0.1173830635553834</v>
      </c>
      <c r="H5358" s="4">
        <v>-0.32257538800727681</v>
      </c>
      <c r="I5358" s="4">
        <v>-0.13464846923578061</v>
      </c>
    </row>
    <row r="5359" spans="1:9" x14ac:dyDescent="0.25">
      <c r="A5359" t="s">
        <v>5560</v>
      </c>
      <c r="B5359" s="3">
        <v>66.089683532714844</v>
      </c>
      <c r="C5359" s="3">
        <v>19.75</v>
      </c>
      <c r="D5359" s="4">
        <v>3.7649992497115199E-3</v>
      </c>
      <c r="E5359" s="4">
        <v>8.1674245107636878E-3</v>
      </c>
      <c r="F5359" s="2">
        <v>4</v>
      </c>
      <c r="G5359" s="4">
        <v>9.9154783961856952E-2</v>
      </c>
      <c r="H5359" s="4">
        <v>-0.32869988743865802</v>
      </c>
      <c r="I5359" s="4">
        <v>-0.14247198917332779</v>
      </c>
    </row>
    <row r="5360" spans="1:9" x14ac:dyDescent="0.25">
      <c r="A5360" t="s">
        <v>5561</v>
      </c>
      <c r="B5360" s="3">
        <v>65.841789245605469</v>
      </c>
      <c r="C5360" s="3">
        <v>19.590000152587891</v>
      </c>
      <c r="D5360" s="4">
        <v>2.8568005483977639E-3</v>
      </c>
      <c r="E5360" s="4">
        <v>-3.3070092237157067E-2</v>
      </c>
      <c r="F5360" s="2">
        <v>4</v>
      </c>
      <c r="G5360" s="4">
        <v>9.9125820776829743E-2</v>
      </c>
      <c r="H5360" s="4">
        <v>-0.33121785172513329</v>
      </c>
      <c r="I5360" s="4">
        <v>-0.14568847143738611</v>
      </c>
    </row>
    <row r="5361" spans="1:9" x14ac:dyDescent="0.25">
      <c r="A5361" t="s">
        <v>5562</v>
      </c>
      <c r="B5361" s="3">
        <v>65.654228210449219</v>
      </c>
      <c r="C5361" s="3">
        <v>20.260000228881839</v>
      </c>
      <c r="D5361" s="4">
        <v>1.051813909575783E-2</v>
      </c>
      <c r="E5361" s="4">
        <v>-5.7674407958984382E-2</v>
      </c>
      <c r="F5361" s="2">
        <v>4</v>
      </c>
      <c r="G5361" s="4">
        <v>0.13145025000774099</v>
      </c>
      <c r="H5361" s="4">
        <v>-0.33312298634346132</v>
      </c>
      <c r="I5361" s="4">
        <v>-0.14812211664173189</v>
      </c>
    </row>
    <row r="5362" spans="1:9" x14ac:dyDescent="0.25">
      <c r="A5362" t="s">
        <v>5563</v>
      </c>
      <c r="B5362" s="3">
        <v>64.970855712890625</v>
      </c>
      <c r="C5362" s="3">
        <v>21.5</v>
      </c>
      <c r="D5362" s="4">
        <v>5.8078206977534297E-3</v>
      </c>
      <c r="E5362" s="4">
        <v>-5.202823145053026E-2</v>
      </c>
      <c r="F5362" s="2">
        <v>4</v>
      </c>
      <c r="G5362" s="4">
        <v>0.13919839300288461</v>
      </c>
      <c r="H5362" s="4">
        <v>-0.34006428201943961</v>
      </c>
      <c r="I5362" s="4">
        <v>-0.1569890233533521</v>
      </c>
    </row>
    <row r="5363" spans="1:9" x14ac:dyDescent="0.25">
      <c r="A5363" t="s">
        <v>5564</v>
      </c>
      <c r="B5363" s="3">
        <v>64.595695495605469</v>
      </c>
      <c r="C5363" s="3">
        <v>22.680000305175781</v>
      </c>
      <c r="D5363" s="4">
        <v>-2.121612987243893E-2</v>
      </c>
      <c r="E5363" s="4">
        <v>6.6290541469991027E-2</v>
      </c>
      <c r="F5363" s="2">
        <v>4</v>
      </c>
      <c r="G5363" s="4">
        <v>0.17074810831873771</v>
      </c>
      <c r="H5363" s="4">
        <v>-0.34387493873059483</v>
      </c>
      <c r="I5363" s="4">
        <v>-0.16185680872730671</v>
      </c>
    </row>
    <row r="5364" spans="1:9" x14ac:dyDescent="0.25">
      <c r="A5364" t="s">
        <v>5565</v>
      </c>
      <c r="B5364" s="3">
        <v>65.995872497558594</v>
      </c>
      <c r="C5364" s="3">
        <v>21.270000457763668</v>
      </c>
      <c r="D5364" s="4">
        <v>0</v>
      </c>
      <c r="E5364" s="4">
        <v>2.5060263024755169E-2</v>
      </c>
      <c r="F5364" s="2">
        <v>4</v>
      </c>
      <c r="G5364" s="4">
        <v>0.15450411787559881</v>
      </c>
      <c r="H5364" s="4">
        <v>-0.32965276472742128</v>
      </c>
      <c r="I5364" s="4">
        <v>-0.1436892077477111</v>
      </c>
    </row>
    <row r="5365" spans="1:9" x14ac:dyDescent="0.25">
      <c r="A5365" t="s">
        <v>5566</v>
      </c>
      <c r="B5365" s="3">
        <v>65.995872497558594</v>
      </c>
      <c r="C5365" s="3">
        <v>20.75</v>
      </c>
      <c r="D5365" s="4">
        <v>-8.8538700104027201E-3</v>
      </c>
      <c r="E5365" s="4">
        <v>6.4648550214402967E-2</v>
      </c>
      <c r="F5365" s="2">
        <v>4</v>
      </c>
      <c r="G5365" s="4">
        <v>0.12862582589094521</v>
      </c>
      <c r="H5365" s="4">
        <v>-0.32965276472742128</v>
      </c>
      <c r="I5365" s="4">
        <v>-0.1436892077477111</v>
      </c>
    </row>
    <row r="5366" spans="1:9" x14ac:dyDescent="0.25">
      <c r="A5366" t="s">
        <v>5567</v>
      </c>
      <c r="B5366" s="3">
        <v>66.585411071777344</v>
      </c>
      <c r="C5366" s="3">
        <v>19.489999771118161</v>
      </c>
      <c r="D5366" s="4">
        <v>2.3192063568810979E-3</v>
      </c>
      <c r="E5366" s="4">
        <v>3.3952221575421333E-2</v>
      </c>
      <c r="F5366" s="2">
        <v>3</v>
      </c>
      <c r="G5366" s="4">
        <v>0.1089790181142276</v>
      </c>
      <c r="H5366" s="4">
        <v>-0.32366457882490612</v>
      </c>
      <c r="I5366" s="4">
        <v>-0.13603981658963191</v>
      </c>
    </row>
    <row r="5367" spans="1:9" x14ac:dyDescent="0.25">
      <c r="A5367" t="s">
        <v>5568</v>
      </c>
      <c r="B5367" s="3">
        <v>66.431343078613281</v>
      </c>
      <c r="C5367" s="3">
        <v>18.85000038146973</v>
      </c>
      <c r="D5367" s="4">
        <v>-2.4148847086745699E-3</v>
      </c>
      <c r="E5367" s="4">
        <v>9.6411518179013722E-3</v>
      </c>
      <c r="F5367" s="2">
        <v>3</v>
      </c>
      <c r="G5367" s="4">
        <v>0.1090891918470194</v>
      </c>
      <c r="H5367" s="4">
        <v>-0.32522951083281842</v>
      </c>
      <c r="I5367" s="4">
        <v>-0.1380388822932018</v>
      </c>
    </row>
    <row r="5368" spans="1:9" x14ac:dyDescent="0.25">
      <c r="A5368" t="s">
        <v>5569</v>
      </c>
      <c r="B5368" s="3">
        <v>66.592155456542969</v>
      </c>
      <c r="C5368" s="3">
        <v>18.670000076293949</v>
      </c>
      <c r="D5368" s="4">
        <v>-4.6061260450027666E-3</v>
      </c>
      <c r="E5368" s="4">
        <v>1.6884501941007771E-2</v>
      </c>
      <c r="F5368" s="2">
        <v>3</v>
      </c>
      <c r="G5368" s="4">
        <v>0.12626415513094469</v>
      </c>
      <c r="H5368" s="4">
        <v>-0.32359607333342377</v>
      </c>
      <c r="I5368" s="4">
        <v>-0.13595230673116129</v>
      </c>
    </row>
    <row r="5369" spans="1:9" x14ac:dyDescent="0.25">
      <c r="A5369" t="s">
        <v>5570</v>
      </c>
      <c r="B5369" s="3">
        <v>66.900306701660156</v>
      </c>
      <c r="C5369" s="3">
        <v>18.360000610351559</v>
      </c>
      <c r="D5369" s="4">
        <v>-3.6916355498675109E-3</v>
      </c>
      <c r="E5369" s="4">
        <v>3.4366231569102013E-2</v>
      </c>
      <c r="F5369" s="2">
        <v>3</v>
      </c>
      <c r="G5369" s="4">
        <v>0.18659592542060269</v>
      </c>
      <c r="H5369" s="4">
        <v>-0.32046605432779951</v>
      </c>
      <c r="I5369" s="4">
        <v>-0.1319539773379165</v>
      </c>
    </row>
    <row r="5370" spans="1:9" x14ac:dyDescent="0.25">
      <c r="A5370" t="s">
        <v>5571</v>
      </c>
      <c r="B5370" s="3">
        <v>67.148193359375</v>
      </c>
      <c r="C5370" s="3">
        <v>17.75</v>
      </c>
      <c r="D5370" s="4">
        <v>1.7666497850484349E-2</v>
      </c>
      <c r="E5370" s="4">
        <v>-4.5698944303062539E-2</v>
      </c>
      <c r="F5370" s="2">
        <v>3</v>
      </c>
      <c r="G5370" s="4">
        <v>0.21367789267547899</v>
      </c>
      <c r="H5370" s="4">
        <v>-0.31794816753622401</v>
      </c>
      <c r="I5370" s="4">
        <v>-0.12873759406691079</v>
      </c>
    </row>
    <row r="5371" spans="1:9" x14ac:dyDescent="0.25">
      <c r="A5371" t="s">
        <v>5572</v>
      </c>
      <c r="B5371" s="3">
        <v>65.982513427734375</v>
      </c>
      <c r="C5371" s="3">
        <v>18.60000038146973</v>
      </c>
      <c r="D5371" s="4">
        <v>-7.5566502044740469E-3</v>
      </c>
      <c r="E5371" s="4">
        <v>-2.1458696077492072E-3</v>
      </c>
      <c r="F5371" s="2">
        <v>3</v>
      </c>
      <c r="G5371" s="4">
        <v>0.18247352428371719</v>
      </c>
      <c r="H5371" s="4">
        <v>-0.32978845829708842</v>
      </c>
      <c r="I5371" s="4">
        <v>-0.1438625445827586</v>
      </c>
    </row>
    <row r="5372" spans="1:9" x14ac:dyDescent="0.25">
      <c r="A5372" t="s">
        <v>5573</v>
      </c>
      <c r="B5372" s="3">
        <v>66.484916687011719</v>
      </c>
      <c r="C5372" s="3">
        <v>18.639999389648441</v>
      </c>
      <c r="D5372" s="4">
        <v>7.0565949248102555E-4</v>
      </c>
      <c r="E5372" s="4">
        <v>-2.764740138425548E-2</v>
      </c>
      <c r="F5372" s="2">
        <v>3</v>
      </c>
      <c r="G5372" s="4">
        <v>0.26256357325483332</v>
      </c>
      <c r="H5372" s="4">
        <v>-0.32468534164595297</v>
      </c>
      <c r="I5372" s="4">
        <v>-0.13734375307806521</v>
      </c>
    </row>
    <row r="5373" spans="1:9" x14ac:dyDescent="0.25">
      <c r="A5373" t="s">
        <v>5574</v>
      </c>
      <c r="B5373" s="3">
        <v>66.438034057617188</v>
      </c>
      <c r="C5373" s="3">
        <v>19.170000076293949</v>
      </c>
      <c r="D5373" s="4">
        <v>9.0557200653764713E-3</v>
      </c>
      <c r="E5373" s="4">
        <v>-3.0839261333464259E-2</v>
      </c>
      <c r="F5373" s="2">
        <v>3</v>
      </c>
      <c r="G5373" s="4">
        <v>0.22713777261829821</v>
      </c>
      <c r="H5373" s="4">
        <v>-0.325161547805635</v>
      </c>
      <c r="I5373" s="4">
        <v>-0.13795206538609919</v>
      </c>
    </row>
    <row r="5374" spans="1:9" x14ac:dyDescent="0.25">
      <c r="A5374" t="s">
        <v>5575</v>
      </c>
      <c r="B5374" s="3">
        <v>65.841789245605469</v>
      </c>
      <c r="C5374" s="3">
        <v>19.780000686645511</v>
      </c>
      <c r="D5374" s="4">
        <v>-1.236080376982251E-2</v>
      </c>
      <c r="E5374" s="4">
        <v>3.5060180789895812E-2</v>
      </c>
      <c r="F5374" s="2">
        <v>4</v>
      </c>
      <c r="G5374" s="4">
        <v>0.18009076837654869</v>
      </c>
      <c r="H5374" s="4">
        <v>-0.33121785172513329</v>
      </c>
      <c r="I5374" s="4">
        <v>-0.14568847143738611</v>
      </c>
    </row>
    <row r="5375" spans="1:9" x14ac:dyDescent="0.25">
      <c r="A5375" t="s">
        <v>5576</v>
      </c>
      <c r="B5375" s="3">
        <v>66.66583251953125</v>
      </c>
      <c r="C5375" s="3">
        <v>19.110000610351559</v>
      </c>
      <c r="D5375" s="4">
        <v>1.0253501481847451E-2</v>
      </c>
      <c r="E5375" s="4">
        <v>-5.4896080153168943E-2</v>
      </c>
      <c r="F5375" s="2">
        <v>3</v>
      </c>
      <c r="G5375" s="4">
        <v>0.1528085944560322</v>
      </c>
      <c r="H5375" s="4">
        <v>-0.32284770508540911</v>
      </c>
      <c r="I5375" s="4">
        <v>-0.13499633082250651</v>
      </c>
    </row>
    <row r="5376" spans="1:9" x14ac:dyDescent="0.25">
      <c r="A5376" t="s">
        <v>5577</v>
      </c>
      <c r="B5376" s="3">
        <v>65.989212036132813</v>
      </c>
      <c r="C5376" s="3">
        <v>20.219999313354489</v>
      </c>
      <c r="D5376" s="4">
        <v>-1.42111484270564E-2</v>
      </c>
      <c r="E5376" s="4">
        <v>2.3279305624718919E-2</v>
      </c>
      <c r="F5376" s="2">
        <v>4</v>
      </c>
      <c r="G5376" s="4">
        <v>0.10413653329357291</v>
      </c>
      <c r="H5376" s="4">
        <v>-0.32972041777500521</v>
      </c>
      <c r="I5376" s="4">
        <v>-0.14377562868260341</v>
      </c>
    </row>
    <row r="5377" spans="1:9" x14ac:dyDescent="0.25">
      <c r="A5377" t="s">
        <v>5578</v>
      </c>
      <c r="B5377" s="3">
        <v>66.940513610839844</v>
      </c>
      <c r="C5377" s="3">
        <v>19.760000228881839</v>
      </c>
      <c r="D5377" s="4">
        <v>-5.8698142147035606E-3</v>
      </c>
      <c r="E5377" s="4">
        <v>1.0741739131283181E-2</v>
      </c>
      <c r="F5377" s="2">
        <v>4</v>
      </c>
      <c r="G5377" s="4">
        <v>0.1222795532972745</v>
      </c>
      <c r="H5377" s="4">
        <v>-0.32005765620550097</v>
      </c>
      <c r="I5377" s="4">
        <v>-0.13143228395088</v>
      </c>
    </row>
    <row r="5378" spans="1:9" x14ac:dyDescent="0.25">
      <c r="A5378" t="s">
        <v>5579</v>
      </c>
      <c r="B5378" s="3">
        <v>67.335762023925781</v>
      </c>
      <c r="C5378" s="3">
        <v>19.54999923706055</v>
      </c>
      <c r="D5378" s="4">
        <v>-2.1844727424222832E-3</v>
      </c>
      <c r="E5378" s="4">
        <v>-2.041904809381045E-3</v>
      </c>
      <c r="F5378" s="2">
        <v>3</v>
      </c>
      <c r="G5378" s="4">
        <v>0.1071450277666464</v>
      </c>
      <c r="H5378" s="4">
        <v>-0.31604295542299621</v>
      </c>
      <c r="I5378" s="4">
        <v>-0.12630384986951229</v>
      </c>
    </row>
    <row r="5379" spans="1:9" x14ac:dyDescent="0.25">
      <c r="A5379" t="s">
        <v>5580</v>
      </c>
      <c r="B5379" s="3">
        <v>67.483177185058594</v>
      </c>
      <c r="C5379" s="3">
        <v>19.590000152587891</v>
      </c>
      <c r="D5379" s="4">
        <v>4.8884780790459104E-3</v>
      </c>
      <c r="E5379" s="4">
        <v>6.0638921541463997E-2</v>
      </c>
      <c r="F5379" s="2">
        <v>4</v>
      </c>
      <c r="G5379" s="4">
        <v>0.1154871547820078</v>
      </c>
      <c r="H5379" s="4">
        <v>-0.3145455989677679</v>
      </c>
      <c r="I5379" s="4">
        <v>-0.1243911061077823</v>
      </c>
    </row>
    <row r="5380" spans="1:9" x14ac:dyDescent="0.25">
      <c r="A5380" t="s">
        <v>5581</v>
      </c>
      <c r="B5380" s="3">
        <v>67.154891967773438</v>
      </c>
      <c r="C5380" s="3">
        <v>18.469999313354489</v>
      </c>
      <c r="D5380" s="4">
        <v>9.466508830354492E-3</v>
      </c>
      <c r="E5380" s="4">
        <v>-3.7519603995075257E-2</v>
      </c>
      <c r="F5380" s="2">
        <v>3</v>
      </c>
      <c r="G5380" s="4">
        <v>9.7869375620364574E-2</v>
      </c>
      <c r="H5380" s="4">
        <v>-0.31788012701414092</v>
      </c>
      <c r="I5380" s="4">
        <v>-0.1286506781667556</v>
      </c>
    </row>
    <row r="5381" spans="1:9" x14ac:dyDescent="0.25">
      <c r="A5381" t="s">
        <v>5582</v>
      </c>
      <c r="B5381" s="3">
        <v>66.525131225585938</v>
      </c>
      <c r="C5381" s="3">
        <v>19.190000534057621</v>
      </c>
      <c r="D5381" s="4">
        <v>-1.2726251644591621E-2</v>
      </c>
      <c r="E5381" s="4">
        <v>1.373482433651874E-2</v>
      </c>
      <c r="F5381" s="2">
        <v>3</v>
      </c>
      <c r="G5381" s="4">
        <v>9.6428395612592421E-2</v>
      </c>
      <c r="H5381" s="4">
        <v>-0.3242768660287545</v>
      </c>
      <c r="I5381" s="4">
        <v>-0.13682196069797631</v>
      </c>
    </row>
    <row r="5382" spans="1:9" x14ac:dyDescent="0.25">
      <c r="A5382" t="s">
        <v>5583</v>
      </c>
      <c r="B5382" s="3">
        <v>67.382659912109375</v>
      </c>
      <c r="C5382" s="3">
        <v>18.930000305175781</v>
      </c>
      <c r="D5382" s="4">
        <v>-5.6350850385458173E-3</v>
      </c>
      <c r="E5382" s="4">
        <v>-2.8234047740506529E-2</v>
      </c>
      <c r="F5382" s="2">
        <v>3</v>
      </c>
      <c r="G5382" s="4">
        <v>7.0135341166389642E-2</v>
      </c>
      <c r="H5382" s="4">
        <v>-0.31556659427351441</v>
      </c>
      <c r="I5382" s="4">
        <v>-0.12569533957537329</v>
      </c>
    </row>
    <row r="5383" spans="1:9" x14ac:dyDescent="0.25">
      <c r="A5383" t="s">
        <v>5584</v>
      </c>
      <c r="B5383" s="3">
        <v>67.764518737792969</v>
      </c>
      <c r="C5383" s="3">
        <v>19.479999542236332</v>
      </c>
      <c r="D5383" s="4">
        <v>4.468864344589818E-3</v>
      </c>
      <c r="E5383" s="4">
        <v>-2.891325718581261E-2</v>
      </c>
      <c r="F5383" s="2">
        <v>3</v>
      </c>
      <c r="G5383" s="4">
        <v>4.9094547869230398E-2</v>
      </c>
      <c r="H5383" s="4">
        <v>-0.311687897040276</v>
      </c>
      <c r="I5383" s="4">
        <v>-0.1207406383012634</v>
      </c>
    </row>
    <row r="5384" spans="1:9" x14ac:dyDescent="0.25">
      <c r="A5384" t="s">
        <v>5585</v>
      </c>
      <c r="B5384" s="3">
        <v>67.463035583496094</v>
      </c>
      <c r="C5384" s="3">
        <v>20.059999465942379</v>
      </c>
      <c r="D5384" s="4">
        <v>1.9849930937505981E-2</v>
      </c>
      <c r="E5384" s="4">
        <v>3.4553898782051062E-2</v>
      </c>
      <c r="F5384" s="2">
        <v>4</v>
      </c>
      <c r="G5384" s="4">
        <v>3.1386041687637478E-2</v>
      </c>
      <c r="H5384" s="4">
        <v>-0.3147501855034166</v>
      </c>
      <c r="I5384" s="4">
        <v>-0.1246524477665633</v>
      </c>
    </row>
    <row r="5385" spans="1:9" x14ac:dyDescent="0.25">
      <c r="A5385" t="s">
        <v>5586</v>
      </c>
      <c r="B5385" s="3">
        <v>66.14996337890625</v>
      </c>
      <c r="C5385" s="3">
        <v>19.389999389648441</v>
      </c>
      <c r="D5385" s="4">
        <v>-1.032421828138508E-2</v>
      </c>
      <c r="E5385" s="4">
        <v>1.891742984831124E-2</v>
      </c>
      <c r="F5385" s="2">
        <v>3</v>
      </c>
      <c r="G5385" s="4">
        <v>5.1547794600538037E-2</v>
      </c>
      <c r="H5385" s="4">
        <v>-0.32808760023480948</v>
      </c>
      <c r="I5385" s="4">
        <v>-0.1416898450649835</v>
      </c>
    </row>
    <row r="5386" spans="1:9" x14ac:dyDescent="0.25">
      <c r="A5386" t="s">
        <v>5587</v>
      </c>
      <c r="B5386" s="3">
        <v>66.840034484863281</v>
      </c>
      <c r="C5386" s="3">
        <v>19.030000686645511</v>
      </c>
      <c r="D5386" s="4">
        <v>1.2585811431276021E-2</v>
      </c>
      <c r="E5386" s="4">
        <v>-2.2096527135515021E-2</v>
      </c>
      <c r="F5386" s="2">
        <v>3</v>
      </c>
      <c r="G5386" s="4">
        <v>6.8559889880794644E-2</v>
      </c>
      <c r="H5386" s="4">
        <v>-0.32107826403674811</v>
      </c>
      <c r="I5386" s="4">
        <v>-0.13273602245320831</v>
      </c>
    </row>
    <row r="5387" spans="1:9" x14ac:dyDescent="0.25">
      <c r="A5387" t="s">
        <v>5588</v>
      </c>
      <c r="B5387" s="3">
        <v>66.009254455566406</v>
      </c>
      <c r="C5387" s="3">
        <v>19.45999908447266</v>
      </c>
      <c r="D5387" s="4">
        <v>9.2183110642245492E-3</v>
      </c>
      <c r="E5387" s="4">
        <v>-3.0738407727419759E-3</v>
      </c>
      <c r="F5387" s="2">
        <v>3</v>
      </c>
      <c r="G5387" s="4">
        <v>3.2873246051291272E-2</v>
      </c>
      <c r="H5387" s="4">
        <v>-0.32951683867305481</v>
      </c>
      <c r="I5387" s="4">
        <v>-0.14351557393350581</v>
      </c>
    </row>
    <row r="5388" spans="1:9" x14ac:dyDescent="0.25">
      <c r="A5388" t="s">
        <v>5589</v>
      </c>
      <c r="B5388" s="3">
        <v>65.406318664550781</v>
      </c>
      <c r="C5388" s="3">
        <v>19.520000457763668</v>
      </c>
      <c r="D5388" s="4">
        <v>-3.0808415385130678E-4</v>
      </c>
      <c r="E5388" s="4">
        <v>1.878917605524855E-2</v>
      </c>
      <c r="F5388" s="2">
        <v>3</v>
      </c>
      <c r="G5388" s="4">
        <v>3.479370522468495E-3</v>
      </c>
      <c r="H5388" s="4">
        <v>-0.33564110561973642</v>
      </c>
      <c r="I5388" s="4">
        <v>-0.15133879689189531</v>
      </c>
    </row>
    <row r="5389" spans="1:9" x14ac:dyDescent="0.25">
      <c r="A5389" t="s">
        <v>5590</v>
      </c>
      <c r="B5389" s="3">
        <v>65.426475524902344</v>
      </c>
      <c r="C5389" s="3">
        <v>19.159999847412109</v>
      </c>
      <c r="D5389" s="4">
        <v>-1.1538115744241351E-2</v>
      </c>
      <c r="E5389" s="4">
        <v>-1.2371122465843929E-2</v>
      </c>
      <c r="F5389" s="2">
        <v>3</v>
      </c>
      <c r="G5389" s="4">
        <v>-9.5598852953560076E-4</v>
      </c>
      <c r="H5389" s="4">
        <v>-0.33543636409428801</v>
      </c>
      <c r="I5389" s="4">
        <v>-0.15107725724700921</v>
      </c>
    </row>
    <row r="5390" spans="1:9" x14ac:dyDescent="0.25">
      <c r="A5390" t="s">
        <v>5591</v>
      </c>
      <c r="B5390" s="3">
        <v>66.190185546875</v>
      </c>
      <c r="C5390" s="3">
        <v>19.39999961853027</v>
      </c>
      <c r="D5390" s="4">
        <v>1.3021354217569231E-2</v>
      </c>
      <c r="E5390" s="4">
        <v>-6.775588099940677E-2</v>
      </c>
      <c r="F5390" s="2">
        <v>3</v>
      </c>
      <c r="G5390" s="4">
        <v>2.8391698927581199E-2</v>
      </c>
      <c r="H5390" s="4">
        <v>-0.32767904712271118</v>
      </c>
      <c r="I5390" s="4">
        <v>-0.14116795369184201</v>
      </c>
    </row>
    <row r="5391" spans="1:9" x14ac:dyDescent="0.25">
      <c r="A5391" t="s">
        <v>5592</v>
      </c>
      <c r="B5391" s="3">
        <v>65.339378356933594</v>
      </c>
      <c r="C5391" s="3">
        <v>20.809999465942379</v>
      </c>
      <c r="D5391" s="4">
        <v>-1.004798355444037E-2</v>
      </c>
      <c r="E5391" s="4">
        <v>2.89154052734375E-3</v>
      </c>
      <c r="F5391" s="2">
        <v>4</v>
      </c>
      <c r="G5391" s="4">
        <v>1.6837820422782371E-2</v>
      </c>
      <c r="H5391" s="4">
        <v>-0.33632104587116862</v>
      </c>
      <c r="I5391" s="4">
        <v>-0.1522073619351321</v>
      </c>
    </row>
    <row r="5392" spans="1:9" x14ac:dyDescent="0.25">
      <c r="A5392" t="s">
        <v>5593</v>
      </c>
      <c r="B5392" s="3">
        <v>66.002571105957031</v>
      </c>
      <c r="C5392" s="3">
        <v>20.75</v>
      </c>
      <c r="D5392" s="4">
        <v>1.0157005458377719E-3</v>
      </c>
      <c r="E5392" s="4">
        <v>8.2604507737691346E-3</v>
      </c>
      <c r="F5392" s="2">
        <v>4</v>
      </c>
      <c r="G5392" s="4">
        <v>4.1041216593511454E-3</v>
      </c>
      <c r="H5392" s="4">
        <v>-0.32958472420533819</v>
      </c>
      <c r="I5392" s="4">
        <v>-0.1436022918475558</v>
      </c>
    </row>
    <row r="5393" spans="1:9" x14ac:dyDescent="0.25">
      <c r="A5393" t="s">
        <v>5594</v>
      </c>
      <c r="B5393" s="3">
        <v>65.935600280761719</v>
      </c>
      <c r="C5393" s="3">
        <v>20.579999923706051</v>
      </c>
      <c r="D5393" s="4">
        <v>-1.025769937287269E-2</v>
      </c>
      <c r="E5393" s="4">
        <v>7.5235140019723312E-2</v>
      </c>
      <c r="F5393" s="2">
        <v>4</v>
      </c>
      <c r="G5393" s="4">
        <v>8.338620639605665E-3</v>
      </c>
      <c r="H5393" s="4">
        <v>-0.33026497443636987</v>
      </c>
      <c r="I5393" s="4">
        <v>-0.1444712528630028</v>
      </c>
    </row>
    <row r="5394" spans="1:9" x14ac:dyDescent="0.25">
      <c r="A5394" t="s">
        <v>5595</v>
      </c>
      <c r="B5394" s="3">
        <v>66.61895751953125</v>
      </c>
      <c r="C5394" s="3">
        <v>19.139999389648441</v>
      </c>
      <c r="D5394" s="4">
        <v>-2.2066710691150959E-3</v>
      </c>
      <c r="E5394" s="4">
        <v>-3.3333326911283767E-2</v>
      </c>
      <c r="F5394" s="2">
        <v>3</v>
      </c>
      <c r="G5394" s="4">
        <v>2.8601201082762979E-3</v>
      </c>
      <c r="H5394" s="4">
        <v>-0.32332383375019141</v>
      </c>
      <c r="I5394" s="4">
        <v>-0.1356045441374879</v>
      </c>
    </row>
    <row r="5395" spans="1:9" x14ac:dyDescent="0.25">
      <c r="A5395" t="s">
        <v>5596</v>
      </c>
      <c r="B5395" s="3">
        <v>66.766288757324219</v>
      </c>
      <c r="C5395" s="3">
        <v>19.79999923706055</v>
      </c>
      <c r="D5395" s="4">
        <v>-1.5260817406829051E-2</v>
      </c>
      <c r="E5395" s="4">
        <v>2.0242412811437571E-3</v>
      </c>
      <c r="F5395" s="2">
        <v>4</v>
      </c>
      <c r="G5395" s="4">
        <v>-7.7645744649007531E-3</v>
      </c>
      <c r="H5395" s="4">
        <v>-0.32182732973886152</v>
      </c>
      <c r="I5395" s="4">
        <v>-0.13369288929933609</v>
      </c>
    </row>
    <row r="5396" spans="1:9" x14ac:dyDescent="0.25">
      <c r="A5396" t="s">
        <v>5597</v>
      </c>
      <c r="B5396" s="3">
        <v>67.800987243652344</v>
      </c>
      <c r="C5396" s="3">
        <v>19.760000228881839</v>
      </c>
      <c r="D5396" s="4">
        <v>-8.858093986412463E-4</v>
      </c>
      <c r="E5396" s="4">
        <v>-1.249375298053013E-2</v>
      </c>
      <c r="F5396" s="2">
        <v>4</v>
      </c>
      <c r="G5396" s="4">
        <v>-1.5906618215804191E-2</v>
      </c>
      <c r="H5396" s="4">
        <v>-0.31131747141891219</v>
      </c>
      <c r="I5396" s="4">
        <v>-0.1202674515099855</v>
      </c>
    </row>
    <row r="5397" spans="1:9" x14ac:dyDescent="0.25">
      <c r="A5397" t="s">
        <v>5598</v>
      </c>
      <c r="B5397" s="3">
        <v>67.861099243164063</v>
      </c>
      <c r="C5397" s="3">
        <v>20.010000228881839</v>
      </c>
      <c r="D5397" s="4">
        <v>0</v>
      </c>
      <c r="E5397" s="4">
        <v>-1.038571175093761E-2</v>
      </c>
      <c r="F5397" s="2">
        <v>4</v>
      </c>
      <c r="G5397" s="4">
        <v>-6.9918250083339517E-3</v>
      </c>
      <c r="H5397" s="4">
        <v>-0.31070688910286087</v>
      </c>
      <c r="I5397" s="4">
        <v>-0.1194874852487977</v>
      </c>
    </row>
    <row r="5398" spans="1:9" x14ac:dyDescent="0.25">
      <c r="A5398" t="s">
        <v>5599</v>
      </c>
      <c r="B5398" s="3">
        <v>67.861099243164063</v>
      </c>
      <c r="C5398" s="3">
        <v>20.219999313354489</v>
      </c>
      <c r="D5398" s="4">
        <v>2.10934610316722E-2</v>
      </c>
      <c r="E5398" s="4">
        <v>-2.12972186499184E-2</v>
      </c>
      <c r="F5398" s="2">
        <v>4</v>
      </c>
      <c r="G5398" s="4">
        <v>1.9644575852049151E-2</v>
      </c>
      <c r="H5398" s="4">
        <v>-0.31070688910286087</v>
      </c>
      <c r="I5398" s="4">
        <v>-0.1194874852487977</v>
      </c>
    </row>
    <row r="5399" spans="1:9" x14ac:dyDescent="0.25">
      <c r="A5399" t="s">
        <v>5600</v>
      </c>
      <c r="B5399" s="3">
        <v>66.459243774414063</v>
      </c>
      <c r="C5399" s="3">
        <v>20.659999847412109</v>
      </c>
      <c r="D5399" s="4">
        <v>-1.04364330686908E-2</v>
      </c>
      <c r="E5399" s="4">
        <v>1.2248897690790409E-2</v>
      </c>
      <c r="F5399" s="2">
        <v>4</v>
      </c>
      <c r="G5399" s="4">
        <v>-2.893583899224228E-3</v>
      </c>
      <c r="H5399" s="4">
        <v>-0.32494611198400503</v>
      </c>
      <c r="I5399" s="4">
        <v>-0.13767686469995849</v>
      </c>
    </row>
    <row r="5400" spans="1:9" x14ac:dyDescent="0.25">
      <c r="A5400" t="s">
        <v>5601</v>
      </c>
      <c r="B5400" s="3">
        <v>67.16015625</v>
      </c>
      <c r="C5400" s="3">
        <v>20.409999847412109</v>
      </c>
      <c r="D5400" s="4">
        <v>3.0908103885141092E-3</v>
      </c>
      <c r="E5400" s="4">
        <v>9.8961292429307068E-3</v>
      </c>
      <c r="F5400" s="2">
        <v>4</v>
      </c>
      <c r="G5400" s="4">
        <v>-2.495117472451347E-3</v>
      </c>
      <c r="H5400" s="4">
        <v>-0.31782665553323269</v>
      </c>
      <c r="I5400" s="4">
        <v>-0.12858237296048319</v>
      </c>
    </row>
    <row r="5401" spans="1:9" x14ac:dyDescent="0.25">
      <c r="A5401" t="s">
        <v>5602</v>
      </c>
      <c r="B5401" s="3">
        <v>66.953216552734375</v>
      </c>
      <c r="C5401" s="3">
        <v>20.20999908447266</v>
      </c>
      <c r="D5401" s="4">
        <v>1.057897751521053E-2</v>
      </c>
      <c r="E5401" s="4">
        <v>-2.0833348735050831E-2</v>
      </c>
      <c r="F5401" s="2">
        <v>4</v>
      </c>
      <c r="G5401" s="4">
        <v>4.777973576015615E-4</v>
      </c>
      <c r="H5401" s="4">
        <v>-0.31992862719722259</v>
      </c>
      <c r="I5401" s="4">
        <v>-0.13126746051835339</v>
      </c>
    </row>
    <row r="5402" spans="1:9" x14ac:dyDescent="0.25">
      <c r="A5402" t="s">
        <v>5603</v>
      </c>
      <c r="B5402" s="3">
        <v>66.252334594726563</v>
      </c>
      <c r="C5402" s="3">
        <v>20.639999389648441</v>
      </c>
      <c r="D5402" s="4">
        <v>1.017853204298391E-2</v>
      </c>
      <c r="E5402" s="4">
        <v>-6.8171569069400695E-2</v>
      </c>
      <c r="F5402" s="2">
        <v>4</v>
      </c>
      <c r="G5402" s="4">
        <v>-2.6982504046383912E-2</v>
      </c>
      <c r="H5402" s="4">
        <v>-0.32704777366839538</v>
      </c>
      <c r="I5402" s="4">
        <v>-0.14036155628561831</v>
      </c>
    </row>
    <row r="5403" spans="1:9" x14ac:dyDescent="0.25">
      <c r="A5403" t="s">
        <v>5604</v>
      </c>
      <c r="B5403" s="3">
        <v>65.58477783203125</v>
      </c>
      <c r="C5403" s="3">
        <v>22.14999961853027</v>
      </c>
      <c r="D5403" s="4">
        <v>-1.0175596163367721E-2</v>
      </c>
      <c r="E5403" s="4">
        <v>4.2352923224953987E-2</v>
      </c>
      <c r="F5403" s="2">
        <v>4</v>
      </c>
      <c r="G5403" s="4">
        <v>-3.3057790814826959E-2</v>
      </c>
      <c r="H5403" s="4">
        <v>-0.33382842241694971</v>
      </c>
      <c r="I5403" s="4">
        <v>-0.14902325039926381</v>
      </c>
    </row>
    <row r="5404" spans="1:9" x14ac:dyDescent="0.25">
      <c r="A5404" t="s">
        <v>5605</v>
      </c>
      <c r="B5404" s="3">
        <v>66.259002685546875</v>
      </c>
      <c r="C5404" s="3">
        <v>21.25</v>
      </c>
      <c r="D5404" s="4">
        <v>-3.913602089823609E-3</v>
      </c>
      <c r="E5404" s="4">
        <v>2.0163229852725669E-2</v>
      </c>
      <c r="F5404" s="2">
        <v>4</v>
      </c>
      <c r="G5404" s="4">
        <v>-2.425043328821996E-2</v>
      </c>
      <c r="H5404" s="4">
        <v>-0.32698004312591178</v>
      </c>
      <c r="I5404" s="4">
        <v>-0.14027503635767341</v>
      </c>
    </row>
    <row r="5405" spans="1:9" x14ac:dyDescent="0.25">
      <c r="A5405" t="s">
        <v>5606</v>
      </c>
      <c r="B5405" s="3">
        <v>66.519332885742188</v>
      </c>
      <c r="C5405" s="3">
        <v>20.829999923706051</v>
      </c>
      <c r="D5405" s="4">
        <v>4.941707811065621E-3</v>
      </c>
      <c r="E5405" s="4">
        <v>1.018424228543657E-2</v>
      </c>
      <c r="F5405" s="2">
        <v>4</v>
      </c>
      <c r="G5405" s="4">
        <v>-4.0358804609805787E-2</v>
      </c>
      <c r="H5405" s="4">
        <v>-0.32433576215265342</v>
      </c>
      <c r="I5405" s="4">
        <v>-0.1368971954179283</v>
      </c>
    </row>
    <row r="5406" spans="1:9" x14ac:dyDescent="0.25">
      <c r="A5406" t="s">
        <v>5607</v>
      </c>
      <c r="B5406" s="3">
        <v>66.192230224609375</v>
      </c>
      <c r="C5406" s="3">
        <v>20.620000839233398</v>
      </c>
      <c r="D5406" s="4">
        <v>1.4424534535247391E-2</v>
      </c>
      <c r="E5406" s="4">
        <v>-1.055658885526323E-2</v>
      </c>
      <c r="F5406" s="2">
        <v>4</v>
      </c>
      <c r="G5406" s="4">
        <v>-3.6133971959507183E-2</v>
      </c>
      <c r="H5406" s="4">
        <v>-0.32765827848954687</v>
      </c>
      <c r="I5406" s="4">
        <v>-0.14114142355375359</v>
      </c>
    </row>
    <row r="5407" spans="1:9" x14ac:dyDescent="0.25">
      <c r="A5407" t="s">
        <v>5608</v>
      </c>
      <c r="B5407" s="3">
        <v>65.251014709472656</v>
      </c>
      <c r="C5407" s="3">
        <v>20.840000152587891</v>
      </c>
      <c r="D5407" s="4">
        <v>4.1087942308524186E-3</v>
      </c>
      <c r="E5407" s="4">
        <v>-4.7962727572525837E-4</v>
      </c>
      <c r="F5407" s="2">
        <v>4</v>
      </c>
      <c r="G5407" s="4">
        <v>-4.7472772346422332E-2</v>
      </c>
      <c r="H5407" s="4">
        <v>-0.3372185918014271</v>
      </c>
      <c r="I5407" s="4">
        <v>-0.15335389946998129</v>
      </c>
    </row>
    <row r="5408" spans="1:9" x14ac:dyDescent="0.25">
      <c r="A5408" t="s">
        <v>5609</v>
      </c>
      <c r="B5408" s="3">
        <v>64.9840087890625</v>
      </c>
      <c r="C5408" s="3">
        <v>20.85000038146973</v>
      </c>
      <c r="D5408" s="4">
        <v>4.1252725729674644E-3</v>
      </c>
      <c r="E5408" s="4">
        <v>7.0878331627299618E-2</v>
      </c>
      <c r="F5408" s="2">
        <v>4</v>
      </c>
      <c r="G5408" s="4">
        <v>-7.65858634414327E-2</v>
      </c>
      <c r="H5408" s="4">
        <v>-0.33993068081206901</v>
      </c>
      <c r="I5408" s="4">
        <v>-0.15681835933072391</v>
      </c>
    </row>
    <row r="5409" spans="1:9" x14ac:dyDescent="0.25">
      <c r="A5409" t="s">
        <v>5610</v>
      </c>
      <c r="B5409" s="3">
        <v>64.717033386230469</v>
      </c>
      <c r="C5409" s="3">
        <v>19.469999313354489</v>
      </c>
      <c r="D5409" s="4">
        <v>1.6034487188370861E-2</v>
      </c>
      <c r="E5409" s="4">
        <v>-4.6989768843913371E-2</v>
      </c>
      <c r="F5409" s="2">
        <v>3</v>
      </c>
      <c r="G5409" s="4">
        <v>-7.848887484834477E-2</v>
      </c>
      <c r="H5409" s="4">
        <v>-0.34264245984311159</v>
      </c>
      <c r="I5409" s="4">
        <v>-0.16028242321925601</v>
      </c>
    </row>
    <row r="5410" spans="1:9" x14ac:dyDescent="0.25">
      <c r="A5410" t="s">
        <v>5611</v>
      </c>
      <c r="B5410" s="3">
        <v>63.695705413818359</v>
      </c>
      <c r="C5410" s="3">
        <v>20.430000305175781</v>
      </c>
      <c r="D5410" s="4">
        <v>-2.6130754241946441E-3</v>
      </c>
      <c r="E5410" s="4">
        <v>1.9970025203092549E-2</v>
      </c>
      <c r="F5410" s="2">
        <v>4</v>
      </c>
      <c r="G5410" s="4">
        <v>-9.5567277062516665E-2</v>
      </c>
      <c r="H5410" s="4">
        <v>-0.35301650835104409</v>
      </c>
      <c r="I5410" s="4">
        <v>-0.17353437568398011</v>
      </c>
    </row>
    <row r="5411" spans="1:9" x14ac:dyDescent="0.25">
      <c r="A5411" t="s">
        <v>5612</v>
      </c>
      <c r="B5411" s="3">
        <v>63.862583160400391</v>
      </c>
      <c r="C5411" s="3">
        <v>20.030000686645511</v>
      </c>
      <c r="D5411" s="4">
        <v>2.8301275905571188E-3</v>
      </c>
      <c r="E5411" s="4">
        <v>2.0010463224284791E-3</v>
      </c>
      <c r="F5411" s="2">
        <v>4</v>
      </c>
      <c r="G5411" s="4">
        <v>-9.9909051054531406E-2</v>
      </c>
      <c r="H5411" s="4">
        <v>-0.35132146240625539</v>
      </c>
      <c r="I5411" s="4">
        <v>-0.17136910064514771</v>
      </c>
    </row>
    <row r="5412" spans="1:9" x14ac:dyDescent="0.25">
      <c r="A5412" t="s">
        <v>5613</v>
      </c>
      <c r="B5412" s="3">
        <v>63.682353973388672</v>
      </c>
      <c r="C5412" s="3">
        <v>19.989999771118161</v>
      </c>
      <c r="D5412" s="4">
        <v>1.749141187956393E-2</v>
      </c>
      <c r="E5412" s="4">
        <v>4.2775153446047653E-2</v>
      </c>
      <c r="F5412" s="2">
        <v>4</v>
      </c>
      <c r="G5412" s="4">
        <v>-0.1073212933797295</v>
      </c>
      <c r="H5412" s="4">
        <v>-0.35315212442581118</v>
      </c>
      <c r="I5412" s="4">
        <v>-0.17370761352597511</v>
      </c>
    </row>
    <row r="5413" spans="1:9" x14ac:dyDescent="0.25">
      <c r="A5413" t="s">
        <v>5614</v>
      </c>
      <c r="B5413" s="3">
        <v>62.587608337402337</v>
      </c>
      <c r="C5413" s="3">
        <v>19.170000076293949</v>
      </c>
      <c r="D5413" s="4">
        <v>2.0306935823242171E-3</v>
      </c>
      <c r="E5413" s="4">
        <v>-3.0839261333464259E-2</v>
      </c>
      <c r="F5413" s="2">
        <v>3</v>
      </c>
      <c r="G5413" s="4">
        <v>-0.13390225168988909</v>
      </c>
      <c r="H5413" s="4">
        <v>-0.36427190635516299</v>
      </c>
      <c r="I5413" s="4">
        <v>-0.18791217613556671</v>
      </c>
    </row>
    <row r="5414" spans="1:9" x14ac:dyDescent="0.25">
      <c r="A5414" t="s">
        <v>5615</v>
      </c>
      <c r="B5414" s="3">
        <v>62.460769653320313</v>
      </c>
      <c r="C5414" s="3">
        <v>19.780000686645511</v>
      </c>
      <c r="D5414" s="4">
        <v>9.9301653312853233E-3</v>
      </c>
      <c r="E5414" s="4">
        <v>-6.7420955188725928E-2</v>
      </c>
      <c r="F5414" s="2">
        <v>4</v>
      </c>
      <c r="G5414" s="4">
        <v>-0.12645384150906841</v>
      </c>
      <c r="H5414" s="4">
        <v>-0.36556025906545031</v>
      </c>
      <c r="I5414" s="4">
        <v>-0.18955793563451931</v>
      </c>
    </row>
    <row r="5415" spans="1:9" x14ac:dyDescent="0.25">
      <c r="A5415" t="s">
        <v>5616</v>
      </c>
      <c r="B5415" s="3">
        <v>61.846622467041023</v>
      </c>
      <c r="C5415" s="3">
        <v>21.20999908447266</v>
      </c>
      <c r="D5415" s="4">
        <v>2.055383039217817E-3</v>
      </c>
      <c r="E5415" s="4">
        <v>-3.7577185351993499E-3</v>
      </c>
      <c r="F5415" s="2">
        <v>4</v>
      </c>
      <c r="G5415" s="4">
        <v>-0.13313352946215071</v>
      </c>
      <c r="H5415" s="4">
        <v>-0.37179840476748632</v>
      </c>
      <c r="I5415" s="4">
        <v>-0.19752662888365841</v>
      </c>
    </row>
    <row r="5416" spans="1:9" x14ac:dyDescent="0.25">
      <c r="A5416" t="s">
        <v>5617</v>
      </c>
      <c r="B5416" s="3">
        <v>61.719764709472663</v>
      </c>
      <c r="C5416" s="3">
        <v>21.29000091552734</v>
      </c>
      <c r="D5416" s="4">
        <v>-2.051167105139196E-3</v>
      </c>
      <c r="E5416" s="4">
        <v>3.8030262210681183E-2</v>
      </c>
      <c r="F5416" s="2">
        <v>4</v>
      </c>
      <c r="G5416" s="4">
        <v>-0.1427973047131916</v>
      </c>
      <c r="H5416" s="4">
        <v>-0.37308695121502311</v>
      </c>
      <c r="I5416" s="4">
        <v>-0.19917263586524239</v>
      </c>
    </row>
    <row r="5417" spans="1:9" x14ac:dyDescent="0.25">
      <c r="A5417" t="s">
        <v>5618</v>
      </c>
      <c r="B5417" s="3">
        <v>61.846622467041023</v>
      </c>
      <c r="C5417" s="3">
        <v>20.510000228881839</v>
      </c>
      <c r="D5417" s="4">
        <v>-2.3400834264842189E-2</v>
      </c>
      <c r="E5417" s="4">
        <v>0.1146739485921848</v>
      </c>
      <c r="F5417" s="2">
        <v>4</v>
      </c>
      <c r="G5417" s="4">
        <v>-0.15032993738966879</v>
      </c>
      <c r="H5417" s="4">
        <v>-0.37179840476748632</v>
      </c>
      <c r="I5417" s="4">
        <v>-0.19752662888365841</v>
      </c>
    </row>
    <row r="5418" spans="1:9" x14ac:dyDescent="0.25">
      <c r="A5418" t="s">
        <v>5619</v>
      </c>
      <c r="B5418" s="3">
        <v>63.328563690185547</v>
      </c>
      <c r="C5418" s="3">
        <v>18.39999961853027</v>
      </c>
      <c r="D5418" s="4">
        <v>-2.523133177065318E-3</v>
      </c>
      <c r="E5418" s="4">
        <v>-4.365905210918164E-2</v>
      </c>
      <c r="F5418" s="2">
        <v>3</v>
      </c>
      <c r="G5418" s="4">
        <v>-0.1257133609335104</v>
      </c>
      <c r="H5418" s="4">
        <v>-0.35674571792243931</v>
      </c>
      <c r="I5418" s="4">
        <v>-0.1782981193596852</v>
      </c>
    </row>
    <row r="5419" spans="1:9" x14ac:dyDescent="0.25">
      <c r="A5419" t="s">
        <v>5620</v>
      </c>
      <c r="B5419" s="3">
        <v>63.488754272460938</v>
      </c>
      <c r="C5419" s="3">
        <v>19.239999771118161</v>
      </c>
      <c r="D5419" s="4">
        <v>6.3483914971425026E-3</v>
      </c>
      <c r="E5419" s="4">
        <v>-3.8000011444091819E-2</v>
      </c>
      <c r="F5419" s="2">
        <v>3</v>
      </c>
      <c r="G5419" s="4">
        <v>-0.1189513383968375</v>
      </c>
      <c r="H5419" s="4">
        <v>-0.35511859625738379</v>
      </c>
      <c r="I5419" s="4">
        <v>-0.17621961173142911</v>
      </c>
    </row>
    <row r="5420" spans="1:9" x14ac:dyDescent="0.25">
      <c r="A5420" t="s">
        <v>5621</v>
      </c>
      <c r="B5420" s="3">
        <v>63.088245391845703</v>
      </c>
      <c r="C5420" s="3">
        <v>20</v>
      </c>
      <c r="D5420" s="4">
        <v>-2.1114211029157341E-3</v>
      </c>
      <c r="E5420" s="4">
        <v>4.5203492354415342E-3</v>
      </c>
      <c r="F5420" s="2">
        <v>4</v>
      </c>
      <c r="G5420" s="4">
        <v>-0.1279248930010117</v>
      </c>
      <c r="H5420" s="4">
        <v>-0.35918672977334681</v>
      </c>
      <c r="I5420" s="4">
        <v>-0.18141630152254279</v>
      </c>
    </row>
    <row r="5421" spans="1:9" x14ac:dyDescent="0.25">
      <c r="A5421" t="s">
        <v>5622</v>
      </c>
      <c r="B5421" s="3">
        <v>63.221733093261719</v>
      </c>
      <c r="C5421" s="3">
        <v>19.909999847412109</v>
      </c>
      <c r="D5421" s="4">
        <v>-1.791309357939586E-3</v>
      </c>
      <c r="E5421" s="4">
        <v>1.9979476460172171E-2</v>
      </c>
      <c r="F5421" s="2">
        <v>4</v>
      </c>
      <c r="G5421" s="4">
        <v>-0.1070411707669473</v>
      </c>
      <c r="H5421" s="4">
        <v>-0.35783084025782552</v>
      </c>
      <c r="I5421" s="4">
        <v>-0.1796842695782768</v>
      </c>
    </row>
    <row r="5422" spans="1:9" x14ac:dyDescent="0.25">
      <c r="A5422" t="s">
        <v>5623</v>
      </c>
      <c r="B5422" s="3">
        <v>63.335186004638672</v>
      </c>
      <c r="C5422" s="3">
        <v>19.520000457763668</v>
      </c>
      <c r="D5422" s="4">
        <v>1.226859657890622E-2</v>
      </c>
      <c r="E5422" s="4">
        <v>-8.6338279168605148E-3</v>
      </c>
      <c r="F5422" s="2">
        <v>3</v>
      </c>
      <c r="G5422" s="4">
        <v>-8.7245881458846264E-2</v>
      </c>
      <c r="H5422" s="4">
        <v>-0.3566784523493548</v>
      </c>
      <c r="I5422" s="4">
        <v>-0.1782121933900557</v>
      </c>
    </row>
    <row r="5423" spans="1:9" x14ac:dyDescent="0.25">
      <c r="A5423" t="s">
        <v>5624</v>
      </c>
      <c r="B5423" s="3">
        <v>62.567569732666023</v>
      </c>
      <c r="C5423" s="3">
        <v>19.690000534057621</v>
      </c>
      <c r="D5423" s="4">
        <v>1.384520657998412E-2</v>
      </c>
      <c r="E5423" s="4">
        <v>-7.2975482757217991E-2</v>
      </c>
      <c r="F5423" s="2">
        <v>4</v>
      </c>
      <c r="G5423" s="4">
        <v>-0.1152964903593571</v>
      </c>
      <c r="H5423" s="4">
        <v>-0.36447544670966348</v>
      </c>
      <c r="I5423" s="4">
        <v>-0.18817218138813799</v>
      </c>
    </row>
    <row r="5424" spans="1:9" x14ac:dyDescent="0.25">
      <c r="A5424" t="s">
        <v>5625</v>
      </c>
      <c r="B5424" s="3">
        <v>61.713138580322273</v>
      </c>
      <c r="C5424" s="3">
        <v>21.239999771118161</v>
      </c>
      <c r="D5424" s="4">
        <v>-1.006540115112875E-2</v>
      </c>
      <c r="E5424" s="4">
        <v>1.1428560529436421E-2</v>
      </c>
      <c r="F5424" s="2">
        <v>4</v>
      </c>
      <c r="G5424" s="4">
        <v>-0.1374642581231296</v>
      </c>
      <c r="H5424" s="4">
        <v>-0.37315425553555759</v>
      </c>
      <c r="I5424" s="4">
        <v>-0.19925861133139811</v>
      </c>
    </row>
    <row r="5425" spans="1:9" x14ac:dyDescent="0.25">
      <c r="A5425" t="s">
        <v>5626</v>
      </c>
      <c r="B5425" s="3">
        <v>62.340621948242188</v>
      </c>
      <c r="C5425" s="3">
        <v>21</v>
      </c>
      <c r="D5425" s="4">
        <v>-5.5365347826592526E-3</v>
      </c>
      <c r="E5425" s="4">
        <v>9.6154216478576693E-3</v>
      </c>
      <c r="F5425" s="2">
        <v>4</v>
      </c>
      <c r="G5425" s="4">
        <v>-9.6279100118009664E-2</v>
      </c>
      <c r="H5425" s="4">
        <v>-0.36678064874855421</v>
      </c>
      <c r="I5425" s="4">
        <v>-0.19111687822636919</v>
      </c>
    </row>
    <row r="5426" spans="1:9" x14ac:dyDescent="0.25">
      <c r="A5426" t="s">
        <v>5627</v>
      </c>
      <c r="B5426" s="3">
        <v>62.687694549560547</v>
      </c>
      <c r="C5426" s="3">
        <v>20.79999923706055</v>
      </c>
      <c r="D5426" s="4">
        <v>9.4591784677577895E-3</v>
      </c>
      <c r="E5426" s="4">
        <v>-1.5617602310121549E-2</v>
      </c>
      <c r="F5426" s="2">
        <v>4</v>
      </c>
      <c r="G5426" s="4">
        <v>-9.4436193890647058E-2</v>
      </c>
      <c r="H5426" s="4">
        <v>-0.36325528951125913</v>
      </c>
      <c r="I5426" s="4">
        <v>-0.1866135357754457</v>
      </c>
    </row>
    <row r="5427" spans="1:9" x14ac:dyDescent="0.25">
      <c r="A5427" t="s">
        <v>5628</v>
      </c>
      <c r="B5427" s="3">
        <v>62.100276947021477</v>
      </c>
      <c r="C5427" s="3">
        <v>21.129999160766602</v>
      </c>
      <c r="D5427" s="4">
        <v>-1.9318577193839781E-3</v>
      </c>
      <c r="E5427" s="4">
        <v>2.4236549701411651E-2</v>
      </c>
      <c r="F5427" s="2">
        <v>4</v>
      </c>
      <c r="G5427" s="4">
        <v>-0.1205165928380019</v>
      </c>
      <c r="H5427" s="4">
        <v>-0.36922193183161128</v>
      </c>
      <c r="I5427" s="4">
        <v>-0.19423540686491081</v>
      </c>
    </row>
    <row r="5428" spans="1:9" x14ac:dyDescent="0.25">
      <c r="A5428" t="s">
        <v>5629</v>
      </c>
      <c r="B5428" s="3">
        <v>62.220478057861328</v>
      </c>
      <c r="C5428" s="3">
        <v>20.629999160766602</v>
      </c>
      <c r="D5428" s="4">
        <v>1.425490245459304E-2</v>
      </c>
      <c r="E5428" s="4">
        <v>-4.446507573119296E-2</v>
      </c>
      <c r="F5428" s="2">
        <v>4</v>
      </c>
      <c r="G5428" s="4">
        <v>-0.1283743798560508</v>
      </c>
      <c r="H5428" s="4">
        <v>-0.3680009996842083</v>
      </c>
      <c r="I5428" s="4">
        <v>-0.19267577132169289</v>
      </c>
    </row>
    <row r="5429" spans="1:9" x14ac:dyDescent="0.25">
      <c r="A5429" t="s">
        <v>5630</v>
      </c>
      <c r="B5429" s="3">
        <v>61.345996856689453</v>
      </c>
      <c r="C5429" s="3">
        <v>21.590000152587891</v>
      </c>
      <c r="D5429" s="4">
        <v>-1.086846158356858E-4</v>
      </c>
      <c r="E5429" s="4">
        <v>1.7916128454405381E-2</v>
      </c>
      <c r="F5429" s="2">
        <v>4</v>
      </c>
      <c r="G5429" s="4">
        <v>-0.14393048463113831</v>
      </c>
      <c r="H5429" s="4">
        <v>-0.3768834651069527</v>
      </c>
      <c r="I5429" s="4">
        <v>-0.2040223550071032</v>
      </c>
    </row>
    <row r="5430" spans="1:9" x14ac:dyDescent="0.25">
      <c r="A5430" t="s">
        <v>5631</v>
      </c>
      <c r="B5430" s="3">
        <v>61.352664947509773</v>
      </c>
      <c r="C5430" s="3">
        <v>21.20999908447266</v>
      </c>
      <c r="D5430" s="4">
        <v>-2.1715158124643308E-3</v>
      </c>
      <c r="E5430" s="4">
        <v>2.167624521336808E-2</v>
      </c>
      <c r="F5430" s="2">
        <v>4</v>
      </c>
      <c r="G5430" s="4">
        <v>-0.13335964703359279</v>
      </c>
      <c r="H5430" s="4">
        <v>-0.37681573456446887</v>
      </c>
      <c r="I5430" s="4">
        <v>-0.20393583507915841</v>
      </c>
    </row>
    <row r="5431" spans="1:9" x14ac:dyDescent="0.25">
      <c r="A5431" t="s">
        <v>5632</v>
      </c>
      <c r="B5431" s="3">
        <v>61.486183166503913</v>
      </c>
      <c r="C5431" s="3">
        <v>20.760000228881839</v>
      </c>
      <c r="D5431" s="4">
        <v>3.486751434063073E-3</v>
      </c>
      <c r="E5431" s="4">
        <v>-3.8387679040453588E-3</v>
      </c>
      <c r="F5431" s="2">
        <v>4</v>
      </c>
      <c r="G5431" s="4">
        <v>-0.1233456230682393</v>
      </c>
      <c r="H5431" s="4">
        <v>-0.37545953506934832</v>
      </c>
      <c r="I5431" s="4">
        <v>-0.2022034071626819</v>
      </c>
    </row>
    <row r="5432" spans="1:9" x14ac:dyDescent="0.25">
      <c r="A5432" t="s">
        <v>5633</v>
      </c>
      <c r="B5432" s="3">
        <v>61.272541046142578</v>
      </c>
      <c r="C5432" s="3">
        <v>20.840000152587891</v>
      </c>
      <c r="D5432" s="4">
        <v>1.7288850497088282E-2</v>
      </c>
      <c r="E5432" s="4">
        <v>1.9231210093542119E-3</v>
      </c>
      <c r="F5432" s="2">
        <v>4</v>
      </c>
      <c r="G5432" s="4">
        <v>-0.13070325115163131</v>
      </c>
      <c r="H5432" s="4">
        <v>-0.37762958600287122</v>
      </c>
      <c r="I5432" s="4">
        <v>-0.20497546011723361</v>
      </c>
    </row>
    <row r="5433" spans="1:9" x14ac:dyDescent="0.25">
      <c r="A5433" t="s">
        <v>5634</v>
      </c>
      <c r="B5433" s="3">
        <v>60.231212615966797</v>
      </c>
      <c r="C5433" s="3">
        <v>20.79999923706055</v>
      </c>
      <c r="D5433" s="4">
        <v>-1.2368374172389229E-2</v>
      </c>
      <c r="E5433" s="4">
        <v>2.3118510335381041E-2</v>
      </c>
      <c r="F5433" s="2">
        <v>4</v>
      </c>
      <c r="G5433" s="4">
        <v>-0.1617139075764589</v>
      </c>
      <c r="H5433" s="4">
        <v>-0.38820678739080478</v>
      </c>
      <c r="I5433" s="4">
        <v>-0.2184869228692661</v>
      </c>
    </row>
    <row r="5434" spans="1:9" x14ac:dyDescent="0.25">
      <c r="A5434" t="s">
        <v>5635</v>
      </c>
      <c r="B5434" s="3">
        <v>60.985504150390618</v>
      </c>
      <c r="C5434" s="3">
        <v>20.329999923706051</v>
      </c>
      <c r="D5434" s="4">
        <v>-8.8955848414622452E-3</v>
      </c>
      <c r="E5434" s="4">
        <v>-2.2596121663171379E-2</v>
      </c>
      <c r="F5434" s="2">
        <v>4</v>
      </c>
      <c r="G5434" s="4">
        <v>-0.15075069421565401</v>
      </c>
      <c r="H5434" s="4">
        <v>-0.38054513787311373</v>
      </c>
      <c r="I5434" s="4">
        <v>-0.20869982623749481</v>
      </c>
    </row>
    <row r="5435" spans="1:9" x14ac:dyDescent="0.25">
      <c r="A5435" t="s">
        <v>5636</v>
      </c>
      <c r="B5435" s="3">
        <v>61.532875061035163</v>
      </c>
      <c r="C5435" s="3">
        <v>20.79999923706055</v>
      </c>
      <c r="D5435" s="4">
        <v>9.1958628314763313E-3</v>
      </c>
      <c r="E5435" s="4">
        <v>4.8308439823889771E-3</v>
      </c>
      <c r="F5435" s="2">
        <v>4</v>
      </c>
      <c r="G5435" s="4">
        <v>-0.15173370963767319</v>
      </c>
      <c r="H5435" s="4">
        <v>-0.37498526628216278</v>
      </c>
      <c r="I5435" s="4">
        <v>-0.20159756968096221</v>
      </c>
    </row>
    <row r="5436" spans="1:9" x14ac:dyDescent="0.25">
      <c r="A5436" t="s">
        <v>5637</v>
      </c>
      <c r="B5436" s="3">
        <v>60.972183227539063</v>
      </c>
      <c r="C5436" s="3">
        <v>20.70000076293945</v>
      </c>
      <c r="D5436" s="4">
        <v>1.885080507006576E-2</v>
      </c>
      <c r="E5436" s="4">
        <v>-5.6947606221067197E-2</v>
      </c>
      <c r="F5436" s="2">
        <v>4</v>
      </c>
      <c r="G5436" s="4">
        <v>-0.16309802641100271</v>
      </c>
      <c r="H5436" s="4">
        <v>-0.38068044396828138</v>
      </c>
      <c r="I5436" s="4">
        <v>-0.20887266810727961</v>
      </c>
    </row>
    <row r="5437" spans="1:9" x14ac:dyDescent="0.25">
      <c r="A5437" t="s">
        <v>5638</v>
      </c>
      <c r="B5437" s="3">
        <v>59.844074249267578</v>
      </c>
      <c r="C5437" s="3">
        <v>21.95000076293945</v>
      </c>
      <c r="D5437" s="4">
        <v>1.005359300138231E-3</v>
      </c>
      <c r="E5437" s="4">
        <v>2.093026804369558E-2</v>
      </c>
      <c r="F5437" s="2">
        <v>4</v>
      </c>
      <c r="G5437" s="4">
        <v>-0.1922628974449937</v>
      </c>
      <c r="H5437" s="4">
        <v>-0.39213911109475108</v>
      </c>
      <c r="I5437" s="4">
        <v>-0.22351012733575351</v>
      </c>
    </row>
    <row r="5438" spans="1:9" x14ac:dyDescent="0.25">
      <c r="A5438" t="s">
        <v>5639</v>
      </c>
      <c r="B5438" s="3">
        <v>59.783969879150391</v>
      </c>
      <c r="C5438" s="3">
        <v>21.5</v>
      </c>
      <c r="D5438" s="4">
        <v>1.4844225191939399E-2</v>
      </c>
      <c r="E5438" s="4">
        <v>-4.5293092230468068E-2</v>
      </c>
      <c r="F5438" s="2">
        <v>4</v>
      </c>
      <c r="G5438" s="4">
        <v>-0.19013246845538831</v>
      </c>
      <c r="H5438" s="4">
        <v>-0.39274961591590252</v>
      </c>
      <c r="I5438" s="4">
        <v>-0.22428999460388871</v>
      </c>
    </row>
    <row r="5439" spans="1:9" x14ac:dyDescent="0.25">
      <c r="A5439" t="s">
        <v>5640</v>
      </c>
      <c r="B5439" s="3">
        <v>58.909503936767578</v>
      </c>
      <c r="C5439" s="3">
        <v>22.520000457763668</v>
      </c>
      <c r="D5439" s="4">
        <v>-1.7041590960952591E-2</v>
      </c>
      <c r="E5439" s="4">
        <v>-1.773005723652354E-3</v>
      </c>
      <c r="F5439" s="2">
        <v>4</v>
      </c>
      <c r="G5439" s="4">
        <v>-0.2054403056323961</v>
      </c>
      <c r="H5439" s="4">
        <v>-0.40163192634884709</v>
      </c>
      <c r="I5439" s="4">
        <v>-0.23563638030319389</v>
      </c>
    </row>
    <row r="5440" spans="1:9" x14ac:dyDescent="0.25">
      <c r="A5440" t="s">
        <v>5641</v>
      </c>
      <c r="B5440" s="3">
        <v>59.930820465087891</v>
      </c>
      <c r="C5440" s="3">
        <v>22.559999465942379</v>
      </c>
      <c r="D5440" s="4">
        <v>9.3312922924966291E-3</v>
      </c>
      <c r="E5440" s="4">
        <v>-3.6309286074757918E-2</v>
      </c>
      <c r="F5440" s="2">
        <v>4</v>
      </c>
      <c r="G5440" s="4">
        <v>-0.1933790304594111</v>
      </c>
      <c r="H5440" s="4">
        <v>-0.39125799408326439</v>
      </c>
      <c r="I5440" s="4">
        <v>-0.22238457632804881</v>
      </c>
    </row>
    <row r="5441" spans="1:9" x14ac:dyDescent="0.25">
      <c r="A5441" t="s">
        <v>5642</v>
      </c>
      <c r="B5441" s="3">
        <v>59.376758575439453</v>
      </c>
      <c r="C5441" s="3">
        <v>23.409999847412109</v>
      </c>
      <c r="D5441" s="4">
        <v>2.0653644092075041E-2</v>
      </c>
      <c r="E5441" s="4">
        <v>-4.2144053360808287E-2</v>
      </c>
      <c r="F5441" s="2">
        <v>4</v>
      </c>
      <c r="G5441" s="4">
        <v>-0.18182721805208449</v>
      </c>
      <c r="H5441" s="4">
        <v>-0.39688582870139849</v>
      </c>
      <c r="I5441" s="4">
        <v>-0.2295736497916839</v>
      </c>
    </row>
    <row r="5442" spans="1:9" x14ac:dyDescent="0.25">
      <c r="A5442" t="s">
        <v>5643</v>
      </c>
      <c r="B5442" s="3">
        <v>58.175228118896477</v>
      </c>
      <c r="C5442" s="3">
        <v>24.440000534057621</v>
      </c>
      <c r="D5442" s="4">
        <v>-4.113944199432007E-3</v>
      </c>
      <c r="E5442" s="4">
        <v>-4.5312493364326738E-2</v>
      </c>
      <c r="F5442" s="2">
        <v>5</v>
      </c>
      <c r="G5442" s="4">
        <v>-0.20449909111167311</v>
      </c>
      <c r="H5442" s="4">
        <v>-0.40909026799673742</v>
      </c>
      <c r="I5442" s="4">
        <v>-0.24516376866155151</v>
      </c>
    </row>
    <row r="5443" spans="1:9" x14ac:dyDescent="0.25">
      <c r="A5443" t="s">
        <v>5644</v>
      </c>
      <c r="B5443" s="3">
        <v>58.415546417236328</v>
      </c>
      <c r="C5443" s="3">
        <v>25.60000038146973</v>
      </c>
      <c r="D5443" s="4">
        <v>5.5153588906640127E-3</v>
      </c>
      <c r="E5443" s="4">
        <v>-5.5699011246250762E-2</v>
      </c>
      <c r="F5443" s="2">
        <v>5</v>
      </c>
      <c r="G5443" s="4">
        <v>-0.19521744280779121</v>
      </c>
      <c r="H5443" s="4">
        <v>-0.40664925614582992</v>
      </c>
      <c r="I5443" s="4">
        <v>-0.2420455864986939</v>
      </c>
    </row>
    <row r="5444" spans="1:9" x14ac:dyDescent="0.25">
      <c r="A5444" t="s">
        <v>5645</v>
      </c>
      <c r="B5444" s="3">
        <v>58.095130920410163</v>
      </c>
      <c r="C5444" s="3">
        <v>27.110000610351559</v>
      </c>
      <c r="D5444" s="4">
        <v>-1.3153213842626131E-2</v>
      </c>
      <c r="E5444" s="4">
        <v>-7.3713789287388476E-4</v>
      </c>
      <c r="F5444" s="2">
        <v>5</v>
      </c>
      <c r="G5444" s="4">
        <v>-0.21953372166116791</v>
      </c>
      <c r="H5444" s="4">
        <v>-0.4099038482029902</v>
      </c>
      <c r="I5444" s="4">
        <v>-0.24620304722394279</v>
      </c>
    </row>
    <row r="5445" spans="1:9" x14ac:dyDescent="0.25">
      <c r="A5445" t="s">
        <v>5646</v>
      </c>
      <c r="B5445" s="3">
        <v>58.869453430175781</v>
      </c>
      <c r="C5445" s="3">
        <v>27.129999160766602</v>
      </c>
      <c r="D5445" s="4">
        <v>1.5901063969396829E-3</v>
      </c>
      <c r="E5445" s="4">
        <v>-4.6397243120371301E-2</v>
      </c>
      <c r="F5445" s="2">
        <v>5</v>
      </c>
      <c r="G5445" s="4">
        <v>-0.2001745363147068</v>
      </c>
      <c r="H5445" s="4">
        <v>-0.40203873582569849</v>
      </c>
      <c r="I5445" s="4">
        <v>-0.23615604433265269</v>
      </c>
    </row>
    <row r="5446" spans="1:9" x14ac:dyDescent="0.25">
      <c r="A5446" t="s">
        <v>5647</v>
      </c>
      <c r="B5446" s="3">
        <v>58.775993347167969</v>
      </c>
      <c r="C5446" s="3">
        <v>28.45000076293945</v>
      </c>
      <c r="D5446" s="4">
        <v>-1.927187162449995E-3</v>
      </c>
      <c r="E5446" s="4">
        <v>-2.3343577666249841E-2</v>
      </c>
      <c r="F5446" s="2">
        <v>5</v>
      </c>
      <c r="G5446" s="4">
        <v>-0.2070303799104829</v>
      </c>
      <c r="H5446" s="4">
        <v>-0.40298804834906798</v>
      </c>
      <c r="I5446" s="4">
        <v>-0.23736870922661779</v>
      </c>
    </row>
    <row r="5447" spans="1:9" x14ac:dyDescent="0.25">
      <c r="A5447" t="s">
        <v>5648</v>
      </c>
      <c r="B5447" s="3">
        <v>58.889484405517578</v>
      </c>
      <c r="C5447" s="3">
        <v>29.129999160766602</v>
      </c>
      <c r="D5447" s="4">
        <v>5.929156767850996E-3</v>
      </c>
      <c r="E5447" s="4">
        <v>3.261255250448869E-2</v>
      </c>
      <c r="F5447" s="2">
        <v>5</v>
      </c>
      <c r="G5447" s="4">
        <v>-0.2038073907597143</v>
      </c>
      <c r="H5447" s="4">
        <v>-0.40183527296609789</v>
      </c>
      <c r="I5447" s="4">
        <v>-0.23589613807313389</v>
      </c>
    </row>
    <row r="5448" spans="1:9" x14ac:dyDescent="0.25">
      <c r="A5448" t="s">
        <v>5649</v>
      </c>
      <c r="B5448" s="3">
        <v>58.542377471923828</v>
      </c>
      <c r="C5448" s="3">
        <v>28.20999908447266</v>
      </c>
      <c r="D5448" s="4">
        <v>-4.7661395145417451E-3</v>
      </c>
      <c r="E5448" s="4">
        <v>6.7808216846885214E-3</v>
      </c>
      <c r="F5448" s="2">
        <v>5</v>
      </c>
      <c r="G5448" s="4">
        <v>-0.20835961984011131</v>
      </c>
      <c r="H5448" s="4">
        <v>-0.40536098093044248</v>
      </c>
      <c r="I5448" s="4">
        <v>-0.24039992599279389</v>
      </c>
    </row>
    <row r="5449" spans="1:9" x14ac:dyDescent="0.25">
      <c r="A5449" t="s">
        <v>5650</v>
      </c>
      <c r="B5449" s="3">
        <v>58.822734832763672</v>
      </c>
      <c r="C5449" s="3">
        <v>28.020000457763668</v>
      </c>
      <c r="D5449" s="4">
        <v>2.4175480405206121E-2</v>
      </c>
      <c r="E5449" s="4">
        <v>-1.198872162449072E-2</v>
      </c>
      <c r="F5449" s="2">
        <v>5</v>
      </c>
      <c r="G5449" s="4">
        <v>-0.20787293811022439</v>
      </c>
      <c r="H5449" s="4">
        <v>-0.40251327584503349</v>
      </c>
      <c r="I5449" s="4">
        <v>-0.2367622282900563</v>
      </c>
    </row>
    <row r="5450" spans="1:9" x14ac:dyDescent="0.25">
      <c r="A5450" t="s">
        <v>5651</v>
      </c>
      <c r="B5450" s="3">
        <v>57.434234619140618</v>
      </c>
      <c r="C5450" s="3">
        <v>28.360000610351559</v>
      </c>
      <c r="D5450" s="4">
        <v>1.534073540119452E-2</v>
      </c>
      <c r="E5450" s="4">
        <v>-2.7101167016020059E-2</v>
      </c>
      <c r="F5450" s="2">
        <v>5</v>
      </c>
      <c r="G5450" s="4">
        <v>-0.23200114587409831</v>
      </c>
      <c r="H5450" s="4">
        <v>-0.41661684390396059</v>
      </c>
      <c r="I5450" s="4">
        <v>-0.25477832040269582</v>
      </c>
    </row>
    <row r="5451" spans="1:9" x14ac:dyDescent="0.25">
      <c r="A5451" t="s">
        <v>5652</v>
      </c>
      <c r="B5451" s="3">
        <v>56.566463470458977</v>
      </c>
      <c r="C5451" s="3">
        <v>29.14999961853027</v>
      </c>
      <c r="D5451" s="4">
        <v>-2.271946594568031E-2</v>
      </c>
      <c r="E5451" s="4">
        <v>5.0450436703793677E-2</v>
      </c>
      <c r="F5451" s="2">
        <v>5</v>
      </c>
      <c r="G5451" s="4">
        <v>-0.2477640746720734</v>
      </c>
      <c r="H5451" s="4">
        <v>-0.42543115256227199</v>
      </c>
      <c r="I5451" s="4">
        <v>-0.26603783969837208</v>
      </c>
    </row>
    <row r="5452" spans="1:9" x14ac:dyDescent="0.25">
      <c r="A5452" t="s">
        <v>5653</v>
      </c>
      <c r="B5452" s="3">
        <v>57.881500244140618</v>
      </c>
      <c r="C5452" s="3">
        <v>27.75</v>
      </c>
      <c r="D5452" s="4">
        <v>-5.0490197332023756E-3</v>
      </c>
      <c r="E5452" s="4">
        <v>-7.5106971154830227E-3</v>
      </c>
      <c r="F5452" s="2">
        <v>5</v>
      </c>
      <c r="G5452" s="4">
        <v>-0.22994033406952741</v>
      </c>
      <c r="H5452" s="4">
        <v>-0.4120737828941633</v>
      </c>
      <c r="I5452" s="4">
        <v>-0.24897495168891551</v>
      </c>
    </row>
    <row r="5453" spans="1:9" x14ac:dyDescent="0.25">
      <c r="A5453" t="s">
        <v>5654</v>
      </c>
      <c r="B5453" s="3">
        <v>58.175228118896477</v>
      </c>
      <c r="C5453" s="3">
        <v>27.95999908447266</v>
      </c>
      <c r="D5453" s="4">
        <v>8.0377796644315325E-4</v>
      </c>
      <c r="E5453" s="4">
        <v>-9.5643096755885226E-3</v>
      </c>
      <c r="F5453" s="2">
        <v>5</v>
      </c>
      <c r="G5453" s="4">
        <v>-0.22637029309716139</v>
      </c>
      <c r="H5453" s="4">
        <v>-0.40909026799673742</v>
      </c>
      <c r="I5453" s="4">
        <v>-0.24516376866155151</v>
      </c>
    </row>
    <row r="5454" spans="1:9" x14ac:dyDescent="0.25">
      <c r="A5454" t="s">
        <v>5655</v>
      </c>
      <c r="B5454" s="3">
        <v>58.128505706787109</v>
      </c>
      <c r="C5454" s="3">
        <v>28.229999542236332</v>
      </c>
      <c r="D5454" s="4">
        <v>-5.0274778999852554E-3</v>
      </c>
      <c r="E5454" s="4">
        <v>-1.8086972443953849E-2</v>
      </c>
      <c r="F5454" s="2">
        <v>5</v>
      </c>
      <c r="G5454" s="4">
        <v>-0.22496224510742779</v>
      </c>
      <c r="H5454" s="4">
        <v>-0.40956484676352228</v>
      </c>
      <c r="I5454" s="4">
        <v>-0.2457700021154815</v>
      </c>
    </row>
    <row r="5455" spans="1:9" x14ac:dyDescent="0.25">
      <c r="A5455" t="s">
        <v>5656</v>
      </c>
      <c r="B5455" s="3">
        <v>58.422222137451172</v>
      </c>
      <c r="C5455" s="3">
        <v>28.75</v>
      </c>
      <c r="D5455" s="4">
        <v>9.574887872511928E-3</v>
      </c>
      <c r="E5455" s="4">
        <v>-5.3965101105170173E-2</v>
      </c>
      <c r="F5455" s="2">
        <v>5</v>
      </c>
      <c r="G5455" s="4">
        <v>-0.21652093938285219</v>
      </c>
      <c r="H5455" s="4">
        <v>-0.40658144810844632</v>
      </c>
      <c r="I5455" s="4">
        <v>-0.24195896757769639</v>
      </c>
    </row>
    <row r="5456" spans="1:9" x14ac:dyDescent="0.25">
      <c r="A5456" t="s">
        <v>5657</v>
      </c>
      <c r="B5456" s="3">
        <v>57.868141174316413</v>
      </c>
      <c r="C5456" s="3">
        <v>30.389999389648441</v>
      </c>
      <c r="D5456" s="4">
        <v>-3.3233158645808891E-2</v>
      </c>
      <c r="E5456" s="4">
        <v>5.9992999957355853E-2</v>
      </c>
      <c r="F5456" s="2">
        <v>5</v>
      </c>
      <c r="G5456" s="4">
        <v>-0.23359860188629361</v>
      </c>
      <c r="H5456" s="4">
        <v>-0.41220947646383022</v>
      </c>
      <c r="I5456" s="4">
        <v>-0.24914828852396309</v>
      </c>
    </row>
    <row r="5457" spans="1:9" x14ac:dyDescent="0.25">
      <c r="A5457" t="s">
        <v>5658</v>
      </c>
      <c r="B5457" s="3">
        <v>59.857391357421882</v>
      </c>
      <c r="C5457" s="3">
        <v>28.670000076293949</v>
      </c>
      <c r="D5457" s="4">
        <v>2.1344389092602611E-2</v>
      </c>
      <c r="E5457" s="4">
        <v>-5.8147188788098658E-2</v>
      </c>
      <c r="F5457" s="2">
        <v>5</v>
      </c>
      <c r="G5457" s="4">
        <v>-0.20897173043874109</v>
      </c>
      <c r="H5457" s="4">
        <v>-0.39200384374703351</v>
      </c>
      <c r="I5457" s="4">
        <v>-0.223337334962495</v>
      </c>
    </row>
    <row r="5458" spans="1:9" x14ac:dyDescent="0.25">
      <c r="A5458" t="s">
        <v>5659</v>
      </c>
      <c r="B5458" s="3">
        <v>58.606472015380859</v>
      </c>
      <c r="C5458" s="3">
        <v>30.440000534057621</v>
      </c>
      <c r="D5458" s="4">
        <v>2.160243252900873E-3</v>
      </c>
      <c r="E5458" s="4">
        <v>-3.4876358577662248E-2</v>
      </c>
      <c r="F5458" s="2">
        <v>5</v>
      </c>
      <c r="G5458" s="4">
        <v>-0.2251668177498746</v>
      </c>
      <c r="H5458" s="4">
        <v>-0.40470994627666068</v>
      </c>
      <c r="I5458" s="4">
        <v>-0.23956828535816529</v>
      </c>
    </row>
    <row r="5459" spans="1:9" x14ac:dyDescent="0.25">
      <c r="A5459" t="s">
        <v>5660</v>
      </c>
      <c r="B5459" s="3">
        <v>58.480140686035163</v>
      </c>
      <c r="C5459" s="3">
        <v>31.54000091552734</v>
      </c>
      <c r="D5459" s="4">
        <v>7.6763071587711007E-3</v>
      </c>
      <c r="E5459" s="4">
        <v>3.6477180388419628E-2</v>
      </c>
      <c r="F5459" s="2">
        <v>5</v>
      </c>
      <c r="G5459" s="4">
        <v>-0.24138529290177341</v>
      </c>
      <c r="H5459" s="4">
        <v>-0.40599314557610677</v>
      </c>
      <c r="I5459" s="4">
        <v>-0.24120746181912209</v>
      </c>
    </row>
    <row r="5460" spans="1:9" x14ac:dyDescent="0.25">
      <c r="A5460" t="s">
        <v>5661</v>
      </c>
      <c r="B5460" s="3">
        <v>58.034648895263672</v>
      </c>
      <c r="C5460" s="3">
        <v>30.430000305175781</v>
      </c>
      <c r="D5460" s="4">
        <v>5.8767360514215827E-3</v>
      </c>
      <c r="E5460" s="4">
        <v>-4.1574793537770723E-2</v>
      </c>
      <c r="F5460" s="2">
        <v>5</v>
      </c>
      <c r="G5460" s="4">
        <v>-0.24213100113161501</v>
      </c>
      <c r="H5460" s="4">
        <v>-0.41051818902168502</v>
      </c>
      <c r="I5460" s="4">
        <v>-0.2469878146481802</v>
      </c>
    </row>
    <row r="5461" spans="1:9" x14ac:dyDescent="0.25">
      <c r="A5461" t="s">
        <v>5662</v>
      </c>
      <c r="B5461" s="3">
        <v>57.695587158203118</v>
      </c>
      <c r="C5461" s="3">
        <v>31.75</v>
      </c>
      <c r="D5461" s="4">
        <v>3.1498920423417509E-2</v>
      </c>
      <c r="E5461" s="4">
        <v>2.485476014013166E-2</v>
      </c>
      <c r="F5461" s="2">
        <v>5</v>
      </c>
      <c r="G5461" s="4">
        <v>-0.24642986508079259</v>
      </c>
      <c r="H5461" s="4">
        <v>-0.41396217861411999</v>
      </c>
      <c r="I5461" s="4">
        <v>-0.25138721439390671</v>
      </c>
    </row>
    <row r="5462" spans="1:9" x14ac:dyDescent="0.25">
      <c r="A5462" t="s">
        <v>5663</v>
      </c>
      <c r="B5462" s="3">
        <v>55.933734893798828</v>
      </c>
      <c r="C5462" s="3">
        <v>30.979999542236332</v>
      </c>
      <c r="D5462" s="4">
        <v>3.2192908952812789E-3</v>
      </c>
      <c r="E5462" s="4">
        <v>-2.4559215397492059E-2</v>
      </c>
      <c r="F5462" s="2">
        <v>5</v>
      </c>
      <c r="G5462" s="4">
        <v>-0.26248035318791407</v>
      </c>
      <c r="H5462" s="4">
        <v>-0.4318580370929338</v>
      </c>
      <c r="I5462" s="4">
        <v>-0.27424763052704187</v>
      </c>
    </row>
    <row r="5463" spans="1:9" x14ac:dyDescent="0.25">
      <c r="A5463" t="s">
        <v>5664</v>
      </c>
      <c r="B5463" s="3">
        <v>55.754245758056641</v>
      </c>
      <c r="C5463" s="3">
        <v>31.760000228881839</v>
      </c>
      <c r="D5463" s="4">
        <v>3.4543019600598253E-2</v>
      </c>
      <c r="E5463" s="4">
        <v>-5.2223162647156429E-2</v>
      </c>
      <c r="F5463" s="2">
        <v>5</v>
      </c>
      <c r="G5463" s="4">
        <v>-0.26586080487461111</v>
      </c>
      <c r="H5463" s="4">
        <v>-0.43368118210720252</v>
      </c>
      <c r="I5463" s="4">
        <v>-0.27657654108177032</v>
      </c>
    </row>
    <row r="5464" spans="1:9" x14ac:dyDescent="0.25">
      <c r="A5464" t="s">
        <v>5665</v>
      </c>
      <c r="B5464" s="3">
        <v>53.892631530761719</v>
      </c>
      <c r="C5464" s="3">
        <v>33.509998321533203</v>
      </c>
      <c r="D5464" s="4">
        <v>6.7057996266655104E-3</v>
      </c>
      <c r="E5464" s="4">
        <v>-2.975373014053484E-3</v>
      </c>
      <c r="F5464" s="2">
        <v>5</v>
      </c>
      <c r="G5464" s="4">
        <v>-0.29721695999971343</v>
      </c>
      <c r="H5464" s="4">
        <v>-0.45259036389667612</v>
      </c>
      <c r="I5464" s="4">
        <v>-0.3007313903702924</v>
      </c>
    </row>
    <row r="5465" spans="1:9" x14ac:dyDescent="0.25">
      <c r="A5465" t="s">
        <v>5666</v>
      </c>
      <c r="B5465" s="3">
        <v>53.533645629882813</v>
      </c>
      <c r="C5465" s="3">
        <v>33.610000610351563</v>
      </c>
      <c r="D5465" s="4">
        <v>-9.8379611255435817E-3</v>
      </c>
      <c r="E5465" s="4">
        <v>9.0062811375652974E-3</v>
      </c>
      <c r="F5465" s="2">
        <v>5</v>
      </c>
      <c r="G5465" s="4">
        <v>-0.30231525442940932</v>
      </c>
      <c r="H5465" s="4">
        <v>-0.45623673142011351</v>
      </c>
      <c r="I5465" s="4">
        <v>-0.30538931047280171</v>
      </c>
    </row>
    <row r="5466" spans="1:9" x14ac:dyDescent="0.25">
      <c r="A5466" t="s">
        <v>5667</v>
      </c>
      <c r="B5466" s="3">
        <v>54.065540313720703</v>
      </c>
      <c r="C5466" s="3">
        <v>33.310001373291023</v>
      </c>
      <c r="D5466" s="4">
        <v>-2.400340515247612E-2</v>
      </c>
      <c r="E5466" s="4">
        <v>7.175036856689454E-2</v>
      </c>
      <c r="F5466" s="2">
        <v>5</v>
      </c>
      <c r="G5466" s="4">
        <v>-0.29387780785685758</v>
      </c>
      <c r="H5466" s="4">
        <v>-0.4508340582335425</v>
      </c>
      <c r="I5466" s="4">
        <v>-0.29848786132340438</v>
      </c>
    </row>
    <row r="5467" spans="1:9" x14ac:dyDescent="0.25">
      <c r="A5467" t="s">
        <v>5668</v>
      </c>
      <c r="B5467" s="3">
        <v>55.395214080810547</v>
      </c>
      <c r="C5467" s="3">
        <v>31.079999923706051</v>
      </c>
      <c r="D5467" s="4">
        <v>6.8884889492404344E-3</v>
      </c>
      <c r="E5467" s="4">
        <v>-9.2445300532044694E-3</v>
      </c>
      <c r="F5467" s="2">
        <v>5</v>
      </c>
      <c r="G5467" s="4">
        <v>-0.27346846003074732</v>
      </c>
      <c r="H5467" s="4">
        <v>-0.43732801460003912</v>
      </c>
      <c r="I5467" s="4">
        <v>-0.28123505514259511</v>
      </c>
    </row>
    <row r="5468" spans="1:9" x14ac:dyDescent="0.25">
      <c r="A5468" t="s">
        <v>5669</v>
      </c>
      <c r="B5468" s="3">
        <v>55.0162353515625</v>
      </c>
      <c r="C5468" s="3">
        <v>31.370000839233398</v>
      </c>
      <c r="D5468" s="4">
        <v>-8.3881691467546649E-3</v>
      </c>
      <c r="E5468" s="4">
        <v>3.2587284589043357E-2</v>
      </c>
      <c r="F5468" s="2">
        <v>5</v>
      </c>
      <c r="G5468" s="4">
        <v>-0.27998418400867492</v>
      </c>
      <c r="H5468" s="4">
        <v>-0.44117745750857768</v>
      </c>
      <c r="I5468" s="4">
        <v>-0.28615238653936031</v>
      </c>
    </row>
    <row r="5469" spans="1:9" x14ac:dyDescent="0.25">
      <c r="A5469" t="s">
        <v>5670</v>
      </c>
      <c r="B5469" s="3">
        <v>55.481624603271477</v>
      </c>
      <c r="C5469" s="3">
        <v>30.379999160766602</v>
      </c>
      <c r="D5469" s="4">
        <v>8.4591257241626305E-3</v>
      </c>
      <c r="E5469" s="4">
        <v>-4.5554532403863868E-2</v>
      </c>
      <c r="F5469" s="2">
        <v>5</v>
      </c>
      <c r="G5469" s="4">
        <v>-0.26527182140177219</v>
      </c>
      <c r="H5469" s="4">
        <v>-0.43645030736414658</v>
      </c>
      <c r="I5469" s="4">
        <v>-0.28011385982920328</v>
      </c>
    </row>
    <row r="5470" spans="1:9" x14ac:dyDescent="0.25">
      <c r="A5470" t="s">
        <v>5671</v>
      </c>
      <c r="B5470" s="3">
        <v>55.0162353515625</v>
      </c>
      <c r="C5470" s="3">
        <v>31.829999923706051</v>
      </c>
      <c r="D5470" s="4">
        <v>-1.5935818127616571E-2</v>
      </c>
      <c r="E5470" s="4">
        <v>4.6007216710153953E-2</v>
      </c>
      <c r="F5470" s="2">
        <v>5</v>
      </c>
      <c r="G5470" s="4">
        <v>-0.27376382737402599</v>
      </c>
      <c r="H5470" s="4">
        <v>-0.44117745750857768</v>
      </c>
      <c r="I5470" s="4">
        <v>-0.28615238653936031</v>
      </c>
    </row>
    <row r="5471" spans="1:9" x14ac:dyDescent="0.25">
      <c r="A5471" t="s">
        <v>5672</v>
      </c>
      <c r="B5471" s="3">
        <v>55.907161712646477</v>
      </c>
      <c r="C5471" s="3">
        <v>30.430000305175781</v>
      </c>
      <c r="D5471" s="4">
        <v>-9.5403129873066206E-3</v>
      </c>
      <c r="E5471" s="4">
        <v>2.6999701892279179E-2</v>
      </c>
      <c r="F5471" s="2">
        <v>5</v>
      </c>
      <c r="G5471" s="4">
        <v>-0.24896092197503589</v>
      </c>
      <c r="H5471" s="4">
        <v>-0.4321279518291703</v>
      </c>
      <c r="I5471" s="4">
        <v>-0.27459242332913841</v>
      </c>
    </row>
    <row r="5472" spans="1:9" x14ac:dyDescent="0.25">
      <c r="A5472" t="s">
        <v>5673</v>
      </c>
      <c r="B5472" s="3">
        <v>56.445671081542969</v>
      </c>
      <c r="C5472" s="3">
        <v>29.629999160766602</v>
      </c>
      <c r="D5472" s="4">
        <v>6.6399116365605249E-3</v>
      </c>
      <c r="E5472" s="4">
        <v>-2.9479250102755091E-2</v>
      </c>
      <c r="F5472" s="2">
        <v>5</v>
      </c>
      <c r="G5472" s="4">
        <v>-0.22405817596936531</v>
      </c>
      <c r="H5472" s="4">
        <v>-0.42665809056441473</v>
      </c>
      <c r="I5472" s="4">
        <v>-0.26760514720316408</v>
      </c>
    </row>
    <row r="5473" spans="1:9" x14ac:dyDescent="0.25">
      <c r="A5473" t="s">
        <v>5674</v>
      </c>
      <c r="B5473" s="3">
        <v>56.073348999023438</v>
      </c>
      <c r="C5473" s="3">
        <v>30.530000686645511</v>
      </c>
      <c r="D5473" s="4">
        <v>1.3214469509805321E-2</v>
      </c>
      <c r="E5473" s="4">
        <v>-4.414526687025655E-2</v>
      </c>
      <c r="F5473" s="2">
        <v>5</v>
      </c>
      <c r="G5473" s="4">
        <v>-0.2326281350869234</v>
      </c>
      <c r="H5473" s="4">
        <v>-0.43043991917281937</v>
      </c>
      <c r="I5473" s="4">
        <v>-0.2724361071615633</v>
      </c>
    </row>
    <row r="5474" spans="1:9" x14ac:dyDescent="0.25">
      <c r="A5474" t="s">
        <v>5675</v>
      </c>
      <c r="B5474" s="3">
        <v>55.342033386230469</v>
      </c>
      <c r="C5474" s="3">
        <v>31.940000534057621</v>
      </c>
      <c r="D5474" s="4">
        <v>-1.4560980652832071E-2</v>
      </c>
      <c r="E5474" s="4">
        <v>6.3012213100721581E-3</v>
      </c>
      <c r="F5474" s="2">
        <v>5</v>
      </c>
      <c r="G5474" s="4">
        <v>-0.2397082256947243</v>
      </c>
      <c r="H5474" s="4">
        <v>-0.43786819279956141</v>
      </c>
      <c r="I5474" s="4">
        <v>-0.28192508621552431</v>
      </c>
    </row>
    <row r="5475" spans="1:9" x14ac:dyDescent="0.25">
      <c r="A5475" t="s">
        <v>5676</v>
      </c>
      <c r="B5475" s="3">
        <v>56.159774780273438</v>
      </c>
      <c r="C5475" s="3">
        <v>31.739999771118161</v>
      </c>
      <c r="D5475" s="4">
        <v>7.9947645982936244E-3</v>
      </c>
      <c r="E5475" s="4">
        <v>-7.5046833819116809E-3</v>
      </c>
      <c r="F5475" s="2">
        <v>5</v>
      </c>
      <c r="G5475" s="4">
        <v>-0.2300660026446244</v>
      </c>
      <c r="H5475" s="4">
        <v>-0.42956205694712712</v>
      </c>
      <c r="I5475" s="4">
        <v>-0.2713147138620664</v>
      </c>
    </row>
    <row r="5476" spans="1:9" x14ac:dyDescent="0.25">
      <c r="A5476" t="s">
        <v>5677</v>
      </c>
      <c r="B5476" s="3">
        <v>55.714351654052727</v>
      </c>
      <c r="C5476" s="3">
        <v>31.979999542236332</v>
      </c>
      <c r="D5476" s="4">
        <v>-1.6201254746996852E-2</v>
      </c>
      <c r="E5476" s="4">
        <v>5.7190067511944782E-2</v>
      </c>
      <c r="F5476" s="2">
        <v>5</v>
      </c>
      <c r="G5476" s="4">
        <v>-0.22356312068320061</v>
      </c>
      <c r="H5476" s="4">
        <v>-0.43408640293860662</v>
      </c>
      <c r="I5476" s="4">
        <v>-0.27709417575365147</v>
      </c>
    </row>
    <row r="5477" spans="1:9" x14ac:dyDescent="0.25">
      <c r="A5477" t="s">
        <v>5678</v>
      </c>
      <c r="B5477" s="3">
        <v>56.631858825683587</v>
      </c>
      <c r="C5477" s="3">
        <v>30.25</v>
      </c>
      <c r="D5477" s="4">
        <v>1.0079566284383111E-2</v>
      </c>
      <c r="E5477" s="4">
        <v>-2.9204103076646452E-2</v>
      </c>
      <c r="F5477" s="2">
        <v>5</v>
      </c>
      <c r="G5477" s="4">
        <v>-0.20101191402013821</v>
      </c>
      <c r="H5477" s="4">
        <v>-0.4247669050280628</v>
      </c>
      <c r="I5477" s="4">
        <v>-0.26518932074828061</v>
      </c>
    </row>
    <row r="5478" spans="1:9" x14ac:dyDescent="0.25">
      <c r="A5478" t="s">
        <v>5679</v>
      </c>
      <c r="B5478" s="3">
        <v>56.066730499267578</v>
      </c>
      <c r="C5478" s="3">
        <v>31.159999847412109</v>
      </c>
      <c r="D5478" s="4">
        <v>-9.9789824691348672E-3</v>
      </c>
      <c r="E5478" s="4">
        <v>-4.7907895588895633E-3</v>
      </c>
      <c r="F5478" s="2">
        <v>5</v>
      </c>
      <c r="G5478" s="4">
        <v>-0.22536436326225351</v>
      </c>
      <c r="H5478" s="4">
        <v>-0.43050714599845402</v>
      </c>
      <c r="I5478" s="4">
        <v>-0.27252198363466651</v>
      </c>
    </row>
    <row r="5479" spans="1:9" x14ac:dyDescent="0.25">
      <c r="A5479" t="s">
        <v>5680</v>
      </c>
      <c r="B5479" s="3">
        <v>56.631858825683587</v>
      </c>
      <c r="C5479" s="3">
        <v>31.309999465942379</v>
      </c>
      <c r="D5479" s="4">
        <v>-5.2551136984199109E-3</v>
      </c>
      <c r="E5479" s="4">
        <v>6.4287641165867706E-3</v>
      </c>
      <c r="F5479" s="2">
        <v>5</v>
      </c>
      <c r="G5479" s="4">
        <v>-0.20439103931038841</v>
      </c>
      <c r="H5479" s="4">
        <v>-0.4247669050280628</v>
      </c>
      <c r="I5479" s="4">
        <v>-0.26518932074828061</v>
      </c>
    </row>
    <row r="5480" spans="1:9" x14ac:dyDescent="0.25">
      <c r="A5480" t="s">
        <v>5681</v>
      </c>
      <c r="B5480" s="3">
        <v>56.931037902832031</v>
      </c>
      <c r="C5480" s="3">
        <v>31.110000610351559</v>
      </c>
      <c r="D5480" s="4">
        <v>1.758787545471097E-2</v>
      </c>
      <c r="E5480" s="4">
        <v>-4.6290569312595453E-2</v>
      </c>
      <c r="F5480" s="2">
        <v>5</v>
      </c>
      <c r="G5480" s="4">
        <v>-0.2155509003898137</v>
      </c>
      <c r="H5480" s="4">
        <v>-0.42172802002468213</v>
      </c>
      <c r="I5480" s="4">
        <v>-0.26130740718485629</v>
      </c>
    </row>
    <row r="5481" spans="1:9" x14ac:dyDescent="0.25">
      <c r="A5481" t="s">
        <v>5682</v>
      </c>
      <c r="B5481" s="3">
        <v>55.947048187255859</v>
      </c>
      <c r="C5481" s="3">
        <v>32.619998931884773</v>
      </c>
      <c r="D5481" s="4">
        <v>2.185769962538164E-2</v>
      </c>
      <c r="E5481" s="4">
        <v>-3.2047531353245118E-2</v>
      </c>
      <c r="F5481" s="2">
        <v>5</v>
      </c>
      <c r="G5481" s="4">
        <v>-0.23715803354215781</v>
      </c>
      <c r="H5481" s="4">
        <v>-0.43172280849266609</v>
      </c>
      <c r="I5481" s="4">
        <v>-0.27407488765030991</v>
      </c>
    </row>
    <row r="5482" spans="1:9" x14ac:dyDescent="0.25">
      <c r="A5482" t="s">
        <v>5683</v>
      </c>
      <c r="B5482" s="3">
        <v>54.750331878662109</v>
      </c>
      <c r="C5482" s="3">
        <v>33.700000762939453</v>
      </c>
      <c r="D5482" s="4">
        <v>3.0453784167121518E-3</v>
      </c>
      <c r="E5482" s="4">
        <v>-1.8351326376724542E-2</v>
      </c>
      <c r="F5482" s="2">
        <v>5</v>
      </c>
      <c r="G5482" s="4">
        <v>-0.25487152251042738</v>
      </c>
      <c r="H5482" s="4">
        <v>-0.4438783485061889</v>
      </c>
      <c r="I5482" s="4">
        <v>-0.28960254190400658</v>
      </c>
    </row>
    <row r="5483" spans="1:9" x14ac:dyDescent="0.25">
      <c r="A5483" t="s">
        <v>5684</v>
      </c>
      <c r="B5483" s="3">
        <v>54.584102630615227</v>
      </c>
      <c r="C5483" s="3">
        <v>34.330001831054688</v>
      </c>
      <c r="D5483" s="4">
        <v>-1.5941534022855589E-2</v>
      </c>
      <c r="E5483" s="4">
        <v>1.9299332541247601E-2</v>
      </c>
      <c r="F5483" s="2">
        <v>5</v>
      </c>
      <c r="G5483" s="4">
        <v>-0.24924317763291759</v>
      </c>
      <c r="H5483" s="4">
        <v>-0.44556680738448912</v>
      </c>
      <c r="I5483" s="4">
        <v>-0.29175940253337079</v>
      </c>
    </row>
    <row r="5484" spans="1:9" x14ac:dyDescent="0.25">
      <c r="A5484" t="s">
        <v>5685</v>
      </c>
      <c r="B5484" s="3">
        <v>55.468353271484382</v>
      </c>
      <c r="C5484" s="3">
        <v>33.680000305175781</v>
      </c>
      <c r="D5484" s="4">
        <v>-6.9040767163345276E-3</v>
      </c>
      <c r="E5484" s="4">
        <v>-9.120369461099731E-3</v>
      </c>
      <c r="F5484" s="2">
        <v>5</v>
      </c>
      <c r="G5484" s="4">
        <v>-0.23947701536528099</v>
      </c>
      <c r="H5484" s="4">
        <v>-0.43658510974246512</v>
      </c>
      <c r="I5484" s="4">
        <v>-0.28028605824414632</v>
      </c>
    </row>
    <row r="5485" spans="1:9" x14ac:dyDescent="0.25">
      <c r="A5485" t="s">
        <v>5686</v>
      </c>
      <c r="B5485" s="3">
        <v>55.853973388671882</v>
      </c>
      <c r="C5485" s="3">
        <v>33.990001678466797</v>
      </c>
      <c r="D5485" s="4">
        <v>7.0727926557021537E-3</v>
      </c>
      <c r="E5485" s="4">
        <v>-5.8796365931446104E-4</v>
      </c>
      <c r="F5485" s="2">
        <v>5</v>
      </c>
      <c r="G5485" s="4">
        <v>-0.22479884022011759</v>
      </c>
      <c r="H5485" s="4">
        <v>-0.43266820752359242</v>
      </c>
      <c r="I5485" s="4">
        <v>-0.2752825533951202</v>
      </c>
    </row>
    <row r="5486" spans="1:9" x14ac:dyDescent="0.25">
      <c r="A5486" t="s">
        <v>5687</v>
      </c>
      <c r="B5486" s="3">
        <v>55.461704254150391</v>
      </c>
      <c r="C5486" s="3">
        <v>34.009998321533203</v>
      </c>
      <c r="D5486" s="4">
        <v>-1.2196648985706269E-2</v>
      </c>
      <c r="E5486" s="4">
        <v>1.9790101277643361E-2</v>
      </c>
      <c r="F5486" s="2">
        <v>5</v>
      </c>
      <c r="G5486" s="4">
        <v>-0.21549214577702039</v>
      </c>
      <c r="H5486" s="4">
        <v>-0.43665264654769909</v>
      </c>
      <c r="I5486" s="4">
        <v>-0.28037233068945988</v>
      </c>
    </row>
    <row r="5487" spans="1:9" x14ac:dyDescent="0.25">
      <c r="A5487" t="s">
        <v>5688</v>
      </c>
      <c r="B5487" s="3">
        <v>56.146503448486328</v>
      </c>
      <c r="C5487" s="3">
        <v>33.349998474121087</v>
      </c>
      <c r="D5487" s="4">
        <v>-4.7143713231629913E-3</v>
      </c>
      <c r="E5487" s="4">
        <v>9.3824924335297322E-3</v>
      </c>
      <c r="F5487" s="2">
        <v>5</v>
      </c>
      <c r="G5487" s="4">
        <v>-0.21077404416242879</v>
      </c>
      <c r="H5487" s="4">
        <v>-0.42969685932544571</v>
      </c>
      <c r="I5487" s="4">
        <v>-0.2714869122770095</v>
      </c>
    </row>
    <row r="5488" spans="1:9" x14ac:dyDescent="0.25">
      <c r="A5488" t="s">
        <v>5689</v>
      </c>
      <c r="B5488" s="3">
        <v>56.412452697753913</v>
      </c>
      <c r="C5488" s="3">
        <v>33.040000915527337</v>
      </c>
      <c r="D5488" s="4">
        <v>-6.2074961306891607E-3</v>
      </c>
      <c r="E5488" s="4">
        <v>8.5470881666711573E-3</v>
      </c>
      <c r="F5488" s="2">
        <v>5</v>
      </c>
      <c r="G5488" s="4">
        <v>-0.21044975927776599</v>
      </c>
      <c r="H5488" s="4">
        <v>-0.42699550335843522</v>
      </c>
      <c r="I5488" s="4">
        <v>-0.26803616295404781</v>
      </c>
    </row>
    <row r="5489" spans="1:9" x14ac:dyDescent="0.25">
      <c r="A5489" t="s">
        <v>5690</v>
      </c>
      <c r="B5489" s="3">
        <v>56.764820098876953</v>
      </c>
      <c r="C5489" s="3">
        <v>32.759998321533203</v>
      </c>
      <c r="D5489" s="4">
        <v>-9.8570102061422693E-3</v>
      </c>
      <c r="E5489" s="4">
        <v>5.6092773632891557E-2</v>
      </c>
      <c r="F5489" s="2">
        <v>5</v>
      </c>
      <c r="G5489" s="4">
        <v>-0.210436105235589</v>
      </c>
      <c r="H5489" s="4">
        <v>-0.42341636266063237</v>
      </c>
      <c r="I5489" s="4">
        <v>-0.26346411932464159</v>
      </c>
    </row>
    <row r="5490" spans="1:9" x14ac:dyDescent="0.25">
      <c r="A5490" t="s">
        <v>5691</v>
      </c>
      <c r="B5490" s="3">
        <v>57.329921722412109</v>
      </c>
      <c r="C5490" s="3">
        <v>31.020000457763668</v>
      </c>
      <c r="D5490" s="4">
        <v>1.9752560625767579E-3</v>
      </c>
      <c r="E5490" s="4">
        <v>-4.8123072878769602E-3</v>
      </c>
      <c r="F5490" s="2">
        <v>5</v>
      </c>
      <c r="G5490" s="4">
        <v>-0.22239648101525439</v>
      </c>
      <c r="H5490" s="4">
        <v>-0.41767639292239078</v>
      </c>
      <c r="I5490" s="4">
        <v>-0.25613180291393972</v>
      </c>
    </row>
    <row r="5491" spans="1:9" x14ac:dyDescent="0.25">
      <c r="A5491" t="s">
        <v>5692</v>
      </c>
      <c r="B5491" s="3">
        <v>57.216903686523438</v>
      </c>
      <c r="C5491" s="3">
        <v>31.170000076293949</v>
      </c>
      <c r="D5491" s="4">
        <v>1.9305763431343159E-2</v>
      </c>
      <c r="E5491" s="4">
        <v>-4.7892598975682876E-3</v>
      </c>
      <c r="F5491" s="2">
        <v>5</v>
      </c>
      <c r="G5491" s="4">
        <v>-0.22756336408199829</v>
      </c>
      <c r="H5491" s="4">
        <v>-0.41882436362156922</v>
      </c>
      <c r="I5491" s="4">
        <v>-0.25759823649816432</v>
      </c>
    </row>
    <row r="5492" spans="1:9" x14ac:dyDescent="0.25">
      <c r="A5492" t="s">
        <v>5693</v>
      </c>
      <c r="B5492" s="3">
        <v>56.133209228515618</v>
      </c>
      <c r="C5492" s="3">
        <v>31.319999694824219</v>
      </c>
      <c r="D5492" s="4">
        <v>-2.3704791892979141E-2</v>
      </c>
      <c r="E5492" s="4">
        <v>1.919368698114932E-3</v>
      </c>
      <c r="F5492" s="2">
        <v>5</v>
      </c>
      <c r="G5492" s="4">
        <v>-0.2333195367171306</v>
      </c>
      <c r="H5492" s="4">
        <v>-0.42983189418846368</v>
      </c>
      <c r="I5492" s="4">
        <v>-0.27165940767111019</v>
      </c>
    </row>
    <row r="5493" spans="1:9" x14ac:dyDescent="0.25">
      <c r="A5493" t="s">
        <v>5694</v>
      </c>
      <c r="B5493" s="3">
        <v>57.496143341064453</v>
      </c>
      <c r="C5493" s="3">
        <v>31.260000228881839</v>
      </c>
      <c r="D5493" s="4">
        <v>7.5730410567991244E-3</v>
      </c>
      <c r="E5493" s="4">
        <v>-2.0983403378963979E-2</v>
      </c>
      <c r="F5493" s="2">
        <v>5</v>
      </c>
      <c r="G5493" s="4">
        <v>-0.20338208796001589</v>
      </c>
      <c r="H5493" s="4">
        <v>-0.41598801153899062</v>
      </c>
      <c r="I5493" s="4">
        <v>-0.25397504127762799</v>
      </c>
    </row>
    <row r="5494" spans="1:9" x14ac:dyDescent="0.25">
      <c r="A5494" t="s">
        <v>5695</v>
      </c>
      <c r="B5494" s="3">
        <v>57.063995361328118</v>
      </c>
      <c r="C5494" s="3">
        <v>31.930000305175781</v>
      </c>
      <c r="D5494" s="4">
        <v>7.3948884436416673E-3</v>
      </c>
      <c r="E5494" s="4">
        <v>-7.9561788146286894E-2</v>
      </c>
      <c r="F5494" s="2">
        <v>5</v>
      </c>
      <c r="G5494" s="4">
        <v>-0.2342289333896711</v>
      </c>
      <c r="H5494" s="4">
        <v>-0.42037751640470172</v>
      </c>
      <c r="I5494" s="4">
        <v>-0.25958225525774381</v>
      </c>
    </row>
    <row r="5495" spans="1:9" x14ac:dyDescent="0.25">
      <c r="A5495" t="s">
        <v>5696</v>
      </c>
      <c r="B5495" s="3">
        <v>56.645111083984382</v>
      </c>
      <c r="C5495" s="3">
        <v>34.689998626708977</v>
      </c>
      <c r="D5495" s="4">
        <v>-1.366079220917504E-2</v>
      </c>
      <c r="E5495" s="4">
        <v>0.10092029116878209</v>
      </c>
      <c r="F5495" s="2">
        <v>5</v>
      </c>
      <c r="G5495" s="4">
        <v>-0.2377744818606439</v>
      </c>
      <c r="H5495" s="4">
        <v>-0.42463229638699412</v>
      </c>
      <c r="I5495" s="4">
        <v>-0.26501736981596891</v>
      </c>
    </row>
    <row r="5496" spans="1:9" x14ac:dyDescent="0.25">
      <c r="A5496" t="s">
        <v>5697</v>
      </c>
      <c r="B5496" s="3">
        <v>57.429645538330078</v>
      </c>
      <c r="C5496" s="3">
        <v>31.510000228881839</v>
      </c>
      <c r="D5496" s="4">
        <v>-2.62653771533965E-2</v>
      </c>
      <c r="E5496" s="4">
        <v>0.144569540245852</v>
      </c>
      <c r="F5496" s="2">
        <v>5</v>
      </c>
      <c r="G5496" s="4">
        <v>-0.22742158103021559</v>
      </c>
      <c r="H5496" s="4">
        <v>-0.41666345708623048</v>
      </c>
      <c r="I5496" s="4">
        <v>-0.25483786472381592</v>
      </c>
    </row>
    <row r="5497" spans="1:9" x14ac:dyDescent="0.25">
      <c r="A5497" t="s">
        <v>5698</v>
      </c>
      <c r="B5497" s="3">
        <v>58.978744506835938</v>
      </c>
      <c r="C5497" s="3">
        <v>27.530000686645511</v>
      </c>
      <c r="D5497" s="4">
        <v>6.1246291357319738E-3</v>
      </c>
      <c r="E5497" s="4">
        <v>-5.1016874545311668E-2</v>
      </c>
      <c r="F5497" s="2">
        <v>5</v>
      </c>
      <c r="G5497" s="4">
        <v>-0.2041299173569715</v>
      </c>
      <c r="H5497" s="4">
        <v>-0.4009286213851051</v>
      </c>
      <c r="I5497" s="4">
        <v>-0.23473796885460779</v>
      </c>
    </row>
    <row r="5498" spans="1:9" x14ac:dyDescent="0.25">
      <c r="A5498" t="s">
        <v>5699</v>
      </c>
      <c r="B5498" s="3">
        <v>58.619720458984382</v>
      </c>
      <c r="C5498" s="3">
        <v>29.010000228881839</v>
      </c>
      <c r="D5498" s="4">
        <v>-1.210077559447631E-2</v>
      </c>
      <c r="E5498" s="4">
        <v>5.1467925641194727E-2</v>
      </c>
      <c r="F5498" s="2">
        <v>5</v>
      </c>
      <c r="G5498" s="4">
        <v>-0.20292083084831919</v>
      </c>
      <c r="H5498" s="4">
        <v>-0.40457537638304181</v>
      </c>
      <c r="I5498" s="4">
        <v>-0.23939638392237991</v>
      </c>
    </row>
    <row r="5499" spans="1:9" x14ac:dyDescent="0.25">
      <c r="A5499" t="s">
        <v>5700</v>
      </c>
      <c r="B5499" s="3">
        <v>59.337753295898438</v>
      </c>
      <c r="C5499" s="3">
        <v>27.590000152587891</v>
      </c>
      <c r="D5499" s="4">
        <v>-1.5552836843591881E-2</v>
      </c>
      <c r="E5499" s="4">
        <v>7.3540830098880905E-2</v>
      </c>
      <c r="F5499" s="2">
        <v>5</v>
      </c>
      <c r="G5499" s="4">
        <v>-0.19871956145876279</v>
      </c>
      <c r="H5499" s="4">
        <v>-0.39728202137696811</v>
      </c>
      <c r="I5499" s="4">
        <v>-0.23007975177294079</v>
      </c>
    </row>
    <row r="5500" spans="1:9" x14ac:dyDescent="0.25">
      <c r="A5500" t="s">
        <v>5701</v>
      </c>
      <c r="B5500" s="3">
        <v>60.275203704833977</v>
      </c>
      <c r="C5500" s="3">
        <v>25.70000076293945</v>
      </c>
      <c r="D5500" s="4">
        <v>-1.477950798032701E-2</v>
      </c>
      <c r="E5500" s="4">
        <v>2.7588985515513809E-2</v>
      </c>
      <c r="F5500" s="2">
        <v>5</v>
      </c>
      <c r="G5500" s="4">
        <v>-0.18978362654362921</v>
      </c>
      <c r="H5500" s="4">
        <v>-0.38775995179817219</v>
      </c>
      <c r="I5500" s="4">
        <v>-0.21791612892815571</v>
      </c>
    </row>
    <row r="5501" spans="1:9" x14ac:dyDescent="0.25">
      <c r="A5501" t="s">
        <v>5702</v>
      </c>
      <c r="B5501" s="3">
        <v>61.179405212402337</v>
      </c>
      <c r="C5501" s="3">
        <v>25.010000228881839</v>
      </c>
      <c r="D5501" s="4">
        <v>-4.1126934257821324E-3</v>
      </c>
      <c r="E5501" s="4">
        <v>-1.9600156625397162E-2</v>
      </c>
      <c r="F5501" s="2">
        <v>5</v>
      </c>
      <c r="G5501" s="4">
        <v>-0.1714336905230196</v>
      </c>
      <c r="H5501" s="4">
        <v>-0.37857560499299642</v>
      </c>
      <c r="I5501" s="4">
        <v>-0.20618391780646439</v>
      </c>
    </row>
    <row r="5502" spans="1:9" x14ac:dyDescent="0.25">
      <c r="A5502" t="s">
        <v>5703</v>
      </c>
      <c r="B5502" s="3">
        <v>61.432056427001953</v>
      </c>
      <c r="C5502" s="3">
        <v>25.510000228881839</v>
      </c>
      <c r="D5502" s="4">
        <v>-9.9646922820987305E-3</v>
      </c>
      <c r="E5502" s="4">
        <v>3.8258060469395623E-2</v>
      </c>
      <c r="F5502" s="2">
        <v>5</v>
      </c>
      <c r="G5502" s="4">
        <v>-0.1848467669070174</v>
      </c>
      <c r="H5502" s="4">
        <v>-0.37600932263645398</v>
      </c>
      <c r="I5502" s="4">
        <v>-0.20290571337412969</v>
      </c>
    </row>
    <row r="5503" spans="1:9" x14ac:dyDescent="0.25">
      <c r="A5503" t="s">
        <v>5704</v>
      </c>
      <c r="B5503" s="3">
        <v>62.050369262695313</v>
      </c>
      <c r="C5503" s="3">
        <v>24.569999694824219</v>
      </c>
      <c r="D5503" s="4">
        <v>3.2248365517246751E-3</v>
      </c>
      <c r="E5503" s="4">
        <v>-1.3253009187215951E-2</v>
      </c>
      <c r="F5503" s="2">
        <v>5</v>
      </c>
      <c r="G5503" s="4">
        <v>-0.1699384414279107</v>
      </c>
      <c r="H5503" s="4">
        <v>-0.36972886471909072</v>
      </c>
      <c r="I5503" s="4">
        <v>-0.1948829699182881</v>
      </c>
    </row>
    <row r="5504" spans="1:9" x14ac:dyDescent="0.25">
      <c r="A5504" t="s">
        <v>5705</v>
      </c>
      <c r="B5504" s="3">
        <v>61.850910186767578</v>
      </c>
      <c r="C5504" s="3">
        <v>24.89999961853027</v>
      </c>
      <c r="D5504" s="4">
        <v>-3.2215164001392349E-4</v>
      </c>
      <c r="E5504" s="4">
        <v>2.3848681372701241E-2</v>
      </c>
      <c r="F5504" s="2">
        <v>5</v>
      </c>
      <c r="G5504" s="4">
        <v>-0.17778931833955061</v>
      </c>
      <c r="H5504" s="4">
        <v>-0.37175485263376112</v>
      </c>
      <c r="I5504" s="4">
        <v>-0.19747099478811481</v>
      </c>
    </row>
    <row r="5505" spans="1:9" x14ac:dyDescent="0.25">
      <c r="A5505" t="s">
        <v>5706</v>
      </c>
      <c r="B5505" s="3">
        <v>61.870841979980469</v>
      </c>
      <c r="C5505" s="3">
        <v>24.319999694824219</v>
      </c>
      <c r="D5505" s="4">
        <v>2.69370377344802E-3</v>
      </c>
      <c r="E5505" s="4">
        <v>2.8865853535759989E-3</v>
      </c>
      <c r="F5505" s="2">
        <v>4</v>
      </c>
      <c r="G5505" s="4">
        <v>-0.1856016765315609</v>
      </c>
      <c r="H5505" s="4">
        <v>-0.37155239720785871</v>
      </c>
      <c r="I5505" s="4">
        <v>-0.19721237543827941</v>
      </c>
    </row>
    <row r="5506" spans="1:9" x14ac:dyDescent="0.25">
      <c r="A5506" t="s">
        <v>5707</v>
      </c>
      <c r="B5506" s="3">
        <v>61.704627990722663</v>
      </c>
      <c r="C5506" s="3">
        <v>24.25</v>
      </c>
      <c r="D5506" s="4">
        <v>1.553791088780088E-2</v>
      </c>
      <c r="E5506" s="4">
        <v>-5.013711916251784E-2</v>
      </c>
      <c r="F5506" s="2">
        <v>4</v>
      </c>
      <c r="G5506" s="4">
        <v>-0.1842050210471147</v>
      </c>
      <c r="H5506" s="4">
        <v>-0.3732407010963591</v>
      </c>
      <c r="I5506" s="4">
        <v>-0.19936903808153841</v>
      </c>
    </row>
    <row r="5507" spans="1:9" x14ac:dyDescent="0.25">
      <c r="A5507" t="s">
        <v>5708</v>
      </c>
      <c r="B5507" s="3">
        <v>60.760536193847663</v>
      </c>
      <c r="C5507" s="3">
        <v>25.530000686645511</v>
      </c>
      <c r="D5507" s="4">
        <v>-1.4450895486010969E-2</v>
      </c>
      <c r="E5507" s="4">
        <v>1.591729165289402E-2</v>
      </c>
      <c r="F5507" s="2">
        <v>5</v>
      </c>
      <c r="G5507" s="4">
        <v>-0.20323689311005441</v>
      </c>
      <c r="H5507" s="4">
        <v>-0.3828302299854891</v>
      </c>
      <c r="I5507" s="4">
        <v>-0.2116188343785845</v>
      </c>
    </row>
    <row r="5508" spans="1:9" x14ac:dyDescent="0.25">
      <c r="A5508" t="s">
        <v>5709</v>
      </c>
      <c r="B5508" s="3">
        <v>61.651454925537109</v>
      </c>
      <c r="C5508" s="3">
        <v>25.129999160766602</v>
      </c>
      <c r="D5508" s="4">
        <v>-2.4738853597536799E-3</v>
      </c>
      <c r="E5508" s="4">
        <v>8.8317669491013717E-3</v>
      </c>
      <c r="F5508" s="2">
        <v>5</v>
      </c>
      <c r="G5508" s="4">
        <v>-0.19342276759860599</v>
      </c>
      <c r="H5508" s="4">
        <v>-0.3737808018009815</v>
      </c>
      <c r="I5508" s="4">
        <v>-0.20005897016141511</v>
      </c>
    </row>
    <row r="5509" spans="1:9" x14ac:dyDescent="0.25">
      <c r="A5509" t="s">
        <v>5710</v>
      </c>
      <c r="B5509" s="3">
        <v>61.804351806640618</v>
      </c>
      <c r="C5509" s="3">
        <v>24.909999847412109</v>
      </c>
      <c r="D5509" s="4">
        <v>1.7623901540658519E-2</v>
      </c>
      <c r="E5509" s="4">
        <v>9.3192682087646084E-3</v>
      </c>
      <c r="F5509" s="2">
        <v>5</v>
      </c>
      <c r="G5509" s="4">
        <v>-0.1971283494322538</v>
      </c>
      <c r="H5509" s="4">
        <v>-0.37222776526019891</v>
      </c>
      <c r="I5509" s="4">
        <v>-0.1980750998914145</v>
      </c>
    </row>
    <row r="5510" spans="1:9" x14ac:dyDescent="0.25">
      <c r="A5510" t="s">
        <v>5711</v>
      </c>
      <c r="B5510" s="3">
        <v>60.733982086181641</v>
      </c>
      <c r="C5510" s="3">
        <v>24.680000305175781</v>
      </c>
      <c r="D5510" s="4">
        <v>3.0747381309488291E-3</v>
      </c>
      <c r="E5510" s="4">
        <v>-2.7963729875555839E-2</v>
      </c>
      <c r="F5510" s="2">
        <v>5</v>
      </c>
      <c r="G5510" s="4">
        <v>-0.20576642431168379</v>
      </c>
      <c r="H5510" s="4">
        <v>-0.3830999509844758</v>
      </c>
      <c r="I5510" s="4">
        <v>-0.21196337969804949</v>
      </c>
    </row>
    <row r="5511" spans="1:9" x14ac:dyDescent="0.25">
      <c r="A5511" t="s">
        <v>5712</v>
      </c>
      <c r="B5511" s="3">
        <v>60.547813415527337</v>
      </c>
      <c r="C5511" s="3">
        <v>25.389999389648441</v>
      </c>
      <c r="D5511" s="4">
        <v>3.2188808546640628E-2</v>
      </c>
      <c r="E5511" s="4">
        <v>-0.1128581885000209</v>
      </c>
      <c r="F5511" s="2">
        <v>5</v>
      </c>
      <c r="G5511" s="4">
        <v>-0.19922234151184801</v>
      </c>
      <c r="H5511" s="4">
        <v>-0.38499094278357798</v>
      </c>
      <c r="I5511" s="4">
        <v>-0.21437895867030149</v>
      </c>
    </row>
    <row r="5512" spans="1:9" x14ac:dyDescent="0.25">
      <c r="A5512" t="s">
        <v>5713</v>
      </c>
      <c r="B5512" s="3">
        <v>58.659629821777337</v>
      </c>
      <c r="C5512" s="3">
        <v>28.620000839233398</v>
      </c>
      <c r="D5512" s="4">
        <v>1.361716016146763E-3</v>
      </c>
      <c r="E5512" s="4">
        <v>-3.3760971359441783E-2</v>
      </c>
      <c r="F5512" s="2">
        <v>5</v>
      </c>
      <c r="G5512" s="4">
        <v>-0.21584612679561299</v>
      </c>
      <c r="H5512" s="4">
        <v>-0.40417000056183799</v>
      </c>
      <c r="I5512" s="4">
        <v>-0.2388785512643937</v>
      </c>
    </row>
    <row r="5513" spans="1:9" x14ac:dyDescent="0.25">
      <c r="A5513" t="s">
        <v>5714</v>
      </c>
      <c r="B5513" s="3">
        <v>58.579860687255859</v>
      </c>
      <c r="C5513" s="3">
        <v>29.620000839233398</v>
      </c>
      <c r="D5513" s="4">
        <v>8.3545169726406687E-3</v>
      </c>
      <c r="E5513" s="4">
        <v>2.368920608466718E-3</v>
      </c>
      <c r="F5513" s="2">
        <v>5</v>
      </c>
      <c r="G5513" s="4">
        <v>-0.2283891195560899</v>
      </c>
      <c r="H5513" s="4">
        <v>-0.40498024848739639</v>
      </c>
      <c r="I5513" s="4">
        <v>-0.2399135731255245</v>
      </c>
    </row>
    <row r="5514" spans="1:9" x14ac:dyDescent="0.25">
      <c r="A5514" t="s">
        <v>5715</v>
      </c>
      <c r="B5514" s="3">
        <v>58.094509124755859</v>
      </c>
      <c r="C5514" s="3">
        <v>29.54999923706055</v>
      </c>
      <c r="D5514" s="4">
        <v>-2.248591012067502E-2</v>
      </c>
      <c r="E5514" s="4">
        <v>7.96491900249503E-2</v>
      </c>
      <c r="F5514" s="2">
        <v>5</v>
      </c>
      <c r="G5514" s="4">
        <v>-0.23517759009175279</v>
      </c>
      <c r="H5514" s="4">
        <v>-0.40991016403732933</v>
      </c>
      <c r="I5514" s="4">
        <v>-0.24621111515772709</v>
      </c>
    </row>
    <row r="5515" spans="1:9" x14ac:dyDescent="0.25">
      <c r="A5515" t="s">
        <v>5716</v>
      </c>
      <c r="B5515" s="3">
        <v>59.430866241455078</v>
      </c>
      <c r="C5515" s="3">
        <v>27.370000839233398</v>
      </c>
      <c r="D5515" s="4">
        <v>4.4829129160284248E-4</v>
      </c>
      <c r="E5515" s="4">
        <v>3.3220123658690648E-2</v>
      </c>
      <c r="F5515" s="2">
        <v>5</v>
      </c>
      <c r="G5515" s="4">
        <v>-0.21283644735481899</v>
      </c>
      <c r="H5515" s="4">
        <v>-0.39633623487154263</v>
      </c>
      <c r="I5515" s="4">
        <v>-0.22887159106286761</v>
      </c>
    </row>
    <row r="5516" spans="1:9" x14ac:dyDescent="0.25">
      <c r="A5516" t="s">
        <v>5717</v>
      </c>
      <c r="B5516" s="3">
        <v>59.40423583984375</v>
      </c>
      <c r="C5516" s="3">
        <v>26.489999771118161</v>
      </c>
      <c r="D5516" s="4">
        <v>-7.4436322605371252E-3</v>
      </c>
      <c r="E5516" s="4">
        <v>1.106866411198437E-2</v>
      </c>
      <c r="F5516" s="2">
        <v>5</v>
      </c>
      <c r="G5516" s="4">
        <v>-0.20886877804146911</v>
      </c>
      <c r="H5516" s="4">
        <v>-0.39660673081952791</v>
      </c>
      <c r="I5516" s="4">
        <v>-0.22921712631285829</v>
      </c>
    </row>
    <row r="5517" spans="1:9" x14ac:dyDescent="0.25">
      <c r="A5517" t="s">
        <v>5718</v>
      </c>
      <c r="B5517" s="3">
        <v>59.849735260009773</v>
      </c>
      <c r="C5517" s="3">
        <v>26.20000076293945</v>
      </c>
      <c r="D5517" s="4">
        <v>3.339069110632753E-4</v>
      </c>
      <c r="E5517" s="4">
        <v>-1.909391010910522E-2</v>
      </c>
      <c r="F5517" s="2">
        <v>5</v>
      </c>
      <c r="G5517" s="4">
        <v>-0.20446142553544491</v>
      </c>
      <c r="H5517" s="4">
        <v>-0.39208160987904978</v>
      </c>
      <c r="I5517" s="4">
        <v>-0.22343667449074761</v>
      </c>
    </row>
    <row r="5518" spans="1:9" x14ac:dyDescent="0.25">
      <c r="A5518" t="s">
        <v>5719</v>
      </c>
      <c r="B5518" s="3">
        <v>59.829757690429688</v>
      </c>
      <c r="C5518" s="3">
        <v>26.70999908447266</v>
      </c>
      <c r="D5518" s="4">
        <v>1.426914701543258E-2</v>
      </c>
      <c r="E5518" s="4">
        <v>-0.11585568043922689</v>
      </c>
      <c r="F5518" s="2">
        <v>5</v>
      </c>
      <c r="G5518" s="4">
        <v>-0.19990323754285391</v>
      </c>
      <c r="H5518" s="4">
        <v>-0.39228453027435128</v>
      </c>
      <c r="I5518" s="4">
        <v>-0.2236958877988984</v>
      </c>
    </row>
    <row r="5519" spans="1:9" x14ac:dyDescent="0.25">
      <c r="A5519" t="s">
        <v>5720</v>
      </c>
      <c r="B5519" s="3">
        <v>58.988048553466797</v>
      </c>
      <c r="C5519" s="3">
        <v>30.20999908447266</v>
      </c>
      <c r="D5519" s="4">
        <v>-7.1271610192236157E-3</v>
      </c>
      <c r="E5519" s="4">
        <v>6.7868437851180685E-2</v>
      </c>
      <c r="F5519" s="2">
        <v>5</v>
      </c>
      <c r="G5519" s="4">
        <v>-0.21892589602699561</v>
      </c>
      <c r="H5519" s="4">
        <v>-0.40083411635471738</v>
      </c>
      <c r="I5519" s="4">
        <v>-0.2346172468270005</v>
      </c>
    </row>
    <row r="5520" spans="1:9" x14ac:dyDescent="0.25">
      <c r="A5520" t="s">
        <v>5721</v>
      </c>
      <c r="B5520" s="3">
        <v>59.411483764648438</v>
      </c>
      <c r="C5520" s="3">
        <v>28.29000091552734</v>
      </c>
      <c r="D5520" s="4">
        <v>-1.15576634160236E-2</v>
      </c>
      <c r="E5520" s="4">
        <v>6.1140325485540492E-2</v>
      </c>
      <c r="F5520" s="2">
        <v>5</v>
      </c>
      <c r="G5520" s="4">
        <v>-0.20777709299342159</v>
      </c>
      <c r="H5520" s="4">
        <v>-0.39653311066465441</v>
      </c>
      <c r="I5520" s="4">
        <v>-0.22912308291291811</v>
      </c>
    </row>
    <row r="5521" spans="1:9" x14ac:dyDescent="0.25">
      <c r="A5521" t="s">
        <v>5722</v>
      </c>
      <c r="B5521" s="3">
        <v>60.106170654296882</v>
      </c>
      <c r="C5521" s="3">
        <v>26.659999847412109</v>
      </c>
      <c r="D5521" s="4">
        <v>-8.7296618256342828E-3</v>
      </c>
      <c r="E5521" s="4">
        <v>1.6006100608134451E-2</v>
      </c>
      <c r="F5521" s="2">
        <v>5</v>
      </c>
      <c r="G5521" s="4">
        <v>-0.19374533779656319</v>
      </c>
      <c r="H5521" s="4">
        <v>-0.38947689005217351</v>
      </c>
      <c r="I5521" s="4">
        <v>-0.22010936950433879</v>
      </c>
    </row>
    <row r="5522" spans="1:9" x14ac:dyDescent="0.25">
      <c r="A5522" t="s">
        <v>5723</v>
      </c>
      <c r="B5522" s="3">
        <v>60.635498046875</v>
      </c>
      <c r="C5522" s="3">
        <v>26.239999771118161</v>
      </c>
      <c r="D5522" s="4">
        <v>2.5857359310670121E-2</v>
      </c>
      <c r="E5522" s="4">
        <v>-6.8843169377159286E-2</v>
      </c>
      <c r="F5522" s="2">
        <v>5</v>
      </c>
      <c r="G5522" s="4">
        <v>-0.1782330847475152</v>
      </c>
      <c r="H5522" s="4">
        <v>-0.3841002938994077</v>
      </c>
      <c r="I5522" s="4">
        <v>-0.2132412315171309</v>
      </c>
    </row>
    <row r="5523" spans="1:9" x14ac:dyDescent="0.25">
      <c r="A5523" t="s">
        <v>5724</v>
      </c>
      <c r="B5523" s="3">
        <v>59.107143402099609</v>
      </c>
      <c r="C5523" s="3">
        <v>28.180000305175781</v>
      </c>
      <c r="D5523" s="4">
        <v>-1.57542006257545E-2</v>
      </c>
      <c r="E5523" s="4">
        <v>3.2612655177378443E-2</v>
      </c>
      <c r="F5523" s="2">
        <v>5</v>
      </c>
      <c r="G5523" s="4">
        <v>-0.1912980071105059</v>
      </c>
      <c r="H5523" s="4">
        <v>-0.39962442096779499</v>
      </c>
      <c r="I5523" s="4">
        <v>-0.23307196527640489</v>
      </c>
    </row>
    <row r="5524" spans="1:9" x14ac:dyDescent="0.25">
      <c r="A5524" t="s">
        <v>5725</v>
      </c>
      <c r="B5524" s="3">
        <v>60.053234100341797</v>
      </c>
      <c r="C5524" s="3">
        <v>27.29000091552734</v>
      </c>
      <c r="D5524" s="4">
        <v>-1.104524332372625E-4</v>
      </c>
      <c r="E5524" s="4">
        <v>-1.693081086020665E-2</v>
      </c>
      <c r="F5524" s="2">
        <v>5</v>
      </c>
      <c r="G5524" s="4">
        <v>-0.19431426001672311</v>
      </c>
      <c r="H5524" s="4">
        <v>-0.3900145884149</v>
      </c>
      <c r="I5524" s="4">
        <v>-0.22079623279958591</v>
      </c>
    </row>
    <row r="5525" spans="1:9" x14ac:dyDescent="0.25">
      <c r="A5525" t="s">
        <v>5726</v>
      </c>
      <c r="B5525" s="3">
        <v>60.059867858886719</v>
      </c>
      <c r="C5525" s="3">
        <v>27.760000228881839</v>
      </c>
      <c r="D5525" s="4">
        <v>8.823012430345667E-4</v>
      </c>
      <c r="E5525" s="4">
        <v>-3.4770514326900592E-2</v>
      </c>
      <c r="F5525" s="2">
        <v>5</v>
      </c>
      <c r="G5525" s="4">
        <v>-0.19330781458278329</v>
      </c>
      <c r="H5525" s="4">
        <v>-0.38994720659946569</v>
      </c>
      <c r="I5525" s="4">
        <v>-0.22071015834037749</v>
      </c>
    </row>
    <row r="5526" spans="1:9" x14ac:dyDescent="0.25">
      <c r="A5526" t="s">
        <v>5727</v>
      </c>
      <c r="B5526" s="3">
        <v>60.006923675537109</v>
      </c>
      <c r="C5526" s="3">
        <v>28.760000228881839</v>
      </c>
      <c r="D5526" s="4">
        <v>1.340771131355489E-2</v>
      </c>
      <c r="E5526" s="4">
        <v>-6.5627043947406039E-2</v>
      </c>
      <c r="F5526" s="2">
        <v>5</v>
      </c>
      <c r="G5526" s="4">
        <v>-0.19563967499669421</v>
      </c>
      <c r="H5526" s="4">
        <v>-0.39048498245709212</v>
      </c>
      <c r="I5526" s="4">
        <v>-0.22139712062867711</v>
      </c>
    </row>
    <row r="5527" spans="1:9" x14ac:dyDescent="0.25">
      <c r="A5527" t="s">
        <v>5728</v>
      </c>
      <c r="B5527" s="3">
        <v>59.2130126953125</v>
      </c>
      <c r="C5527" s="3">
        <v>30.780000686645511</v>
      </c>
      <c r="D5527" s="4">
        <v>-2.7491046369917279E-2</v>
      </c>
      <c r="E5527" s="4">
        <v>6.5789528431152267E-2</v>
      </c>
      <c r="F5527" s="2">
        <v>5</v>
      </c>
      <c r="G5527" s="4">
        <v>-0.22112637681072159</v>
      </c>
      <c r="H5527" s="4">
        <v>-0.39854906298979198</v>
      </c>
      <c r="I5527" s="4">
        <v>-0.2316982881824371</v>
      </c>
    </row>
    <row r="5528" spans="1:9" x14ac:dyDescent="0.25">
      <c r="A5528" t="s">
        <v>5729</v>
      </c>
      <c r="B5528" s="3">
        <v>60.886856079101563</v>
      </c>
      <c r="C5528" s="3">
        <v>28.879999160766602</v>
      </c>
      <c r="D5528" s="4">
        <v>6.5625019313162447E-3</v>
      </c>
      <c r="E5528" s="4">
        <v>-4.0531601503041359E-2</v>
      </c>
      <c r="F5528" s="2">
        <v>5</v>
      </c>
      <c r="G5528" s="4">
        <v>-0.20443304943163329</v>
      </c>
      <c r="H5528" s="4">
        <v>-0.38154714692839281</v>
      </c>
      <c r="I5528" s="4">
        <v>-0.20997980640720651</v>
      </c>
    </row>
    <row r="5529" spans="1:9" x14ac:dyDescent="0.25">
      <c r="A5529" t="s">
        <v>5730</v>
      </c>
      <c r="B5529" s="3">
        <v>60.489891052246087</v>
      </c>
      <c r="C5529" s="3">
        <v>30.10000038146973</v>
      </c>
      <c r="D5529" s="4">
        <v>-1.103289311569444E-2</v>
      </c>
      <c r="E5529" s="4">
        <v>4.0802223446155583E-2</v>
      </c>
      <c r="F5529" s="2">
        <v>5</v>
      </c>
      <c r="G5529" s="4">
        <v>-0.21002367777501449</v>
      </c>
      <c r="H5529" s="4">
        <v>-0.38557928406336761</v>
      </c>
      <c r="I5529" s="4">
        <v>-0.21513051392540219</v>
      </c>
    </row>
    <row r="5530" spans="1:9" x14ac:dyDescent="0.25">
      <c r="A5530" t="s">
        <v>5731</v>
      </c>
      <c r="B5530" s="3">
        <v>61.164714813232422</v>
      </c>
      <c r="C5530" s="3">
        <v>28.920000076293949</v>
      </c>
      <c r="D5530" s="4">
        <v>-4.5226217385840872E-3</v>
      </c>
      <c r="E5530" s="4">
        <v>2.0825984969177199E-2</v>
      </c>
      <c r="F5530" s="2">
        <v>5</v>
      </c>
      <c r="G5530" s="4">
        <v>-0.18659169873161979</v>
      </c>
      <c r="H5530" s="4">
        <v>-0.37872482142269009</v>
      </c>
      <c r="I5530" s="4">
        <v>-0.2063745289291852</v>
      </c>
    </row>
    <row r="5531" spans="1:9" x14ac:dyDescent="0.25">
      <c r="A5531" t="s">
        <v>5732</v>
      </c>
      <c r="B5531" s="3">
        <v>61.442596435546882</v>
      </c>
      <c r="C5531" s="3">
        <v>28.329999923706051</v>
      </c>
      <c r="D5531" s="4">
        <v>-1.3385698571312551E-2</v>
      </c>
      <c r="E5531" s="4">
        <v>3.1682478814259778E-2</v>
      </c>
      <c r="F5531" s="2">
        <v>5</v>
      </c>
      <c r="G5531" s="4">
        <v>-0.1690575998989671</v>
      </c>
      <c r="H5531" s="4">
        <v>-0.37590226343228778</v>
      </c>
      <c r="I5531" s="4">
        <v>-0.20276895447200621</v>
      </c>
    </row>
    <row r="5532" spans="1:9" x14ac:dyDescent="0.25">
      <c r="A5532" t="s">
        <v>5733</v>
      </c>
      <c r="B5532" s="3">
        <v>62.276206970214837</v>
      </c>
      <c r="C5532" s="3">
        <v>27.45999908447266</v>
      </c>
      <c r="D5532" s="4">
        <v>1.596078952746494E-3</v>
      </c>
      <c r="E5532" s="4">
        <v>-1.4545787464488309E-3</v>
      </c>
      <c r="F5532" s="2">
        <v>5</v>
      </c>
      <c r="G5532" s="4">
        <v>-0.16280613232859131</v>
      </c>
      <c r="H5532" s="4">
        <v>-0.36743493818813039</v>
      </c>
      <c r="I5532" s="4">
        <v>-0.1919526765692057</v>
      </c>
    </row>
    <row r="5533" spans="1:9" x14ac:dyDescent="0.25">
      <c r="A5533" t="s">
        <v>5734</v>
      </c>
      <c r="B5533" s="3">
        <v>62.176967620849609</v>
      </c>
      <c r="C5533" s="3">
        <v>27.5</v>
      </c>
      <c r="D5533" s="4">
        <v>-3.1818785326982462E-3</v>
      </c>
      <c r="E5533" s="4">
        <v>9.1743119266054496E-3</v>
      </c>
      <c r="F5533" s="2">
        <v>5</v>
      </c>
      <c r="G5533" s="4">
        <v>-0.1701067602974706</v>
      </c>
      <c r="H5533" s="4">
        <v>-0.36844295309814917</v>
      </c>
      <c r="I5533" s="4">
        <v>-0.19324032870049149</v>
      </c>
    </row>
    <row r="5534" spans="1:9" x14ac:dyDescent="0.25">
      <c r="A5534" t="s">
        <v>5735</v>
      </c>
      <c r="B5534" s="3">
        <v>62.375438690185547</v>
      </c>
      <c r="C5534" s="3">
        <v>27.25</v>
      </c>
      <c r="D5534" s="4">
        <v>2.8135389560475229E-2</v>
      </c>
      <c r="E5534" s="4">
        <v>4.9287667327249318E-2</v>
      </c>
      <c r="F5534" s="2">
        <v>5</v>
      </c>
      <c r="G5534" s="4">
        <v>-0.15621907681561531</v>
      </c>
      <c r="H5534" s="4">
        <v>-0.3664270007730116</v>
      </c>
      <c r="I5534" s="4">
        <v>-0.1906651234309725</v>
      </c>
    </row>
    <row r="5535" spans="1:9" x14ac:dyDescent="0.25">
      <c r="A5535" t="s">
        <v>5736</v>
      </c>
      <c r="B5535" s="3">
        <v>60.668506622314453</v>
      </c>
      <c r="C5535" s="3">
        <v>25.969999313354489</v>
      </c>
      <c r="D5535" s="4">
        <v>-1.904136876298956E-2</v>
      </c>
      <c r="E5535" s="4">
        <v>7.8936420549221342E-2</v>
      </c>
      <c r="F5535" s="2">
        <v>5</v>
      </c>
      <c r="G5535" s="4">
        <v>-0.19416877786785569</v>
      </c>
      <c r="H5535" s="4">
        <v>-0.38376501221513359</v>
      </c>
      <c r="I5535" s="4">
        <v>-0.212812938075193</v>
      </c>
    </row>
    <row r="5536" spans="1:9" x14ac:dyDescent="0.25">
      <c r="A5536" t="s">
        <v>5737</v>
      </c>
      <c r="B5536" s="3">
        <v>61.846141815185547</v>
      </c>
      <c r="C5536" s="3">
        <v>24.069999694824219</v>
      </c>
      <c r="D5536" s="4">
        <v>6.4225889477032005E-4</v>
      </c>
      <c r="E5536" s="4">
        <v>3.9291876226579259E-2</v>
      </c>
      <c r="F5536" s="2">
        <v>4</v>
      </c>
      <c r="G5536" s="4">
        <v>-0.1820700617148171</v>
      </c>
      <c r="H5536" s="4">
        <v>-0.37180328694617781</v>
      </c>
      <c r="I5536" s="4">
        <v>-0.19753286544597021</v>
      </c>
    </row>
    <row r="5537" spans="1:9" x14ac:dyDescent="0.25">
      <c r="A5537" t="s">
        <v>5738</v>
      </c>
      <c r="B5537" s="3">
        <v>61.806446075439453</v>
      </c>
      <c r="C5537" s="3">
        <v>23.159999847412109</v>
      </c>
      <c r="D5537" s="4">
        <v>-7.1208009565160157E-3</v>
      </c>
      <c r="E5537" s="4">
        <v>-2.729943860183737E-2</v>
      </c>
      <c r="F5537" s="2">
        <v>4</v>
      </c>
      <c r="G5537" s="4">
        <v>-0.18082871339329931</v>
      </c>
      <c r="H5537" s="4">
        <v>-0.37220649291018543</v>
      </c>
      <c r="I5537" s="4">
        <v>-0.19804792629848439</v>
      </c>
    </row>
    <row r="5538" spans="1:9" x14ac:dyDescent="0.25">
      <c r="A5538" t="s">
        <v>5739</v>
      </c>
      <c r="B5538" s="3">
        <v>62.249713897705078</v>
      </c>
      <c r="C5538" s="3">
        <v>23.809999465942379</v>
      </c>
      <c r="D5538" s="4">
        <v>1.8620116624791239E-2</v>
      </c>
      <c r="E5538" s="4">
        <v>-5.9636660627231497E-2</v>
      </c>
      <c r="F5538" s="2">
        <v>4</v>
      </c>
      <c r="G5538" s="4">
        <v>-0.16308889458053741</v>
      </c>
      <c r="H5538" s="4">
        <v>-0.36770403922791828</v>
      </c>
      <c r="I5538" s="4">
        <v>-0.19229642994425011</v>
      </c>
    </row>
    <row r="5539" spans="1:9" x14ac:dyDescent="0.25">
      <c r="A5539" t="s">
        <v>5740</v>
      </c>
      <c r="B5539" s="3">
        <v>61.111804962158203</v>
      </c>
      <c r="C5539" s="3">
        <v>25.319999694824219</v>
      </c>
      <c r="D5539" s="4">
        <v>2.2244733029447961E-2</v>
      </c>
      <c r="E5539" s="4">
        <v>-7.6249549953398388E-2</v>
      </c>
      <c r="F5539" s="2">
        <v>5</v>
      </c>
      <c r="G5539" s="4">
        <v>-0.18382635471556619</v>
      </c>
      <c r="H5539" s="4">
        <v>-0.37926224855326712</v>
      </c>
      <c r="I5539" s="4">
        <v>-0.20706104574874831</v>
      </c>
    </row>
    <row r="5540" spans="1:9" x14ac:dyDescent="0.25">
      <c r="A5540" t="s">
        <v>5741</v>
      </c>
      <c r="B5540" s="3">
        <v>59.781970977783203</v>
      </c>
      <c r="C5540" s="3">
        <v>27.409999847412109</v>
      </c>
      <c r="D5540" s="4">
        <v>-1.3260012415011731E-3</v>
      </c>
      <c r="E5540" s="4">
        <v>-9.0383225372067111E-3</v>
      </c>
      <c r="F5540" s="2">
        <v>5</v>
      </c>
      <c r="G5540" s="4">
        <v>-0.20827654043065269</v>
      </c>
      <c r="H5540" s="4">
        <v>-0.39276991957966773</v>
      </c>
      <c r="I5540" s="4">
        <v>-0.2243159307836616</v>
      </c>
    </row>
    <row r="5541" spans="1:9" x14ac:dyDescent="0.25">
      <c r="A5541" t="s">
        <v>5742</v>
      </c>
      <c r="B5541" s="3">
        <v>59.861347198486328</v>
      </c>
      <c r="C5541" s="3">
        <v>27.659999847412109</v>
      </c>
      <c r="D5541" s="4">
        <v>-1.00659500019461E-2</v>
      </c>
      <c r="E5541" s="4">
        <v>3.7898695810095313E-2</v>
      </c>
      <c r="F5541" s="2">
        <v>5</v>
      </c>
      <c r="G5541" s="4">
        <v>-0.19745070055026689</v>
      </c>
      <c r="H5541" s="4">
        <v>-0.39196366264145238</v>
      </c>
      <c r="I5541" s="4">
        <v>-0.2232860070647382</v>
      </c>
    </row>
    <row r="5542" spans="1:9" x14ac:dyDescent="0.25">
      <c r="A5542" t="s">
        <v>5743</v>
      </c>
      <c r="B5542" s="3">
        <v>60.470035552978523</v>
      </c>
      <c r="C5542" s="3">
        <v>26.64999961853027</v>
      </c>
      <c r="D5542" s="4">
        <v>7.3845666173688604E-3</v>
      </c>
      <c r="E5542" s="4">
        <v>-7.0456939392683382E-2</v>
      </c>
      <c r="F5542" s="2">
        <v>5</v>
      </c>
      <c r="G5542" s="4">
        <v>-0.1928896562469132</v>
      </c>
      <c r="H5542" s="4">
        <v>-0.38578096454027122</v>
      </c>
      <c r="I5542" s="4">
        <v>-0.2153881433447119</v>
      </c>
    </row>
    <row r="5543" spans="1:9" x14ac:dyDescent="0.25">
      <c r="A5543" t="s">
        <v>5744</v>
      </c>
      <c r="B5543" s="3">
        <v>60.026763916015618</v>
      </c>
      <c r="C5543" s="3">
        <v>28.670000076293949</v>
      </c>
      <c r="D5543" s="4">
        <v>1.8865547146191371E-2</v>
      </c>
      <c r="E5543" s="4">
        <v>-8.2266316058050015E-2</v>
      </c>
      <c r="F5543" s="2">
        <v>5</v>
      </c>
      <c r="G5543" s="4">
        <v>-0.1973387136347364</v>
      </c>
      <c r="H5543" s="4">
        <v>-0.39028345696998812</v>
      </c>
      <c r="I5543" s="4">
        <v>-0.22113968919547261</v>
      </c>
    </row>
    <row r="5544" spans="1:9" x14ac:dyDescent="0.25">
      <c r="A5544" t="s">
        <v>5745</v>
      </c>
      <c r="B5544" s="3">
        <v>58.915294647216797</v>
      </c>
      <c r="C5544" s="3">
        <v>31.239999771118161</v>
      </c>
      <c r="D5544" s="4">
        <v>1.011881833823836E-3</v>
      </c>
      <c r="E5544" s="4">
        <v>2.158272887700274E-2</v>
      </c>
      <c r="F5544" s="2">
        <v>5</v>
      </c>
      <c r="G5544" s="4">
        <v>-0.21144485252295109</v>
      </c>
      <c r="H5544" s="4">
        <v>-0.40157310771984822</v>
      </c>
      <c r="I5544" s="4">
        <v>-0.23556124457629429</v>
      </c>
    </row>
    <row r="5545" spans="1:9" x14ac:dyDescent="0.25">
      <c r="A5545" t="s">
        <v>5746</v>
      </c>
      <c r="B5545" s="3">
        <v>58.855739593505859</v>
      </c>
      <c r="C5545" s="3">
        <v>30.579999923706051</v>
      </c>
      <c r="D5545" s="4">
        <v>7.9306698602665815E-3</v>
      </c>
      <c r="E5545" s="4">
        <v>-2.3003173511326521E-2</v>
      </c>
      <c r="F5545" s="2">
        <v>5</v>
      </c>
      <c r="G5545" s="4">
        <v>-0.1945217043563244</v>
      </c>
      <c r="H5545" s="4">
        <v>-0.40217803290820919</v>
      </c>
      <c r="I5545" s="4">
        <v>-0.2363339843446447</v>
      </c>
    </row>
    <row r="5546" spans="1:9" x14ac:dyDescent="0.25">
      <c r="A5546" t="s">
        <v>5747</v>
      </c>
      <c r="B5546" s="3">
        <v>58.392646789550781</v>
      </c>
      <c r="C5546" s="3">
        <v>31.29999923706055</v>
      </c>
      <c r="D5546" s="4">
        <v>-1.550447375416208E-2</v>
      </c>
      <c r="E5546" s="4">
        <v>6.4263835411571657E-2</v>
      </c>
      <c r="F5546" s="2">
        <v>5</v>
      </c>
      <c r="G5546" s="4">
        <v>-0.20575113378272999</v>
      </c>
      <c r="H5546" s="4">
        <v>-0.40688185708778052</v>
      </c>
      <c r="I5546" s="4">
        <v>-0.24234271414597849</v>
      </c>
    </row>
    <row r="5547" spans="1:9" x14ac:dyDescent="0.25">
      <c r="A5547" t="s">
        <v>5748</v>
      </c>
      <c r="B5547" s="3">
        <v>59.312252044677727</v>
      </c>
      <c r="C5547" s="3">
        <v>29.409999847412109</v>
      </c>
      <c r="D5547" s="4">
        <v>-1.2230267381731051E-2</v>
      </c>
      <c r="E5547" s="4">
        <v>-6.3971999490807119E-2</v>
      </c>
      <c r="F5547" s="2">
        <v>5</v>
      </c>
      <c r="G5547" s="4">
        <v>-0.19238315245818419</v>
      </c>
      <c r="H5547" s="4">
        <v>-0.3975410480797732</v>
      </c>
      <c r="I5547" s="4">
        <v>-0.23041063605115131</v>
      </c>
    </row>
    <row r="5548" spans="1:9" x14ac:dyDescent="0.25">
      <c r="A5548" t="s">
        <v>5749</v>
      </c>
      <c r="B5548" s="3">
        <v>60.046638488769531</v>
      </c>
      <c r="C5548" s="3">
        <v>31.420000076293949</v>
      </c>
      <c r="D5548" s="4">
        <v>-2.4505502936423951E-2</v>
      </c>
      <c r="E5548" s="4">
        <v>2.2453646089686918E-2</v>
      </c>
      <c r="F5548" s="2">
        <v>5</v>
      </c>
      <c r="G5548" s="4">
        <v>-0.17983422308261371</v>
      </c>
      <c r="H5548" s="4">
        <v>-0.39008158275583488</v>
      </c>
      <c r="I5548" s="4">
        <v>-0.2208818122935314</v>
      </c>
    </row>
    <row r="5549" spans="1:9" x14ac:dyDescent="0.25">
      <c r="A5549" t="s">
        <v>5750</v>
      </c>
      <c r="B5549" s="3">
        <v>61.555076599121087</v>
      </c>
      <c r="C5549" s="3">
        <v>30.729999542236332</v>
      </c>
      <c r="D5549" s="4">
        <v>1.295530918334342E-2</v>
      </c>
      <c r="E5549" s="4">
        <v>-1.6010246792472319E-2</v>
      </c>
      <c r="F5549" s="2">
        <v>5</v>
      </c>
      <c r="G5549" s="4">
        <v>-0.1603522168774455</v>
      </c>
      <c r="H5549" s="4">
        <v>-0.37475975612355023</v>
      </c>
      <c r="I5549" s="4">
        <v>-0.2013094998979876</v>
      </c>
    </row>
    <row r="5550" spans="1:9" x14ac:dyDescent="0.25">
      <c r="A5550" t="s">
        <v>5751</v>
      </c>
      <c r="B5550" s="3">
        <v>60.767810821533203</v>
      </c>
      <c r="C5550" s="3">
        <v>31.229999542236332</v>
      </c>
      <c r="D5550" s="4">
        <v>7.9017887281320753E-3</v>
      </c>
      <c r="E5550" s="4">
        <v>1.330304514834113E-2</v>
      </c>
      <c r="F5550" s="2">
        <v>5</v>
      </c>
      <c r="G5550" s="4">
        <v>-0.15820995293771989</v>
      </c>
      <c r="H5550" s="4">
        <v>-0.38275633859846597</v>
      </c>
      <c r="I5550" s="4">
        <v>-0.2115244445029604</v>
      </c>
    </row>
    <row r="5551" spans="1:9" x14ac:dyDescent="0.25">
      <c r="A5551" t="s">
        <v>5752</v>
      </c>
      <c r="B5551" s="3">
        <v>60.291400909423828</v>
      </c>
      <c r="C5551" s="3">
        <v>30.819999694824219</v>
      </c>
      <c r="D5551" s="4">
        <v>9.5267081760974648E-3</v>
      </c>
      <c r="E5551" s="4">
        <v>5.1877150079958863E-2</v>
      </c>
      <c r="F5551" s="2">
        <v>5</v>
      </c>
      <c r="G5551" s="4">
        <v>-0.1538775624266436</v>
      </c>
      <c r="H5551" s="4">
        <v>-0.38759543012575481</v>
      </c>
      <c r="I5551" s="4">
        <v>-0.2177059666775526</v>
      </c>
    </row>
    <row r="5552" spans="1:9" x14ac:dyDescent="0.25">
      <c r="A5552" t="s">
        <v>5753</v>
      </c>
      <c r="B5552" s="3">
        <v>59.722442626953118</v>
      </c>
      <c r="C5552" s="3">
        <v>29.29999923706055</v>
      </c>
      <c r="D5552" s="4">
        <v>1.9769519639669889E-2</v>
      </c>
      <c r="E5552" s="4">
        <v>-5.9087995782027607E-2</v>
      </c>
      <c r="F5552" s="2">
        <v>5</v>
      </c>
      <c r="G5552" s="4">
        <v>-0.15614617152290591</v>
      </c>
      <c r="H5552" s="4">
        <v>-0.39337457353587912</v>
      </c>
      <c r="I5552" s="4">
        <v>-0.22508832407632801</v>
      </c>
    </row>
    <row r="5553" spans="1:9" x14ac:dyDescent="0.25">
      <c r="A5553" t="s">
        <v>5754</v>
      </c>
      <c r="B5553" s="3">
        <v>58.564647674560547</v>
      </c>
      <c r="C5553" s="3">
        <v>31.139999389648441</v>
      </c>
      <c r="D5553" s="4">
        <v>-1.017556451253099E-2</v>
      </c>
      <c r="E5553" s="4">
        <v>-2.8818493085845942E-3</v>
      </c>
      <c r="F5553" s="2">
        <v>5</v>
      </c>
      <c r="G5553" s="4">
        <v>-0.15130934126457379</v>
      </c>
      <c r="H5553" s="4">
        <v>-0.40513477331773112</v>
      </c>
      <c r="I5553" s="4">
        <v>-0.24011096527234621</v>
      </c>
    </row>
    <row r="5554" spans="1:9" x14ac:dyDescent="0.25">
      <c r="A5554" t="s">
        <v>5755</v>
      </c>
      <c r="B5554" s="3">
        <v>59.166702270507813</v>
      </c>
      <c r="C5554" s="3">
        <v>31.229999542236332</v>
      </c>
      <c r="D5554" s="4">
        <v>9.7102168297622526E-3</v>
      </c>
      <c r="E5554" s="4">
        <v>-3.2228103525704599E-2</v>
      </c>
      <c r="F5554" s="2">
        <v>5</v>
      </c>
      <c r="G5554" s="4">
        <v>-0.14549252174917179</v>
      </c>
      <c r="H5554" s="4">
        <v>-0.39901945703198399</v>
      </c>
      <c r="I5554" s="4">
        <v>-0.23229917601152841</v>
      </c>
    </row>
    <row r="5555" spans="1:9" x14ac:dyDescent="0.25">
      <c r="A5555" t="s">
        <v>5756</v>
      </c>
      <c r="B5555" s="3">
        <v>58.597705841064453</v>
      </c>
      <c r="C5555" s="3">
        <v>32.270000457763672</v>
      </c>
      <c r="D5555" s="4">
        <v>-1.160602470393457E-2</v>
      </c>
      <c r="E5555" s="4">
        <v>3.8622490335568083E-2</v>
      </c>
      <c r="F5555" s="2">
        <v>5</v>
      </c>
      <c r="G5555" s="4">
        <v>-0.16386984770939211</v>
      </c>
      <c r="H5555" s="4">
        <v>-0.40479898791660768</v>
      </c>
      <c r="I5555" s="4">
        <v>-0.2396820283755666</v>
      </c>
    </row>
    <row r="5556" spans="1:9" x14ac:dyDescent="0.25">
      <c r="A5556" t="s">
        <v>5757</v>
      </c>
      <c r="B5556" s="3">
        <v>59.285778045654297</v>
      </c>
      <c r="C5556" s="3">
        <v>31.069999694824219</v>
      </c>
      <c r="D5556" s="4">
        <v>-6.5409567126420987E-3</v>
      </c>
      <c r="E5556" s="4">
        <v>3.5666656494140581E-2</v>
      </c>
      <c r="F5556" s="2">
        <v>5</v>
      </c>
      <c r="G5556" s="4">
        <v>-0.17605986245796251</v>
      </c>
      <c r="H5556" s="4">
        <v>-0.39780995538231151</v>
      </c>
      <c r="I5556" s="4">
        <v>-0.23075414194356431</v>
      </c>
    </row>
    <row r="5557" spans="1:9" x14ac:dyDescent="0.25">
      <c r="A5557" t="s">
        <v>5758</v>
      </c>
      <c r="B5557" s="3">
        <v>59.676116943359382</v>
      </c>
      <c r="C5557" s="3">
        <v>30</v>
      </c>
      <c r="D5557" s="4">
        <v>2.082367975038335E-2</v>
      </c>
      <c r="E5557" s="4">
        <v>-0.11842488756563339</v>
      </c>
      <c r="F5557" s="2">
        <v>5</v>
      </c>
      <c r="G5557" s="4">
        <v>-0.17251037738374089</v>
      </c>
      <c r="H5557" s="4">
        <v>-0.39384512256787102</v>
      </c>
      <c r="I5557" s="4">
        <v>-0.22568940989152439</v>
      </c>
    </row>
    <row r="5558" spans="1:9" x14ac:dyDescent="0.25">
      <c r="A5558" t="s">
        <v>5759</v>
      </c>
      <c r="B5558" s="3">
        <v>58.458789825439453</v>
      </c>
      <c r="C5558" s="3">
        <v>34.029998779296882</v>
      </c>
      <c r="D5558" s="4">
        <v>-2.0398899597896539E-2</v>
      </c>
      <c r="E5558" s="4">
        <v>2.499993967722847E-2</v>
      </c>
      <c r="F5558" s="2">
        <v>5</v>
      </c>
      <c r="G5558" s="4">
        <v>-0.1748375830203921</v>
      </c>
      <c r="H5558" s="4">
        <v>-0.40621001505338428</v>
      </c>
      <c r="I5558" s="4">
        <v>-0.24148449387673521</v>
      </c>
    </row>
    <row r="5559" spans="1:9" x14ac:dyDescent="0.25">
      <c r="A5559" t="s">
        <v>5760</v>
      </c>
      <c r="B5559" s="3">
        <v>59.676116943359382</v>
      </c>
      <c r="C5559" s="3">
        <v>33.200000762939453</v>
      </c>
      <c r="D5559" s="4">
        <v>7.5958058213405621E-3</v>
      </c>
      <c r="E5559" s="4">
        <v>-2.6107344842029149E-2</v>
      </c>
      <c r="F5559" s="2">
        <v>5</v>
      </c>
      <c r="G5559" s="4">
        <v>-0.15989772532724481</v>
      </c>
      <c r="H5559" s="4">
        <v>-0.39384512256787102</v>
      </c>
      <c r="I5559" s="4">
        <v>-0.22568940989152439</v>
      </c>
    </row>
    <row r="5560" spans="1:9" x14ac:dyDescent="0.25">
      <c r="A5560" t="s">
        <v>5761</v>
      </c>
      <c r="B5560" s="3">
        <v>59.226245880126953</v>
      </c>
      <c r="C5560" s="3">
        <v>34.090000152587891</v>
      </c>
      <c r="D5560" s="4">
        <v>-7.2084122463141886E-3</v>
      </c>
      <c r="E5560" s="4">
        <v>2.9598294296918182E-2</v>
      </c>
      <c r="F5560" s="2">
        <v>5</v>
      </c>
      <c r="G5560" s="4">
        <v>-0.1704961666354472</v>
      </c>
      <c r="H5560" s="4">
        <v>-0.39841464808597282</v>
      </c>
      <c r="I5560" s="4">
        <v>-0.23152658473275689</v>
      </c>
    </row>
    <row r="5561" spans="1:9" x14ac:dyDescent="0.25">
      <c r="A5561" t="s">
        <v>5762</v>
      </c>
      <c r="B5561" s="3">
        <v>59.656272888183587</v>
      </c>
      <c r="C5561" s="3">
        <v>33.110000610351563</v>
      </c>
      <c r="D5561" s="4">
        <v>1.7260972324655292E-2</v>
      </c>
      <c r="E5561" s="4">
        <v>-1.2526041879984851E-2</v>
      </c>
      <c r="F5561" s="2">
        <v>5</v>
      </c>
      <c r="G5561" s="4">
        <v>-0.14797303724763819</v>
      </c>
      <c r="H5561" s="4">
        <v>-0.39404668680242477</v>
      </c>
      <c r="I5561" s="4">
        <v>-0.2259468908212553</v>
      </c>
    </row>
    <row r="5562" spans="1:9" x14ac:dyDescent="0.25">
      <c r="A5562" t="s">
        <v>5763</v>
      </c>
      <c r="B5562" s="3">
        <v>58.644020080566413</v>
      </c>
      <c r="C5562" s="3">
        <v>33.529998779296882</v>
      </c>
      <c r="D5562" s="4">
        <v>4.1911250207067319E-3</v>
      </c>
      <c r="E5562" s="4">
        <v>-1.6715534320530741E-2</v>
      </c>
      <c r="F5562" s="2">
        <v>5</v>
      </c>
      <c r="G5562" s="4">
        <v>-0.1629759923408263</v>
      </c>
      <c r="H5562" s="4">
        <v>-0.40432855512696569</v>
      </c>
      <c r="I5562" s="4">
        <v>-0.23908109104994901</v>
      </c>
    </row>
    <row r="5563" spans="1:9" x14ac:dyDescent="0.25">
      <c r="A5563" t="s">
        <v>5764</v>
      </c>
      <c r="B5563" s="3">
        <v>58.399261474609382</v>
      </c>
      <c r="C5563" s="3">
        <v>34.099998474121087</v>
      </c>
      <c r="D5563" s="4">
        <v>1.9873556862771261E-2</v>
      </c>
      <c r="E5563" s="4">
        <v>-5.2777820163302902E-2</v>
      </c>
      <c r="F5563" s="2">
        <v>5</v>
      </c>
      <c r="G5563" s="4">
        <v>-0.1682501716579029</v>
      </c>
      <c r="H5563" s="4">
        <v>-0.40681466900959579</v>
      </c>
      <c r="I5563" s="4">
        <v>-0.2422568871694015</v>
      </c>
    </row>
    <row r="5564" spans="1:9" x14ac:dyDescent="0.25">
      <c r="A5564" t="s">
        <v>5765</v>
      </c>
      <c r="B5564" s="3">
        <v>57.261276245117188</v>
      </c>
      <c r="C5564" s="3">
        <v>36</v>
      </c>
      <c r="D5564" s="4">
        <v>-2.4239084988257661E-2</v>
      </c>
      <c r="E5564" s="4">
        <v>5.8201043962198939E-2</v>
      </c>
      <c r="F5564" s="2">
        <v>5</v>
      </c>
      <c r="G5564" s="4">
        <v>-0.20180815787402659</v>
      </c>
      <c r="H5564" s="4">
        <v>-0.41837365328394333</v>
      </c>
      <c r="I5564" s="4">
        <v>-0.25702249290442553</v>
      </c>
    </row>
    <row r="5565" spans="1:9" x14ac:dyDescent="0.25">
      <c r="A5565" t="s">
        <v>5766</v>
      </c>
      <c r="B5565" s="3">
        <v>58.6837158203125</v>
      </c>
      <c r="C5565" s="3">
        <v>34.020000457763672</v>
      </c>
      <c r="D5565" s="4">
        <v>4.8091490560074453E-2</v>
      </c>
      <c r="E5565" s="4">
        <v>-5.604884590592174E-2</v>
      </c>
      <c r="F5565" s="2">
        <v>5</v>
      </c>
      <c r="G5565" s="4">
        <v>-0.17681615299047909</v>
      </c>
      <c r="H5565" s="4">
        <v>-0.40392534916295819</v>
      </c>
      <c r="I5565" s="4">
        <v>-0.23856603019743469</v>
      </c>
    </row>
    <row r="5566" spans="1:9" x14ac:dyDescent="0.25">
      <c r="A5566" t="s">
        <v>5767</v>
      </c>
      <c r="B5566" s="3">
        <v>55.991024017333977</v>
      </c>
      <c r="C5566" s="3">
        <v>36.040000915527337</v>
      </c>
      <c r="D5566" s="4">
        <v>5.5846742534835236E-3</v>
      </c>
      <c r="E5566" s="4">
        <v>9.523813594448205E-3</v>
      </c>
      <c r="F5566" s="2">
        <v>5</v>
      </c>
      <c r="G5566" s="4">
        <v>-0.21602260642630561</v>
      </c>
      <c r="H5566" s="4">
        <v>-0.43127612788983333</v>
      </c>
      <c r="I5566" s="4">
        <v>-0.27350429169530449</v>
      </c>
    </row>
    <row r="5567" spans="1:9" x14ac:dyDescent="0.25">
      <c r="A5567" t="s">
        <v>5768</v>
      </c>
      <c r="B5567" s="3">
        <v>55.680068969726563</v>
      </c>
      <c r="C5567" s="3">
        <v>35.700000762939453</v>
      </c>
      <c r="D5567" s="4">
        <v>4.3780109462430383E-2</v>
      </c>
      <c r="E5567" s="4">
        <v>-4.9267603507570978E-2</v>
      </c>
      <c r="F5567" s="2">
        <v>5</v>
      </c>
      <c r="G5567" s="4">
        <v>-0.22392008249433709</v>
      </c>
      <c r="H5567" s="4">
        <v>-0.43443462627115847</v>
      </c>
      <c r="I5567" s="4">
        <v>-0.27753900103536833</v>
      </c>
    </row>
    <row r="5568" spans="1:9" x14ac:dyDescent="0.25">
      <c r="A5568" t="s">
        <v>5769</v>
      </c>
      <c r="B5568" s="3">
        <v>53.344635009765618</v>
      </c>
      <c r="C5568" s="3">
        <v>37.549999237060547</v>
      </c>
      <c r="D5568" s="4">
        <v>3.2394229981270062E-2</v>
      </c>
      <c r="E5568" s="4">
        <v>-0.1087111729157044</v>
      </c>
      <c r="F5568" s="2">
        <v>5</v>
      </c>
      <c r="G5568" s="4">
        <v>-0.244940052975235</v>
      </c>
      <c r="H5568" s="4">
        <v>-0.458156590069416</v>
      </c>
      <c r="I5568" s="4">
        <v>-0.30784176435713562</v>
      </c>
    </row>
    <row r="5569" spans="1:9" x14ac:dyDescent="0.25">
      <c r="A5569" t="s">
        <v>5770</v>
      </c>
      <c r="B5569" s="3">
        <v>51.670799255371087</v>
      </c>
      <c r="C5569" s="3">
        <v>42.130001068115227</v>
      </c>
      <c r="D5569" s="4">
        <v>-2.8244019605592419E-2</v>
      </c>
      <c r="E5569" s="4">
        <v>2.7059985323366179E-2</v>
      </c>
      <c r="F5569" s="2">
        <v>5</v>
      </c>
      <c r="G5569" s="4">
        <v>-0.25234273695793819</v>
      </c>
      <c r="H5569" s="4">
        <v>-0.4751584286359154</v>
      </c>
      <c r="I5569" s="4">
        <v>-0.33482493495911719</v>
      </c>
    </row>
    <row r="5570" spans="1:9" x14ac:dyDescent="0.25">
      <c r="A5570" t="s">
        <v>5771</v>
      </c>
      <c r="B5570" s="3">
        <v>53.172607421875</v>
      </c>
      <c r="C5570" s="3">
        <v>41.020000457763672</v>
      </c>
      <c r="D5570" s="4">
        <v>1.5669971964090479E-2</v>
      </c>
      <c r="E5570" s="4">
        <v>-3.7992470803788203E-2</v>
      </c>
      <c r="F5570" s="2">
        <v>5</v>
      </c>
      <c r="G5570" s="4">
        <v>-0.23472867304575781</v>
      </c>
      <c r="H5570" s="4">
        <v>-0.45990394507161497</v>
      </c>
      <c r="I5570" s="4">
        <v>-0.31549166821601909</v>
      </c>
    </row>
    <row r="5571" spans="1:9" x14ac:dyDescent="0.25">
      <c r="A5571" t="s">
        <v>5772</v>
      </c>
      <c r="B5571" s="3">
        <v>52.352249145507813</v>
      </c>
      <c r="C5571" s="3">
        <v>42.639999389648438</v>
      </c>
      <c r="D5571" s="4">
        <v>-2.0667779644634399E-2</v>
      </c>
      <c r="E5571" s="4">
        <v>8.0587946755100059E-2</v>
      </c>
      <c r="F5571" s="2">
        <v>5</v>
      </c>
      <c r="G5571" s="4">
        <v>-0.25145437517965258</v>
      </c>
      <c r="H5571" s="4">
        <v>-0.46823666167470362</v>
      </c>
      <c r="I5571" s="4">
        <v>-0.32605240808656888</v>
      </c>
    </row>
    <row r="5572" spans="1:9" x14ac:dyDescent="0.25">
      <c r="A5572" t="s">
        <v>5773</v>
      </c>
      <c r="B5572" s="3">
        <v>53.457088470458977</v>
      </c>
      <c r="C5572" s="3">
        <v>39.459999084472663</v>
      </c>
      <c r="D5572" s="4">
        <v>-1.8345341102534829E-2</v>
      </c>
      <c r="E5572" s="4">
        <v>5.7625238060718731E-2</v>
      </c>
      <c r="F5572" s="2">
        <v>5</v>
      </c>
      <c r="G5572" s="4">
        <v>-0.23715084848085641</v>
      </c>
      <c r="H5572" s="4">
        <v>-0.45701435399282792</v>
      </c>
      <c r="I5572" s="4">
        <v>-0.31182945081815139</v>
      </c>
    </row>
    <row r="5573" spans="1:9" x14ac:dyDescent="0.25">
      <c r="A5573" t="s">
        <v>5774</v>
      </c>
      <c r="B5573" s="3">
        <v>54.456104278564453</v>
      </c>
      <c r="C5573" s="3">
        <v>37.310001373291023</v>
      </c>
      <c r="D5573" s="4">
        <v>-1.010260639478555E-2</v>
      </c>
      <c r="E5573" s="4">
        <v>1.303284057487053E-2</v>
      </c>
      <c r="F5573" s="2">
        <v>5</v>
      </c>
      <c r="G5573" s="4">
        <v>-0.2222432464267903</v>
      </c>
      <c r="H5573" s="4">
        <v>-0.44686693931955601</v>
      </c>
      <c r="I5573" s="4">
        <v>-0.29896879422468192</v>
      </c>
    </row>
    <row r="5574" spans="1:9" x14ac:dyDescent="0.25">
      <c r="A5574" t="s">
        <v>5775</v>
      </c>
      <c r="B5574" s="3">
        <v>55.011867523193359</v>
      </c>
      <c r="C5574" s="3">
        <v>36.830001831054688</v>
      </c>
      <c r="D5574" s="4">
        <v>-2.9981191590309542E-2</v>
      </c>
      <c r="E5574" s="4">
        <v>7.9425644314351285E-2</v>
      </c>
      <c r="F5574" s="2">
        <v>5</v>
      </c>
      <c r="G5574" s="4">
        <v>-0.20113376607146341</v>
      </c>
      <c r="H5574" s="4">
        <v>-0.44122182333875148</v>
      </c>
      <c r="I5574" s="4">
        <v>-0.29181427256601139</v>
      </c>
    </row>
    <row r="5575" spans="1:9" x14ac:dyDescent="0.25">
      <c r="A5575" t="s">
        <v>5776</v>
      </c>
      <c r="B5575" s="3">
        <v>56.712165832519531</v>
      </c>
      <c r="C5575" s="3">
        <v>34.119998931884773</v>
      </c>
      <c r="D5575" s="4">
        <v>4.8049571231574939E-2</v>
      </c>
      <c r="E5575" s="4">
        <v>-0.14033761369485021</v>
      </c>
      <c r="F5575" s="2">
        <v>5</v>
      </c>
      <c r="G5575" s="4">
        <v>-0.16609570734394249</v>
      </c>
      <c r="H5575" s="4">
        <v>-0.4239511937120638</v>
      </c>
      <c r="I5575" s="4">
        <v>-0.26992577742380841</v>
      </c>
    </row>
    <row r="5576" spans="1:9" x14ac:dyDescent="0.25">
      <c r="A5576" t="s">
        <v>5777</v>
      </c>
      <c r="B5576" s="3">
        <v>54.112102508544922</v>
      </c>
      <c r="C5576" s="3">
        <v>39.689998626708977</v>
      </c>
      <c r="D5576" s="4">
        <v>-1.1600754282451E-2</v>
      </c>
      <c r="E5576" s="4">
        <v>7.357309483892216E-2</v>
      </c>
      <c r="F5576" s="2">
        <v>5</v>
      </c>
      <c r="G5576" s="4">
        <v>-0.2056227375768328</v>
      </c>
      <c r="H5576" s="4">
        <v>-0.4503611068596548</v>
      </c>
      <c r="I5576" s="4">
        <v>-0.30339724129816392</v>
      </c>
    </row>
    <row r="5577" spans="1:9" x14ac:dyDescent="0.25">
      <c r="A5577" t="s">
        <v>5778</v>
      </c>
      <c r="B5577" s="3">
        <v>54.747211456298828</v>
      </c>
      <c r="C5577" s="3">
        <v>36.970001220703118</v>
      </c>
      <c r="D5577" s="4">
        <v>-3.476101182251301E-2</v>
      </c>
      <c r="E5577" s="4">
        <v>6.8497192228336834E-2</v>
      </c>
      <c r="F5577" s="2">
        <v>5</v>
      </c>
      <c r="G5577" s="4">
        <v>-0.17924603186857921</v>
      </c>
      <c r="H5577" s="4">
        <v>-0.44391004392023448</v>
      </c>
      <c r="I5577" s="4">
        <v>-0.29522127650338009</v>
      </c>
    </row>
    <row r="5578" spans="1:9" x14ac:dyDescent="0.25">
      <c r="A5578" t="s">
        <v>5779</v>
      </c>
      <c r="B5578" s="3">
        <v>56.718814849853523</v>
      </c>
      <c r="C5578" s="3">
        <v>34.599998474121087</v>
      </c>
      <c r="D5578" s="4">
        <v>1.6361103189331368E-2</v>
      </c>
      <c r="E5578" s="4">
        <v>-7.313161593960904E-2</v>
      </c>
      <c r="F5578" s="2">
        <v>5</v>
      </c>
      <c r="G5578" s="4">
        <v>-0.14230792216098881</v>
      </c>
      <c r="H5578" s="4">
        <v>-0.42388365690682978</v>
      </c>
      <c r="I5578" s="4">
        <v>-0.26984018245331592</v>
      </c>
    </row>
    <row r="5579" spans="1:9" x14ac:dyDescent="0.25">
      <c r="A5579" t="s">
        <v>5780</v>
      </c>
      <c r="B5579" s="3">
        <v>55.805770874023438</v>
      </c>
      <c r="C5579" s="3">
        <v>37.330001831054688</v>
      </c>
      <c r="D5579" s="4">
        <v>2.4784486759370509E-2</v>
      </c>
      <c r="E5579" s="4">
        <v>-7.8726520006684231E-2</v>
      </c>
      <c r="F5579" s="2">
        <v>5</v>
      </c>
      <c r="G5579" s="4">
        <v>-0.15910073835599969</v>
      </c>
      <c r="H5579" s="4">
        <v>-0.4331578203009514</v>
      </c>
      <c r="I5579" s="4">
        <v>-0.28159409558723802</v>
      </c>
    </row>
    <row r="5580" spans="1:9" x14ac:dyDescent="0.25">
      <c r="A5580" t="s">
        <v>5781</v>
      </c>
      <c r="B5580" s="3">
        <v>54.456104278564453</v>
      </c>
      <c r="C5580" s="3">
        <v>40.520000457763672</v>
      </c>
      <c r="D5580" s="4">
        <v>-1.613710262020385E-2</v>
      </c>
      <c r="E5580" s="4">
        <v>2.116935852135882E-2</v>
      </c>
      <c r="F5580" s="2">
        <v>5</v>
      </c>
      <c r="G5580" s="4">
        <v>-0.17088160448901571</v>
      </c>
      <c r="H5580" s="4">
        <v>-0.44686693931955601</v>
      </c>
      <c r="I5580" s="4">
        <v>-0.29896879422468192</v>
      </c>
    </row>
    <row r="5581" spans="1:9" x14ac:dyDescent="0.25">
      <c r="A5581" t="s">
        <v>5782</v>
      </c>
      <c r="B5581" s="3">
        <v>55.349281311035163</v>
      </c>
      <c r="C5581" s="3">
        <v>39.680000305175781</v>
      </c>
      <c r="D5581" s="4">
        <v>-8.179970562879002E-3</v>
      </c>
      <c r="E5581" s="4">
        <v>1.795794692560149E-2</v>
      </c>
      <c r="F5581" s="2">
        <v>5</v>
      </c>
      <c r="G5581" s="4">
        <v>-0.12765554499005091</v>
      </c>
      <c r="H5581" s="4">
        <v>-0.4377945726446878</v>
      </c>
      <c r="I5581" s="4">
        <v>-0.28747063473753293</v>
      </c>
    </row>
    <row r="5582" spans="1:9" x14ac:dyDescent="0.25">
      <c r="A5582" t="s">
        <v>5783</v>
      </c>
      <c r="B5582" s="3">
        <v>55.805770874023438</v>
      </c>
      <c r="C5582" s="3">
        <v>38.979999542236328</v>
      </c>
      <c r="D5582" s="4">
        <v>3.319818605931335E-4</v>
      </c>
      <c r="E5582" s="4">
        <v>-4.1082458080091588E-2</v>
      </c>
      <c r="F5582" s="2">
        <v>5</v>
      </c>
      <c r="G5582" s="4">
        <v>-0.12995091519269111</v>
      </c>
      <c r="H5582" s="4">
        <v>-0.4331578203009514</v>
      </c>
      <c r="I5582" s="4">
        <v>-0.28159409558723802</v>
      </c>
    </row>
    <row r="5583" spans="1:9" x14ac:dyDescent="0.25">
      <c r="A5583" t="s">
        <v>5784</v>
      </c>
      <c r="B5583" s="3">
        <v>55.787250518798828</v>
      </c>
      <c r="C5583" s="3">
        <v>40.650001525878913</v>
      </c>
      <c r="D5583" s="4">
        <v>-2.587695628350728E-2</v>
      </c>
      <c r="E5583" s="4">
        <v>8.3422202290180714E-2</v>
      </c>
      <c r="F5583" s="2">
        <v>5</v>
      </c>
      <c r="G5583" s="4">
        <v>-0.15788067735349029</v>
      </c>
      <c r="H5583" s="4">
        <v>-0.43334593917037828</v>
      </c>
      <c r="I5583" s="4">
        <v>-0.28183251416540289</v>
      </c>
    </row>
    <row r="5584" spans="1:9" x14ac:dyDescent="0.25">
      <c r="A5584" t="s">
        <v>5785</v>
      </c>
      <c r="B5584" s="3">
        <v>57.269203186035163</v>
      </c>
      <c r="C5584" s="3">
        <v>37.520000457763672</v>
      </c>
      <c r="D5584" s="4">
        <v>-1.001950513959338E-2</v>
      </c>
      <c r="E5584" s="4">
        <v>-1.289128875051648E-2</v>
      </c>
      <c r="F5584" s="2">
        <v>5</v>
      </c>
      <c r="G5584" s="4">
        <v>-0.15295797677356451</v>
      </c>
      <c r="H5584" s="4">
        <v>-0.41829313608298158</v>
      </c>
      <c r="I5584" s="4">
        <v>-0.26275485374554852</v>
      </c>
    </row>
    <row r="5585" spans="1:9" x14ac:dyDescent="0.25">
      <c r="A5585" t="s">
        <v>5786</v>
      </c>
      <c r="B5585" s="3">
        <v>57.848819732666023</v>
      </c>
      <c r="C5585" s="3">
        <v>38.009998321533203</v>
      </c>
      <c r="D5585" s="4">
        <v>-2.291624115115665E-2</v>
      </c>
      <c r="E5585" s="4">
        <v>3.45671362288138E-2</v>
      </c>
      <c r="F5585" s="2">
        <v>5</v>
      </c>
      <c r="G5585" s="4">
        <v>-0.1464358580759855</v>
      </c>
      <c r="H5585" s="4">
        <v>-0.41240573229774308</v>
      </c>
      <c r="I5585" s="4">
        <v>-0.25529326074408398</v>
      </c>
    </row>
    <row r="5586" spans="1:9" x14ac:dyDescent="0.25">
      <c r="A5586" t="s">
        <v>5787</v>
      </c>
      <c r="B5586" s="3">
        <v>59.205589294433587</v>
      </c>
      <c r="C5586" s="3">
        <v>36.740001678466797</v>
      </c>
      <c r="D5586" s="4">
        <v>2.4528474693934492E-3</v>
      </c>
      <c r="E5586" s="4">
        <v>2.5684031029612479E-2</v>
      </c>
      <c r="F5586" s="2">
        <v>5</v>
      </c>
      <c r="G5586" s="4">
        <v>-0.17206040819810309</v>
      </c>
      <c r="H5586" s="4">
        <v>-0.39862446552736253</v>
      </c>
      <c r="I5586" s="4">
        <v>-0.2378271233028206</v>
      </c>
    </row>
    <row r="5587" spans="1:9" x14ac:dyDescent="0.25">
      <c r="A5587" t="s">
        <v>5788</v>
      </c>
      <c r="B5587" s="3">
        <v>59.060722351074219</v>
      </c>
      <c r="C5587" s="3">
        <v>35.819999694824219</v>
      </c>
      <c r="D5587" s="4">
        <v>2.4590734461960029E-3</v>
      </c>
      <c r="E5587" s="4">
        <v>-4.4800008138020868E-2</v>
      </c>
      <c r="F5587" s="2">
        <v>5</v>
      </c>
      <c r="G5587" s="4">
        <v>-0.1639830278297327</v>
      </c>
      <c r="H5587" s="4">
        <v>-0.40009593868603521</v>
      </c>
      <c r="I5587" s="4">
        <v>-0.23969204275171671</v>
      </c>
    </row>
    <row r="5588" spans="1:9" x14ac:dyDescent="0.25">
      <c r="A5588" t="s">
        <v>5789</v>
      </c>
      <c r="B5588" s="3">
        <v>58.915843963623047</v>
      </c>
      <c r="C5588" s="3">
        <v>37.5</v>
      </c>
      <c r="D5588" s="4">
        <v>-1.843478059705372E-2</v>
      </c>
      <c r="E5588" s="4">
        <v>7.7276602142652084E-2</v>
      </c>
      <c r="F5588" s="2">
        <v>5</v>
      </c>
      <c r="G5588" s="4">
        <v>-0.18146791464737921</v>
      </c>
      <c r="H5588" s="4">
        <v>-0.40156752808705781</v>
      </c>
      <c r="I5588" s="4">
        <v>-0.241557109524142</v>
      </c>
    </row>
    <row r="5589" spans="1:9" x14ac:dyDescent="0.25">
      <c r="A5589" t="s">
        <v>5790</v>
      </c>
      <c r="B5589" s="3">
        <v>60.022342681884773</v>
      </c>
      <c r="C5589" s="3">
        <v>34.810001373291023</v>
      </c>
      <c r="D5589" s="4">
        <v>-6.2155357825318669E-3</v>
      </c>
      <c r="E5589" s="4">
        <v>-7.6967059199140042E-3</v>
      </c>
      <c r="F5589" s="2">
        <v>5</v>
      </c>
      <c r="G5589" s="4">
        <v>-0.18758420660711619</v>
      </c>
      <c r="H5589" s="4">
        <v>-0.39032836526446102</v>
      </c>
      <c r="I5589" s="4">
        <v>-0.2273127903439838</v>
      </c>
    </row>
    <row r="5590" spans="1:9" x14ac:dyDescent="0.25">
      <c r="A5590" t="s">
        <v>5791</v>
      </c>
      <c r="B5590" s="3">
        <v>60.397747039794922</v>
      </c>
      <c r="C5590" s="3">
        <v>35.080001831054688</v>
      </c>
      <c r="D5590" s="4">
        <v>1.1471287634852169E-2</v>
      </c>
      <c r="E5590" s="4">
        <v>-3.7585703791746188E-2</v>
      </c>
      <c r="F5590" s="2">
        <v>5</v>
      </c>
      <c r="G5590" s="4">
        <v>-0.18048482374031349</v>
      </c>
      <c r="H5590" s="4">
        <v>-0.38651522871651012</v>
      </c>
      <c r="I5590" s="4">
        <v>-0.2224800875062477</v>
      </c>
    </row>
    <row r="5591" spans="1:9" x14ac:dyDescent="0.25">
      <c r="A5591" t="s">
        <v>5792</v>
      </c>
      <c r="B5591" s="3">
        <v>59.712764739990227</v>
      </c>
      <c r="C5591" s="3">
        <v>36.450000762939453</v>
      </c>
      <c r="D5591" s="4">
        <v>7.333105911293325E-3</v>
      </c>
      <c r="E5591" s="4">
        <v>3.3030257593378298E-3</v>
      </c>
      <c r="F5591" s="2">
        <v>5</v>
      </c>
      <c r="G5591" s="4">
        <v>-0.19496081093590889</v>
      </c>
      <c r="H5591" s="4">
        <v>-0.39347287581636042</v>
      </c>
      <c r="I5591" s="4">
        <v>-0.23129808824149031</v>
      </c>
    </row>
    <row r="5592" spans="1:9" x14ac:dyDescent="0.25">
      <c r="A5592" t="s">
        <v>5793</v>
      </c>
      <c r="B5592" s="3">
        <v>59.278072357177727</v>
      </c>
      <c r="C5592" s="3">
        <v>36.330001831054688</v>
      </c>
      <c r="D5592" s="4">
        <v>1.374163018782548E-2</v>
      </c>
      <c r="E5592" s="4">
        <v>-6.5105474512600292E-2</v>
      </c>
      <c r="F5592" s="2">
        <v>5</v>
      </c>
      <c r="G5592" s="4">
        <v>-0.19496750007201019</v>
      </c>
      <c r="H5592" s="4">
        <v>-0.39788822523117701</v>
      </c>
      <c r="I5592" s="4">
        <v>-0.23689402517641259</v>
      </c>
    </row>
    <row r="5593" spans="1:9" x14ac:dyDescent="0.25">
      <c r="A5593" t="s">
        <v>5794</v>
      </c>
      <c r="B5593" s="3">
        <v>58.474536895751953</v>
      </c>
      <c r="C5593" s="3">
        <v>38.860000610351563</v>
      </c>
      <c r="D5593" s="4">
        <v>-8.4875348367519088E-3</v>
      </c>
      <c r="E5593" s="4">
        <v>3.792740480042589E-2</v>
      </c>
      <c r="F5593" s="2">
        <v>5</v>
      </c>
      <c r="G5593" s="4">
        <v>-0.22113846229514719</v>
      </c>
      <c r="H5593" s="4">
        <v>-0.40605006558005902</v>
      </c>
      <c r="I5593" s="4">
        <v>-0.2472381994589691</v>
      </c>
    </row>
    <row r="5594" spans="1:9" x14ac:dyDescent="0.25">
      <c r="A5594" t="s">
        <v>5795</v>
      </c>
      <c r="B5594" s="3">
        <v>58.975090026855469</v>
      </c>
      <c r="C5594" s="3">
        <v>37.439998626708977</v>
      </c>
      <c r="D5594" s="4">
        <v>1.427233902015956E-2</v>
      </c>
      <c r="E5594" s="4">
        <v>-6.3297536070218707E-2</v>
      </c>
      <c r="F5594" s="2">
        <v>5</v>
      </c>
      <c r="G5594" s="4">
        <v>-0.22147879270331661</v>
      </c>
      <c r="H5594" s="4">
        <v>-0.40096574144214142</v>
      </c>
      <c r="I5594" s="4">
        <v>-0.24079441561322981</v>
      </c>
    </row>
    <row r="5595" spans="1:9" x14ac:dyDescent="0.25">
      <c r="A5595" t="s">
        <v>5796</v>
      </c>
      <c r="B5595" s="3">
        <v>58.145221710205078</v>
      </c>
      <c r="C5595" s="3">
        <v>39.970001220703118</v>
      </c>
      <c r="D5595" s="4">
        <v>-3.8134314818992543E-2</v>
      </c>
      <c r="E5595" s="4">
        <v>0.22457113872922879</v>
      </c>
      <c r="F5595" s="2">
        <v>5</v>
      </c>
      <c r="G5595" s="4">
        <v>-0.24365733234660511</v>
      </c>
      <c r="H5595" s="4">
        <v>-0.40939505543791399</v>
      </c>
      <c r="I5595" s="4">
        <v>-0.25147758133658388</v>
      </c>
    </row>
    <row r="5596" spans="1:9" x14ac:dyDescent="0.25">
      <c r="A5596" t="s">
        <v>5797</v>
      </c>
      <c r="B5596" s="3">
        <v>60.450458526611328</v>
      </c>
      <c r="C5596" s="3">
        <v>32.639999389648438</v>
      </c>
      <c r="D5596" s="4">
        <v>-3.9068122843106678E-3</v>
      </c>
      <c r="E5596" s="4">
        <v>-3.05909959997227E-2</v>
      </c>
      <c r="F5596" s="2">
        <v>5</v>
      </c>
      <c r="G5596" s="4">
        <v>-0.21836210601871131</v>
      </c>
      <c r="H5596" s="4">
        <v>-0.38597981645332968</v>
      </c>
      <c r="I5596" s="4">
        <v>-0.2218015153305356</v>
      </c>
    </row>
    <row r="5597" spans="1:9" x14ac:dyDescent="0.25">
      <c r="A5597" t="s">
        <v>5798</v>
      </c>
      <c r="B5597" s="3">
        <v>60.687553405761719</v>
      </c>
      <c r="C5597" s="3">
        <v>33.669998168945313</v>
      </c>
      <c r="D5597" s="4">
        <v>4.3409702253960353E-4</v>
      </c>
      <c r="E5597" s="4">
        <v>1.0504155982194121E-2</v>
      </c>
      <c r="F5597" s="2">
        <v>5</v>
      </c>
      <c r="G5597" s="4">
        <v>-0.19901012621288541</v>
      </c>
      <c r="H5597" s="4">
        <v>-0.38357154619761591</v>
      </c>
      <c r="I5597" s="4">
        <v>-0.218749315559437</v>
      </c>
    </row>
    <row r="5598" spans="1:9" x14ac:dyDescent="0.25">
      <c r="A5598" t="s">
        <v>5799</v>
      </c>
      <c r="B5598" s="3">
        <v>60.661220550537109</v>
      </c>
      <c r="C5598" s="3">
        <v>33.319999694824219</v>
      </c>
      <c r="D5598" s="4">
        <v>-2.1877332940328561E-2</v>
      </c>
      <c r="E5598" s="4">
        <v>0.106609067399656</v>
      </c>
      <c r="F5598" s="2">
        <v>5</v>
      </c>
      <c r="G5598" s="4">
        <v>-0.20223119759523139</v>
      </c>
      <c r="H5598" s="4">
        <v>-0.38383901984450652</v>
      </c>
      <c r="I5598" s="4">
        <v>-0.2190883070002346</v>
      </c>
    </row>
    <row r="5599" spans="1:9" x14ac:dyDescent="0.25">
      <c r="A5599" t="s">
        <v>5800</v>
      </c>
      <c r="B5599" s="3">
        <v>62.018009185791023</v>
      </c>
      <c r="C5599" s="3">
        <v>30.110000610351559</v>
      </c>
      <c r="D5599" s="4">
        <v>-1.1547716348075721E-2</v>
      </c>
      <c r="E5599" s="4">
        <v>7.3603621677997833E-3</v>
      </c>
      <c r="F5599" s="2">
        <v>5</v>
      </c>
      <c r="G5599" s="4">
        <v>-0.17593732690153849</v>
      </c>
      <c r="H5599" s="4">
        <v>-0.37005755933687612</v>
      </c>
      <c r="I5599" s="4">
        <v>-0.2016219240197559</v>
      </c>
    </row>
    <row r="5600" spans="1:9" x14ac:dyDescent="0.25">
      <c r="A5600" t="s">
        <v>5801</v>
      </c>
      <c r="B5600" s="3">
        <v>62.742542266845703</v>
      </c>
      <c r="C5600" s="3">
        <v>29.889999389648441</v>
      </c>
      <c r="D5600" s="4">
        <v>6.9772049278977732E-3</v>
      </c>
      <c r="E5600" s="4">
        <v>1.9440644637006569E-2</v>
      </c>
      <c r="F5600" s="2">
        <v>5</v>
      </c>
      <c r="G5600" s="4">
        <v>-0.180531783053416</v>
      </c>
      <c r="H5600" s="4">
        <v>-0.36269817867611592</v>
      </c>
      <c r="I5600" s="4">
        <v>-0.19229477316743529</v>
      </c>
    </row>
    <row r="5601" spans="1:9" x14ac:dyDescent="0.25">
      <c r="A5601" t="s">
        <v>5802</v>
      </c>
      <c r="B5601" s="3">
        <v>62.307807922363281</v>
      </c>
      <c r="C5601" s="3">
        <v>29.319999694824219</v>
      </c>
      <c r="D5601" s="4">
        <v>-2.151477775483368E-2</v>
      </c>
      <c r="E5601" s="4">
        <v>5.657656557925117E-2</v>
      </c>
      <c r="F5601" s="2">
        <v>5</v>
      </c>
      <c r="G5601" s="4">
        <v>-0.1786817730268643</v>
      </c>
      <c r="H5601" s="4">
        <v>-0.36711395431288169</v>
      </c>
      <c r="I5601" s="4">
        <v>-0.1978912502886313</v>
      </c>
    </row>
    <row r="5602" spans="1:9" x14ac:dyDescent="0.25">
      <c r="A5602" t="s">
        <v>5803</v>
      </c>
      <c r="B5602" s="3">
        <v>63.677822113037109</v>
      </c>
      <c r="C5602" s="3">
        <v>27.75</v>
      </c>
      <c r="D5602" s="4">
        <v>9.7127506307999045E-3</v>
      </c>
      <c r="E5602" s="4">
        <v>-1.7003172157979529E-2</v>
      </c>
      <c r="F5602" s="2">
        <v>5</v>
      </c>
      <c r="G5602" s="4">
        <v>-0.17406402879897689</v>
      </c>
      <c r="H5602" s="4">
        <v>-0.35319815639633212</v>
      </c>
      <c r="I5602" s="4">
        <v>-0.1802546104161861</v>
      </c>
    </row>
    <row r="5603" spans="1:9" x14ac:dyDescent="0.25">
      <c r="A5603" t="s">
        <v>5804</v>
      </c>
      <c r="B5603" s="3">
        <v>63.065284729003913</v>
      </c>
      <c r="C5603" s="3">
        <v>28.229999542236332</v>
      </c>
      <c r="D5603" s="4">
        <v>1.4408027600521839E-2</v>
      </c>
      <c r="E5603" s="4">
        <v>-4.5961493860709579E-2</v>
      </c>
      <c r="F5603" s="2">
        <v>5</v>
      </c>
      <c r="G5603" s="4">
        <v>-0.17917268965678859</v>
      </c>
      <c r="H5603" s="4">
        <v>-0.35941995067449628</v>
      </c>
      <c r="I5603" s="4">
        <v>-0.1881400041034513</v>
      </c>
    </row>
    <row r="5604" spans="1:9" x14ac:dyDescent="0.25">
      <c r="A5604" t="s">
        <v>5805</v>
      </c>
      <c r="B5604" s="3">
        <v>62.169544219970703</v>
      </c>
      <c r="C5604" s="3">
        <v>29.590000152587891</v>
      </c>
      <c r="D5604" s="4">
        <v>-1.058648834601739E-2</v>
      </c>
      <c r="E5604" s="4">
        <v>3.425374069659215E-2</v>
      </c>
      <c r="F5604" s="2">
        <v>5</v>
      </c>
      <c r="G5604" s="4">
        <v>-0.19781920301172451</v>
      </c>
      <c r="H5604" s="4">
        <v>-0.36851835563571977</v>
      </c>
      <c r="I5604" s="4">
        <v>-0.19967116406115179</v>
      </c>
    </row>
    <row r="5605" spans="1:9" x14ac:dyDescent="0.25">
      <c r="A5605" t="s">
        <v>5806</v>
      </c>
      <c r="B5605" s="3">
        <v>62.834743499755859</v>
      </c>
      <c r="C5605" s="3">
        <v>28.610000610351559</v>
      </c>
      <c r="D5605" s="4">
        <v>2.3385571188502041E-2</v>
      </c>
      <c r="E5605" s="4">
        <v>-6.9419944220147078E-3</v>
      </c>
      <c r="F5605" s="2">
        <v>5</v>
      </c>
      <c r="G5605" s="4">
        <v>-0.18957568587966811</v>
      </c>
      <c r="H5605" s="4">
        <v>-0.36176165281122441</v>
      </c>
      <c r="I5605" s="4">
        <v>-0.19110783660013439</v>
      </c>
    </row>
    <row r="5606" spans="1:9" x14ac:dyDescent="0.25">
      <c r="A5606" t="s">
        <v>5807</v>
      </c>
      <c r="B5606" s="3">
        <v>61.398895263671882</v>
      </c>
      <c r="C5606" s="3">
        <v>28.809999465942379</v>
      </c>
      <c r="D5606" s="4">
        <v>-2.9946054484673019E-3</v>
      </c>
      <c r="E5606" s="4">
        <v>-2.1066966795931671E-2</v>
      </c>
      <c r="F5606" s="2">
        <v>5</v>
      </c>
      <c r="G5606" s="4">
        <v>-0.20789584828390051</v>
      </c>
      <c r="H5606" s="4">
        <v>-0.37634615421872553</v>
      </c>
      <c r="I5606" s="4">
        <v>-0.20959197962849521</v>
      </c>
    </row>
    <row r="5607" spans="1:9" x14ac:dyDescent="0.25">
      <c r="A5607" t="s">
        <v>5808</v>
      </c>
      <c r="B5607" s="3">
        <v>61.58331298828125</v>
      </c>
      <c r="C5607" s="3">
        <v>29.430000305175781</v>
      </c>
      <c r="D5607" s="4">
        <v>1.3880068490948361E-2</v>
      </c>
      <c r="E5607" s="4">
        <v>-9.054388905785471E-2</v>
      </c>
      <c r="F5607" s="2">
        <v>5</v>
      </c>
      <c r="G5607" s="4">
        <v>-0.20277635006125461</v>
      </c>
      <c r="H5607" s="4">
        <v>-0.37447294749914273</v>
      </c>
      <c r="I5607" s="4">
        <v>-0.2072179100625211</v>
      </c>
    </row>
    <row r="5608" spans="1:9" x14ac:dyDescent="0.25">
      <c r="A5608" t="s">
        <v>5809</v>
      </c>
      <c r="B5608" s="3">
        <v>60.740234375</v>
      </c>
      <c r="C5608" s="3">
        <v>32.360000610351563</v>
      </c>
      <c r="D5608" s="4">
        <v>3.6528330853983881E-2</v>
      </c>
      <c r="E5608" s="4">
        <v>-9.6594056782546733E-2</v>
      </c>
      <c r="F5608" s="2">
        <v>5</v>
      </c>
      <c r="G5608" s="4">
        <v>-0.2113685606508241</v>
      </c>
      <c r="H5608" s="4">
        <v>-0.38303644391403491</v>
      </c>
      <c r="I5608" s="4">
        <v>-0.21807113624646959</v>
      </c>
    </row>
    <row r="5609" spans="1:9" x14ac:dyDescent="0.25">
      <c r="A5609" t="s">
        <v>5810</v>
      </c>
      <c r="B5609" s="3">
        <v>58.599685668945313</v>
      </c>
      <c r="C5609" s="3">
        <v>35.819999694824219</v>
      </c>
      <c r="D5609" s="4">
        <v>-1.8208094258837512E-2</v>
      </c>
      <c r="E5609" s="4">
        <v>-3.3198368895132828E-2</v>
      </c>
      <c r="F5609" s="2">
        <v>5</v>
      </c>
      <c r="G5609" s="4">
        <v>-0.25327233860358178</v>
      </c>
      <c r="H5609" s="4">
        <v>-0.40477887799009232</v>
      </c>
      <c r="I5609" s="4">
        <v>-0.24562711845096569</v>
      </c>
    </row>
    <row r="5610" spans="1:9" x14ac:dyDescent="0.25">
      <c r="A5610" t="s">
        <v>5811</v>
      </c>
      <c r="B5610" s="3">
        <v>59.68646240234375</v>
      </c>
      <c r="C5610" s="3">
        <v>37.049999237060547</v>
      </c>
      <c r="D5610" s="4">
        <v>-7.3388586462078687E-3</v>
      </c>
      <c r="E5610" s="4">
        <v>4.8683762152935912E-2</v>
      </c>
      <c r="F5610" s="2">
        <v>5</v>
      </c>
      <c r="G5610" s="4">
        <v>-0.23645254473232249</v>
      </c>
      <c r="H5610" s="4">
        <v>-0.39374003948365138</v>
      </c>
      <c r="I5610" s="4">
        <v>-0.2316366868195433</v>
      </c>
    </row>
    <row r="5611" spans="1:9" x14ac:dyDescent="0.25">
      <c r="A5611" t="s">
        <v>5812</v>
      </c>
      <c r="B5611" s="3">
        <v>60.127731323242188</v>
      </c>
      <c r="C5611" s="3">
        <v>35.330001831054688</v>
      </c>
      <c r="D5611" s="4">
        <v>3.738549625126097E-3</v>
      </c>
      <c r="E5611" s="4">
        <v>-2.7525459664172299E-2</v>
      </c>
      <c r="F5611" s="2">
        <v>5</v>
      </c>
      <c r="G5611" s="4">
        <v>-0.2411523839913973</v>
      </c>
      <c r="H5611" s="4">
        <v>-0.38925788946514961</v>
      </c>
      <c r="I5611" s="4">
        <v>-0.22595608796314709</v>
      </c>
    </row>
    <row r="5612" spans="1:9" x14ac:dyDescent="0.25">
      <c r="A5612" t="s">
        <v>5813</v>
      </c>
      <c r="B5612" s="3">
        <v>59.903778076171882</v>
      </c>
      <c r="C5612" s="3">
        <v>36.330001831054688</v>
      </c>
      <c r="D5612" s="4">
        <v>3.2350033320559968E-2</v>
      </c>
      <c r="E5612" s="4">
        <v>-6.1967408715416172E-2</v>
      </c>
      <c r="F5612" s="2">
        <v>5</v>
      </c>
      <c r="G5612" s="4">
        <v>-0.2481101025316419</v>
      </c>
      <c r="H5612" s="4">
        <v>-0.39153267475584258</v>
      </c>
      <c r="I5612" s="4">
        <v>-0.22883911121482689</v>
      </c>
    </row>
    <row r="5613" spans="1:9" x14ac:dyDescent="0.25">
      <c r="A5613" t="s">
        <v>5814</v>
      </c>
      <c r="B5613" s="3">
        <v>58.026615142822273</v>
      </c>
      <c r="C5613" s="3">
        <v>38.729999542236328</v>
      </c>
      <c r="D5613" s="4">
        <v>1.743814202195515E-2</v>
      </c>
      <c r="E5613" s="4">
        <v>-7.8515330309408937E-2</v>
      </c>
      <c r="F5613" s="2">
        <v>5</v>
      </c>
      <c r="G5613" s="4">
        <v>-0.26868948104854912</v>
      </c>
      <c r="H5613" s="4">
        <v>-0.4105997911512449</v>
      </c>
      <c r="I5613" s="4">
        <v>-0.2530044423937009</v>
      </c>
    </row>
    <row r="5614" spans="1:9" x14ac:dyDescent="0.25">
      <c r="A5614" t="s">
        <v>5815</v>
      </c>
      <c r="B5614" s="3">
        <v>57.032081604003913</v>
      </c>
      <c r="C5614" s="3">
        <v>42.029998779296882</v>
      </c>
      <c r="D5614" s="4">
        <v>3.3663329097678218E-2</v>
      </c>
      <c r="E5614" s="4">
        <v>-6.7657562730104592E-2</v>
      </c>
      <c r="F5614" s="2">
        <v>5</v>
      </c>
      <c r="G5614" s="4">
        <v>-0.27672212599879581</v>
      </c>
      <c r="H5614" s="4">
        <v>-0.42070167757084492</v>
      </c>
      <c r="I5614" s="4">
        <v>-0.26580739727154862</v>
      </c>
    </row>
    <row r="5615" spans="1:9" x14ac:dyDescent="0.25">
      <c r="A5615" t="s">
        <v>5816</v>
      </c>
      <c r="B5615" s="3">
        <v>55.174716949462891</v>
      </c>
      <c r="C5615" s="3">
        <v>45.080001831054688</v>
      </c>
      <c r="D5615" s="4">
        <v>-3.4796639393896101E-2</v>
      </c>
      <c r="E5615" s="4">
        <v>9.1789799745489731E-2</v>
      </c>
      <c r="F5615" s="2">
        <v>5</v>
      </c>
      <c r="G5615" s="4">
        <v>-0.29738183215107522</v>
      </c>
      <c r="H5615" s="4">
        <v>-0.43956769470109253</v>
      </c>
      <c r="I5615" s="4">
        <v>-0.28971785874482509</v>
      </c>
    </row>
    <row r="5616" spans="1:9" x14ac:dyDescent="0.25">
      <c r="A5616" t="s">
        <v>5817</v>
      </c>
      <c r="B5616" s="3">
        <v>57.163825988769531</v>
      </c>
      <c r="C5616" s="3">
        <v>41.290000915527337</v>
      </c>
      <c r="D5616" s="4">
        <v>-2.2415071184217261E-2</v>
      </c>
      <c r="E5616" s="4">
        <v>0.1174560233552384</v>
      </c>
      <c r="F5616" s="2">
        <v>5</v>
      </c>
      <c r="G5616" s="4">
        <v>-0.27181056792457892</v>
      </c>
      <c r="H5616" s="4">
        <v>-0.41936349563994318</v>
      </c>
      <c r="I5616" s="4">
        <v>-0.26411140880285588</v>
      </c>
    </row>
    <row r="5617" spans="1:9" x14ac:dyDescent="0.25">
      <c r="A5617" t="s">
        <v>5818</v>
      </c>
      <c r="B5617" s="3">
        <v>58.474536895751953</v>
      </c>
      <c r="C5617" s="3">
        <v>36.950000762939453</v>
      </c>
      <c r="D5617" s="4">
        <v>-2.6107469075594469E-2</v>
      </c>
      <c r="E5617" s="4">
        <v>0.1536060621651569</v>
      </c>
      <c r="F5617" s="2">
        <v>5</v>
      </c>
      <c r="G5617" s="4">
        <v>-0.25226686992879221</v>
      </c>
      <c r="H5617" s="4">
        <v>-0.40605006558005902</v>
      </c>
      <c r="I5617" s="4">
        <v>-0.2472381994589691</v>
      </c>
    </row>
    <row r="5618" spans="1:9" x14ac:dyDescent="0.25">
      <c r="A5618" t="s">
        <v>5819</v>
      </c>
      <c r="B5618" s="3">
        <v>60.042083740234382</v>
      </c>
      <c r="C5618" s="3">
        <v>32.029998779296882</v>
      </c>
      <c r="D5618" s="4">
        <v>2.4187837579043858E-3</v>
      </c>
      <c r="E5618" s="4">
        <v>3.4460746472435582E-3</v>
      </c>
      <c r="F5618" s="2">
        <v>5</v>
      </c>
      <c r="G5618" s="4">
        <v>-0.2241639230875094</v>
      </c>
      <c r="H5618" s="4">
        <v>-0.39012784721105542</v>
      </c>
      <c r="I5618" s="4">
        <v>-0.2270586572560325</v>
      </c>
    </row>
    <row r="5619" spans="1:9" x14ac:dyDescent="0.25">
      <c r="A5619" t="s">
        <v>5820</v>
      </c>
      <c r="B5619" s="3">
        <v>59.897205352783203</v>
      </c>
      <c r="C5619" s="3">
        <v>31.920000076293949</v>
      </c>
      <c r="D5619" s="4">
        <v>1.303336585013359E-2</v>
      </c>
      <c r="E5619" s="4">
        <v>1.883179553222614E-2</v>
      </c>
      <c r="F5619" s="2">
        <v>5</v>
      </c>
      <c r="G5619" s="4">
        <v>-0.2174949561276297</v>
      </c>
      <c r="H5619" s="4">
        <v>-0.39159943661207802</v>
      </c>
      <c r="I5619" s="4">
        <v>-0.22892372402845779</v>
      </c>
    </row>
    <row r="5620" spans="1:9" x14ac:dyDescent="0.25">
      <c r="A5620" t="s">
        <v>5821</v>
      </c>
      <c r="B5620" s="3">
        <v>59.1265869140625</v>
      </c>
      <c r="C5620" s="3">
        <v>31.329999923706051</v>
      </c>
      <c r="D5620" s="4">
        <v>4.8715178977089213E-2</v>
      </c>
      <c r="E5620" s="4">
        <v>-0.11771328063658069</v>
      </c>
      <c r="F5620" s="2">
        <v>5</v>
      </c>
      <c r="G5620" s="4">
        <v>-0.23503006838084009</v>
      </c>
      <c r="H5620" s="4">
        <v>-0.39942692521548429</v>
      </c>
      <c r="I5620" s="4">
        <v>-0.23884414673305651</v>
      </c>
    </row>
    <row r="5621" spans="1:9" x14ac:dyDescent="0.25">
      <c r="A5621" t="s">
        <v>5822</v>
      </c>
      <c r="B5621" s="3">
        <v>56.380023956298828</v>
      </c>
      <c r="C5621" s="3">
        <v>35.509998321533203</v>
      </c>
      <c r="D5621" s="4">
        <v>1.904735244407307E-2</v>
      </c>
      <c r="E5621" s="4">
        <v>-9.5747443147460309E-2</v>
      </c>
      <c r="F5621" s="2">
        <v>5</v>
      </c>
      <c r="G5621" s="4">
        <v>-0.28493233225596759</v>
      </c>
      <c r="H5621" s="4">
        <v>-0.42732489543031948</v>
      </c>
      <c r="I5621" s="4">
        <v>-0.27420154821314718</v>
      </c>
    </row>
    <row r="5622" spans="1:9" x14ac:dyDescent="0.25">
      <c r="A5622" t="s">
        <v>5823</v>
      </c>
      <c r="B5622" s="3">
        <v>55.326206207275391</v>
      </c>
      <c r="C5622" s="3">
        <v>39.270000457763672</v>
      </c>
      <c r="D5622" s="4">
        <v>-8.4983029508856056E-3</v>
      </c>
      <c r="E5622" s="4">
        <v>-1.480180992357205E-2</v>
      </c>
      <c r="F5622" s="2">
        <v>5</v>
      </c>
      <c r="G5622" s="4">
        <v>-0.30249415219668591</v>
      </c>
      <c r="H5622" s="4">
        <v>-0.43802895596933522</v>
      </c>
      <c r="I5622" s="4">
        <v>-0.28776768808033798</v>
      </c>
    </row>
    <row r="5623" spans="1:9" x14ac:dyDescent="0.25">
      <c r="A5623" t="s">
        <v>5824</v>
      </c>
      <c r="B5623" s="3">
        <v>55.8004150390625</v>
      </c>
      <c r="C5623" s="3">
        <v>39.860000610351563</v>
      </c>
      <c r="D5623" s="4">
        <v>5.9662475512805679E-2</v>
      </c>
      <c r="E5623" s="4">
        <v>-0.1126446519334877</v>
      </c>
      <c r="F5623" s="2">
        <v>5</v>
      </c>
      <c r="G5623" s="4">
        <v>-0.29035380469775762</v>
      </c>
      <c r="H5623" s="4">
        <v>-0.43321222172065799</v>
      </c>
      <c r="I5623" s="4">
        <v>-0.28166304299892558</v>
      </c>
    </row>
    <row r="5624" spans="1:9" x14ac:dyDescent="0.25">
      <c r="A5624" t="s">
        <v>5825</v>
      </c>
      <c r="B5624" s="3">
        <v>52.658668518066413</v>
      </c>
      <c r="C5624" s="3">
        <v>44.919998168945313</v>
      </c>
      <c r="D5624" s="4">
        <v>-2.7372767558635599E-2</v>
      </c>
      <c r="E5624" s="4">
        <v>7.2844502385165155E-2</v>
      </c>
      <c r="F5624" s="2">
        <v>5</v>
      </c>
      <c r="G5624" s="4">
        <v>-0.33487105344283258</v>
      </c>
      <c r="H5624" s="4">
        <v>-0.46512423401134922</v>
      </c>
      <c r="I5624" s="4">
        <v>-0.33970321607440251</v>
      </c>
    </row>
    <row r="5625" spans="1:9" x14ac:dyDescent="0.25">
      <c r="A5625" t="s">
        <v>5826</v>
      </c>
      <c r="B5625" s="3">
        <v>54.140647888183587</v>
      </c>
      <c r="C5625" s="3">
        <v>41.869998931884773</v>
      </c>
      <c r="D5625" s="4">
        <v>-2.9630277384433908E-2</v>
      </c>
      <c r="E5625" s="4">
        <v>9.6934790160658979E-2</v>
      </c>
      <c r="F5625" s="2">
        <v>5</v>
      </c>
      <c r="G5625" s="4">
        <v>-0.30975045930242062</v>
      </c>
      <c r="H5625" s="4">
        <v>-0.45007115969180278</v>
      </c>
      <c r="I5625" s="4">
        <v>-0.33528974933433642</v>
      </c>
    </row>
    <row r="5626" spans="1:9" x14ac:dyDescent="0.25">
      <c r="A5626" t="s">
        <v>5827</v>
      </c>
      <c r="B5626" s="3">
        <v>55.793834686279297</v>
      </c>
      <c r="C5626" s="3">
        <v>38.169998168945313</v>
      </c>
      <c r="D5626" s="4">
        <v>-3.5193745984376863E-2</v>
      </c>
      <c r="E5626" s="4">
        <v>8.6845083423152225E-2</v>
      </c>
      <c r="F5626" s="2">
        <v>5</v>
      </c>
      <c r="G5626" s="4">
        <v>-0.29757685942824391</v>
      </c>
      <c r="H5626" s="4">
        <v>-0.43327906107179331</v>
      </c>
      <c r="I5626" s="4">
        <v>-0.33815145116870909</v>
      </c>
    </row>
    <row r="5627" spans="1:9" x14ac:dyDescent="0.25">
      <c r="A5627" t="s">
        <v>5828</v>
      </c>
      <c r="B5627" s="3">
        <v>57.829055786132813</v>
      </c>
      <c r="C5627" s="3">
        <v>35.119998931884773</v>
      </c>
      <c r="D5627" s="4">
        <v>-3.2399824013973677E-2</v>
      </c>
      <c r="E5627" s="4">
        <v>-9.308937205995238E-3</v>
      </c>
      <c r="F5627" s="2">
        <v>5</v>
      </c>
      <c r="G5627" s="4">
        <v>-0.26564634915855351</v>
      </c>
      <c r="H5627" s="4">
        <v>-0.41260648283584828</v>
      </c>
      <c r="I5627" s="4">
        <v>-0.34097942124065173</v>
      </c>
    </row>
    <row r="5628" spans="1:9" x14ac:dyDescent="0.25">
      <c r="A5628" t="s">
        <v>5829</v>
      </c>
      <c r="B5628" s="3">
        <v>59.765445709228523</v>
      </c>
      <c r="C5628" s="3">
        <v>35.450000762939453</v>
      </c>
      <c r="D5628" s="4">
        <v>1.987198710469817E-3</v>
      </c>
      <c r="E5628" s="4">
        <v>-3.2742174978959371E-2</v>
      </c>
      <c r="F5628" s="2">
        <v>5</v>
      </c>
      <c r="G5628" s="4">
        <v>-0.22304130412337031</v>
      </c>
      <c r="H5628" s="4">
        <v>-0.39293777353277942</v>
      </c>
      <c r="I5628" s="4">
        <v>-0.31999719963284462</v>
      </c>
    </row>
    <row r="5629" spans="1:9" x14ac:dyDescent="0.25">
      <c r="A5629" t="s">
        <v>5830</v>
      </c>
      <c r="B5629" s="3">
        <v>59.646915435791023</v>
      </c>
      <c r="C5629" s="3">
        <v>36.650001525878913</v>
      </c>
      <c r="D5629" s="4">
        <v>-1.9276178639085258E-2</v>
      </c>
      <c r="E5629" s="4">
        <v>4.624615481115768E-2</v>
      </c>
      <c r="F5629" s="2">
        <v>5</v>
      </c>
      <c r="G5629" s="4">
        <v>-0.22379587466224921</v>
      </c>
      <c r="H5629" s="4">
        <v>-0.39414173429711152</v>
      </c>
      <c r="I5629" s="4">
        <v>-0.32134582034351289</v>
      </c>
    </row>
    <row r="5630" spans="1:9" x14ac:dyDescent="0.25">
      <c r="A5630" t="s">
        <v>5831</v>
      </c>
      <c r="B5630" s="3">
        <v>60.819278717041023</v>
      </c>
      <c r="C5630" s="3">
        <v>35.029998779296882</v>
      </c>
      <c r="D5630" s="4">
        <v>5.3338772998243744E-3</v>
      </c>
      <c r="E5630" s="4">
        <v>6.3448701873753066E-2</v>
      </c>
      <c r="F5630" s="2">
        <v>5</v>
      </c>
      <c r="G5630" s="4">
        <v>-0.21806055743205971</v>
      </c>
      <c r="H5630" s="4">
        <v>-0.38223355800396391</v>
      </c>
      <c r="I5630" s="4">
        <v>-0.30800683650699601</v>
      </c>
    </row>
    <row r="5631" spans="1:9" x14ac:dyDescent="0.25">
      <c r="A5631" t="s">
        <v>5832</v>
      </c>
      <c r="B5631" s="3">
        <v>60.496597290039063</v>
      </c>
      <c r="C5631" s="3">
        <v>32.939998626708977</v>
      </c>
      <c r="D5631" s="4">
        <v>-1.0982527887254069E-2</v>
      </c>
      <c r="E5631" s="4">
        <v>-2.6883305418988979E-2</v>
      </c>
      <c r="F5631" s="2">
        <v>5</v>
      </c>
      <c r="G5631" s="4">
        <v>-0.2179627113050866</v>
      </c>
      <c r="H5631" s="4">
        <v>-0.38551116604638458</v>
      </c>
      <c r="I5631" s="4">
        <v>-0.33019710480019171</v>
      </c>
    </row>
    <row r="5632" spans="1:9" x14ac:dyDescent="0.25">
      <c r="A5632" t="s">
        <v>5833</v>
      </c>
      <c r="B5632" s="3">
        <v>61.168380737304688</v>
      </c>
      <c r="C5632" s="3">
        <v>33.849998474121087</v>
      </c>
      <c r="D5632" s="4">
        <v>8.1415597152394437E-3</v>
      </c>
      <c r="E5632" s="4">
        <v>-7.3313786271788084E-3</v>
      </c>
      <c r="F5632" s="2">
        <v>5</v>
      </c>
      <c r="G5632" s="4">
        <v>-0.22636916902246851</v>
      </c>
      <c r="H5632" s="4">
        <v>-0.37868758512330403</v>
      </c>
      <c r="I5632" s="4">
        <v>-0.32275928981419227</v>
      </c>
    </row>
    <row r="5633" spans="1:9" x14ac:dyDescent="0.25">
      <c r="A5633" t="s">
        <v>5834</v>
      </c>
      <c r="B5633" s="3">
        <v>60.674396514892578</v>
      </c>
      <c r="C5633" s="3">
        <v>34.099998474121087</v>
      </c>
      <c r="D5633" s="4">
        <v>-3.6401707809982198E-2</v>
      </c>
      <c r="E5633" s="4">
        <v>0.1283917686606959</v>
      </c>
      <c r="F5633" s="2">
        <v>5</v>
      </c>
      <c r="G5633" s="4">
        <v>-0.24758149269750351</v>
      </c>
      <c r="H5633" s="4">
        <v>-0.38370518615243632</v>
      </c>
      <c r="I5633" s="4">
        <v>-0.34078231300129552</v>
      </c>
    </row>
    <row r="5634" spans="1:9" x14ac:dyDescent="0.25">
      <c r="A5634" t="s">
        <v>5835</v>
      </c>
      <c r="B5634" s="3">
        <v>62.966484069824219</v>
      </c>
      <c r="C5634" s="3">
        <v>30.219999313354489</v>
      </c>
      <c r="D5634" s="4">
        <v>-2.5186094927488471E-2</v>
      </c>
      <c r="E5634" s="4">
        <v>6.9734488968300701E-2</v>
      </c>
      <c r="F5634" s="2">
        <v>5</v>
      </c>
      <c r="G5634" s="4">
        <v>-0.21934612739770479</v>
      </c>
      <c r="H5634" s="4">
        <v>-0.36042350962777259</v>
      </c>
      <c r="I5634" s="4">
        <v>-0.32814251760898749</v>
      </c>
    </row>
    <row r="5635" spans="1:9" x14ac:dyDescent="0.25">
      <c r="A5635" t="s">
        <v>5836</v>
      </c>
      <c r="B5635" s="3">
        <v>64.593338012695313</v>
      </c>
      <c r="C5635" s="3">
        <v>28.25</v>
      </c>
      <c r="D5635" s="4">
        <v>-1.248636922286284E-2</v>
      </c>
      <c r="E5635" s="4">
        <v>4.2050880264943517E-2</v>
      </c>
      <c r="F5635" s="2">
        <v>5</v>
      </c>
      <c r="G5635" s="4">
        <v>-0.18918234040218049</v>
      </c>
      <c r="H5635" s="4">
        <v>-0.34389888465465368</v>
      </c>
      <c r="I5635" s="4">
        <v>-0.31078385433880701</v>
      </c>
    </row>
    <row r="5636" spans="1:9" x14ac:dyDescent="0.25">
      <c r="A5636" t="s">
        <v>5837</v>
      </c>
      <c r="B5636" s="3">
        <v>65.410072326660156</v>
      </c>
      <c r="C5636" s="3">
        <v>27.110000610351559</v>
      </c>
      <c r="D5636" s="4">
        <v>3.9786173512745382E-2</v>
      </c>
      <c r="E5636" s="4">
        <v>-7.8517996599318018E-2</v>
      </c>
      <c r="F5636" s="2">
        <v>5</v>
      </c>
      <c r="G5636" s="4">
        <v>-0.175905600591342</v>
      </c>
      <c r="H5636" s="4">
        <v>-0.33560297812900192</v>
      </c>
      <c r="I5636" s="4">
        <v>-0.30206923309118772</v>
      </c>
    </row>
    <row r="5637" spans="1:9" x14ac:dyDescent="0.25">
      <c r="A5637" t="s">
        <v>5838</v>
      </c>
      <c r="B5637" s="3">
        <v>62.907234191894531</v>
      </c>
      <c r="C5637" s="3">
        <v>29.420000076293949</v>
      </c>
      <c r="D5637" s="4">
        <v>5.6869024509402788E-3</v>
      </c>
      <c r="E5637" s="4">
        <v>1.5884012650674521E-2</v>
      </c>
      <c r="F5637" s="2">
        <v>5</v>
      </c>
      <c r="G5637" s="4">
        <v>-0.2030672534091601</v>
      </c>
      <c r="H5637" s="4">
        <v>-0.361025335020139</v>
      </c>
      <c r="I5637" s="4">
        <v>-0.32877471860299051</v>
      </c>
    </row>
    <row r="5638" spans="1:9" x14ac:dyDescent="0.25">
      <c r="A5638" t="s">
        <v>5839</v>
      </c>
      <c r="B5638" s="3">
        <v>62.551509857177727</v>
      </c>
      <c r="C5638" s="3">
        <v>28.95999908447266</v>
      </c>
      <c r="D5638" s="4">
        <v>-2.1231468761964131E-2</v>
      </c>
      <c r="E5638" s="4">
        <v>6.8240443838820886E-2</v>
      </c>
      <c r="F5638" s="2">
        <v>5</v>
      </c>
      <c r="G5638" s="4">
        <v>-0.20803014541718201</v>
      </c>
      <c r="H5638" s="4">
        <v>-0.36463857347388329</v>
      </c>
      <c r="I5638" s="4">
        <v>-0.33313957545755618</v>
      </c>
    </row>
    <row r="5639" spans="1:9" x14ac:dyDescent="0.25">
      <c r="A5639" t="s">
        <v>5840</v>
      </c>
      <c r="B5639" s="3">
        <v>63.908378601074219</v>
      </c>
      <c r="C5639" s="3">
        <v>27.110000610351559</v>
      </c>
      <c r="D5639" s="4">
        <v>-1.9502383880910409E-2</v>
      </c>
      <c r="E5639" s="4">
        <v>6.7322874704839775E-2</v>
      </c>
      <c r="F5639" s="2">
        <v>5</v>
      </c>
      <c r="G5639" s="4">
        <v>-0.1919809068015276</v>
      </c>
      <c r="H5639" s="4">
        <v>-0.35085629926980427</v>
      </c>
      <c r="I5639" s="4">
        <v>-0.31867402428750158</v>
      </c>
    </row>
    <row r="5640" spans="1:9" x14ac:dyDescent="0.25">
      <c r="A5640" t="s">
        <v>5841</v>
      </c>
      <c r="B5640" s="3">
        <v>65.179534912109375</v>
      </c>
      <c r="C5640" s="3">
        <v>25.39999961853027</v>
      </c>
      <c r="D5640" s="4">
        <v>-4.7267027307883458E-3</v>
      </c>
      <c r="E5640" s="4">
        <v>-3.385322426791626E-2</v>
      </c>
      <c r="F5640" s="2">
        <v>5</v>
      </c>
      <c r="G5640" s="4">
        <v>-0.18348928813845719</v>
      </c>
      <c r="H5640" s="4">
        <v>-0.33794464151828008</v>
      </c>
      <c r="I5640" s="4">
        <v>-0.30512225168965063</v>
      </c>
    </row>
    <row r="5641" spans="1:9" x14ac:dyDescent="0.25">
      <c r="A5641" t="s">
        <v>5842</v>
      </c>
      <c r="B5641" s="3">
        <v>65.489082336425781</v>
      </c>
      <c r="C5641" s="3">
        <v>26.29000091552734</v>
      </c>
      <c r="D5641" s="4">
        <v>1.7498713573931731E-2</v>
      </c>
      <c r="E5641" s="4">
        <v>-7.4947190536544195E-2</v>
      </c>
      <c r="F5641" s="2">
        <v>5</v>
      </c>
      <c r="G5641" s="4">
        <v>-0.18603833017232541</v>
      </c>
      <c r="H5641" s="4">
        <v>-0.33480044094598033</v>
      </c>
      <c r="I5641" s="4">
        <v>-0.301822172646523</v>
      </c>
    </row>
    <row r="5642" spans="1:9" x14ac:dyDescent="0.25">
      <c r="A5642" t="s">
        <v>5843</v>
      </c>
      <c r="B5642" s="3">
        <v>64.362815856933594</v>
      </c>
      <c r="C5642" s="3">
        <v>28.420000076293949</v>
      </c>
      <c r="D5642" s="4">
        <v>1.6401600076179079E-3</v>
      </c>
      <c r="E5642" s="4">
        <v>2.0833330478704729E-2</v>
      </c>
      <c r="F5642" s="2">
        <v>5</v>
      </c>
      <c r="G5642" s="4">
        <v>-0.19095476905014891</v>
      </c>
      <c r="H5642" s="4">
        <v>-0.34624039305413212</v>
      </c>
      <c r="I5642" s="4">
        <v>-0.31382927758095169</v>
      </c>
    </row>
    <row r="5643" spans="1:9" x14ac:dyDescent="0.25">
      <c r="A5643" t="s">
        <v>5844</v>
      </c>
      <c r="B5643" s="3">
        <v>64.257423400878906</v>
      </c>
      <c r="C5643" s="3">
        <v>27.840000152587891</v>
      </c>
      <c r="D5643" s="4">
        <v>-2.244499565852176E-2</v>
      </c>
      <c r="E5643" s="4">
        <v>3.1875486469347791E-2</v>
      </c>
      <c r="F5643" s="2">
        <v>5</v>
      </c>
      <c r="G5643" s="4">
        <v>-0.18803444511703751</v>
      </c>
      <c r="H5643" s="4">
        <v>-0.34731090760089361</v>
      </c>
      <c r="I5643" s="4">
        <v>-0.31495286449593862</v>
      </c>
    </row>
    <row r="5644" spans="1:9" x14ac:dyDescent="0.25">
      <c r="A5644" t="s">
        <v>5845</v>
      </c>
      <c r="B5644" s="3">
        <v>65.732795715332031</v>
      </c>
      <c r="C5644" s="3">
        <v>26.979999542236332</v>
      </c>
      <c r="D5644" s="4">
        <v>5.237175064013444E-3</v>
      </c>
      <c r="E5644" s="4">
        <v>-9.1810504664984194E-3</v>
      </c>
      <c r="F5644" s="2">
        <v>5</v>
      </c>
      <c r="G5644" s="4">
        <v>-0.16576102348927171</v>
      </c>
      <c r="H5644" s="4">
        <v>-0.33232494386463202</v>
      </c>
      <c r="I5644" s="4">
        <v>-0.29922394907533861</v>
      </c>
    </row>
    <row r="5645" spans="1:9" x14ac:dyDescent="0.25">
      <c r="A5645" t="s">
        <v>5846</v>
      </c>
      <c r="B5645" s="3">
        <v>65.390335083007813</v>
      </c>
      <c r="C5645" s="3">
        <v>27.229999542236332</v>
      </c>
      <c r="D5645" s="4">
        <v>-1.5635162467984021E-2</v>
      </c>
      <c r="E5645" s="4">
        <v>-9.0975256246185188E-3</v>
      </c>
      <c r="F5645" s="2">
        <v>5</v>
      </c>
      <c r="G5645" s="4">
        <v>-0.17412583255017899</v>
      </c>
      <c r="H5645" s="4">
        <v>-0.33580345743495749</v>
      </c>
      <c r="I5645" s="4">
        <v>-0.30287491518602461</v>
      </c>
    </row>
    <row r="5646" spans="1:9" x14ac:dyDescent="0.25">
      <c r="A5646" t="s">
        <v>5847</v>
      </c>
      <c r="B5646" s="3">
        <v>66.428962707519531</v>
      </c>
      <c r="C5646" s="3">
        <v>27.479999542236332</v>
      </c>
      <c r="D5646" s="4">
        <v>-1.277768606360874E-2</v>
      </c>
      <c r="E5646" s="4">
        <v>5.448964333824069E-2</v>
      </c>
      <c r="F5646" s="2">
        <v>5</v>
      </c>
      <c r="G5646" s="4">
        <v>-0.15965619066811509</v>
      </c>
      <c r="H5646" s="4">
        <v>-0.32525368924157683</v>
      </c>
      <c r="I5646" s="4">
        <v>-0.2918021263723759</v>
      </c>
    </row>
    <row r="5647" spans="1:9" x14ac:dyDescent="0.25">
      <c r="A5647" t="s">
        <v>5848</v>
      </c>
      <c r="B5647" s="3">
        <v>67.28875732421875</v>
      </c>
      <c r="C5647" s="3">
        <v>26.059999465942379</v>
      </c>
      <c r="D5647" s="4">
        <v>-2.3341348802468961E-2</v>
      </c>
      <c r="E5647" s="4">
        <v>7.508249637001807E-2</v>
      </c>
      <c r="F5647" s="2">
        <v>5</v>
      </c>
      <c r="G5647" s="4">
        <v>-0.1678775190921187</v>
      </c>
      <c r="H5647" s="4">
        <v>-0.31652040150107619</v>
      </c>
      <c r="I5647" s="4">
        <v>-0.28263587276122409</v>
      </c>
    </row>
    <row r="5648" spans="1:9" x14ac:dyDescent="0.25">
      <c r="A5648" t="s">
        <v>5849</v>
      </c>
      <c r="B5648" s="3">
        <v>68.896903991699219</v>
      </c>
      <c r="C5648" s="3">
        <v>24.239999771118161</v>
      </c>
      <c r="D5648" s="4">
        <v>8.1650556561685406E-3</v>
      </c>
      <c r="E5648" s="4">
        <v>-1.6233751154162701E-2</v>
      </c>
      <c r="F5648" s="2">
        <v>4</v>
      </c>
      <c r="G5648" s="4">
        <v>-0.15530019614194621</v>
      </c>
      <c r="H5648" s="4">
        <v>-0.30018579402243101</v>
      </c>
      <c r="I5648" s="4">
        <v>-0.26549145255696138</v>
      </c>
    </row>
    <row r="5649" spans="1:9" x14ac:dyDescent="0.25">
      <c r="A5649" t="s">
        <v>5850</v>
      </c>
      <c r="B5649" s="3">
        <v>68.338912963867188</v>
      </c>
      <c r="C5649" s="3">
        <v>24.639999389648441</v>
      </c>
      <c r="D5649" s="4">
        <v>2.6823949219357161E-2</v>
      </c>
      <c r="E5649" s="4">
        <v>-5.0847447664732148E-2</v>
      </c>
      <c r="F5649" s="2">
        <v>5</v>
      </c>
      <c r="G5649" s="4">
        <v>-0.1636030369553505</v>
      </c>
      <c r="H5649" s="4">
        <v>-0.30585353851399649</v>
      </c>
      <c r="I5649" s="4">
        <v>-0.2714401840034214</v>
      </c>
    </row>
    <row r="5650" spans="1:9" x14ac:dyDescent="0.25">
      <c r="A5650" t="s">
        <v>5851</v>
      </c>
      <c r="B5650" s="3">
        <v>66.553680419921875</v>
      </c>
      <c r="C5650" s="3">
        <v>25.95999908447266</v>
      </c>
      <c r="D5650" s="4">
        <v>-1.476724786735661E-3</v>
      </c>
      <c r="E5650" s="4">
        <v>3.7569888469658468E-2</v>
      </c>
      <c r="F5650" s="2">
        <v>5</v>
      </c>
      <c r="G5650" s="4">
        <v>-0.19122487007509659</v>
      </c>
      <c r="H5650" s="4">
        <v>-0.32398688011345261</v>
      </c>
      <c r="I5650" s="4">
        <v>-0.29047251327701679</v>
      </c>
    </row>
    <row r="5651" spans="1:9" x14ac:dyDescent="0.25">
      <c r="A5651" t="s">
        <v>5852</v>
      </c>
      <c r="B5651" s="3">
        <v>66.652107238769531</v>
      </c>
      <c r="C5651" s="3">
        <v>25.020000457763668</v>
      </c>
      <c r="D5651" s="4">
        <v>-1.004098093618744E-2</v>
      </c>
      <c r="E5651" s="4">
        <v>3.6024880040405723E-2</v>
      </c>
      <c r="F5651" s="2">
        <v>5</v>
      </c>
      <c r="G5651" s="4">
        <v>-0.19754815758183111</v>
      </c>
      <c r="H5651" s="4">
        <v>-0.32298711841026961</v>
      </c>
      <c r="I5651" s="4">
        <v>-0.28942318688420909</v>
      </c>
    </row>
    <row r="5652" spans="1:9" x14ac:dyDescent="0.25">
      <c r="A5652" t="s">
        <v>5853</v>
      </c>
      <c r="B5652" s="3">
        <v>67.328147888183594</v>
      </c>
      <c r="C5652" s="3">
        <v>24.14999961853027</v>
      </c>
      <c r="D5652" s="4">
        <v>6.0803732451264469E-3</v>
      </c>
      <c r="E5652" s="4">
        <v>-1.2269985073534721E-2</v>
      </c>
      <c r="F5652" s="2">
        <v>4</v>
      </c>
      <c r="G5652" s="4">
        <v>-0.18648972464305591</v>
      </c>
      <c r="H5652" s="4">
        <v>-0.31612029533306341</v>
      </c>
      <c r="I5652" s="4">
        <v>-0.28221593072835338</v>
      </c>
    </row>
    <row r="5653" spans="1:9" x14ac:dyDescent="0.25">
      <c r="A5653" t="s">
        <v>5854</v>
      </c>
      <c r="B5653" s="3">
        <v>66.921241760253906</v>
      </c>
      <c r="C5653" s="3">
        <v>24.45000076293945</v>
      </c>
      <c r="D5653" s="4">
        <v>-1.7158572871607599E-2</v>
      </c>
      <c r="E5653" s="4">
        <v>3.0775778698018948E-2</v>
      </c>
      <c r="F5653" s="2">
        <v>5</v>
      </c>
      <c r="G5653" s="4">
        <v>-0.19812327133488719</v>
      </c>
      <c r="H5653" s="4">
        <v>-0.32025340832256483</v>
      </c>
      <c r="I5653" s="4">
        <v>-0.28655394900864239</v>
      </c>
    </row>
    <row r="5654" spans="1:9" x14ac:dyDescent="0.25">
      <c r="A5654" t="s">
        <v>5855</v>
      </c>
      <c r="B5654" s="3">
        <v>68.089561462402344</v>
      </c>
      <c r="C5654" s="3">
        <v>23.719999313354489</v>
      </c>
      <c r="D5654" s="4">
        <v>3.8712207202094011E-3</v>
      </c>
      <c r="E5654" s="4">
        <v>8.9323301755936946E-3</v>
      </c>
      <c r="F5654" s="2">
        <v>4</v>
      </c>
      <c r="G5654" s="4">
        <v>-0.17476974209505719</v>
      </c>
      <c r="H5654" s="4">
        <v>-0.30838630432634651</v>
      </c>
      <c r="I5654" s="4">
        <v>-0.27409851548905317</v>
      </c>
    </row>
    <row r="5655" spans="1:9" x14ac:dyDescent="0.25">
      <c r="A5655" t="s">
        <v>5856</v>
      </c>
      <c r="B5655" s="3">
        <v>67.826988220214844</v>
      </c>
      <c r="C5655" s="3">
        <v>23.510000228881839</v>
      </c>
      <c r="D5655" s="4">
        <v>-1.1598170088967801E-3</v>
      </c>
      <c r="E5655" s="4">
        <v>-2.69039578905419E-2</v>
      </c>
      <c r="F5655" s="2">
        <v>4</v>
      </c>
      <c r="G5655" s="4">
        <v>-0.17399524199531449</v>
      </c>
      <c r="H5655" s="4">
        <v>-0.31105336880016587</v>
      </c>
      <c r="I5655" s="4">
        <v>-0.27689780369422101</v>
      </c>
    </row>
    <row r="5656" spans="1:9" x14ac:dyDescent="0.25">
      <c r="A5656" t="s">
        <v>5857</v>
      </c>
      <c r="B5656" s="3">
        <v>67.905746459960938</v>
      </c>
      <c r="C5656" s="3">
        <v>24.159999847412109</v>
      </c>
      <c r="D5656" s="4">
        <v>-2.035770835777706E-2</v>
      </c>
      <c r="E5656" s="4">
        <v>6.855370169034436E-2</v>
      </c>
      <c r="F5656" s="2">
        <v>4</v>
      </c>
      <c r="G5656" s="4">
        <v>-0.16791492083566539</v>
      </c>
      <c r="H5656" s="4">
        <v>-0.3102533889488398</v>
      </c>
      <c r="I5656" s="4">
        <v>-0.27605816363895752</v>
      </c>
    </row>
    <row r="5657" spans="1:9" x14ac:dyDescent="0.25">
      <c r="A5657" t="s">
        <v>5858</v>
      </c>
      <c r="B5657" s="3">
        <v>69.316879272460938</v>
      </c>
      <c r="C5657" s="3">
        <v>22.610000610351559</v>
      </c>
      <c r="D5657" s="4">
        <v>9.3659765473415035E-3</v>
      </c>
      <c r="E5657" s="4">
        <v>-5.3578853578853607E-2</v>
      </c>
      <c r="F5657" s="2">
        <v>4</v>
      </c>
      <c r="G5657" s="4">
        <v>-0.14621755336103881</v>
      </c>
      <c r="H5657" s="4">
        <v>-0.29591993226945762</v>
      </c>
      <c r="I5657" s="4">
        <v>-0.26101410429365712</v>
      </c>
    </row>
    <row r="5658" spans="1:9" x14ac:dyDescent="0.25">
      <c r="A5658" t="s">
        <v>5859</v>
      </c>
      <c r="B5658" s="3">
        <v>68.673683166503906</v>
      </c>
      <c r="C5658" s="3">
        <v>23.889999389648441</v>
      </c>
      <c r="D5658" s="4">
        <v>2.4909701496775849E-3</v>
      </c>
      <c r="E5658" s="4">
        <v>2.225068599664182E-2</v>
      </c>
      <c r="F5658" s="2">
        <v>4</v>
      </c>
      <c r="G5658" s="4">
        <v>-0.16598777834235989</v>
      </c>
      <c r="H5658" s="4">
        <v>-0.30245313980273669</v>
      </c>
      <c r="I5658" s="4">
        <v>-0.26787120541338871</v>
      </c>
    </row>
    <row r="5659" spans="1:9" x14ac:dyDescent="0.25">
      <c r="A5659" t="s">
        <v>5860</v>
      </c>
      <c r="B5659" s="3">
        <v>68.503044128417969</v>
      </c>
      <c r="C5659" s="3">
        <v>23.370000839233398</v>
      </c>
      <c r="D5659" s="4">
        <v>-2.658083851356241E-2</v>
      </c>
      <c r="E5659" s="4">
        <v>0.1696697384717574</v>
      </c>
      <c r="F5659" s="2">
        <v>4</v>
      </c>
      <c r="G5659" s="4">
        <v>-0.17468434689867479</v>
      </c>
      <c r="H5659" s="4">
        <v>-0.30418639073315989</v>
      </c>
      <c r="I5659" s="4">
        <v>-0.26969038486471331</v>
      </c>
    </row>
    <row r="5660" spans="1:9" x14ac:dyDescent="0.25">
      <c r="A5660" t="s">
        <v>5861</v>
      </c>
      <c r="B5660" s="3">
        <v>70.373634338378906</v>
      </c>
      <c r="C5660" s="3">
        <v>19.979999542236332</v>
      </c>
      <c r="D5660" s="4">
        <v>2.0559281997087901E-3</v>
      </c>
      <c r="E5660" s="4">
        <v>-3.0567736509372612E-2</v>
      </c>
      <c r="F5660" s="2">
        <v>4</v>
      </c>
      <c r="G5660" s="4">
        <v>-0.16215509682663051</v>
      </c>
      <c r="H5660" s="4">
        <v>-0.28518603619399302</v>
      </c>
      <c r="I5660" s="4">
        <v>-0.24974805918132539</v>
      </c>
    </row>
    <row r="5661" spans="1:9" x14ac:dyDescent="0.25">
      <c r="A5661" t="s">
        <v>5862</v>
      </c>
      <c r="B5661" s="3">
        <v>70.229248046875</v>
      </c>
      <c r="C5661" s="3">
        <v>20.610000610351559</v>
      </c>
      <c r="D5661" s="4">
        <v>-2.7957202416450939E-3</v>
      </c>
      <c r="E5661" s="4">
        <v>1.0789662937156001E-2</v>
      </c>
      <c r="F5661" s="2">
        <v>4</v>
      </c>
      <c r="G5661" s="4">
        <v>-0.16141545886898301</v>
      </c>
      <c r="H5661" s="4">
        <v>-0.28665262717397411</v>
      </c>
      <c r="I5661" s="4">
        <v>-0.25128735861422868</v>
      </c>
    </row>
    <row r="5662" spans="1:9" x14ac:dyDescent="0.25">
      <c r="A5662" t="s">
        <v>5863</v>
      </c>
      <c r="B5662" s="3">
        <v>70.426139831542969</v>
      </c>
      <c r="C5662" s="3">
        <v>20.389999389648441</v>
      </c>
      <c r="D5662" s="4">
        <v>-7.4010806558432174E-3</v>
      </c>
      <c r="E5662" s="4">
        <v>3.9389426789600002E-3</v>
      </c>
      <c r="F5662" s="2">
        <v>4</v>
      </c>
      <c r="G5662" s="4">
        <v>-0.17332731882041039</v>
      </c>
      <c r="H5662" s="4">
        <v>-0.28465271629310901</v>
      </c>
      <c r="I5662" s="4">
        <v>-0.24918829914448301</v>
      </c>
    </row>
    <row r="5663" spans="1:9" x14ac:dyDescent="0.25">
      <c r="A5663" t="s">
        <v>5864</v>
      </c>
      <c r="B5663" s="3">
        <v>70.951255798339844</v>
      </c>
      <c r="C5663" s="3">
        <v>20.309999465942379</v>
      </c>
      <c r="D5663" s="4">
        <v>-5.4281711129451349E-3</v>
      </c>
      <c r="E5663" s="4">
        <v>7.46031680355006E-2</v>
      </c>
      <c r="F5663" s="2">
        <v>4</v>
      </c>
      <c r="G5663" s="4">
        <v>-0.16823918862088691</v>
      </c>
      <c r="H5663" s="4">
        <v>-0.27931889732506981</v>
      </c>
      <c r="I5663" s="4">
        <v>-0.24359004808145129</v>
      </c>
    </row>
    <row r="5664" spans="1:9" x14ac:dyDescent="0.25">
      <c r="A5664" t="s">
        <v>5865</v>
      </c>
      <c r="B5664" s="3">
        <v>71.338493347167969</v>
      </c>
      <c r="C5664" s="3">
        <v>18.89999961853027</v>
      </c>
      <c r="D5664" s="4">
        <v>-1.2806047440949601E-2</v>
      </c>
      <c r="E5664" s="4">
        <v>3.6752610703124189E-2</v>
      </c>
      <c r="F5664" s="2">
        <v>3</v>
      </c>
      <c r="G5664" s="4">
        <v>-0.15138783183346929</v>
      </c>
      <c r="H5664" s="4">
        <v>-0.27538556618742532</v>
      </c>
      <c r="I5664" s="4">
        <v>-0.23946171613870659</v>
      </c>
    </row>
    <row r="5665" spans="1:9" x14ac:dyDescent="0.25">
      <c r="A5665" t="s">
        <v>5866</v>
      </c>
      <c r="B5665" s="3">
        <v>72.263908386230469</v>
      </c>
      <c r="C5665" s="3">
        <v>18.229999542236332</v>
      </c>
      <c r="D5665" s="4">
        <v>1.0648122312667979E-2</v>
      </c>
      <c r="E5665" s="4">
        <v>-6.8947925777836372E-2</v>
      </c>
      <c r="F5665" s="2">
        <v>3</v>
      </c>
      <c r="G5665" s="4">
        <v>-0.13645210504828309</v>
      </c>
      <c r="H5665" s="4">
        <v>-0.2659857448131695</v>
      </c>
      <c r="I5665" s="4">
        <v>-0.22959588448674109</v>
      </c>
    </row>
    <row r="5666" spans="1:9" x14ac:dyDescent="0.25">
      <c r="A5666" t="s">
        <v>5867</v>
      </c>
      <c r="B5666" s="3">
        <v>71.502540588378906</v>
      </c>
      <c r="C5666" s="3">
        <v>19.579999923706051</v>
      </c>
      <c r="D5666" s="4">
        <v>2.2075987636847039E-3</v>
      </c>
      <c r="E5666" s="4">
        <v>-2.3441363154056542E-2</v>
      </c>
      <c r="F5666" s="2">
        <v>4</v>
      </c>
      <c r="G5666" s="4">
        <v>-0.14422511490709539</v>
      </c>
      <c r="H5666" s="4">
        <v>-0.2737192708504872</v>
      </c>
      <c r="I5666" s="4">
        <v>-0.2377128117050851</v>
      </c>
    </row>
    <row r="5667" spans="1:9" x14ac:dyDescent="0.25">
      <c r="A5667" t="s">
        <v>5868</v>
      </c>
      <c r="B5667" s="3">
        <v>71.345039367675781</v>
      </c>
      <c r="C5667" s="3">
        <v>20.04999923706055</v>
      </c>
      <c r="D5667" s="4">
        <v>-9.1154700735788241E-3</v>
      </c>
      <c r="E5667" s="4">
        <v>4.2099764842944642E-2</v>
      </c>
      <c r="F5667" s="2">
        <v>4</v>
      </c>
      <c r="G5667" s="4">
        <v>-0.12597955738829561</v>
      </c>
      <c r="H5667" s="4">
        <v>-0.27531907556333951</v>
      </c>
      <c r="I5667" s="4">
        <v>-0.23939192914195989</v>
      </c>
    </row>
    <row r="5668" spans="1:9" x14ac:dyDescent="0.25">
      <c r="A5668" t="s">
        <v>5869</v>
      </c>
      <c r="B5668" s="3">
        <v>72.001365661621094</v>
      </c>
      <c r="C5668" s="3">
        <v>19.239999771118161</v>
      </c>
      <c r="D5668" s="4">
        <v>-1.082060055355016E-2</v>
      </c>
      <c r="E5668" s="4">
        <v>8.70055899321307E-2</v>
      </c>
      <c r="F5668" s="2">
        <v>3</v>
      </c>
      <c r="G5668" s="4">
        <v>-0.11385955049796891</v>
      </c>
      <c r="H5668" s="4">
        <v>-0.26865249930738933</v>
      </c>
      <c r="I5668" s="4">
        <v>-0.2323948473446048</v>
      </c>
    </row>
    <row r="5669" spans="1:9" x14ac:dyDescent="0.25">
      <c r="A5669" t="s">
        <v>5870</v>
      </c>
      <c r="B5669" s="3">
        <v>72.788986206054688</v>
      </c>
      <c r="C5669" s="3">
        <v>17.70000076293945</v>
      </c>
      <c r="D5669" s="4">
        <v>4.8931225170214532E-3</v>
      </c>
      <c r="E5669" s="4">
        <v>-4.3243202003272807E-2</v>
      </c>
      <c r="F5669" s="2">
        <v>3</v>
      </c>
      <c r="G5669" s="4">
        <v>-0.10237656781416341</v>
      </c>
      <c r="H5669" s="4">
        <v>-0.26065231331962968</v>
      </c>
      <c r="I5669" s="4">
        <v>-0.22399804010783961</v>
      </c>
    </row>
    <row r="5670" spans="1:9" x14ac:dyDescent="0.25">
      <c r="A5670" t="s">
        <v>5871</v>
      </c>
      <c r="B5670" s="3">
        <v>72.434555053710938</v>
      </c>
      <c r="C5670" s="3">
        <v>18.5</v>
      </c>
      <c r="D5670" s="4">
        <v>5.1916833966711984E-3</v>
      </c>
      <c r="E5670" s="4">
        <v>-3.5956254031000778E-2</v>
      </c>
      <c r="F5670" s="2">
        <v>3</v>
      </c>
      <c r="G5670" s="4">
        <v>-0.1129138894640338</v>
      </c>
      <c r="H5670" s="4">
        <v>-0.26425241638784652</v>
      </c>
      <c r="I5670" s="4">
        <v>-0.22777662369859039</v>
      </c>
    </row>
    <row r="5671" spans="1:9" x14ac:dyDescent="0.25">
      <c r="A5671" t="s">
        <v>5872</v>
      </c>
      <c r="B5671" s="3">
        <v>72.060440063476563</v>
      </c>
      <c r="C5671" s="3">
        <v>19.190000534057621</v>
      </c>
      <c r="D5671" s="4">
        <v>-3.901351378001849E-3</v>
      </c>
      <c r="E5671" s="4">
        <v>-8.268725801438781E-3</v>
      </c>
      <c r="F5671" s="2">
        <v>3</v>
      </c>
      <c r="G5671" s="4">
        <v>-0.1148971492979793</v>
      </c>
      <c r="H5671" s="4">
        <v>-0.2680524562977199</v>
      </c>
      <c r="I5671" s="4">
        <v>-0.2317650563005377</v>
      </c>
    </row>
    <row r="5672" spans="1:9" x14ac:dyDescent="0.25">
      <c r="A5672" t="s">
        <v>5873</v>
      </c>
      <c r="B5672" s="3">
        <v>72.342674255371094</v>
      </c>
      <c r="C5672" s="3">
        <v>19.35000038146973</v>
      </c>
      <c r="D5672" s="4">
        <v>2.17851764894017E-2</v>
      </c>
      <c r="E5672" s="4">
        <v>-6.6119641760884251E-2</v>
      </c>
      <c r="F5672" s="2">
        <v>3</v>
      </c>
      <c r="G5672" s="4">
        <v>-0.11516292748676329</v>
      </c>
      <c r="H5672" s="4">
        <v>-0.2651856874669436</v>
      </c>
      <c r="I5672" s="4">
        <v>-0.22875616309465149</v>
      </c>
    </row>
    <row r="5673" spans="1:9" x14ac:dyDescent="0.25">
      <c r="A5673" t="s">
        <v>5874</v>
      </c>
      <c r="B5673" s="3">
        <v>70.800277709960938</v>
      </c>
      <c r="C5673" s="3">
        <v>20.719999313354489</v>
      </c>
      <c r="D5673" s="4">
        <v>2.033717985593797E-2</v>
      </c>
      <c r="E5673" s="4">
        <v>-7.5412786504448714E-2</v>
      </c>
      <c r="F5673" s="2">
        <v>4</v>
      </c>
      <c r="G5673" s="4">
        <v>-0.13443972248522409</v>
      </c>
      <c r="H5673" s="4">
        <v>-0.28085244389853592</v>
      </c>
      <c r="I5673" s="4">
        <v>-0.24519962253205771</v>
      </c>
    </row>
    <row r="5674" spans="1:9" x14ac:dyDescent="0.25">
      <c r="A5674" t="s">
        <v>5875</v>
      </c>
      <c r="B5674" s="3">
        <v>69.38909912109375</v>
      </c>
      <c r="C5674" s="3">
        <v>22.409999847412109</v>
      </c>
      <c r="D5674" s="4">
        <v>-1.8840274833569089E-2</v>
      </c>
      <c r="E5674" s="4">
        <v>3.9424879523417562E-2</v>
      </c>
      <c r="F5674" s="2">
        <v>4</v>
      </c>
      <c r="G5674" s="4">
        <v>-0.15901963629020111</v>
      </c>
      <c r="H5674" s="4">
        <v>-0.29518636554731742</v>
      </c>
      <c r="I5674" s="4">
        <v>-0.26024416989831428</v>
      </c>
    </row>
    <row r="5675" spans="1:9" x14ac:dyDescent="0.25">
      <c r="A5675" t="s">
        <v>5876</v>
      </c>
      <c r="B5675" s="3">
        <v>70.721511840820313</v>
      </c>
      <c r="C5675" s="3">
        <v>21.559999465942379</v>
      </c>
      <c r="D5675" s="4">
        <v>-1.155842847172717E-2</v>
      </c>
      <c r="E5675" s="4">
        <v>5.7381074610915787E-2</v>
      </c>
      <c r="F5675" s="2">
        <v>4</v>
      </c>
      <c r="G5675" s="4">
        <v>-0.12829039551890439</v>
      </c>
      <c r="H5675" s="4">
        <v>-0.28165250124476182</v>
      </c>
      <c r="I5675" s="4">
        <v>-0.24603934392414731</v>
      </c>
    </row>
    <row r="5676" spans="1:9" x14ac:dyDescent="0.25">
      <c r="A5676" t="s">
        <v>5877</v>
      </c>
      <c r="B5676" s="3">
        <v>71.548500061035156</v>
      </c>
      <c r="C5676" s="3">
        <v>20.389999389648441</v>
      </c>
      <c r="D5676" s="4">
        <v>3.7202915845925937E-2</v>
      </c>
      <c r="E5676" s="4">
        <v>-7.0647270131242834E-2</v>
      </c>
      <c r="F5676" s="2">
        <v>4</v>
      </c>
      <c r="G5676" s="4">
        <v>-0.1292928818384779</v>
      </c>
      <c r="H5676" s="4">
        <v>-0.27325244157368889</v>
      </c>
      <c r="I5676" s="4">
        <v>-0.23722283866498939</v>
      </c>
    </row>
    <row r="5677" spans="1:9" x14ac:dyDescent="0.25">
      <c r="A5677" t="s">
        <v>5878</v>
      </c>
      <c r="B5677" s="3">
        <v>68.982162475585938</v>
      </c>
      <c r="C5677" s="3">
        <v>21.940000534057621</v>
      </c>
      <c r="D5677" s="4">
        <v>-3.50858244342156E-3</v>
      </c>
      <c r="E5677" s="4">
        <v>-2.7482222808592919E-2</v>
      </c>
      <c r="F5677" s="2">
        <v>4</v>
      </c>
      <c r="G5677" s="4">
        <v>-0.16204359998279899</v>
      </c>
      <c r="H5677" s="4">
        <v>-0.29931978851641827</v>
      </c>
      <c r="I5677" s="4">
        <v>-0.26458251352590739</v>
      </c>
    </row>
    <row r="5678" spans="1:9" x14ac:dyDescent="0.25">
      <c r="A5678" t="s">
        <v>5879</v>
      </c>
      <c r="B5678" s="3">
        <v>69.225044250488281</v>
      </c>
      <c r="C5678" s="3">
        <v>22.559999465942379</v>
      </c>
      <c r="D5678" s="4">
        <v>-1.961342571307767E-2</v>
      </c>
      <c r="E5678" s="4">
        <v>0.1173847879739736</v>
      </c>
      <c r="F5678" s="2">
        <v>4</v>
      </c>
      <c r="G5678" s="4">
        <v>-0.15650364368404859</v>
      </c>
      <c r="H5678" s="4">
        <v>-0.29685273837915538</v>
      </c>
      <c r="I5678" s="4">
        <v>-0.26199315566876191</v>
      </c>
    </row>
    <row r="5679" spans="1:9" x14ac:dyDescent="0.25">
      <c r="A5679" t="s">
        <v>5880</v>
      </c>
      <c r="B5679" s="3">
        <v>70.609947204589844</v>
      </c>
      <c r="C5679" s="3">
        <v>20.190000534057621</v>
      </c>
      <c r="D5679" s="4">
        <v>-1.084914578607787E-2</v>
      </c>
      <c r="E5679" s="4">
        <v>5.979115149879366E-3</v>
      </c>
      <c r="F5679" s="2">
        <v>4</v>
      </c>
      <c r="G5679" s="4">
        <v>-0.13360989829848419</v>
      </c>
      <c r="H5679" s="4">
        <v>-0.2827857091655156</v>
      </c>
      <c r="I5679" s="4">
        <v>-0.2472287323314046</v>
      </c>
    </row>
    <row r="5680" spans="1:9" x14ac:dyDescent="0.25">
      <c r="A5680" t="s">
        <v>5881</v>
      </c>
      <c r="B5680" s="3">
        <v>71.384407043457031</v>
      </c>
      <c r="C5680" s="3">
        <v>20.069999694824219</v>
      </c>
      <c r="D5680" s="4">
        <v>-3.8467402307427179E-3</v>
      </c>
      <c r="E5680" s="4">
        <v>4.985159096746461E-4</v>
      </c>
      <c r="F5680" s="2">
        <v>4</v>
      </c>
      <c r="G5680" s="4">
        <v>-0.109522953881716</v>
      </c>
      <c r="H5680" s="4">
        <v>-0.27491920188002628</v>
      </c>
      <c r="I5680" s="4">
        <v>-0.2389722311195672</v>
      </c>
    </row>
    <row r="5681" spans="1:9" x14ac:dyDescent="0.25">
      <c r="A5681" t="s">
        <v>5882</v>
      </c>
      <c r="B5681" s="3">
        <v>71.660064697265625</v>
      </c>
      <c r="C5681" s="3">
        <v>20.059999465942379</v>
      </c>
      <c r="D5681" s="4">
        <v>1.223807989378245E-2</v>
      </c>
      <c r="E5681" s="4">
        <v>-8.4436348441519482E-2</v>
      </c>
      <c r="F5681" s="2">
        <v>4</v>
      </c>
      <c r="G5681" s="4">
        <v>-0.1020923138811147</v>
      </c>
      <c r="H5681" s="4">
        <v>-0.27211923365293522</v>
      </c>
      <c r="I5681" s="4">
        <v>-0.23603345025773201</v>
      </c>
    </row>
    <row r="5682" spans="1:9" x14ac:dyDescent="0.25">
      <c r="A5682" t="s">
        <v>5883</v>
      </c>
      <c r="B5682" s="3">
        <v>70.793685913085938</v>
      </c>
      <c r="C5682" s="3">
        <v>21.909999847412109</v>
      </c>
      <c r="D5682" s="4">
        <v>9.3583862048649546E-3</v>
      </c>
      <c r="E5682" s="4">
        <v>-8.8981266425603223E-2</v>
      </c>
      <c r="F5682" s="2">
        <v>4</v>
      </c>
      <c r="G5682" s="4">
        <v>-0.1013476390917705</v>
      </c>
      <c r="H5682" s="4">
        <v>-0.28091939949202088</v>
      </c>
      <c r="I5682" s="4">
        <v>-0.2452698975497607</v>
      </c>
    </row>
    <row r="5683" spans="1:9" x14ac:dyDescent="0.25">
      <c r="A5683" t="s">
        <v>5884</v>
      </c>
      <c r="B5683" s="3">
        <v>70.137313842773438</v>
      </c>
      <c r="C5683" s="3">
        <v>24.04999923706055</v>
      </c>
      <c r="D5683" s="4">
        <v>-4.9353616562795022E-3</v>
      </c>
      <c r="E5683" s="4">
        <v>8.6269191511591847E-2</v>
      </c>
      <c r="F5683" s="2">
        <v>4</v>
      </c>
      <c r="G5683" s="4">
        <v>-0.1144864239954019</v>
      </c>
      <c r="H5683" s="4">
        <v>-0.28758644071737027</v>
      </c>
      <c r="I5683" s="4">
        <v>-0.25226746736807198</v>
      </c>
    </row>
    <row r="5684" spans="1:9" x14ac:dyDescent="0.25">
      <c r="A5684" t="s">
        <v>5885</v>
      </c>
      <c r="B5684" s="3">
        <v>70.485183715820313</v>
      </c>
      <c r="C5684" s="3">
        <v>22.139999389648441</v>
      </c>
      <c r="D5684" s="4">
        <v>-1.9001167922244159E-2</v>
      </c>
      <c r="E5684" s="4">
        <v>5.6801841688430388E-2</v>
      </c>
      <c r="F5684" s="2">
        <v>4</v>
      </c>
      <c r="G5684" s="4">
        <v>-0.12624876708618279</v>
      </c>
      <c r="H5684" s="4">
        <v>-0.28405298326303902</v>
      </c>
      <c r="I5684" s="4">
        <v>-0.24855883344772001</v>
      </c>
    </row>
    <row r="5685" spans="1:9" x14ac:dyDescent="0.25">
      <c r="A5685" t="s">
        <v>5886</v>
      </c>
      <c r="B5685" s="3">
        <v>71.850425720214844</v>
      </c>
      <c r="C5685" s="3">
        <v>20.95000076293945</v>
      </c>
      <c r="D5685" s="4">
        <v>5.4799928732474079E-4</v>
      </c>
      <c r="E5685" s="4">
        <v>8.6663601930012657E-3</v>
      </c>
      <c r="F5685" s="2">
        <v>4</v>
      </c>
      <c r="G5685" s="4">
        <v>-0.1174767102019305</v>
      </c>
      <c r="H5685" s="4">
        <v>-0.27018565840635611</v>
      </c>
      <c r="I5685" s="4">
        <v>-0.2340040151110809</v>
      </c>
    </row>
    <row r="5686" spans="1:9" x14ac:dyDescent="0.25">
      <c r="A5686" t="s">
        <v>5887</v>
      </c>
      <c r="B5686" s="3">
        <v>71.811073303222656</v>
      </c>
      <c r="C5686" s="3">
        <v>20.770000457763668</v>
      </c>
      <c r="D5686" s="4">
        <v>-1.0042799114463369E-2</v>
      </c>
      <c r="E5686" s="4">
        <v>2.416172359603674E-2</v>
      </c>
      <c r="F5686" s="2">
        <v>4</v>
      </c>
      <c r="G5686" s="4">
        <v>-0.1062232547230503</v>
      </c>
      <c r="H5686" s="4">
        <v>-0.27058537709986957</v>
      </c>
      <c r="I5686" s="4">
        <v>-0.23442355045982141</v>
      </c>
    </row>
    <row r="5687" spans="1:9" x14ac:dyDescent="0.25">
      <c r="A5687" t="s">
        <v>5888</v>
      </c>
      <c r="B5687" s="3">
        <v>72.539573669433594</v>
      </c>
      <c r="C5687" s="3">
        <v>20.280000686645511</v>
      </c>
      <c r="D5687" s="4">
        <v>-4.3244451211734702E-3</v>
      </c>
      <c r="E5687" s="4">
        <v>2.5796672588419559E-2</v>
      </c>
      <c r="F5687" s="2">
        <v>4</v>
      </c>
      <c r="G5687" s="4">
        <v>-6.1272696827607831E-2</v>
      </c>
      <c r="H5687" s="4">
        <v>-0.26318569909117862</v>
      </c>
      <c r="I5687" s="4">
        <v>-0.22665702228807971</v>
      </c>
    </row>
    <row r="5688" spans="1:9" x14ac:dyDescent="0.25">
      <c r="A5688" t="s">
        <v>5889</v>
      </c>
      <c r="B5688" s="3">
        <v>72.854629516601563</v>
      </c>
      <c r="C5688" s="3">
        <v>19.770000457763668</v>
      </c>
      <c r="D5688" s="4">
        <v>-1.6654729951338321E-2</v>
      </c>
      <c r="E5688" s="4">
        <v>8.0327938906474161E-2</v>
      </c>
      <c r="F5688" s="2">
        <v>4</v>
      </c>
      <c r="G5688" s="4">
        <v>-4.3887049093744412E-2</v>
      </c>
      <c r="H5688" s="4">
        <v>-0.25998554720117478</v>
      </c>
      <c r="I5688" s="4">
        <v>-0.22329821805654759</v>
      </c>
    </row>
    <row r="5689" spans="1:9" x14ac:dyDescent="0.25">
      <c r="A5689" t="s">
        <v>5890</v>
      </c>
      <c r="B5689" s="3">
        <v>74.088554382324219</v>
      </c>
      <c r="C5689" s="3">
        <v>18.29999923706055</v>
      </c>
      <c r="D5689" s="4">
        <v>3.6455386721858658E-3</v>
      </c>
      <c r="E5689" s="4">
        <v>-5.1322013036811387E-2</v>
      </c>
      <c r="F5689" s="2">
        <v>3</v>
      </c>
      <c r="G5689" s="4">
        <v>-3.7919558202887838E-2</v>
      </c>
      <c r="H5689" s="4">
        <v>-0.24745206456100111</v>
      </c>
      <c r="I5689" s="4">
        <v>-0.21014336916979659</v>
      </c>
    </row>
    <row r="5690" spans="1:9" x14ac:dyDescent="0.25">
      <c r="A5690" t="s">
        <v>5891</v>
      </c>
      <c r="B5690" s="3">
        <v>73.819442749023438</v>
      </c>
      <c r="C5690" s="3">
        <v>19.29000091552734</v>
      </c>
      <c r="D5690" s="4">
        <v>-4.3380108579930132E-3</v>
      </c>
      <c r="E5690" s="4">
        <v>4.6663081720625048E-2</v>
      </c>
      <c r="F5690" s="2">
        <v>3</v>
      </c>
      <c r="G5690" s="4">
        <v>-2.4005305013031549E-2</v>
      </c>
      <c r="H5690" s="4">
        <v>-0.25018554216400629</v>
      </c>
      <c r="I5690" s="4">
        <v>-0.21301236303488519</v>
      </c>
    </row>
    <row r="5691" spans="1:9" x14ac:dyDescent="0.25">
      <c r="A5691" t="s">
        <v>5892</v>
      </c>
      <c r="B5691" s="3">
        <v>74.141067504882813</v>
      </c>
      <c r="C5691" s="3">
        <v>18.430000305175781</v>
      </c>
      <c r="D5691" s="4">
        <v>-2.1204567289229148E-3</v>
      </c>
      <c r="E5691" s="4">
        <v>1.7669778246242052E-2</v>
      </c>
      <c r="F5691" s="2">
        <v>3</v>
      </c>
      <c r="G5691" s="4">
        <v>-1.908004781746275E-2</v>
      </c>
      <c r="H5691" s="4">
        <v>-0.24691866716521721</v>
      </c>
      <c r="I5691" s="4">
        <v>-0.20958352779612829</v>
      </c>
    </row>
    <row r="5692" spans="1:9" x14ac:dyDescent="0.25">
      <c r="A5692" t="s">
        <v>5893</v>
      </c>
      <c r="B5692" s="3">
        <v>74.298614501953125</v>
      </c>
      <c r="C5692" s="3">
        <v>18.110000610351559</v>
      </c>
      <c r="D5692" s="4">
        <v>2.3786167860693649E-2</v>
      </c>
      <c r="E5692" s="4">
        <v>-8.6276443531893898E-2</v>
      </c>
      <c r="F5692" s="2">
        <v>3</v>
      </c>
      <c r="G5692" s="4">
        <v>9.372672313430197E-4</v>
      </c>
      <c r="H5692" s="4">
        <v>-0.24531839748296569</v>
      </c>
      <c r="I5692" s="4">
        <v>-0.2079039223382971</v>
      </c>
    </row>
    <row r="5693" spans="1:9" x14ac:dyDescent="0.25">
      <c r="A5693" t="s">
        <v>5894</v>
      </c>
      <c r="B5693" s="3">
        <v>72.572395324707031</v>
      </c>
      <c r="C5693" s="3">
        <v>19.819999694824219</v>
      </c>
      <c r="D5693" s="4">
        <v>-7.6290492059954973E-3</v>
      </c>
      <c r="E5693" s="4">
        <v>2.059730262403825E-2</v>
      </c>
      <c r="F5693" s="2">
        <v>4</v>
      </c>
      <c r="G5693" s="4">
        <v>-1.1445036689112009E-2</v>
      </c>
      <c r="H5693" s="4">
        <v>-0.26285231603195108</v>
      </c>
      <c r="I5693" s="4">
        <v>-0.22630711126243369</v>
      </c>
    </row>
    <row r="5694" spans="1:9" x14ac:dyDescent="0.25">
      <c r="A5694" t="s">
        <v>5895</v>
      </c>
      <c r="B5694" s="3">
        <v>73.13031005859375</v>
      </c>
      <c r="C5694" s="3">
        <v>19.420000076293949</v>
      </c>
      <c r="D5694" s="4">
        <v>7.5057334368868736E-3</v>
      </c>
      <c r="E5694" s="4">
        <v>-4.3349713982256621E-2</v>
      </c>
      <c r="F5694" s="2">
        <v>3</v>
      </c>
      <c r="G5694" s="4">
        <v>-1.8997418779466809E-2</v>
      </c>
      <c r="H5694" s="4">
        <v>-0.25718534648938418</v>
      </c>
      <c r="I5694" s="4">
        <v>-0.22035919318423419</v>
      </c>
    </row>
    <row r="5695" spans="1:9" x14ac:dyDescent="0.25">
      <c r="A5695" t="s">
        <v>5896</v>
      </c>
      <c r="B5695" s="3">
        <v>72.585502624511719</v>
      </c>
      <c r="C5695" s="3">
        <v>20.29999923706055</v>
      </c>
      <c r="D5695" s="4">
        <v>-2.4866005168024289E-2</v>
      </c>
      <c r="E5695" s="4">
        <v>0.11599772628111379</v>
      </c>
      <c r="F5695" s="2">
        <v>4</v>
      </c>
      <c r="G5695" s="4">
        <v>1.058638253611743E-2</v>
      </c>
      <c r="H5695" s="4">
        <v>-0.26271917979397991</v>
      </c>
      <c r="I5695" s="4">
        <v>-0.22616737459528821</v>
      </c>
    </row>
    <row r="5696" spans="1:9" x14ac:dyDescent="0.25">
      <c r="A5696" t="s">
        <v>5897</v>
      </c>
      <c r="B5696" s="3">
        <v>74.436439514160156</v>
      </c>
      <c r="C5696" s="3">
        <v>18.190000534057621</v>
      </c>
      <c r="D5696" s="4">
        <v>1.132516577736564E-2</v>
      </c>
      <c r="E5696" s="4">
        <v>-6.5742107058982868E-2</v>
      </c>
      <c r="F5696" s="2">
        <v>3</v>
      </c>
      <c r="G5696" s="4">
        <v>4.0675318292080043E-2</v>
      </c>
      <c r="H5696" s="4">
        <v>-0.24391845211686999</v>
      </c>
      <c r="I5696" s="4">
        <v>-0.20643457257579251</v>
      </c>
    </row>
    <row r="5697" spans="1:9" x14ac:dyDescent="0.25">
      <c r="A5697" t="s">
        <v>5898</v>
      </c>
      <c r="B5697" s="3">
        <v>73.602874755859375</v>
      </c>
      <c r="C5697" s="3">
        <v>19.469999313354489</v>
      </c>
      <c r="D5697" s="4">
        <v>-6.9951980579782136E-3</v>
      </c>
      <c r="E5697" s="4">
        <v>-7.1392806037531287E-3</v>
      </c>
      <c r="F5697" s="2">
        <v>3</v>
      </c>
      <c r="G5697" s="4">
        <v>-5.3095381559644661E-3</v>
      </c>
      <c r="H5697" s="4">
        <v>-0.2523853123916282</v>
      </c>
      <c r="I5697" s="4">
        <v>-0.2153211901790012</v>
      </c>
    </row>
    <row r="5698" spans="1:9" x14ac:dyDescent="0.25">
      <c r="A5698" t="s">
        <v>5899</v>
      </c>
      <c r="B5698" s="3">
        <v>74.121368408203125</v>
      </c>
      <c r="C5698" s="3">
        <v>19.610000610351559</v>
      </c>
      <c r="D5698" s="4">
        <v>2.1294346373730288E-3</v>
      </c>
      <c r="E5698" s="4">
        <v>2.5091556228051811E-2</v>
      </c>
      <c r="F5698" s="2">
        <v>4</v>
      </c>
      <c r="G5698" s="4">
        <v>-1.9677317700484202E-2</v>
      </c>
      <c r="H5698" s="4">
        <v>-0.2471187589966736</v>
      </c>
      <c r="I5698" s="4">
        <v>-0.2097935394809767</v>
      </c>
    </row>
    <row r="5699" spans="1:9" x14ac:dyDescent="0.25">
      <c r="A5699" t="s">
        <v>5900</v>
      </c>
      <c r="B5699" s="3">
        <v>73.9638671875</v>
      </c>
      <c r="C5699" s="3">
        <v>19.129999160766602</v>
      </c>
      <c r="D5699" s="4">
        <v>1.7775954673471259E-4</v>
      </c>
      <c r="E5699" s="4">
        <v>-3.2861552240377567E-2</v>
      </c>
      <c r="F5699" s="2">
        <v>3</v>
      </c>
      <c r="G5699" s="4">
        <v>-1.15101966071196E-2</v>
      </c>
      <c r="H5699" s="4">
        <v>-0.2487185637095258</v>
      </c>
      <c r="I5699" s="4">
        <v>-0.21147265691785161</v>
      </c>
    </row>
    <row r="5700" spans="1:9" x14ac:dyDescent="0.25">
      <c r="A5700" t="s">
        <v>5901</v>
      </c>
      <c r="B5700" s="3">
        <v>73.950721740722656</v>
      </c>
      <c r="C5700" s="3">
        <v>19.780000686645511</v>
      </c>
      <c r="D5700" s="4">
        <v>-4.1542933417059169E-3</v>
      </c>
      <c r="E5700" s="4">
        <v>-2.0792082199546761E-2</v>
      </c>
      <c r="F5700" s="2">
        <v>4</v>
      </c>
      <c r="G5700" s="4">
        <v>-7.906355247609631E-3</v>
      </c>
      <c r="H5700" s="4">
        <v>-0.24885208742199649</v>
      </c>
      <c r="I5700" s="4">
        <v>-0.21161280026912729</v>
      </c>
    </row>
    <row r="5701" spans="1:9" x14ac:dyDescent="0.25">
      <c r="A5701" t="s">
        <v>5902</v>
      </c>
      <c r="B5701" s="3">
        <v>74.25921630859375</v>
      </c>
      <c r="C5701" s="3">
        <v>20.20000076293945</v>
      </c>
      <c r="D5701" s="4">
        <v>-7.0209273010625184E-3</v>
      </c>
      <c r="E5701" s="4">
        <v>5.4279797693621352E-2</v>
      </c>
      <c r="F5701" s="2">
        <v>4</v>
      </c>
      <c r="G5701" s="4">
        <v>-3.1302107063600482E-2</v>
      </c>
      <c r="H5701" s="4">
        <v>-0.2457185811458783</v>
      </c>
      <c r="I5701" s="4">
        <v>-0.20832394570799401</v>
      </c>
    </row>
    <row r="5702" spans="1:9" x14ac:dyDescent="0.25">
      <c r="A5702" t="s">
        <v>5903</v>
      </c>
      <c r="B5702" s="3">
        <v>74.784271240234375</v>
      </c>
      <c r="C5702" s="3">
        <v>19.159999847412109</v>
      </c>
      <c r="D5702" s="4">
        <v>-5.4988057411273772E-3</v>
      </c>
      <c r="E5702" s="4">
        <v>2.2957838530968781E-2</v>
      </c>
      <c r="F5702" s="2">
        <v>3</v>
      </c>
      <c r="G5702" s="4">
        <v>-4.511429693214275E-3</v>
      </c>
      <c r="H5702" s="4">
        <v>-0.24038538213703811</v>
      </c>
      <c r="I5702" s="4">
        <v>-0.20272634533957071</v>
      </c>
    </row>
    <row r="5703" spans="1:9" x14ac:dyDescent="0.25">
      <c r="A5703" t="s">
        <v>5904</v>
      </c>
      <c r="B5703" s="3">
        <v>75.197769165039063</v>
      </c>
      <c r="C5703" s="3">
        <v>18.729999542236332</v>
      </c>
      <c r="D5703" s="4">
        <v>4.3656017379589679E-4</v>
      </c>
      <c r="E5703" s="4">
        <v>7.6436778900251356E-2</v>
      </c>
      <c r="F5703" s="2">
        <v>3</v>
      </c>
      <c r="G5703" s="4">
        <v>1.3758941841389261E-2</v>
      </c>
      <c r="H5703" s="4">
        <v>-0.2361853135540517</v>
      </c>
      <c r="I5703" s="4">
        <v>-0.19831805204157871</v>
      </c>
    </row>
    <row r="5704" spans="1:9" x14ac:dyDescent="0.25">
      <c r="A5704" t="s">
        <v>5905</v>
      </c>
      <c r="B5704" s="3">
        <v>75.164955139160156</v>
      </c>
      <c r="C5704" s="3">
        <v>17.39999961853027</v>
      </c>
      <c r="D5704" s="4">
        <v>-4.3636967217586248E-4</v>
      </c>
      <c r="E5704" s="4">
        <v>-1.6949216467680991E-2</v>
      </c>
      <c r="F5704" s="2">
        <v>3</v>
      </c>
      <c r="G5704" s="4">
        <v>4.3956493428396907E-2</v>
      </c>
      <c r="H5704" s="4">
        <v>-0.23651861911837921</v>
      </c>
      <c r="I5704" s="4">
        <v>-0.1986678817303987</v>
      </c>
    </row>
    <row r="5705" spans="1:9" x14ac:dyDescent="0.25">
      <c r="A5705" t="s">
        <v>5906</v>
      </c>
      <c r="B5705" s="3">
        <v>75.197769165039063</v>
      </c>
      <c r="C5705" s="3">
        <v>17.70000076293945</v>
      </c>
      <c r="D5705" s="4">
        <v>2.625295076127188E-3</v>
      </c>
      <c r="E5705" s="4">
        <v>-2.3717507872679119E-2</v>
      </c>
      <c r="F5705" s="2">
        <v>3</v>
      </c>
      <c r="G5705" s="4">
        <v>3.3806334625968493E-2</v>
      </c>
      <c r="H5705" s="4">
        <v>-0.2361853135540517</v>
      </c>
      <c r="I5705" s="4">
        <v>-0.19831805204157871</v>
      </c>
    </row>
    <row r="5706" spans="1:9" x14ac:dyDescent="0.25">
      <c r="A5706" t="s">
        <v>5907</v>
      </c>
      <c r="B5706" s="3">
        <v>75.000869750976563</v>
      </c>
      <c r="C5706" s="3">
        <v>18.129999160766602</v>
      </c>
      <c r="D5706" s="4">
        <v>5.8092422385871423E-3</v>
      </c>
      <c r="E5706" s="4">
        <v>-1.8939415050838852E-2</v>
      </c>
      <c r="F5706" s="2">
        <v>3</v>
      </c>
      <c r="G5706" s="4">
        <v>1.3583369111058509E-2</v>
      </c>
      <c r="H5706" s="4">
        <v>-0.2381853019298168</v>
      </c>
      <c r="I5706" s="4">
        <v>-0.20041719284815049</v>
      </c>
    </row>
    <row r="5707" spans="1:9" x14ac:dyDescent="0.25">
      <c r="A5707" t="s">
        <v>5908</v>
      </c>
      <c r="B5707" s="3">
        <v>74.56768798828125</v>
      </c>
      <c r="C5707" s="3">
        <v>18.479999542236332</v>
      </c>
      <c r="D5707" s="4">
        <v>-1.243103426847747E-2</v>
      </c>
      <c r="E5707" s="4">
        <v>3.9954927753671488E-2</v>
      </c>
      <c r="F5707" s="2">
        <v>3</v>
      </c>
      <c r="G5707" s="4">
        <v>-1.9321119902519501E-2</v>
      </c>
      <c r="H5707" s="4">
        <v>-0.24258530735445971</v>
      </c>
      <c r="I5707" s="4">
        <v>-0.20503533515733871</v>
      </c>
    </row>
    <row r="5708" spans="1:9" x14ac:dyDescent="0.25">
      <c r="A5708" t="s">
        <v>5909</v>
      </c>
      <c r="B5708" s="3">
        <v>75.506309509277344</v>
      </c>
      <c r="C5708" s="3">
        <v>17.770000457763668</v>
      </c>
      <c r="D5708" s="4">
        <v>-2.1679194899510978E-3</v>
      </c>
      <c r="E5708" s="4">
        <v>-2.0936593319739849E-2</v>
      </c>
      <c r="F5708" s="2">
        <v>3</v>
      </c>
      <c r="G5708" s="4">
        <v>1.322745499568323E-2</v>
      </c>
      <c r="H5708" s="4">
        <v>-0.2330513423085343</v>
      </c>
      <c r="I5708" s="4">
        <v>-0.19502870945948911</v>
      </c>
    </row>
    <row r="5709" spans="1:9" x14ac:dyDescent="0.25">
      <c r="A5709" t="s">
        <v>5910</v>
      </c>
      <c r="B5709" s="3">
        <v>75.670356750488281</v>
      </c>
      <c r="C5709" s="3">
        <v>18.14999961853027</v>
      </c>
      <c r="D5709" s="4">
        <v>4.3393343307807092E-4</v>
      </c>
      <c r="E5709" s="4">
        <v>-1.679303799116294E-2</v>
      </c>
      <c r="F5709" s="2">
        <v>3</v>
      </c>
      <c r="G5709" s="4">
        <v>-4.9379562585704084E-3</v>
      </c>
      <c r="H5709" s="4">
        <v>-0.2313850469715962</v>
      </c>
      <c r="I5709" s="4">
        <v>-0.1932798050258675</v>
      </c>
    </row>
    <row r="5710" spans="1:9" x14ac:dyDescent="0.25">
      <c r="A5710" t="s">
        <v>5911</v>
      </c>
      <c r="B5710" s="3">
        <v>75.637535095214844</v>
      </c>
      <c r="C5710" s="3">
        <v>18.45999908447266</v>
      </c>
      <c r="D5710" s="4">
        <v>-1.881654423601065E-2</v>
      </c>
      <c r="E5710" s="4">
        <v>1.6519781915267821E-2</v>
      </c>
      <c r="F5710" s="2">
        <v>3</v>
      </c>
      <c r="G5710" s="4">
        <v>-5.1155355792945612E-3</v>
      </c>
      <c r="H5710" s="4">
        <v>-0.2317184300308236</v>
      </c>
      <c r="I5710" s="4">
        <v>-0.19362971605151361</v>
      </c>
    </row>
    <row r="5711" spans="1:9" x14ac:dyDescent="0.25">
      <c r="A5711" t="s">
        <v>5912</v>
      </c>
      <c r="B5711" s="3">
        <v>77.088066101074219</v>
      </c>
      <c r="C5711" s="3">
        <v>18.159999847412109</v>
      </c>
      <c r="D5711" s="4">
        <v>6.6857746681223684E-3</v>
      </c>
      <c r="E5711" s="4">
        <v>-4.0676198909153749E-2</v>
      </c>
      <c r="F5711" s="2">
        <v>3</v>
      </c>
      <c r="G5711" s="4">
        <v>-6.0592092041430456E-3</v>
      </c>
      <c r="H5711" s="4">
        <v>-0.21698478968852861</v>
      </c>
      <c r="I5711" s="4">
        <v>-0.17816563333651639</v>
      </c>
    </row>
    <row r="5712" spans="1:9" x14ac:dyDescent="0.25">
      <c r="A5712" t="s">
        <v>5913</v>
      </c>
      <c r="B5712" s="3">
        <v>76.576095581054688</v>
      </c>
      <c r="C5712" s="3">
        <v>18.930000305175781</v>
      </c>
      <c r="D5712" s="4">
        <v>1.710966277421733E-4</v>
      </c>
      <c r="E5712" s="4">
        <v>2.7687308727983861E-2</v>
      </c>
      <c r="F5712" s="2">
        <v>3</v>
      </c>
      <c r="G5712" s="4">
        <v>3.5612138943035281E-3</v>
      </c>
      <c r="H5712" s="4">
        <v>-0.22218508494409719</v>
      </c>
      <c r="I5712" s="4">
        <v>-0.18362374104827231</v>
      </c>
    </row>
    <row r="5713" spans="1:9" x14ac:dyDescent="0.25">
      <c r="A5713" t="s">
        <v>5914</v>
      </c>
      <c r="B5713" s="3">
        <v>76.562995910644531</v>
      </c>
      <c r="C5713" s="3">
        <v>18.420000076293949</v>
      </c>
      <c r="D5713" s="4">
        <v>9.5287541607380621E-3</v>
      </c>
      <c r="E5713" s="4">
        <v>-4.0625034148493062E-2</v>
      </c>
      <c r="F5713" s="2">
        <v>3</v>
      </c>
      <c r="G5713" s="4">
        <v>-3.9556866015643448E-2</v>
      </c>
      <c r="H5713" s="4">
        <v>-0.2223181436871686</v>
      </c>
      <c r="I5713" s="4">
        <v>-0.18376339637859171</v>
      </c>
    </row>
    <row r="5714" spans="1:9" x14ac:dyDescent="0.25">
      <c r="A5714" t="s">
        <v>5915</v>
      </c>
      <c r="B5714" s="3">
        <v>75.84033203125</v>
      </c>
      <c r="C5714" s="3">
        <v>19.20000076293945</v>
      </c>
      <c r="D5714" s="4">
        <v>-1.379006056797083E-3</v>
      </c>
      <c r="E5714" s="4">
        <v>-1.336065435587086E-2</v>
      </c>
      <c r="F5714" s="2">
        <v>3</v>
      </c>
      <c r="G5714" s="4">
        <v>-7.6762358633489902E-2</v>
      </c>
      <c r="H5714" s="4">
        <v>-0.22965853809746151</v>
      </c>
      <c r="I5714" s="4">
        <v>-0.19146770187840889</v>
      </c>
    </row>
    <row r="5715" spans="1:9" x14ac:dyDescent="0.25">
      <c r="A5715" t="s">
        <v>5916</v>
      </c>
      <c r="B5715" s="3">
        <v>75.945060729980469</v>
      </c>
      <c r="C5715" s="3">
        <v>19.45999908447266</v>
      </c>
      <c r="D5715" s="4">
        <v>-9.6438207446412072E-3</v>
      </c>
      <c r="E5715" s="4">
        <v>-6.636093267108012E-3</v>
      </c>
      <c r="F5715" s="2">
        <v>3</v>
      </c>
      <c r="G5715" s="4">
        <v>-7.4468054443301734E-2</v>
      </c>
      <c r="H5715" s="4">
        <v>-0.22859476560698841</v>
      </c>
      <c r="I5715" s="4">
        <v>-0.19035119126728789</v>
      </c>
    </row>
    <row r="5716" spans="1:9" x14ac:dyDescent="0.25">
      <c r="A5716" t="s">
        <v>5917</v>
      </c>
      <c r="B5716" s="3">
        <v>76.684593200683594</v>
      </c>
      <c r="C5716" s="3">
        <v>19.590000152587891</v>
      </c>
      <c r="D5716" s="4">
        <v>-5.9728294427574546E-4</v>
      </c>
      <c r="E5716" s="4">
        <v>-1.260080635470107E-2</v>
      </c>
      <c r="F5716" s="2">
        <v>4</v>
      </c>
      <c r="G5716" s="4">
        <v>-5.8784734060788428E-2</v>
      </c>
      <c r="H5716" s="4">
        <v>-0.2210830299730899</v>
      </c>
      <c r="I5716" s="4">
        <v>-0.18246705004508501</v>
      </c>
    </row>
    <row r="5717" spans="1:9" x14ac:dyDescent="0.25">
      <c r="A5717" t="s">
        <v>5918</v>
      </c>
      <c r="B5717" s="3">
        <v>76.730422973632813</v>
      </c>
      <c r="C5717" s="3">
        <v>19.840000152587891</v>
      </c>
      <c r="D5717" s="4">
        <v>2.136557959490526E-3</v>
      </c>
      <c r="E5717" s="4">
        <v>2.9579640959197299E-2</v>
      </c>
      <c r="F5717" s="2">
        <v>4</v>
      </c>
      <c r="G5717" s="4">
        <v>-4.8105312922810277E-2</v>
      </c>
      <c r="H5717" s="4">
        <v>-0.22061751810958941</v>
      </c>
      <c r="I5717" s="4">
        <v>-0.18197845973103211</v>
      </c>
    </row>
    <row r="5718" spans="1:9" x14ac:dyDescent="0.25">
      <c r="A5718" t="s">
        <v>5919</v>
      </c>
      <c r="B5718" s="3">
        <v>76.56683349609375</v>
      </c>
      <c r="C5718" s="3">
        <v>19.270000457763668</v>
      </c>
      <c r="D5718" s="4">
        <v>4.2062364690187426E-3</v>
      </c>
      <c r="E5718" s="4">
        <v>-3.8423174779750768E-2</v>
      </c>
      <c r="F5718" s="2">
        <v>3</v>
      </c>
      <c r="G5718" s="4">
        <v>-4.1451037512834632E-2</v>
      </c>
      <c r="H5718" s="4">
        <v>-0.22227916375253551</v>
      </c>
      <c r="I5718" s="4">
        <v>-0.18372248395509111</v>
      </c>
    </row>
    <row r="5719" spans="1:9" x14ac:dyDescent="0.25">
      <c r="A5719" t="s">
        <v>5920</v>
      </c>
      <c r="B5719" s="3">
        <v>76.246124267578125</v>
      </c>
      <c r="C5719" s="3">
        <v>20.04000091552734</v>
      </c>
      <c r="D5719" s="4">
        <v>-2.1415491284230148E-3</v>
      </c>
      <c r="E5719" s="4">
        <v>5.0150641319655076E-3</v>
      </c>
      <c r="F5719" s="2">
        <v>4</v>
      </c>
      <c r="G5719" s="4">
        <v>-5.3050672338786908E-2</v>
      </c>
      <c r="H5719" s="4">
        <v>-0.22553673936334059</v>
      </c>
      <c r="I5719" s="4">
        <v>-0.18714155877472249</v>
      </c>
    </row>
    <row r="5720" spans="1:9" x14ac:dyDescent="0.25">
      <c r="A5720" t="s">
        <v>5921</v>
      </c>
      <c r="B5720" s="3">
        <v>76.409759521484375</v>
      </c>
      <c r="C5720" s="3">
        <v>19.940000534057621</v>
      </c>
      <c r="D5720" s="4">
        <v>1.18738202384665E-2</v>
      </c>
      <c r="E5720" s="4">
        <v>-1.773392692280007E-2</v>
      </c>
      <c r="F5720" s="2">
        <v>4</v>
      </c>
      <c r="G5720" s="4">
        <v>-4.6042232280112387E-2</v>
      </c>
      <c r="H5720" s="4">
        <v>-0.22387462875099531</v>
      </c>
      <c r="I5720" s="4">
        <v>-0.18539704652970729</v>
      </c>
    </row>
    <row r="5721" spans="1:9" x14ac:dyDescent="0.25">
      <c r="A5721" t="s">
        <v>5922</v>
      </c>
      <c r="B5721" s="3">
        <v>75.513130187988281</v>
      </c>
      <c r="C5721" s="3">
        <v>20.29999923706055</v>
      </c>
      <c r="D5721" s="4">
        <v>-3.1966691233445981E-3</v>
      </c>
      <c r="E5721" s="4">
        <v>-9.7561347775343421E-3</v>
      </c>
      <c r="F5721" s="2">
        <v>4</v>
      </c>
      <c r="G5721" s="4">
        <v>-7.5801989923857005E-2</v>
      </c>
      <c r="H5721" s="4">
        <v>-0.23298206186805329</v>
      </c>
      <c r="I5721" s="4">
        <v>-0.19495599433700481</v>
      </c>
    </row>
    <row r="5722" spans="1:9" x14ac:dyDescent="0.25">
      <c r="A5722" t="s">
        <v>5923</v>
      </c>
      <c r="B5722" s="3">
        <v>75.755294799804688</v>
      </c>
      <c r="C5722" s="3">
        <v>20.5</v>
      </c>
      <c r="D5722" s="4">
        <v>1.7672602561841218E-2</v>
      </c>
      <c r="E5722" s="4">
        <v>2.7054155325459069E-2</v>
      </c>
      <c r="F5722" s="2">
        <v>4</v>
      </c>
      <c r="G5722" s="4">
        <v>-8.1410724129990952E-2</v>
      </c>
      <c r="H5722" s="4">
        <v>-0.23052229625137799</v>
      </c>
      <c r="I5722" s="4">
        <v>-0.19237428214150751</v>
      </c>
    </row>
    <row r="5723" spans="1:9" x14ac:dyDescent="0.25">
      <c r="A5723" t="s">
        <v>5924</v>
      </c>
      <c r="B5723" s="3">
        <v>74.439750671386719</v>
      </c>
      <c r="C5723" s="3">
        <v>19.95999908447266</v>
      </c>
      <c r="D5723" s="4">
        <v>2.3301075345502961E-2</v>
      </c>
      <c r="E5723" s="4">
        <v>-7.5497964640813264E-2</v>
      </c>
      <c r="F5723" s="2">
        <v>4</v>
      </c>
      <c r="G5723" s="4">
        <v>-7.8148550953652252E-2</v>
      </c>
      <c r="H5723" s="4">
        <v>-0.2438848193303278</v>
      </c>
      <c r="I5723" s="4">
        <v>-0.2063992723932889</v>
      </c>
    </row>
    <row r="5724" spans="1:9" x14ac:dyDescent="0.25">
      <c r="A5724" t="s">
        <v>5925</v>
      </c>
      <c r="B5724" s="3">
        <v>72.744720458984375</v>
      </c>
      <c r="C5724" s="3">
        <v>21.590000152587891</v>
      </c>
      <c r="D5724" s="4">
        <v>-4.4780132150932239E-3</v>
      </c>
      <c r="E5724" s="4">
        <v>4.6533449294925422E-3</v>
      </c>
      <c r="F5724" s="2">
        <v>4</v>
      </c>
      <c r="G5724" s="4">
        <v>-0.10522623808698441</v>
      </c>
      <c r="H5724" s="4">
        <v>-0.26110193872865739</v>
      </c>
      <c r="I5724" s="4">
        <v>-0.22446995637255329</v>
      </c>
    </row>
    <row r="5725" spans="1:9" x14ac:dyDescent="0.25">
      <c r="A5725" t="s">
        <v>5926</v>
      </c>
      <c r="B5725" s="3">
        <v>73.071937561035156</v>
      </c>
      <c r="C5725" s="3">
        <v>21.489999771118161</v>
      </c>
      <c r="D5725" s="4">
        <v>3.8661332242719841E-3</v>
      </c>
      <c r="E5725" s="4">
        <v>-8.7638621486668677E-3</v>
      </c>
      <c r="F5725" s="2">
        <v>4</v>
      </c>
      <c r="G5725" s="4">
        <v>-9.9841381534224172E-2</v>
      </c>
      <c r="H5725" s="4">
        <v>-0.25777825996826592</v>
      </c>
      <c r="I5725" s="4">
        <v>-0.22098150124030519</v>
      </c>
    </row>
    <row r="5726" spans="1:9" x14ac:dyDescent="0.25">
      <c r="A5726" t="s">
        <v>5927</v>
      </c>
      <c r="B5726" s="3">
        <v>72.790519714355469</v>
      </c>
      <c r="C5726" s="3">
        <v>21.680000305175781</v>
      </c>
      <c r="D5726" s="4">
        <v>-2.0633801947717019E-3</v>
      </c>
      <c r="E5726" s="4">
        <v>-7.3260002881982977E-3</v>
      </c>
      <c r="F5726" s="2">
        <v>4</v>
      </c>
      <c r="G5726" s="4">
        <v>-0.12265473478942671</v>
      </c>
      <c r="H5726" s="4">
        <v>-0.26063673684475641</v>
      </c>
      <c r="I5726" s="4">
        <v>-0.22398169140580459</v>
      </c>
    </row>
    <row r="5727" spans="1:9" x14ac:dyDescent="0.25">
      <c r="A5727" t="s">
        <v>5928</v>
      </c>
      <c r="B5727" s="3">
        <v>72.941024780273438</v>
      </c>
      <c r="C5727" s="3">
        <v>21.840000152587891</v>
      </c>
      <c r="D5727" s="4">
        <v>1.650831380436979E-2</v>
      </c>
      <c r="E5727" s="4">
        <v>-4.4619441405517317E-2</v>
      </c>
      <c r="F5727" s="2">
        <v>4</v>
      </c>
      <c r="G5727" s="4">
        <v>-0.13439177391484641</v>
      </c>
      <c r="H5727" s="4">
        <v>-0.25910799495508202</v>
      </c>
      <c r="I5727" s="4">
        <v>-0.222377159838413</v>
      </c>
    </row>
    <row r="5728" spans="1:9" x14ac:dyDescent="0.25">
      <c r="A5728" t="s">
        <v>5929</v>
      </c>
      <c r="B5728" s="3">
        <v>71.756446838378906</v>
      </c>
      <c r="C5728" s="3">
        <v>22.860000610351559</v>
      </c>
      <c r="D5728" s="4">
        <v>1.237266981797713E-2</v>
      </c>
      <c r="E5728" s="4">
        <v>-3.9495741884111091E-2</v>
      </c>
      <c r="F5728" s="2">
        <v>4</v>
      </c>
      <c r="G5728" s="4">
        <v>-0.16722477144031231</v>
      </c>
      <c r="H5728" s="4">
        <v>-0.27114024058291658</v>
      </c>
      <c r="I5728" s="4">
        <v>-0.23500592213430441</v>
      </c>
    </row>
    <row r="5729" spans="1:9" x14ac:dyDescent="0.25">
      <c r="A5729" t="s">
        <v>5930</v>
      </c>
      <c r="B5729" s="3">
        <v>70.879478454589844</v>
      </c>
      <c r="C5729" s="3">
        <v>23.79999923706055</v>
      </c>
      <c r="D5729" s="4">
        <v>-2.0706764325630789E-2</v>
      </c>
      <c r="E5729" s="4">
        <v>5.0308887790157408E-2</v>
      </c>
      <c r="F5729" s="2">
        <v>4</v>
      </c>
      <c r="G5729" s="4">
        <v>-0.1694301473760024</v>
      </c>
      <c r="H5729" s="4">
        <v>-0.28004796934301762</v>
      </c>
      <c r="I5729" s="4">
        <v>-0.24435526494088361</v>
      </c>
    </row>
    <row r="5730" spans="1:9" x14ac:dyDescent="0.25">
      <c r="A5730" t="s">
        <v>5931</v>
      </c>
      <c r="B5730" s="3">
        <v>72.378196716308594</v>
      </c>
      <c r="C5730" s="3">
        <v>22.659999847412109</v>
      </c>
      <c r="D5730" s="4">
        <v>1.6825918486977232E-2</v>
      </c>
      <c r="E5730" s="4">
        <v>-7.2451921230171967E-2</v>
      </c>
      <c r="F5730" s="2">
        <v>4</v>
      </c>
      <c r="G5730" s="4">
        <v>-0.15315052743115101</v>
      </c>
      <c r="H5730" s="4">
        <v>-0.26482487121316328</v>
      </c>
      <c r="I5730" s="4">
        <v>-0.22837745883258551</v>
      </c>
    </row>
    <row r="5731" spans="1:9" x14ac:dyDescent="0.25">
      <c r="A5731" t="s">
        <v>5932</v>
      </c>
      <c r="B5731" s="3">
        <v>71.180519104003906</v>
      </c>
      <c r="C5731" s="3">
        <v>24.430000305175781</v>
      </c>
      <c r="D5731" s="4">
        <v>-1.9208217910534731E-2</v>
      </c>
      <c r="E5731" s="4">
        <v>9.2087590016066256E-2</v>
      </c>
      <c r="F5731" s="2">
        <v>5</v>
      </c>
      <c r="G5731" s="4">
        <v>-0.17397128147883459</v>
      </c>
      <c r="H5731" s="4">
        <v>-0.27699017558406941</v>
      </c>
      <c r="I5731" s="4">
        <v>-0.24114587645879629</v>
      </c>
    </row>
    <row r="5732" spans="1:9" x14ac:dyDescent="0.25">
      <c r="A5732" t="s">
        <v>5933</v>
      </c>
      <c r="B5732" s="3">
        <v>72.574546813964844</v>
      </c>
      <c r="C5732" s="3">
        <v>22.370000839233398</v>
      </c>
      <c r="D5732" s="4">
        <v>-1.044091153744287E-2</v>
      </c>
      <c r="E5732" s="4">
        <v>2.7560880516920291E-2</v>
      </c>
      <c r="F5732" s="2">
        <v>4</v>
      </c>
      <c r="G5732" s="4">
        <v>-0.14814767054323649</v>
      </c>
      <c r="H5732" s="4">
        <v>-0.26283046247018871</v>
      </c>
      <c r="I5732" s="4">
        <v>-0.22628417427748901</v>
      </c>
    </row>
    <row r="5733" spans="1:9" x14ac:dyDescent="0.25">
      <c r="A5733" t="s">
        <v>5934</v>
      </c>
      <c r="B5733" s="3">
        <v>73.340286254882813</v>
      </c>
      <c r="C5733" s="3">
        <v>21.770000457763668</v>
      </c>
      <c r="D5733" s="4">
        <v>-1.8702360222908609E-3</v>
      </c>
      <c r="E5733" s="4">
        <v>4.4124703091688477E-2</v>
      </c>
      <c r="F5733" s="2">
        <v>4</v>
      </c>
      <c r="G5733" s="4">
        <v>-0.14743711180454741</v>
      </c>
      <c r="H5733" s="4">
        <v>-0.25505253185524718</v>
      </c>
      <c r="I5733" s="4">
        <v>-0.21812064105782131</v>
      </c>
    </row>
    <row r="5734" spans="1:9" x14ac:dyDescent="0.25">
      <c r="A5734" t="s">
        <v>5935</v>
      </c>
      <c r="B5734" s="3">
        <v>73.477706909179688</v>
      </c>
      <c r="C5734" s="3">
        <v>20.85000038146973</v>
      </c>
      <c r="D5734" s="4">
        <v>1.062190446298805E-2</v>
      </c>
      <c r="E5734" s="4">
        <v>-3.5615190928502072E-2</v>
      </c>
      <c r="F5734" s="2">
        <v>4</v>
      </c>
      <c r="G5734" s="4">
        <v>-0.15579659393382009</v>
      </c>
      <c r="H5734" s="4">
        <v>-0.25365669371884458</v>
      </c>
      <c r="I5734" s="4">
        <v>-0.216655602147097</v>
      </c>
    </row>
    <row r="5735" spans="1:9" x14ac:dyDescent="0.25">
      <c r="A5735" t="s">
        <v>5936</v>
      </c>
      <c r="B5735" s="3">
        <v>72.705436706542969</v>
      </c>
      <c r="C5735" s="3">
        <v>21.620000839233398</v>
      </c>
      <c r="D5735" s="4">
        <v>-3.1404853034137088E-3</v>
      </c>
      <c r="E5735" s="4">
        <v>-7.3461819269001749E-3</v>
      </c>
      <c r="F5735" s="2">
        <v>4</v>
      </c>
      <c r="G5735" s="4">
        <v>-0.16898768660972441</v>
      </c>
      <c r="H5735" s="4">
        <v>-0.2615009599680721</v>
      </c>
      <c r="I5735" s="4">
        <v>-0.22488875968985941</v>
      </c>
    </row>
    <row r="5736" spans="1:9" x14ac:dyDescent="0.25">
      <c r="A5736" t="s">
        <v>5937</v>
      </c>
      <c r="B5736" s="3">
        <v>72.934486389160156</v>
      </c>
      <c r="C5736" s="3">
        <v>21.780000686645511</v>
      </c>
      <c r="D5736" s="4">
        <v>1.2262781080746519E-2</v>
      </c>
      <c r="E5736" s="4">
        <v>-6.3628526555155385E-2</v>
      </c>
      <c r="F5736" s="2">
        <v>4</v>
      </c>
      <c r="G5736" s="4">
        <v>-0.16882533215967871</v>
      </c>
      <c r="H5736" s="4">
        <v>-0.25917440808426789</v>
      </c>
      <c r="I5736" s="4">
        <v>-0.2224468654983337</v>
      </c>
    </row>
    <row r="5737" spans="1:9" x14ac:dyDescent="0.25">
      <c r="A5737" t="s">
        <v>5938</v>
      </c>
      <c r="B5737" s="3">
        <v>72.050941467285156</v>
      </c>
      <c r="C5737" s="3">
        <v>23.260000228881839</v>
      </c>
      <c r="D5737" s="4">
        <v>1.9163227048066389E-2</v>
      </c>
      <c r="E5737" s="4">
        <v>-7.3675839765096063E-2</v>
      </c>
      <c r="F5737" s="2">
        <v>4</v>
      </c>
      <c r="G5737" s="4">
        <v>-0.1728642039191258</v>
      </c>
      <c r="H5737" s="4">
        <v>-0.26814893744805418</v>
      </c>
      <c r="I5737" s="4">
        <v>-0.2318663206489637</v>
      </c>
    </row>
    <row r="5738" spans="1:9" x14ac:dyDescent="0.25">
      <c r="A5738" t="s">
        <v>5939</v>
      </c>
      <c r="B5738" s="3">
        <v>70.696174621582031</v>
      </c>
      <c r="C5738" s="3">
        <v>25.110000610351559</v>
      </c>
      <c r="D5738" s="4">
        <v>-6.2559097563515964E-3</v>
      </c>
      <c r="E5738" s="4">
        <v>-3.7562266634909247E-2</v>
      </c>
      <c r="F5738" s="2">
        <v>5</v>
      </c>
      <c r="G5738" s="4">
        <v>-0.20683370288400171</v>
      </c>
      <c r="H5738" s="4">
        <v>-0.28190986180721977</v>
      </c>
      <c r="I5738" s="4">
        <v>-0.24630946352344299</v>
      </c>
    </row>
    <row r="5739" spans="1:9" x14ac:dyDescent="0.25">
      <c r="A5739" t="s">
        <v>5940</v>
      </c>
      <c r="B5739" s="3">
        <v>71.141227722167969</v>
      </c>
      <c r="C5739" s="3">
        <v>26.090000152587891</v>
      </c>
      <c r="D5739" s="4">
        <v>-4.3054186234768874E-3</v>
      </c>
      <c r="E5739" s="4">
        <v>2.5147323004422569E-2</v>
      </c>
      <c r="F5739" s="2">
        <v>5</v>
      </c>
      <c r="G5739" s="4">
        <v>-0.19653975100427981</v>
      </c>
      <c r="H5739" s="4">
        <v>-0.27738927431838389</v>
      </c>
      <c r="I5739" s="4">
        <v>-0.2415647611129286</v>
      </c>
    </row>
    <row r="5740" spans="1:9" x14ac:dyDescent="0.25">
      <c r="A5740" t="s">
        <v>5941</v>
      </c>
      <c r="B5740" s="3">
        <v>71.448844909667969</v>
      </c>
      <c r="C5740" s="3">
        <v>25.45000076293945</v>
      </c>
      <c r="D5740" s="4">
        <v>-6.1903100365520158E-3</v>
      </c>
      <c r="E5740" s="4">
        <v>2.3321266752475589E-2</v>
      </c>
      <c r="F5740" s="2">
        <v>5</v>
      </c>
      <c r="G5740" s="4">
        <v>-0.1976329127242058</v>
      </c>
      <c r="H5740" s="4">
        <v>-0.27426467995575038</v>
      </c>
      <c r="I5740" s="4">
        <v>-0.2382852602867904</v>
      </c>
    </row>
    <row r="5741" spans="1:9" x14ac:dyDescent="0.25">
      <c r="A5741" t="s">
        <v>5942</v>
      </c>
      <c r="B5741" s="3">
        <v>71.893890380859375</v>
      </c>
      <c r="C5741" s="3">
        <v>24.870000839233398</v>
      </c>
      <c r="D5741" s="4">
        <v>-2.4855773842705989E-2</v>
      </c>
      <c r="E5741" s="4">
        <v>0.17755681112634439</v>
      </c>
      <c r="F5741" s="2">
        <v>5</v>
      </c>
      <c r="G5741" s="4">
        <v>-0.1855427572342869</v>
      </c>
      <c r="H5741" s="4">
        <v>-0.26974416996181438</v>
      </c>
      <c r="I5741" s="4">
        <v>-0.233540639213102</v>
      </c>
    </row>
    <row r="5742" spans="1:9" x14ac:dyDescent="0.25">
      <c r="A5742" t="s">
        <v>5943</v>
      </c>
      <c r="B5742" s="3">
        <v>73.726417541503906</v>
      </c>
      <c r="C5742" s="3">
        <v>21.120000839233398</v>
      </c>
      <c r="D5742" s="4">
        <v>-4.6824928511697284E-3</v>
      </c>
      <c r="E5742" s="4">
        <v>1.4225076542651041E-3</v>
      </c>
      <c r="F5742" s="2">
        <v>4</v>
      </c>
      <c r="G5742" s="4">
        <v>-0.1603263507006629</v>
      </c>
      <c r="H5742" s="4">
        <v>-0.2511304374780835</v>
      </c>
      <c r="I5742" s="4">
        <v>-0.21400410295485309</v>
      </c>
    </row>
    <row r="5743" spans="1:9" x14ac:dyDescent="0.25">
      <c r="A5743" t="s">
        <v>5944</v>
      </c>
      <c r="B5743" s="3">
        <v>74.073265075683594</v>
      </c>
      <c r="C5743" s="3">
        <v>21.090000152587891</v>
      </c>
      <c r="D5743" s="4">
        <v>1.1709930104091489E-2</v>
      </c>
      <c r="E5743" s="4">
        <v>-9.1731232719786449E-2</v>
      </c>
      <c r="F5743" s="2">
        <v>4</v>
      </c>
      <c r="G5743" s="4">
        <v>-0.15734478313386119</v>
      </c>
      <c r="H5743" s="4">
        <v>-0.2476073643403344</v>
      </c>
      <c r="I5743" s="4">
        <v>-0.21030636816919099</v>
      </c>
    </row>
    <row r="5744" spans="1:9" x14ac:dyDescent="0.25">
      <c r="A5744" t="s">
        <v>5945</v>
      </c>
      <c r="B5744" s="3">
        <v>73.215911865234375</v>
      </c>
      <c r="C5744" s="3">
        <v>23.219999313354489</v>
      </c>
      <c r="D5744" s="4">
        <v>1.4417723501986449E-2</v>
      </c>
      <c r="E5744" s="4">
        <v>-4.6406613979980138E-2</v>
      </c>
      <c r="F5744" s="2">
        <v>4</v>
      </c>
      <c r="G5744" s="4">
        <v>-0.1691975411888271</v>
      </c>
      <c r="H5744" s="4">
        <v>-0.25631585371287757</v>
      </c>
      <c r="I5744" s="4">
        <v>-0.2194465939960083</v>
      </c>
    </row>
    <row r="5745" spans="1:9" x14ac:dyDescent="0.25">
      <c r="A5745" t="s">
        <v>5946</v>
      </c>
      <c r="B5745" s="3">
        <v>72.175308227539063</v>
      </c>
      <c r="C5745" s="3">
        <v>24.35000038146973</v>
      </c>
      <c r="D5745" s="4">
        <v>-3.1442463599599901E-2</v>
      </c>
      <c r="E5745" s="4">
        <v>0.15184489519867819</v>
      </c>
      <c r="F5745" s="2">
        <v>5</v>
      </c>
      <c r="G5745" s="4">
        <v>-0.1785582363582654</v>
      </c>
      <c r="H5745" s="4">
        <v>-0.26688569308532378</v>
      </c>
      <c r="I5745" s="4">
        <v>-0.23054044904760271</v>
      </c>
    </row>
    <row r="5746" spans="1:9" x14ac:dyDescent="0.25">
      <c r="A5746" t="s">
        <v>5947</v>
      </c>
      <c r="B5746" s="3">
        <v>74.518348693847656</v>
      </c>
      <c r="C5746" s="3">
        <v>21.139999389648441</v>
      </c>
      <c r="D5746" s="4">
        <v>2.730612706249858E-3</v>
      </c>
      <c r="E5746" s="4">
        <v>6.1874897358589198E-3</v>
      </c>
      <c r="F5746" s="2">
        <v>4</v>
      </c>
      <c r="G5746" s="4">
        <v>-0.14521202393725491</v>
      </c>
      <c r="H5746" s="4">
        <v>-0.24308646687189889</v>
      </c>
      <c r="I5746" s="4">
        <v>-0.20556134041137239</v>
      </c>
    </row>
    <row r="5747" spans="1:9" x14ac:dyDescent="0.25">
      <c r="A5747" t="s">
        <v>5948</v>
      </c>
      <c r="B5747" s="3">
        <v>74.315422058105469</v>
      </c>
      <c r="C5747" s="3">
        <v>21.010000228881839</v>
      </c>
      <c r="D5747" s="4">
        <v>-2.6387520704096451E-4</v>
      </c>
      <c r="E5747" s="4">
        <v>-6.6193566039489671E-3</v>
      </c>
      <c r="F5747" s="2">
        <v>4</v>
      </c>
      <c r="G5747" s="4">
        <v>-0.14187502367609861</v>
      </c>
      <c r="H5747" s="4">
        <v>-0.24514767621855879</v>
      </c>
      <c r="I5747" s="4">
        <v>-0.2077247373105198</v>
      </c>
    </row>
    <row r="5748" spans="1:9" x14ac:dyDescent="0.25">
      <c r="A5748" t="s">
        <v>5949</v>
      </c>
      <c r="B5748" s="3">
        <v>74.335037231445313</v>
      </c>
      <c r="C5748" s="3">
        <v>21.14999961853027</v>
      </c>
      <c r="D5748" s="4">
        <v>3.0907358125589202E-3</v>
      </c>
      <c r="E5748" s="4">
        <v>-3.3363782917565372E-2</v>
      </c>
      <c r="F5748" s="2">
        <v>4</v>
      </c>
      <c r="G5748" s="4">
        <v>-0.14652414099389841</v>
      </c>
      <c r="H5748" s="4">
        <v>-0.24494843683100109</v>
      </c>
      <c r="I5748" s="4">
        <v>-0.20751562033075791</v>
      </c>
    </row>
    <row r="5749" spans="1:9" x14ac:dyDescent="0.25">
      <c r="A5749" t="s">
        <v>5950</v>
      </c>
      <c r="B5749" s="3">
        <v>74.105995178222656</v>
      </c>
      <c r="C5749" s="3">
        <v>21.879999160766602</v>
      </c>
      <c r="D5749" s="4">
        <v>7.6531345308221699E-3</v>
      </c>
      <c r="E5749" s="4">
        <v>-7.3274095928081429E-2</v>
      </c>
      <c r="F5749" s="2">
        <v>4</v>
      </c>
      <c r="G5749" s="4">
        <v>-0.140686341815217</v>
      </c>
      <c r="H5749" s="4">
        <v>-0.2472749112199053</v>
      </c>
      <c r="I5749" s="4">
        <v>-0.20995743318545759</v>
      </c>
    </row>
    <row r="5750" spans="1:9" x14ac:dyDescent="0.25">
      <c r="A5750" t="s">
        <v>5951</v>
      </c>
      <c r="B5750" s="3">
        <v>73.543159484863281</v>
      </c>
      <c r="C5750" s="3">
        <v>23.610000610351559</v>
      </c>
      <c r="D5750" s="4">
        <v>-6.8937259912622562E-3</v>
      </c>
      <c r="E5750" s="4">
        <v>4.8401426750953602E-2</v>
      </c>
      <c r="F5750" s="2">
        <v>4</v>
      </c>
      <c r="G5750" s="4">
        <v>-0.14330104442371311</v>
      </c>
      <c r="H5750" s="4">
        <v>-0.2529918649728865</v>
      </c>
      <c r="I5750" s="4">
        <v>-0.21595781351645621</v>
      </c>
    </row>
    <row r="5751" spans="1:9" x14ac:dyDescent="0.25">
      <c r="A5751" t="s">
        <v>5952</v>
      </c>
      <c r="B5751" s="3">
        <v>74.053665161132813</v>
      </c>
      <c r="C5751" s="3">
        <v>22.520000457763668</v>
      </c>
      <c r="D5751" s="4">
        <v>-4.574213936774485E-3</v>
      </c>
      <c r="E5751" s="4">
        <v>1.21348520343223E-2</v>
      </c>
      <c r="F5751" s="2">
        <v>4</v>
      </c>
      <c r="G5751" s="4">
        <v>-0.1318401708134227</v>
      </c>
      <c r="H5751" s="4">
        <v>-0.24780644873809241</v>
      </c>
      <c r="I5751" s="4">
        <v>-0.2105153224753008</v>
      </c>
    </row>
    <row r="5752" spans="1:9" x14ac:dyDescent="0.25">
      <c r="A5752" t="s">
        <v>5953</v>
      </c>
      <c r="B5752" s="3">
        <v>74.393959045410156</v>
      </c>
      <c r="C5752" s="3">
        <v>22.25</v>
      </c>
      <c r="D5752" s="4">
        <v>7.533954925428743E-3</v>
      </c>
      <c r="E5752" s="4">
        <v>-5.1172738758965997E-2</v>
      </c>
      <c r="F5752" s="2">
        <v>4</v>
      </c>
      <c r="G5752" s="4">
        <v>-0.12949960643885139</v>
      </c>
      <c r="H5752" s="4">
        <v>-0.24434994371932889</v>
      </c>
      <c r="I5752" s="4">
        <v>-0.2068874560232116</v>
      </c>
    </row>
    <row r="5753" spans="1:9" x14ac:dyDescent="0.25">
      <c r="A5753" t="s">
        <v>5954</v>
      </c>
      <c r="B5753" s="3">
        <v>73.837669372558594</v>
      </c>
      <c r="C5753" s="3">
        <v>23.45000076293945</v>
      </c>
      <c r="D5753" s="4">
        <v>-2.023441157935502E-2</v>
      </c>
      <c r="E5753" s="4">
        <v>3.3039646466640933E-2</v>
      </c>
      <c r="F5753" s="2">
        <v>4</v>
      </c>
      <c r="G5753" s="4">
        <v>-0.1351914377433602</v>
      </c>
      <c r="H5753" s="4">
        <v>-0.25000040684822428</v>
      </c>
      <c r="I5753" s="4">
        <v>-0.21281804935746351</v>
      </c>
    </row>
    <row r="5754" spans="1:9" x14ac:dyDescent="0.25">
      <c r="A5754" t="s">
        <v>5955</v>
      </c>
      <c r="B5754" s="3">
        <v>75.362586975097656</v>
      </c>
      <c r="C5754" s="3">
        <v>22.70000076293945</v>
      </c>
      <c r="D5754" s="4">
        <v>8.142048885156683E-3</v>
      </c>
      <c r="E5754" s="4">
        <v>-3.7319727040452499E-2</v>
      </c>
      <c r="F5754" s="2">
        <v>4</v>
      </c>
      <c r="G5754" s="4">
        <v>-0.1018232635178534</v>
      </c>
      <c r="H5754" s="4">
        <v>-0.23451119123222711</v>
      </c>
      <c r="I5754" s="4">
        <v>-0.19656093258852661</v>
      </c>
    </row>
    <row r="5755" spans="1:9" x14ac:dyDescent="0.25">
      <c r="A5755" t="s">
        <v>5956</v>
      </c>
      <c r="B5755" s="3">
        <v>74.753936767578125</v>
      </c>
      <c r="C5755" s="3">
        <v>23.579999923706051</v>
      </c>
      <c r="D5755" s="4">
        <v>-6.2638509138370768E-3</v>
      </c>
      <c r="E5755" s="4">
        <v>4.336281087144811E-2</v>
      </c>
      <c r="F5755" s="2">
        <v>4</v>
      </c>
      <c r="G5755" s="4">
        <v>-0.1114298879528018</v>
      </c>
      <c r="H5755" s="4">
        <v>-0.24069350185890889</v>
      </c>
      <c r="I5755" s="4">
        <v>-0.203049740559926</v>
      </c>
    </row>
    <row r="5756" spans="1:9" x14ac:dyDescent="0.25">
      <c r="A5756" t="s">
        <v>5957</v>
      </c>
      <c r="B5756" s="3">
        <v>75.225135803222656</v>
      </c>
      <c r="C5756" s="3">
        <v>22.60000038146973</v>
      </c>
      <c r="D5756" s="4">
        <v>-9.8207407513039024E-3</v>
      </c>
      <c r="E5756" s="4">
        <v>1.073344206471338E-2</v>
      </c>
      <c r="F5756" s="2">
        <v>4</v>
      </c>
      <c r="G5756" s="4">
        <v>-9.8907017129880814E-2</v>
      </c>
      <c r="H5756" s="4">
        <v>-0.23590733934822919</v>
      </c>
      <c r="I5756" s="4">
        <v>-0.19802629684655501</v>
      </c>
    </row>
    <row r="5757" spans="1:9" x14ac:dyDescent="0.25">
      <c r="A5757" t="s">
        <v>5958</v>
      </c>
      <c r="B5757" s="3">
        <v>75.971229553222656</v>
      </c>
      <c r="C5757" s="3">
        <v>22.360000610351559</v>
      </c>
      <c r="D5757" s="4">
        <v>4.4132771323794886E-3</v>
      </c>
      <c r="E5757" s="4">
        <v>1.039319739300848E-2</v>
      </c>
      <c r="F5757" s="2">
        <v>4</v>
      </c>
      <c r="G5757" s="4">
        <v>-0.1196759482730879</v>
      </c>
      <c r="H5757" s="4">
        <v>-0.2283289581004451</v>
      </c>
      <c r="I5757" s="4">
        <v>-0.19007220595395319</v>
      </c>
    </row>
    <row r="5758" spans="1:9" x14ac:dyDescent="0.25">
      <c r="A5758" t="s">
        <v>5959</v>
      </c>
      <c r="B5758" s="3">
        <v>75.637420654296875</v>
      </c>
      <c r="C5758" s="3">
        <v>22.129999160766602</v>
      </c>
      <c r="D5758" s="4">
        <v>-8.1538107992947806E-3</v>
      </c>
      <c r="E5758" s="4">
        <v>1.374252121433894E-2</v>
      </c>
      <c r="F5758" s="2">
        <v>4</v>
      </c>
      <c r="G5758" s="4">
        <v>-0.13297810377801039</v>
      </c>
      <c r="H5758" s="4">
        <v>-0.23171959245432161</v>
      </c>
      <c r="I5758" s="4">
        <v>-0.19363093610390419</v>
      </c>
    </row>
    <row r="5759" spans="1:9" x14ac:dyDescent="0.25">
      <c r="A5759" t="s">
        <v>5960</v>
      </c>
      <c r="B5759" s="3">
        <v>76.259223937988281</v>
      </c>
      <c r="C5759" s="3">
        <v>21.829999923706051</v>
      </c>
      <c r="D5759" s="4">
        <v>-2.3113994102572639E-3</v>
      </c>
      <c r="E5759" s="4">
        <v>-5.0137013525048957E-3</v>
      </c>
      <c r="F5759" s="2">
        <v>4</v>
      </c>
      <c r="G5759" s="4">
        <v>-8.3860613018658658E-2</v>
      </c>
      <c r="H5759" s="4">
        <v>-0.22540368062026919</v>
      </c>
      <c r="I5759" s="4">
        <v>-0.18700190344440321</v>
      </c>
    </row>
    <row r="5760" spans="1:9" x14ac:dyDescent="0.25">
      <c r="A5760" t="s">
        <v>5961</v>
      </c>
      <c r="B5760" s="3">
        <v>76.435897827148438</v>
      </c>
      <c r="C5760" s="3">
        <v>21.940000534057621</v>
      </c>
      <c r="D5760" s="4">
        <v>-7.0567256638308651E-3</v>
      </c>
      <c r="E5760" s="4">
        <v>7.2860621786304147E-2</v>
      </c>
      <c r="F5760" s="2">
        <v>4</v>
      </c>
      <c r="G5760" s="4">
        <v>-9.8362859908570965E-2</v>
      </c>
      <c r="H5760" s="4">
        <v>-0.22360913122405129</v>
      </c>
      <c r="I5760" s="4">
        <v>-0.18511838656367691</v>
      </c>
    </row>
    <row r="5761" spans="1:9" x14ac:dyDescent="0.25">
      <c r="A5761" t="s">
        <v>5962</v>
      </c>
      <c r="B5761" s="3">
        <v>76.979118347167969</v>
      </c>
      <c r="C5761" s="3">
        <v>20.45000076293945</v>
      </c>
      <c r="D5761" s="4">
        <v>6.6753128660055339E-3</v>
      </c>
      <c r="E5761" s="4">
        <v>-4.1705688063948143E-2</v>
      </c>
      <c r="F5761" s="2">
        <v>4</v>
      </c>
      <c r="G5761" s="4">
        <v>-0.1091437241771451</v>
      </c>
      <c r="H5761" s="4">
        <v>-0.21809141685862801</v>
      </c>
      <c r="I5761" s="4">
        <v>-0.17932712321244029</v>
      </c>
    </row>
    <row r="5762" spans="1:9" x14ac:dyDescent="0.25">
      <c r="A5762" t="s">
        <v>5963</v>
      </c>
      <c r="B5762" s="3">
        <v>76.468666076660156</v>
      </c>
      <c r="C5762" s="3">
        <v>21.340000152587891</v>
      </c>
      <c r="D5762" s="4">
        <v>1.13395664405096E-2</v>
      </c>
      <c r="E5762" s="4">
        <v>-6.0325803043359223E-2</v>
      </c>
      <c r="F5762" s="2">
        <v>4</v>
      </c>
      <c r="G5762" s="4">
        <v>-0.11235407565283539</v>
      </c>
      <c r="H5762" s="4">
        <v>-0.22327629062912299</v>
      </c>
      <c r="I5762" s="4">
        <v>-0.18476904489581331</v>
      </c>
    </row>
    <row r="5763" spans="1:9" x14ac:dyDescent="0.25">
      <c r="A5763" t="s">
        <v>5964</v>
      </c>
      <c r="B5763" s="3">
        <v>75.61126708984375</v>
      </c>
      <c r="C5763" s="3">
        <v>22.70999908447266</v>
      </c>
      <c r="D5763" s="4">
        <v>1.0761031505532649E-2</v>
      </c>
      <c r="E5763" s="4">
        <v>-4.5798327207110967E-2</v>
      </c>
      <c r="F5763" s="2">
        <v>4</v>
      </c>
      <c r="G5763" s="4">
        <v>-0.1158815122146916</v>
      </c>
      <c r="H5763" s="4">
        <v>-0.23198524497106529</v>
      </c>
      <c r="I5763" s="4">
        <v>-0.19390975874358679</v>
      </c>
    </row>
    <row r="5764" spans="1:9" x14ac:dyDescent="0.25">
      <c r="A5764" t="s">
        <v>5965</v>
      </c>
      <c r="B5764" s="3">
        <v>74.8062744140625</v>
      </c>
      <c r="C5764" s="3">
        <v>23.79999923706055</v>
      </c>
      <c r="D5764" s="4">
        <v>-1.4655641270227889E-2</v>
      </c>
      <c r="E5764" s="4">
        <v>0.11214951688373451</v>
      </c>
      <c r="F5764" s="2">
        <v>4</v>
      </c>
      <c r="G5764" s="4">
        <v>-0.1159007620379188</v>
      </c>
      <c r="H5764" s="4">
        <v>-0.24016188684582199</v>
      </c>
      <c r="I5764" s="4">
        <v>-0.20249176993325671</v>
      </c>
    </row>
    <row r="5765" spans="1:9" x14ac:dyDescent="0.25">
      <c r="A5765" t="s">
        <v>5966</v>
      </c>
      <c r="B5765" s="3">
        <v>75.918914794921875</v>
      </c>
      <c r="C5765" s="3">
        <v>21.39999961853027</v>
      </c>
      <c r="D5765" s="4">
        <v>-5.1677437570496476E-4</v>
      </c>
      <c r="E5765" s="4">
        <v>-8.8003952160622401E-3</v>
      </c>
      <c r="F5765" s="2">
        <v>4</v>
      </c>
      <c r="G5765" s="4">
        <v>-7.5842300617582126E-2</v>
      </c>
      <c r="H5765" s="4">
        <v>-0.22886034062883229</v>
      </c>
      <c r="I5765" s="4">
        <v>-0.19062993257014449</v>
      </c>
    </row>
    <row r="5766" spans="1:9" x14ac:dyDescent="0.25">
      <c r="A5766" t="s">
        <v>5967</v>
      </c>
      <c r="B5766" s="3">
        <v>75.958168029785156</v>
      </c>
      <c r="C5766" s="3">
        <v>21.590000152587891</v>
      </c>
      <c r="D5766" s="4">
        <v>6.0681457312943277E-3</v>
      </c>
      <c r="E5766" s="4">
        <v>-3.1404250075729223E-2</v>
      </c>
      <c r="F5766" s="2">
        <v>4</v>
      </c>
      <c r="G5766" s="4">
        <v>-6.895596893773337E-2</v>
      </c>
      <c r="H5766" s="4">
        <v>-0.22846162936901709</v>
      </c>
      <c r="I5766" s="4">
        <v>-0.19021145460014241</v>
      </c>
    </row>
    <row r="5767" spans="1:9" x14ac:dyDescent="0.25">
      <c r="A5767" t="s">
        <v>5968</v>
      </c>
      <c r="B5767" s="3">
        <v>75.500022888183594</v>
      </c>
      <c r="C5767" s="3">
        <v>22.29000091552734</v>
      </c>
      <c r="D5767" s="4">
        <v>5.4910145879396577E-3</v>
      </c>
      <c r="E5767" s="4">
        <v>-1.458885550232536E-2</v>
      </c>
      <c r="F5767" s="2">
        <v>4</v>
      </c>
      <c r="G5767" s="4">
        <v>-0.1013746618783274</v>
      </c>
      <c r="H5767" s="4">
        <v>-0.23311519810602471</v>
      </c>
      <c r="I5767" s="4">
        <v>-0.19509573100415031</v>
      </c>
    </row>
    <row r="5768" spans="1:9" x14ac:dyDescent="0.25">
      <c r="A5768" t="s">
        <v>5969</v>
      </c>
      <c r="B5768" s="3">
        <v>75.087715148925781</v>
      </c>
      <c r="C5768" s="3">
        <v>22.620000839233398</v>
      </c>
      <c r="D5768" s="4">
        <v>-1.9141503322458451E-3</v>
      </c>
      <c r="E5768" s="4">
        <v>5.3333706325955346E-3</v>
      </c>
      <c r="F5768" s="2">
        <v>4</v>
      </c>
      <c r="G5768" s="4">
        <v>-0.1244845328726495</v>
      </c>
      <c r="H5768" s="4">
        <v>-0.23730317748463181</v>
      </c>
      <c r="I5768" s="4">
        <v>-0.1994913357572792</v>
      </c>
    </row>
    <row r="5769" spans="1:9" x14ac:dyDescent="0.25">
      <c r="A5769" t="s">
        <v>5970</v>
      </c>
      <c r="B5769" s="3">
        <v>75.231719970703125</v>
      </c>
      <c r="C5769" s="3">
        <v>22.5</v>
      </c>
      <c r="D5769" s="4">
        <v>6.0655083059204529E-3</v>
      </c>
      <c r="E5769" s="4">
        <v>-4.9429660858587347E-2</v>
      </c>
      <c r="F5769" s="2">
        <v>4</v>
      </c>
      <c r="G5769" s="4">
        <v>-0.11108454790153501</v>
      </c>
      <c r="H5769" s="4">
        <v>-0.235840461249644</v>
      </c>
      <c r="I5769" s="4">
        <v>-0.19795610316567799</v>
      </c>
    </row>
    <row r="5770" spans="1:9" x14ac:dyDescent="0.25">
      <c r="A5770" t="s">
        <v>5971</v>
      </c>
      <c r="B5770" s="3">
        <v>74.778152465820313</v>
      </c>
      <c r="C5770" s="3">
        <v>23.670000076293949</v>
      </c>
      <c r="D5770" s="4">
        <v>-9.845555730549016E-3</v>
      </c>
      <c r="E5770" s="4">
        <v>4.8272814715270673E-2</v>
      </c>
      <c r="F5770" s="2">
        <v>4</v>
      </c>
      <c r="G5770" s="4">
        <v>-0.13640045454453339</v>
      </c>
      <c r="H5770" s="4">
        <v>-0.24044753304673139</v>
      </c>
      <c r="I5770" s="4">
        <v>-0.20279157747405879</v>
      </c>
    </row>
    <row r="5771" spans="1:9" x14ac:dyDescent="0.25">
      <c r="A5771" t="s">
        <v>5972</v>
      </c>
      <c r="B5771" s="3">
        <v>75.521705627441406</v>
      </c>
      <c r="C5771" s="3">
        <v>22.579999923706051</v>
      </c>
      <c r="D5771" s="4">
        <v>7.044789712309818E-3</v>
      </c>
      <c r="E5771" s="4">
        <v>-3.048522816278354E-2</v>
      </c>
      <c r="F5771" s="2">
        <v>4</v>
      </c>
      <c r="G5771" s="4">
        <v>-0.13892480043647101</v>
      </c>
      <c r="H5771" s="4">
        <v>-0.23289495760060289</v>
      </c>
      <c r="I5771" s="4">
        <v>-0.19486457174453009</v>
      </c>
    </row>
    <row r="5772" spans="1:9" x14ac:dyDescent="0.25">
      <c r="A5772" t="s">
        <v>5973</v>
      </c>
      <c r="B5772" s="3">
        <v>74.993392944335938</v>
      </c>
      <c r="C5772" s="3">
        <v>23.29000091552734</v>
      </c>
      <c r="D5772" s="4">
        <v>5.9495063091783429E-3</v>
      </c>
      <c r="E5772" s="4">
        <v>-3.998348327300083E-2</v>
      </c>
      <c r="F5772" s="2">
        <v>4</v>
      </c>
      <c r="G5772" s="4">
        <v>-0.15665987157972039</v>
      </c>
      <c r="H5772" s="4">
        <v>-0.23826124693168629</v>
      </c>
      <c r="I5772" s="4">
        <v>-0.20049690293767461</v>
      </c>
    </row>
    <row r="5773" spans="1:9" x14ac:dyDescent="0.25">
      <c r="A5773" t="s">
        <v>5974</v>
      </c>
      <c r="B5773" s="3">
        <v>74.549858093261719</v>
      </c>
      <c r="C5773" s="3">
        <v>24.260000228881839</v>
      </c>
      <c r="D5773" s="4">
        <v>1.03422729446434E-2</v>
      </c>
      <c r="E5773" s="4">
        <v>-1.502228763670199E-2</v>
      </c>
      <c r="F5773" s="2">
        <v>4</v>
      </c>
      <c r="G5773" s="4">
        <v>-0.16523809263454151</v>
      </c>
      <c r="H5773" s="4">
        <v>-0.24276641293544859</v>
      </c>
      <c r="I5773" s="4">
        <v>-0.2052254193198062</v>
      </c>
    </row>
    <row r="5774" spans="1:9" x14ac:dyDescent="0.25">
      <c r="A5774" t="s">
        <v>5975</v>
      </c>
      <c r="B5774" s="3">
        <v>73.786735534667969</v>
      </c>
      <c r="C5774" s="3">
        <v>24.629999160766602</v>
      </c>
      <c r="D5774" s="4">
        <v>9.5476898580142411E-3</v>
      </c>
      <c r="E5774" s="4">
        <v>-4.9401802168414721E-2</v>
      </c>
      <c r="F5774" s="2">
        <v>5</v>
      </c>
      <c r="G5774" s="4">
        <v>-0.14506698645632121</v>
      </c>
      <c r="H5774" s="4">
        <v>-0.2505177627997357</v>
      </c>
      <c r="I5774" s="4">
        <v>-0.21336105400814051</v>
      </c>
    </row>
    <row r="5775" spans="1:9" x14ac:dyDescent="0.25">
      <c r="A5775" t="s">
        <v>5976</v>
      </c>
      <c r="B5775" s="3">
        <v>73.088905334472656</v>
      </c>
      <c r="C5775" s="3">
        <v>25.909999847412109</v>
      </c>
      <c r="D5775" s="4">
        <v>-1.942518731664589E-2</v>
      </c>
      <c r="E5775" s="4">
        <v>4.1817409452518772E-2</v>
      </c>
      <c r="F5775" s="2">
        <v>5</v>
      </c>
      <c r="G5775" s="4">
        <v>-0.1511728545690105</v>
      </c>
      <c r="H5775" s="4">
        <v>-0.25760591131096189</v>
      </c>
      <c r="I5775" s="4">
        <v>-0.22080060813918101</v>
      </c>
    </row>
    <row r="5776" spans="1:9" x14ac:dyDescent="0.25">
      <c r="A5776" t="s">
        <v>5977</v>
      </c>
      <c r="B5776" s="3">
        <v>74.536796569824219</v>
      </c>
      <c r="C5776" s="3">
        <v>24.870000839233398</v>
      </c>
      <c r="D5776" s="4">
        <v>1.1385882530401399E-3</v>
      </c>
      <c r="E5776" s="4">
        <v>-1.699598461636587E-2</v>
      </c>
      <c r="F5776" s="2">
        <v>5</v>
      </c>
      <c r="G5776" s="4">
        <v>-0.1462348230075852</v>
      </c>
      <c r="H5776" s="4">
        <v>-0.24289908420402079</v>
      </c>
      <c r="I5776" s="4">
        <v>-0.2053646679659954</v>
      </c>
    </row>
    <row r="5777" spans="1:9" x14ac:dyDescent="0.25">
      <c r="A5777" t="s">
        <v>5978</v>
      </c>
      <c r="B5777" s="3">
        <v>74.4520263671875</v>
      </c>
      <c r="C5777" s="3">
        <v>25.29999923706055</v>
      </c>
      <c r="D5777" s="4">
        <v>-2.0108937815899171E-3</v>
      </c>
      <c r="E5777" s="4">
        <v>-1.249030412531504E-2</v>
      </c>
      <c r="F5777" s="2">
        <v>5</v>
      </c>
      <c r="G5777" s="4">
        <v>-0.1608478393408255</v>
      </c>
      <c r="H5777" s="4">
        <v>-0.2437601300364419</v>
      </c>
      <c r="I5777" s="4">
        <v>-0.2062684014401823</v>
      </c>
    </row>
    <row r="5778" spans="1:9" x14ac:dyDescent="0.25">
      <c r="A5778" t="s">
        <v>5979</v>
      </c>
      <c r="B5778" s="3">
        <v>74.602043151855469</v>
      </c>
      <c r="C5778" s="3">
        <v>25.620000839233398</v>
      </c>
      <c r="D5778" s="4">
        <v>-1.870279855548718E-2</v>
      </c>
      <c r="E5778" s="4">
        <v>9.0676930134931277E-2</v>
      </c>
      <c r="F5778" s="2">
        <v>5</v>
      </c>
      <c r="G5778" s="4">
        <v>-0.1315691242268974</v>
      </c>
      <c r="H5778" s="4">
        <v>-0.2422363478203591</v>
      </c>
      <c r="I5778" s="4">
        <v>-0.2046690754296577</v>
      </c>
    </row>
    <row r="5779" spans="1:9" x14ac:dyDescent="0.25">
      <c r="A5779" t="s">
        <v>5980</v>
      </c>
      <c r="B5779" s="3">
        <v>76.023902893066406</v>
      </c>
      <c r="C5779" s="3">
        <v>23.489999771118161</v>
      </c>
      <c r="D5779" s="4">
        <v>-6.6476003233483238E-3</v>
      </c>
      <c r="E5779" s="4">
        <v>-9.2787567207696098E-3</v>
      </c>
      <c r="F5779" s="2">
        <v>4</v>
      </c>
      <c r="G5779" s="4">
        <v>-0.10748772690997591</v>
      </c>
      <c r="H5779" s="4">
        <v>-0.2277939333117639</v>
      </c>
      <c r="I5779" s="4">
        <v>-0.18951065650693799</v>
      </c>
    </row>
    <row r="5780" spans="1:9" x14ac:dyDescent="0.25">
      <c r="A5780" t="s">
        <v>5981</v>
      </c>
      <c r="B5780" s="3">
        <v>76.532661437988281</v>
      </c>
      <c r="C5780" s="3">
        <v>23.70999908447266</v>
      </c>
      <c r="D5780" s="4">
        <v>-5.1083972605359129E-4</v>
      </c>
      <c r="E5780" s="4">
        <v>2.997387545560537E-2</v>
      </c>
      <c r="F5780" s="2">
        <v>4</v>
      </c>
      <c r="G5780" s="4">
        <v>-0.10193902528768729</v>
      </c>
      <c r="H5780" s="4">
        <v>-0.22262626340903929</v>
      </c>
      <c r="I5780" s="4">
        <v>-0.184086791598947</v>
      </c>
    </row>
    <row r="5781" spans="1:9" x14ac:dyDescent="0.25">
      <c r="A5781" t="s">
        <v>5982</v>
      </c>
      <c r="B5781" s="3">
        <v>76.57177734375</v>
      </c>
      <c r="C5781" s="3">
        <v>23.020000457763668</v>
      </c>
      <c r="D5781" s="4">
        <v>1.8301475359870919E-2</v>
      </c>
      <c r="E5781" s="4">
        <v>-4.4019911515815413E-2</v>
      </c>
      <c r="F5781" s="2">
        <v>4</v>
      </c>
      <c r="G5781" s="4">
        <v>-0.10926629073866161</v>
      </c>
      <c r="H5781" s="4">
        <v>-0.2222289470574218</v>
      </c>
      <c r="I5781" s="4">
        <v>-0.18366977769181381</v>
      </c>
    </row>
    <row r="5782" spans="1:9" x14ac:dyDescent="0.25">
      <c r="A5782" t="s">
        <v>5983</v>
      </c>
      <c r="B5782" s="3">
        <v>75.195587158203125</v>
      </c>
      <c r="C5782" s="3">
        <v>24.079999923706051</v>
      </c>
      <c r="D5782" s="4">
        <v>1.6936218439082881E-2</v>
      </c>
      <c r="E5782" s="4">
        <v>-6.5580151495436834E-2</v>
      </c>
      <c r="F5782" s="2">
        <v>4</v>
      </c>
      <c r="G5782" s="4">
        <v>-0.12691064003789279</v>
      </c>
      <c r="H5782" s="4">
        <v>-0.2362074770954137</v>
      </c>
      <c r="I5782" s="4">
        <v>-0.1983413143738276</v>
      </c>
    </row>
    <row r="5783" spans="1:9" x14ac:dyDescent="0.25">
      <c r="A5783" t="s">
        <v>5984</v>
      </c>
      <c r="B5783" s="3">
        <v>73.943267822265625</v>
      </c>
      <c r="C5783" s="3">
        <v>25.770000457763668</v>
      </c>
      <c r="D5783" s="4">
        <v>-5.9630573520168539E-3</v>
      </c>
      <c r="E5783" s="4">
        <v>8.0956388121762535E-2</v>
      </c>
      <c r="F5783" s="2">
        <v>5</v>
      </c>
      <c r="G5783" s="4">
        <v>-0.15624354954847819</v>
      </c>
      <c r="H5783" s="4">
        <v>-0.2489277999391665</v>
      </c>
      <c r="I5783" s="4">
        <v>-0.2116922663481734</v>
      </c>
    </row>
    <row r="5784" spans="1:9" x14ac:dyDescent="0.25">
      <c r="A5784" t="s">
        <v>5985</v>
      </c>
      <c r="B5784" s="3">
        <v>74.3868408203125</v>
      </c>
      <c r="C5784" s="3">
        <v>23.840000152587891</v>
      </c>
      <c r="D5784" s="4">
        <v>-7.1381947082166386E-3</v>
      </c>
      <c r="E5784" s="4">
        <v>-5.3216844175829947E-2</v>
      </c>
      <c r="F5784" s="2">
        <v>4</v>
      </c>
      <c r="G5784" s="4">
        <v>-0.14370670847823311</v>
      </c>
      <c r="H5784" s="4">
        <v>-0.2444222464609048</v>
      </c>
      <c r="I5784" s="4">
        <v>-0.20696334328191171</v>
      </c>
    </row>
    <row r="5785" spans="1:9" x14ac:dyDescent="0.25">
      <c r="A5785" t="s">
        <v>5986</v>
      </c>
      <c r="B5785" s="3">
        <v>74.921646118164063</v>
      </c>
      <c r="C5785" s="3">
        <v>25.180000305175781</v>
      </c>
      <c r="D5785" s="4">
        <v>1.3499176207400151E-2</v>
      </c>
      <c r="E5785" s="4">
        <v>-2.7799201697260471E-2</v>
      </c>
      <c r="F5785" s="2">
        <v>5</v>
      </c>
      <c r="G5785" s="4">
        <v>-0.1199079912730443</v>
      </c>
      <c r="H5785" s="4">
        <v>-0.23899000897003461</v>
      </c>
      <c r="I5785" s="4">
        <v>-0.20126179444980269</v>
      </c>
    </row>
    <row r="5786" spans="1:9" x14ac:dyDescent="0.25">
      <c r="A5786" t="s">
        <v>5987</v>
      </c>
      <c r="B5786" s="3">
        <v>73.923736572265625</v>
      </c>
      <c r="C5786" s="3">
        <v>25.89999961853027</v>
      </c>
      <c r="D5786" s="4">
        <v>-1.8105796513984581E-2</v>
      </c>
      <c r="E5786" s="4">
        <v>7.9166650772094727E-2</v>
      </c>
      <c r="F5786" s="2">
        <v>5</v>
      </c>
      <c r="G5786" s="4">
        <v>-0.15237714241824321</v>
      </c>
      <c r="H5786" s="4">
        <v>-0.2491261868828257</v>
      </c>
      <c r="I5786" s="4">
        <v>-0.2119004886228488</v>
      </c>
    </row>
    <row r="5787" spans="1:9" x14ac:dyDescent="0.25">
      <c r="A5787" t="s">
        <v>5988</v>
      </c>
      <c r="B5787" s="3">
        <v>75.286865234375</v>
      </c>
      <c r="C5787" s="3">
        <v>24</v>
      </c>
      <c r="D5787" s="4">
        <v>-4.3132970387300684E-3</v>
      </c>
      <c r="E5787" s="4">
        <v>8.8271995120265956E-3</v>
      </c>
      <c r="F5787" s="2">
        <v>4</v>
      </c>
      <c r="G5787" s="4">
        <v>-0.1323408008473306</v>
      </c>
      <c r="H5787" s="4">
        <v>-0.23528032811340599</v>
      </c>
      <c r="I5787" s="4">
        <v>-0.19736820058702409</v>
      </c>
    </row>
    <row r="5788" spans="1:9" x14ac:dyDescent="0.25">
      <c r="A5788" t="s">
        <v>5989</v>
      </c>
      <c r="B5788" s="3">
        <v>75.613006591796875</v>
      </c>
      <c r="C5788" s="3">
        <v>23.79000091552734</v>
      </c>
      <c r="D5788" s="4">
        <v>2.1609043561687802E-3</v>
      </c>
      <c r="E5788" s="4">
        <v>2.3225845829133011E-2</v>
      </c>
      <c r="F5788" s="2">
        <v>4</v>
      </c>
      <c r="G5788" s="4">
        <v>-0.14103839147267169</v>
      </c>
      <c r="H5788" s="4">
        <v>-0.23196757613389571</v>
      </c>
      <c r="I5788" s="4">
        <v>-0.19389121394724851</v>
      </c>
    </row>
    <row r="5789" spans="1:9" x14ac:dyDescent="0.25">
      <c r="A5789" t="s">
        <v>5990</v>
      </c>
      <c r="B5789" s="3">
        <v>75.449966430664063</v>
      </c>
      <c r="C5789" s="3">
        <v>23.25</v>
      </c>
      <c r="D5789" s="4">
        <v>1.438080363091165E-2</v>
      </c>
      <c r="E5789" s="4">
        <v>-3.8859053877827399E-2</v>
      </c>
      <c r="F5789" s="2">
        <v>4</v>
      </c>
      <c r="G5789" s="4">
        <v>-0.14747219088858551</v>
      </c>
      <c r="H5789" s="4">
        <v>-0.2336236421440514</v>
      </c>
      <c r="I5789" s="4">
        <v>-0.19562938191983209</v>
      </c>
    </row>
    <row r="5790" spans="1:9" x14ac:dyDescent="0.25">
      <c r="A5790" t="s">
        <v>5991</v>
      </c>
      <c r="B5790" s="3">
        <v>74.380317687988281</v>
      </c>
      <c r="C5790" s="3">
        <v>24.190000534057621</v>
      </c>
      <c r="D5790" s="4">
        <v>-6.6198329044455662E-3</v>
      </c>
      <c r="E5790" s="4">
        <v>2.9021431338576149E-3</v>
      </c>
      <c r="F5790" s="2">
        <v>4</v>
      </c>
      <c r="G5790" s="4">
        <v>-0.17273180399403171</v>
      </c>
      <c r="H5790" s="4">
        <v>-0.24448850460029101</v>
      </c>
      <c r="I5790" s="4">
        <v>-0.2070328862681802</v>
      </c>
    </row>
    <row r="5791" spans="1:9" x14ac:dyDescent="0.25">
      <c r="A5791" t="s">
        <v>5992</v>
      </c>
      <c r="B5791" s="3">
        <v>74.875984191894531</v>
      </c>
      <c r="C5791" s="3">
        <v>24.120000839233398</v>
      </c>
      <c r="D5791" s="4">
        <v>-8.378742395476646E-3</v>
      </c>
      <c r="E5791" s="4">
        <v>-1.3900174078710029E-2</v>
      </c>
      <c r="F5791" s="2">
        <v>4</v>
      </c>
      <c r="G5791" s="4">
        <v>-0.16459983229253181</v>
      </c>
      <c r="H5791" s="4">
        <v>-0.23945381594573811</v>
      </c>
      <c r="I5791" s="4">
        <v>-0.20174859535368261</v>
      </c>
    </row>
    <row r="5792" spans="1:9" x14ac:dyDescent="0.25">
      <c r="A5792" t="s">
        <v>5993</v>
      </c>
      <c r="B5792" s="3">
        <v>75.508651733398438</v>
      </c>
      <c r="C5792" s="3">
        <v>24.45999908447266</v>
      </c>
      <c r="D5792" s="4">
        <v>1.232963150827859E-2</v>
      </c>
      <c r="E5792" s="4">
        <v>-2.4331895403951639E-2</v>
      </c>
      <c r="F5792" s="2">
        <v>5</v>
      </c>
      <c r="G5792" s="4">
        <v>-0.13540182564593031</v>
      </c>
      <c r="H5792" s="4">
        <v>-0.23302755137427519</v>
      </c>
      <c r="I5792" s="4">
        <v>-0.19500373905389329</v>
      </c>
    </row>
    <row r="5793" spans="1:9" x14ac:dyDescent="0.25">
      <c r="A5793" t="s">
        <v>5994</v>
      </c>
      <c r="B5793" s="3">
        <v>74.588996887207031</v>
      </c>
      <c r="C5793" s="3">
        <v>25.069999694824219</v>
      </c>
      <c r="D5793" s="4">
        <v>-4.4399615891032029E-3</v>
      </c>
      <c r="E5793" s="4">
        <v>-1.9170570475600671E-2</v>
      </c>
      <c r="F5793" s="2">
        <v>5</v>
      </c>
      <c r="G5793" s="4">
        <v>-0.15257431064358831</v>
      </c>
      <c r="H5793" s="4">
        <v>-0.2423688640991315</v>
      </c>
      <c r="I5793" s="4">
        <v>-0.20480816140219479</v>
      </c>
    </row>
    <row r="5794" spans="1:9" x14ac:dyDescent="0.25">
      <c r="A5794" t="s">
        <v>5995</v>
      </c>
      <c r="B5794" s="3">
        <v>74.921646118164063</v>
      </c>
      <c r="C5794" s="3">
        <v>25.559999465942379</v>
      </c>
      <c r="D5794" s="4">
        <v>1.831531913777829E-3</v>
      </c>
      <c r="E5794" s="4">
        <v>-3.7650603166701442E-2</v>
      </c>
      <c r="F5794" s="2">
        <v>5</v>
      </c>
      <c r="G5794" s="4">
        <v>-0.16949980193424491</v>
      </c>
      <c r="H5794" s="4">
        <v>-0.23899000897003461</v>
      </c>
      <c r="I5794" s="4">
        <v>-0.20126179444980269</v>
      </c>
    </row>
    <row r="5795" spans="1:9" x14ac:dyDescent="0.25">
      <c r="A5795" t="s">
        <v>5996</v>
      </c>
      <c r="B5795" s="3">
        <v>74.784675598144531</v>
      </c>
      <c r="C5795" s="3">
        <v>26.559999465942379</v>
      </c>
      <c r="D5795" s="4">
        <v>9.5978893833792434E-4</v>
      </c>
      <c r="E5795" s="4">
        <v>3.4000814099939269E-3</v>
      </c>
      <c r="F5795" s="2">
        <v>5</v>
      </c>
      <c r="G5795" s="4">
        <v>-0.1741516840783667</v>
      </c>
      <c r="H5795" s="4">
        <v>-0.2403812749073452</v>
      </c>
      <c r="I5795" s="4">
        <v>-0.20272203448779019</v>
      </c>
    </row>
    <row r="5796" spans="1:9" x14ac:dyDescent="0.25">
      <c r="A5796" t="s">
        <v>5997</v>
      </c>
      <c r="B5796" s="3">
        <v>74.712966918945313</v>
      </c>
      <c r="C5796" s="3">
        <v>26.469999313354489</v>
      </c>
      <c r="D5796" s="4">
        <v>2.2494554855523541E-2</v>
      </c>
      <c r="E5796" s="4">
        <v>-9.8126099852916426E-2</v>
      </c>
      <c r="F5796" s="2">
        <v>5</v>
      </c>
      <c r="G5796" s="4">
        <v>-0.19323820583577239</v>
      </c>
      <c r="H5796" s="4">
        <v>-0.2411096494711942</v>
      </c>
      <c r="I5796" s="4">
        <v>-0.20348651931578809</v>
      </c>
    </row>
    <row r="5797" spans="1:9" x14ac:dyDescent="0.25">
      <c r="A5797" t="s">
        <v>5998</v>
      </c>
      <c r="B5797" s="3">
        <v>73.069305419921875</v>
      </c>
      <c r="C5797" s="3">
        <v>29.35000038146973</v>
      </c>
      <c r="D5797" s="4">
        <v>-6.1212125866227929E-3</v>
      </c>
      <c r="E5797" s="4">
        <v>6.9606407078654398E-2</v>
      </c>
      <c r="F5797" s="2">
        <v>5</v>
      </c>
      <c r="G5797" s="4">
        <v>-0.21115808046659701</v>
      </c>
      <c r="H5797" s="4">
        <v>-0.25780499570872001</v>
      </c>
      <c r="I5797" s="4">
        <v>-0.2210095624452908</v>
      </c>
    </row>
    <row r="5798" spans="1:9" x14ac:dyDescent="0.25">
      <c r="A5798" t="s">
        <v>5999</v>
      </c>
      <c r="B5798" s="3">
        <v>73.519332885742188</v>
      </c>
      <c r="C5798" s="3">
        <v>27.440000534057621</v>
      </c>
      <c r="D5798" s="4">
        <v>1.0655439930880031E-3</v>
      </c>
      <c r="E5798" s="4">
        <v>-4.1229918608464589E-2</v>
      </c>
      <c r="F5798" s="2">
        <v>5</v>
      </c>
      <c r="G5798" s="4">
        <v>-0.20074120534035439</v>
      </c>
      <c r="H5798" s="4">
        <v>-0.25323388154517079</v>
      </c>
      <c r="I5798" s="4">
        <v>-0.21621182842419501</v>
      </c>
    </row>
    <row r="5799" spans="1:9" x14ac:dyDescent="0.25">
      <c r="A5799" t="s">
        <v>6000</v>
      </c>
      <c r="B5799" s="3">
        <v>73.441078186035156</v>
      </c>
      <c r="C5799" s="3">
        <v>28.620000839233398</v>
      </c>
      <c r="D5799" s="4">
        <v>3.1179174062427868E-3</v>
      </c>
      <c r="E5799" s="4">
        <v>-1.750766688040584E-2</v>
      </c>
      <c r="F5799" s="2">
        <v>5</v>
      </c>
      <c r="G5799" s="4">
        <v>-0.2011545748178607</v>
      </c>
      <c r="H5799" s="4">
        <v>-0.2540287467331056</v>
      </c>
      <c r="I5799" s="4">
        <v>-0.21704610024893939</v>
      </c>
    </row>
    <row r="5800" spans="1:9" x14ac:dyDescent="0.25">
      <c r="A5800" t="s">
        <v>6001</v>
      </c>
      <c r="B5800" s="3">
        <v>73.212806701660156</v>
      </c>
      <c r="C5800" s="3">
        <v>29.129999160766602</v>
      </c>
      <c r="D5800" s="4">
        <v>-1.3338583984998651E-3</v>
      </c>
      <c r="E5800" s="4">
        <v>1.1458330987780039E-2</v>
      </c>
      <c r="F5800" s="2">
        <v>5</v>
      </c>
      <c r="G5800" s="4">
        <v>-0.20232766085387349</v>
      </c>
      <c r="H5800" s="4">
        <v>-0.25634739413712337</v>
      </c>
      <c r="I5800" s="4">
        <v>-0.21947969808420861</v>
      </c>
    </row>
    <row r="5801" spans="1:9" x14ac:dyDescent="0.25">
      <c r="A5801" t="s">
        <v>6002</v>
      </c>
      <c r="B5801" s="3">
        <v>73.310592651367188</v>
      </c>
      <c r="C5801" s="3">
        <v>28.79999923706055</v>
      </c>
      <c r="D5801" s="4">
        <v>1.5539747176316119E-2</v>
      </c>
      <c r="E5801" s="4">
        <v>-5.5737729932441082E-2</v>
      </c>
      <c r="F5801" s="2">
        <v>5</v>
      </c>
      <c r="G5801" s="4">
        <v>-0.20396852379835179</v>
      </c>
      <c r="H5801" s="4">
        <v>-0.25535414200552931</v>
      </c>
      <c r="I5801" s="4">
        <v>-0.21843720398478869</v>
      </c>
    </row>
    <row r="5802" spans="1:9" x14ac:dyDescent="0.25">
      <c r="A5802" t="s">
        <v>6003</v>
      </c>
      <c r="B5802" s="3">
        <v>72.188796997070313</v>
      </c>
      <c r="C5802" s="3">
        <v>30.5</v>
      </c>
      <c r="D5802" s="4">
        <v>1.3089096609499201E-2</v>
      </c>
      <c r="E5802" s="4">
        <v>-6.8381338565013383E-3</v>
      </c>
      <c r="F5802" s="2">
        <v>5</v>
      </c>
      <c r="G5802" s="4">
        <v>-0.20264079367743909</v>
      </c>
      <c r="H5802" s="4">
        <v>-0.26674868210235908</v>
      </c>
      <c r="I5802" s="4">
        <v>-0.23039664553915501</v>
      </c>
    </row>
    <row r="5803" spans="1:9" x14ac:dyDescent="0.25">
      <c r="A5803" t="s">
        <v>6004</v>
      </c>
      <c r="B5803" s="3">
        <v>71.256118774414063</v>
      </c>
      <c r="C5803" s="3">
        <v>30.70999908447266</v>
      </c>
      <c r="D5803" s="4">
        <v>6.8199823272283577E-3</v>
      </c>
      <c r="E5803" s="4">
        <v>-4.9520341096023553E-2</v>
      </c>
      <c r="F5803" s="2">
        <v>5</v>
      </c>
      <c r="G5803" s="4">
        <v>-0.20587883934305409</v>
      </c>
      <c r="H5803" s="4">
        <v>-0.27622227862128818</v>
      </c>
      <c r="I5803" s="4">
        <v>-0.2403399098495155</v>
      </c>
    </row>
    <row r="5804" spans="1:9" x14ac:dyDescent="0.25">
      <c r="A5804" t="s">
        <v>6005</v>
      </c>
      <c r="B5804" s="3">
        <v>70.773445129394531</v>
      </c>
      <c r="C5804" s="3">
        <v>32.310001373291023</v>
      </c>
      <c r="D5804" s="4">
        <v>2.5614669478024821E-2</v>
      </c>
      <c r="E5804" s="4">
        <v>-3.7246720764285257E-2</v>
      </c>
      <c r="F5804" s="2">
        <v>5</v>
      </c>
      <c r="G5804" s="4">
        <v>-0.19629102729940451</v>
      </c>
      <c r="H5804" s="4">
        <v>-0.28112499346136788</v>
      </c>
      <c r="I5804" s="4">
        <v>-0.24548568414925831</v>
      </c>
    </row>
    <row r="5805" spans="1:9" x14ac:dyDescent="0.25">
      <c r="A5805" t="s">
        <v>6006</v>
      </c>
      <c r="B5805" s="3">
        <v>69.005882263183594</v>
      </c>
      <c r="C5805" s="3">
        <v>33.560001373291023</v>
      </c>
      <c r="D5805" s="4">
        <v>-3.391431761801345E-3</v>
      </c>
      <c r="E5805" s="4">
        <v>2.9887116423970021E-3</v>
      </c>
      <c r="F5805" s="2">
        <v>5</v>
      </c>
      <c r="G5805" s="4">
        <v>-0.2142081691694866</v>
      </c>
      <c r="H5805" s="4">
        <v>-0.29907885687273211</v>
      </c>
      <c r="I5805" s="4">
        <v>-0.26432963733373332</v>
      </c>
    </row>
    <row r="5806" spans="1:9" x14ac:dyDescent="0.25">
      <c r="A5806" t="s">
        <v>6007</v>
      </c>
      <c r="B5806" s="3">
        <v>69.240707397460938</v>
      </c>
      <c r="C5806" s="3">
        <v>33.459999084472663</v>
      </c>
      <c r="D5806" s="4">
        <v>-1.200495155943526E-2</v>
      </c>
      <c r="E5806" s="4">
        <v>5.7522115358183752E-2</v>
      </c>
      <c r="F5806" s="2">
        <v>5</v>
      </c>
      <c r="G5806" s="4">
        <v>-0.23006715212792631</v>
      </c>
      <c r="H5806" s="4">
        <v>-0.29669364134972859</v>
      </c>
      <c r="I5806" s="4">
        <v>-0.26182617116489137</v>
      </c>
    </row>
    <row r="5807" spans="1:9" x14ac:dyDescent="0.25">
      <c r="A5807" t="s">
        <v>6008</v>
      </c>
      <c r="B5807" s="3">
        <v>70.082038879394531</v>
      </c>
      <c r="C5807" s="3">
        <v>31.639999389648441</v>
      </c>
      <c r="D5807" s="4">
        <v>-2.6015907068838828E-2</v>
      </c>
      <c r="E5807" s="4">
        <v>0.1133004681460363</v>
      </c>
      <c r="F5807" s="2">
        <v>5</v>
      </c>
      <c r="G5807" s="4">
        <v>-0.22591092769410301</v>
      </c>
      <c r="H5807" s="4">
        <v>-0.28814789126690599</v>
      </c>
      <c r="I5807" s="4">
        <v>-0.25285675267276869</v>
      </c>
    </row>
    <row r="5808" spans="1:9" x14ac:dyDescent="0.25">
      <c r="A5808" t="s">
        <v>6009</v>
      </c>
      <c r="B5808" s="3">
        <v>71.953987121582031</v>
      </c>
      <c r="C5808" s="3">
        <v>28.420000076293949</v>
      </c>
      <c r="D5808" s="4">
        <v>-2.2611942816984638E-3</v>
      </c>
      <c r="E5808" s="4">
        <v>-3.530207197891122E-2</v>
      </c>
      <c r="F5808" s="2">
        <v>5</v>
      </c>
      <c r="G5808" s="4">
        <v>-0.20168411361922081</v>
      </c>
      <c r="H5808" s="4">
        <v>-0.26913374263556278</v>
      </c>
      <c r="I5808" s="4">
        <v>-0.23289994903434491</v>
      </c>
    </row>
    <row r="5809" spans="1:9" x14ac:dyDescent="0.25">
      <c r="A5809" t="s">
        <v>6010</v>
      </c>
      <c r="B5809" s="3">
        <v>72.117057800292969</v>
      </c>
      <c r="C5809" s="3">
        <v>29.45999908447266</v>
      </c>
      <c r="D5809" s="4">
        <v>1.7952747527655299E-2</v>
      </c>
      <c r="E5809" s="4">
        <v>-4.8142217826727007E-2</v>
      </c>
      <c r="F5809" s="2">
        <v>5</v>
      </c>
      <c r="G5809" s="4">
        <v>-0.1964645903081963</v>
      </c>
      <c r="H5809" s="4">
        <v>-0.26747736664580762</v>
      </c>
      <c r="I5809" s="4">
        <v>-0.23116145571445701</v>
      </c>
    </row>
    <row r="5810" spans="1:9" x14ac:dyDescent="0.25">
      <c r="A5810" t="s">
        <v>6011</v>
      </c>
      <c r="B5810" s="3">
        <v>70.845191955566406</v>
      </c>
      <c r="C5810" s="3">
        <v>30.95000076293945</v>
      </c>
      <c r="D5810" s="4">
        <v>-2.6628748651807981E-3</v>
      </c>
      <c r="E5810" s="4">
        <v>-3.281247615814209E-2</v>
      </c>
      <c r="F5810" s="2">
        <v>5</v>
      </c>
      <c r="G5810" s="4">
        <v>-0.18086924979814639</v>
      </c>
      <c r="H5810" s="4">
        <v>-0.2803962314230195</v>
      </c>
      <c r="I5810" s="4">
        <v>-0.2447207926371302</v>
      </c>
    </row>
    <row r="5811" spans="1:9" x14ac:dyDescent="0.25">
      <c r="A5811" t="s">
        <v>6012</v>
      </c>
      <c r="B5811" s="3">
        <v>71.034347534179688</v>
      </c>
      <c r="C5811" s="3">
        <v>32</v>
      </c>
      <c r="D5811" s="4">
        <v>-5.1156762592764471E-3</v>
      </c>
      <c r="E5811" s="4">
        <v>-7.7519379844961378E-3</v>
      </c>
      <c r="F5811" s="2">
        <v>5</v>
      </c>
      <c r="G5811" s="4">
        <v>-0.18172992856999731</v>
      </c>
      <c r="H5811" s="4">
        <v>-0.27847490037061939</v>
      </c>
      <c r="I5811" s="4">
        <v>-0.2427042087089942</v>
      </c>
    </row>
    <row r="5812" spans="1:9" x14ac:dyDescent="0.25">
      <c r="A5812" t="s">
        <v>6013</v>
      </c>
      <c r="B5812" s="3">
        <v>71.399604797363281</v>
      </c>
      <c r="C5812" s="3">
        <v>32.25</v>
      </c>
      <c r="D5812" s="4">
        <v>1.974839311937893E-2</v>
      </c>
      <c r="E5812" s="4">
        <v>-5.4529480418335052E-2</v>
      </c>
      <c r="F5812" s="2">
        <v>5</v>
      </c>
      <c r="G5812" s="4">
        <v>-0.19798186169380841</v>
      </c>
      <c r="H5812" s="4">
        <v>-0.27476483203949142</v>
      </c>
      <c r="I5812" s="4">
        <v>-0.2388102081620854</v>
      </c>
    </row>
    <row r="5813" spans="1:9" x14ac:dyDescent="0.25">
      <c r="A5813" t="s">
        <v>6014</v>
      </c>
      <c r="B5813" s="3">
        <v>70.016883850097656</v>
      </c>
      <c r="C5813" s="3">
        <v>34.110000610351563</v>
      </c>
      <c r="D5813" s="4">
        <v>-6.5151325741819033E-4</v>
      </c>
      <c r="E5813" s="4">
        <v>-2.4034338605183E-2</v>
      </c>
      <c r="F5813" s="2">
        <v>5</v>
      </c>
      <c r="G5813" s="4">
        <v>-0.2099401544228702</v>
      </c>
      <c r="H5813" s="4">
        <v>-0.28880969771176929</v>
      </c>
      <c r="I5813" s="4">
        <v>-0.2535513691671939</v>
      </c>
    </row>
    <row r="5814" spans="1:9" x14ac:dyDescent="0.25">
      <c r="A5814" t="s">
        <v>6015</v>
      </c>
      <c r="B5814" s="3">
        <v>70.062530517578125</v>
      </c>
      <c r="C5814" s="3">
        <v>34.950000762939453</v>
      </c>
      <c r="D5814" s="4">
        <v>-2.136392485974747E-3</v>
      </c>
      <c r="E5814" s="4">
        <v>-3.705845533911845E-3</v>
      </c>
      <c r="F5814" s="2">
        <v>5</v>
      </c>
      <c r="G5814" s="4">
        <v>-0.18307275598530839</v>
      </c>
      <c r="H5814" s="4">
        <v>-0.28834604572586559</v>
      </c>
      <c r="I5814" s="4">
        <v>-0.25306473093696602</v>
      </c>
    </row>
    <row r="5815" spans="1:9" x14ac:dyDescent="0.25">
      <c r="A5815" t="s">
        <v>6016</v>
      </c>
      <c r="B5815" s="3">
        <v>70.212532043457031</v>
      </c>
      <c r="C5815" s="3">
        <v>35.080001831054688</v>
      </c>
      <c r="D5815" s="4">
        <v>-2.1274516268316109E-2</v>
      </c>
      <c r="E5815" s="4">
        <v>6.6909996699266117E-2</v>
      </c>
      <c r="F5815" s="2">
        <v>5</v>
      </c>
      <c r="G5815" s="4">
        <v>-0.20174871292140681</v>
      </c>
      <c r="H5815" s="4">
        <v>-0.28682241849958251</v>
      </c>
      <c r="I5815" s="4">
        <v>-0.25146556760009348</v>
      </c>
    </row>
    <row r="5816" spans="1:9" x14ac:dyDescent="0.25">
      <c r="A5816" t="s">
        <v>6017</v>
      </c>
      <c r="B5816" s="3">
        <v>71.738739013671875</v>
      </c>
      <c r="C5816" s="3">
        <v>32.880001068115227</v>
      </c>
      <c r="D5816" s="4">
        <v>6.3127451183941918E-3</v>
      </c>
      <c r="E5816" s="4">
        <v>-6.8819037402073513E-2</v>
      </c>
      <c r="F5816" s="2">
        <v>5</v>
      </c>
      <c r="G5816" s="4">
        <v>-0.19124610134784001</v>
      </c>
      <c r="H5816" s="4">
        <v>-0.27132010624550768</v>
      </c>
      <c r="I5816" s="4">
        <v>-0.23519470490755501</v>
      </c>
    </row>
    <row r="5817" spans="1:9" x14ac:dyDescent="0.25">
      <c r="A5817" t="s">
        <v>6018</v>
      </c>
      <c r="B5817" s="3">
        <v>71.288711547851563</v>
      </c>
      <c r="C5817" s="3">
        <v>35.310001373291023</v>
      </c>
      <c r="D5817" s="4">
        <v>-1.826824006482153E-3</v>
      </c>
      <c r="E5817" s="4">
        <v>1.1341342503028431E-3</v>
      </c>
      <c r="F5817" s="2">
        <v>5</v>
      </c>
      <c r="G5817" s="4">
        <v>-0.2095947749085032</v>
      </c>
      <c r="H5817" s="4">
        <v>-0.27589122040905678</v>
      </c>
      <c r="I5817" s="4">
        <v>-0.23999243892865091</v>
      </c>
    </row>
    <row r="5818" spans="1:9" x14ac:dyDescent="0.25">
      <c r="A5818" t="s">
        <v>6019</v>
      </c>
      <c r="B5818" s="3">
        <v>71.419181823730469</v>
      </c>
      <c r="C5818" s="3">
        <v>35.270000457763672</v>
      </c>
      <c r="D5818" s="4">
        <v>-4.545185311847999E-3</v>
      </c>
      <c r="E5818" s="4">
        <v>0.1196825542147197</v>
      </c>
      <c r="F5818" s="2">
        <v>5</v>
      </c>
      <c r="G5818" s="4">
        <v>-0.21411236355766161</v>
      </c>
      <c r="H5818" s="4">
        <v>-0.27456598012643302</v>
      </c>
      <c r="I5818" s="4">
        <v>-0.23860149786645371</v>
      </c>
    </row>
    <row r="5819" spans="1:9" x14ac:dyDescent="0.25">
      <c r="A5819" t="s">
        <v>6020</v>
      </c>
      <c r="B5819" s="3">
        <v>71.745277404785156</v>
      </c>
      <c r="C5819" s="3">
        <v>31.5</v>
      </c>
      <c r="D5819" s="4">
        <v>1.550953243221298E-2</v>
      </c>
      <c r="E5819" s="4">
        <v>-3.1645689956499861E-3</v>
      </c>
      <c r="F5819" s="2">
        <v>5</v>
      </c>
      <c r="G5819" s="4">
        <v>-0.22763438293767771</v>
      </c>
      <c r="H5819" s="4">
        <v>-0.27125369311632169</v>
      </c>
      <c r="I5819" s="4">
        <v>-0.23512499924763439</v>
      </c>
    </row>
    <row r="5820" spans="1:9" x14ac:dyDescent="0.25">
      <c r="A5820" t="s">
        <v>6021</v>
      </c>
      <c r="B5820" s="3">
        <v>70.6495361328125</v>
      </c>
      <c r="C5820" s="3">
        <v>31.60000038146973</v>
      </c>
      <c r="D5820" s="4">
        <v>2.2272532677324989E-2</v>
      </c>
      <c r="E5820" s="4">
        <v>-9.2736183743322931E-2</v>
      </c>
      <c r="F5820" s="2">
        <v>5</v>
      </c>
      <c r="G5820" s="4">
        <v>-0.23678412989522379</v>
      </c>
      <c r="H5820" s="4">
        <v>-0.28238358813010622</v>
      </c>
      <c r="I5820" s="4">
        <v>-0.24680667554105659</v>
      </c>
    </row>
    <row r="5821" spans="1:9" x14ac:dyDescent="0.25">
      <c r="A5821" t="s">
        <v>6022</v>
      </c>
      <c r="B5821" s="3">
        <v>69.110275268554688</v>
      </c>
      <c r="C5821" s="3">
        <v>34.830001831054688</v>
      </c>
      <c r="D5821" s="4">
        <v>-5.3504120773690822E-3</v>
      </c>
      <c r="E5821" s="4">
        <v>-8.2573208898020223E-3</v>
      </c>
      <c r="F5821" s="2">
        <v>5</v>
      </c>
      <c r="G5821" s="4">
        <v>-0.24719099722932991</v>
      </c>
      <c r="H5821" s="4">
        <v>-0.2980184941578532</v>
      </c>
      <c r="I5821" s="4">
        <v>-0.26321670554295828</v>
      </c>
    </row>
    <row r="5822" spans="1:9" x14ac:dyDescent="0.25">
      <c r="A5822" t="s">
        <v>6023</v>
      </c>
      <c r="B5822" s="3">
        <v>69.482032775878906</v>
      </c>
      <c r="C5822" s="3">
        <v>35.119998931884773</v>
      </c>
      <c r="D5822" s="4">
        <v>-6.5284207092946023E-3</v>
      </c>
      <c r="E5822" s="4">
        <v>5.1811906973938449E-2</v>
      </c>
      <c r="F5822" s="2">
        <v>5</v>
      </c>
      <c r="G5822" s="4">
        <v>-0.2502118341262225</v>
      </c>
      <c r="H5822" s="4">
        <v>-0.29424240017203868</v>
      </c>
      <c r="I5822" s="4">
        <v>-0.25925340602025898</v>
      </c>
    </row>
    <row r="5823" spans="1:9" x14ac:dyDescent="0.25">
      <c r="A5823" t="s">
        <v>6024</v>
      </c>
      <c r="B5823" s="3">
        <v>69.938621520996094</v>
      </c>
      <c r="C5823" s="3">
        <v>33.389999389648438</v>
      </c>
      <c r="D5823" s="4">
        <v>-1.9542849739437869E-3</v>
      </c>
      <c r="E5823" s="4">
        <v>4.4416643940958123E-2</v>
      </c>
      <c r="F5823" s="2">
        <v>5</v>
      </c>
      <c r="G5823" s="4">
        <v>-0.24413503464472311</v>
      </c>
      <c r="H5823" s="4">
        <v>-0.28960464039460398</v>
      </c>
      <c r="I5823" s="4">
        <v>-0.25438572232876439</v>
      </c>
    </row>
    <row r="5824" spans="1:9" x14ac:dyDescent="0.25">
      <c r="A5824" t="s">
        <v>6025</v>
      </c>
      <c r="B5824" s="3">
        <v>70.075569152832031</v>
      </c>
      <c r="C5824" s="3">
        <v>31.969999313354489</v>
      </c>
      <c r="D5824" s="4">
        <v>8.3815930540431793E-4</v>
      </c>
      <c r="E5824" s="4">
        <v>2.0102079058687439E-2</v>
      </c>
      <c r="F5824" s="2">
        <v>5</v>
      </c>
      <c r="G5824" s="4">
        <v>-0.2498364290595424</v>
      </c>
      <c r="H5824" s="4">
        <v>-0.28821360694199322</v>
      </c>
      <c r="I5824" s="4">
        <v>-0.25292572630125498</v>
      </c>
    </row>
    <row r="5825" spans="1:9" x14ac:dyDescent="0.25">
      <c r="A5825" t="s">
        <v>6026</v>
      </c>
      <c r="B5825" s="3">
        <v>70.016883850097656</v>
      </c>
      <c r="C5825" s="3">
        <v>31.340000152587891</v>
      </c>
      <c r="D5825" s="4">
        <v>1.6764687894972981E-2</v>
      </c>
      <c r="E5825" s="4">
        <v>5.1314896037877311E-3</v>
      </c>
      <c r="F5825" s="2">
        <v>5</v>
      </c>
      <c r="G5825" s="4">
        <v>-0.24081154569965971</v>
      </c>
      <c r="H5825" s="4">
        <v>-0.28880969771176929</v>
      </c>
      <c r="I5825" s="4">
        <v>-0.2535513691671939</v>
      </c>
    </row>
    <row r="5826" spans="1:9" x14ac:dyDescent="0.25">
      <c r="A5826" t="s">
        <v>6027</v>
      </c>
      <c r="B5826" s="3">
        <v>68.8624267578125</v>
      </c>
      <c r="C5826" s="3">
        <v>31.180000305175781</v>
      </c>
      <c r="D5826" s="4">
        <v>1.256357314297984E-2</v>
      </c>
      <c r="E5826" s="4">
        <v>-3.5272258676134823E-2</v>
      </c>
      <c r="F5826" s="2">
        <v>5</v>
      </c>
      <c r="G5826" s="4">
        <v>-0.24939679382215749</v>
      </c>
      <c r="H5826" s="4">
        <v>-0.30053599347492937</v>
      </c>
      <c r="I5826" s="4">
        <v>-0.26585901367385922</v>
      </c>
    </row>
    <row r="5827" spans="1:9" x14ac:dyDescent="0.25">
      <c r="A5827" t="s">
        <v>6028</v>
      </c>
      <c r="B5827" s="3">
        <v>68.008003234863281</v>
      </c>
      <c r="C5827" s="3">
        <v>32.319999694824219</v>
      </c>
      <c r="D5827" s="4">
        <v>-1.6279366700715501E-3</v>
      </c>
      <c r="E5827" s="4">
        <v>1.221419937115442E-2</v>
      </c>
      <c r="F5827" s="2">
        <v>5</v>
      </c>
      <c r="G5827" s="4">
        <v>-0.26818464421231381</v>
      </c>
      <c r="H5827" s="4">
        <v>-0.30921472480592371</v>
      </c>
      <c r="I5827" s="4">
        <v>-0.27496800615947509</v>
      </c>
    </row>
    <row r="5828" spans="1:9" x14ac:dyDescent="0.25">
      <c r="A5828" t="s">
        <v>6029</v>
      </c>
      <c r="B5828" s="3">
        <v>68.118896484375</v>
      </c>
      <c r="C5828" s="3">
        <v>31.930000305175781</v>
      </c>
      <c r="D5828" s="4">
        <v>2.1218306961857E-2</v>
      </c>
      <c r="E5828" s="4">
        <v>-6.0882343965418251E-2</v>
      </c>
      <c r="F5828" s="2">
        <v>5</v>
      </c>
      <c r="G5828" s="4">
        <v>-0.27219508361929468</v>
      </c>
      <c r="H5828" s="4">
        <v>-0.30808833643635819</v>
      </c>
      <c r="I5828" s="4">
        <v>-0.27378577539290971</v>
      </c>
    </row>
    <row r="5829" spans="1:9" x14ac:dyDescent="0.25">
      <c r="A5829" t="s">
        <v>6030</v>
      </c>
      <c r="B5829" s="3">
        <v>66.703559875488281</v>
      </c>
      <c r="C5829" s="3">
        <v>34</v>
      </c>
      <c r="D5829" s="4">
        <v>8.6796598327405494E-3</v>
      </c>
      <c r="E5829" s="4">
        <v>-3.5734497490424573E-2</v>
      </c>
      <c r="F5829" s="2">
        <v>5</v>
      </c>
      <c r="G5829" s="4">
        <v>-0.2743616530271128</v>
      </c>
      <c r="H5829" s="4">
        <v>-0.32246449280556722</v>
      </c>
      <c r="I5829" s="4">
        <v>-0.28887465132936102</v>
      </c>
    </row>
    <row r="5830" spans="1:9" x14ac:dyDescent="0.25">
      <c r="A5830" t="s">
        <v>6031</v>
      </c>
      <c r="B5830" s="3">
        <v>66.12957763671875</v>
      </c>
      <c r="C5830" s="3">
        <v>35.259998321533203</v>
      </c>
      <c r="D5830" s="4">
        <v>-3.5383055082741639E-3</v>
      </c>
      <c r="E5830" s="4">
        <v>-1.535892294514218E-2</v>
      </c>
      <c r="F5830" s="2">
        <v>5</v>
      </c>
      <c r="G5830" s="4">
        <v>-0.29154481037907021</v>
      </c>
      <c r="H5830" s="4">
        <v>-0.32829466660725393</v>
      </c>
      <c r="I5830" s="4">
        <v>-0.29499386476321138</v>
      </c>
    </row>
    <row r="5831" spans="1:9" x14ac:dyDescent="0.25">
      <c r="A5831" t="s">
        <v>6032</v>
      </c>
      <c r="B5831" s="3">
        <v>66.364395141601563</v>
      </c>
      <c r="C5831" s="3">
        <v>35.810001373291023</v>
      </c>
      <c r="D5831" s="4">
        <v>1.042741760212018E-2</v>
      </c>
      <c r="E5831" s="4">
        <v>-5.1390692098251201E-2</v>
      </c>
      <c r="F5831" s="2">
        <v>5</v>
      </c>
      <c r="G5831" s="4">
        <v>-0.29428012875827581</v>
      </c>
      <c r="H5831" s="4">
        <v>-0.32590952857915029</v>
      </c>
      <c r="I5831" s="4">
        <v>-0.29249047993119559</v>
      </c>
    </row>
    <row r="5832" spans="1:9" x14ac:dyDescent="0.25">
      <c r="A5832" t="s">
        <v>6033</v>
      </c>
      <c r="B5832" s="3">
        <v>65.679527282714844</v>
      </c>
      <c r="C5832" s="3">
        <v>37.75</v>
      </c>
      <c r="D5832" s="4">
        <v>3.5156556248325588E-2</v>
      </c>
      <c r="E5832" s="4">
        <v>-0.1150961056018374</v>
      </c>
      <c r="F5832" s="2">
        <v>5</v>
      </c>
      <c r="G5832" s="4">
        <v>-0.29522597967204661</v>
      </c>
      <c r="H5832" s="4">
        <v>-0.33286601325550258</v>
      </c>
      <c r="I5832" s="4">
        <v>-0.29979184279478538</v>
      </c>
    </row>
    <row r="5833" spans="1:9" x14ac:dyDescent="0.25">
      <c r="A5833" t="s">
        <v>6034</v>
      </c>
      <c r="B5833" s="3">
        <v>63.448883056640618</v>
      </c>
      <c r="C5833" s="3">
        <v>42.659999847412109</v>
      </c>
      <c r="D5833" s="4">
        <v>-1.078971276835405E-2</v>
      </c>
      <c r="E5833" s="4">
        <v>-2.46913989394375E-2</v>
      </c>
      <c r="F5833" s="2">
        <v>5</v>
      </c>
      <c r="G5833" s="4">
        <v>-0.32542776965378373</v>
      </c>
      <c r="H5833" s="4">
        <v>-0.35552358460408828</v>
      </c>
      <c r="I5833" s="4">
        <v>-0.32357269730971938</v>
      </c>
    </row>
    <row r="5834" spans="1:9" x14ac:dyDescent="0.25">
      <c r="A5834" t="s">
        <v>6035</v>
      </c>
      <c r="B5834" s="3">
        <v>64.140945434570313</v>
      </c>
      <c r="C5834" s="3">
        <v>43.740001678466797</v>
      </c>
      <c r="D5834" s="4">
        <v>-3.1780038970271818E-2</v>
      </c>
      <c r="E5834" s="4">
        <v>7.840237173339526E-2</v>
      </c>
      <c r="F5834" s="2">
        <v>5</v>
      </c>
      <c r="G5834" s="4">
        <v>-0.33298931880919252</v>
      </c>
      <c r="H5834" s="4">
        <v>-0.34849402223716153</v>
      </c>
      <c r="I5834" s="4">
        <v>-0.34921928750618492</v>
      </c>
    </row>
    <row r="5835" spans="1:9" x14ac:dyDescent="0.25">
      <c r="A5835" t="s">
        <v>6036</v>
      </c>
      <c r="B5835" s="3">
        <v>66.246253967285156</v>
      </c>
      <c r="C5835" s="3">
        <v>40.560001373291023</v>
      </c>
      <c r="D5835" s="4">
        <v>-2.0182613518455739E-2</v>
      </c>
      <c r="E5835" s="4">
        <v>4.3478324873838632E-2</v>
      </c>
      <c r="F5835" s="2">
        <v>5</v>
      </c>
      <c r="G5835" s="4">
        <v>-0.30762595276865368</v>
      </c>
      <c r="H5835" s="4">
        <v>-0.32710953710358942</v>
      </c>
      <c r="I5835" s="4">
        <v>-0.3278586078707858</v>
      </c>
    </row>
    <row r="5836" spans="1:9" x14ac:dyDescent="0.25">
      <c r="A5836" t="s">
        <v>6037</v>
      </c>
      <c r="B5836" s="3">
        <v>67.610816955566406</v>
      </c>
      <c r="C5836" s="3">
        <v>38.869998931884773</v>
      </c>
      <c r="D5836" s="4">
        <v>-2.3967779091622621E-3</v>
      </c>
      <c r="E5836" s="4">
        <v>-6.9204969008780703E-2</v>
      </c>
      <c r="F5836" s="2">
        <v>5</v>
      </c>
      <c r="G5836" s="4">
        <v>-0.29150524390460347</v>
      </c>
      <c r="H5836" s="4">
        <v>-0.31324910929299471</v>
      </c>
      <c r="I5836" s="4">
        <v>-0.32389183044433589</v>
      </c>
    </row>
    <row r="5837" spans="1:9" x14ac:dyDescent="0.25">
      <c r="A5837" t="s">
        <v>6038</v>
      </c>
      <c r="B5837" s="3">
        <v>67.77325439453125</v>
      </c>
      <c r="C5837" s="3">
        <v>41.759998321533203</v>
      </c>
      <c r="D5837" s="4">
        <v>-5.2248930427082341E-2</v>
      </c>
      <c r="E5837" s="4">
        <v>0.31155772994363612</v>
      </c>
      <c r="F5837" s="2">
        <v>5</v>
      </c>
      <c r="G5837" s="4">
        <v>-0.29499571156681742</v>
      </c>
      <c r="H5837" s="4">
        <v>-0.31159916537992849</v>
      </c>
      <c r="I5837" s="4">
        <v>-0.32226745605468748</v>
      </c>
    </row>
    <row r="5838" spans="1:9" x14ac:dyDescent="0.25">
      <c r="A5838" t="s">
        <v>6039</v>
      </c>
      <c r="B5838" s="3">
        <v>71.509552001953125</v>
      </c>
      <c r="C5838" s="3">
        <v>31.840000152587891</v>
      </c>
      <c r="D5838" s="4">
        <v>1.223277952064827E-2</v>
      </c>
      <c r="E5838" s="4">
        <v>2.7428215158036281E-2</v>
      </c>
      <c r="F5838" s="2">
        <v>5</v>
      </c>
      <c r="G5838" s="4">
        <v>-0.2572153623734873</v>
      </c>
      <c r="H5838" s="4">
        <v>-0.2736480530375095</v>
      </c>
      <c r="I5838" s="4">
        <v>-0.33603013901366452</v>
      </c>
    </row>
    <row r="5839" spans="1:9" x14ac:dyDescent="0.25">
      <c r="A5839" t="s">
        <v>6040</v>
      </c>
      <c r="B5839" s="3">
        <v>70.645362854003906</v>
      </c>
      <c r="C5839" s="3">
        <v>30.989999771118161</v>
      </c>
      <c r="D5839" s="4">
        <v>-1.8506868660251641E-2</v>
      </c>
      <c r="E5839" s="4">
        <v>8.3187665501323949E-2</v>
      </c>
      <c r="F5839" s="2">
        <v>5</v>
      </c>
      <c r="G5839" s="4">
        <v>-0.27120821833020969</v>
      </c>
      <c r="H5839" s="4">
        <v>-0.28242597784033341</v>
      </c>
      <c r="I5839" s="4">
        <v>-0.34611845376381462</v>
      </c>
    </row>
    <row r="5840" spans="1:9" x14ac:dyDescent="0.25">
      <c r="A5840" t="s">
        <v>6041</v>
      </c>
      <c r="B5840" s="3">
        <v>71.977439880371094</v>
      </c>
      <c r="C5840" s="3">
        <v>28.610000610351559</v>
      </c>
      <c r="D5840" s="4">
        <v>-2.576929999687105E-2</v>
      </c>
      <c r="E5840" s="4">
        <v>8.5768508393311071E-2</v>
      </c>
      <c r="F5840" s="2">
        <v>5</v>
      </c>
      <c r="G5840" s="4">
        <v>-0.25110561268311121</v>
      </c>
      <c r="H5840" s="4">
        <v>-0.26889552331337202</v>
      </c>
      <c r="I5840" s="4">
        <v>-0.33378897380195588</v>
      </c>
    </row>
    <row r="5841" spans="1:9" x14ac:dyDescent="0.25">
      <c r="A5841" t="s">
        <v>6042</v>
      </c>
      <c r="B5841" s="3">
        <v>73.881309509277344</v>
      </c>
      <c r="C5841" s="3">
        <v>26.35000038146973</v>
      </c>
      <c r="D5841" s="4">
        <v>2.4687567385370808E-3</v>
      </c>
      <c r="E5841" s="4">
        <v>1.9342359482455551E-2</v>
      </c>
      <c r="F5841" s="2">
        <v>5</v>
      </c>
      <c r="G5841" s="4">
        <v>-0.24003018291032011</v>
      </c>
      <c r="H5841" s="4">
        <v>-0.24955713602098559</v>
      </c>
      <c r="I5841" s="4">
        <v>-0.3161670780895075</v>
      </c>
    </row>
    <row r="5842" spans="1:9" x14ac:dyDescent="0.25">
      <c r="A5842" t="s">
        <v>6043</v>
      </c>
      <c r="B5842" s="3">
        <v>73.699363708496094</v>
      </c>
      <c r="C5842" s="3">
        <v>25.85000038146973</v>
      </c>
      <c r="D5842" s="4">
        <v>-6.3954289711071199E-3</v>
      </c>
      <c r="E5842" s="4">
        <v>3.7319434282846453E-2</v>
      </c>
      <c r="F5842" s="2">
        <v>5</v>
      </c>
      <c r="G5842" s="4">
        <v>-0.24796034866580019</v>
      </c>
      <c r="H5842" s="4">
        <v>-0.25140523439301149</v>
      </c>
      <c r="I5842" s="4">
        <v>-0.31785113769002071</v>
      </c>
    </row>
    <row r="5843" spans="1:9" x14ac:dyDescent="0.25">
      <c r="A5843" t="s">
        <v>6044</v>
      </c>
      <c r="B5843" s="3">
        <v>74.173736572265625</v>
      </c>
      <c r="C5843" s="3">
        <v>24.920000076293949</v>
      </c>
      <c r="D5843" s="4">
        <v>7.324735898583068E-3</v>
      </c>
      <c r="E5843" s="4">
        <v>-1.9283737664723691E-2</v>
      </c>
      <c r="F5843" s="2">
        <v>5</v>
      </c>
      <c r="G5843" s="4">
        <v>-0.24234341814630411</v>
      </c>
      <c r="H5843" s="4">
        <v>-0.24658683400398709</v>
      </c>
      <c r="I5843" s="4">
        <v>-0.31346042258682089</v>
      </c>
    </row>
    <row r="5844" spans="1:9" x14ac:dyDescent="0.25">
      <c r="A5844" t="s">
        <v>6045</v>
      </c>
      <c r="B5844" s="3">
        <v>73.634384155273438</v>
      </c>
      <c r="C5844" s="3">
        <v>25.409999847412109</v>
      </c>
      <c r="D5844" s="4">
        <v>-1.9214298808879701E-2</v>
      </c>
      <c r="E5844" s="4">
        <v>0.1033434255235042</v>
      </c>
      <c r="F5844" s="2">
        <v>5</v>
      </c>
      <c r="G5844" s="4">
        <v>-0.23784672921993719</v>
      </c>
      <c r="H5844" s="4">
        <v>-0.25206525845517791</v>
      </c>
      <c r="I5844" s="4">
        <v>-0.31845257745929162</v>
      </c>
    </row>
    <row r="5845" spans="1:9" x14ac:dyDescent="0.25">
      <c r="A5845" t="s">
        <v>6046</v>
      </c>
      <c r="B5845" s="3">
        <v>75.076934814453125</v>
      </c>
      <c r="C5845" s="3">
        <v>23.030000686645511</v>
      </c>
      <c r="D5845" s="4">
        <v>-8.9207849404460138E-3</v>
      </c>
      <c r="E5845" s="4">
        <v>4.6818213029341298E-2</v>
      </c>
      <c r="F5845" s="2">
        <v>4</v>
      </c>
      <c r="G5845" s="4">
        <v>-0.23035499537610021</v>
      </c>
      <c r="H5845" s="4">
        <v>-0.2374126777781437</v>
      </c>
      <c r="I5845" s="4">
        <v>-0.30510057221164671</v>
      </c>
    </row>
    <row r="5846" spans="1:9" x14ac:dyDescent="0.25">
      <c r="A5846" t="s">
        <v>6047</v>
      </c>
      <c r="B5846" s="3">
        <v>75.752708435058594</v>
      </c>
      <c r="C5846" s="3">
        <v>22</v>
      </c>
      <c r="D5846" s="4">
        <v>-1.462228718811154E-2</v>
      </c>
      <c r="E5846" s="4">
        <v>7.0038938300702513E-2</v>
      </c>
      <c r="F5846" s="2">
        <v>4</v>
      </c>
      <c r="G5846" s="4">
        <v>-0.22326709956093621</v>
      </c>
      <c r="H5846" s="4">
        <v>-0.2305485670224329</v>
      </c>
      <c r="I5846" s="4">
        <v>-0.29884572572072682</v>
      </c>
    </row>
    <row r="5847" spans="1:9" x14ac:dyDescent="0.25">
      <c r="A5847" t="s">
        <v>6048</v>
      </c>
      <c r="B5847" s="3">
        <v>76.876823425292969</v>
      </c>
      <c r="C5847" s="3">
        <v>20.559999465942379</v>
      </c>
      <c r="D5847" s="4">
        <v>-5.9655489351694291E-3</v>
      </c>
      <c r="E5847" s="4">
        <v>4.3125338455208162E-2</v>
      </c>
      <c r="F5847" s="2">
        <v>4</v>
      </c>
      <c r="G5847" s="4">
        <v>-0.20905380882105559</v>
      </c>
      <c r="H5847" s="4">
        <v>-0.21913046847604339</v>
      </c>
      <c r="I5847" s="4">
        <v>-0.28844110723952843</v>
      </c>
    </row>
    <row r="5848" spans="1:9" x14ac:dyDescent="0.25">
      <c r="A5848" t="s">
        <v>6049</v>
      </c>
      <c r="B5848" s="3">
        <v>77.338188171386719</v>
      </c>
      <c r="C5848" s="3">
        <v>19.70999908447266</v>
      </c>
      <c r="D5848" s="4">
        <v>2.075470349150477E-2</v>
      </c>
      <c r="E5848" s="4">
        <v>-0.1133603468131318</v>
      </c>
      <c r="F5848" s="2">
        <v>4</v>
      </c>
      <c r="G5848" s="4">
        <v>-0.20463570604210721</v>
      </c>
      <c r="H5848" s="4">
        <v>-0.2144441968912921</v>
      </c>
      <c r="I5848" s="4">
        <v>-0.28417079307640231</v>
      </c>
    </row>
    <row r="5849" spans="1:9" x14ac:dyDescent="0.25">
      <c r="A5849" t="s">
        <v>6050</v>
      </c>
      <c r="B5849" s="3">
        <v>75.765693664550781</v>
      </c>
      <c r="C5849" s="3">
        <v>22.229999542236332</v>
      </c>
      <c r="D5849" s="4">
        <v>-3.5890120644785921E-3</v>
      </c>
      <c r="E5849" s="4">
        <v>-9.3583327461408405E-3</v>
      </c>
      <c r="F5849" s="2">
        <v>4</v>
      </c>
      <c r="G5849" s="4">
        <v>-0.21838585514313069</v>
      </c>
      <c r="H5849" s="4">
        <v>-0.23041667070285929</v>
      </c>
      <c r="I5849" s="4">
        <v>-0.2987255366298146</v>
      </c>
    </row>
    <row r="5850" spans="1:9" x14ac:dyDescent="0.25">
      <c r="A5850" t="s">
        <v>6051</v>
      </c>
      <c r="B5850" s="3">
        <v>76.038597106933594</v>
      </c>
      <c r="C5850" s="3">
        <v>22.440000534057621</v>
      </c>
      <c r="D5850" s="4">
        <v>1.0360867967893929E-2</v>
      </c>
      <c r="E5850" s="4">
        <v>-8.0327832586692294E-2</v>
      </c>
      <c r="F5850" s="2">
        <v>4</v>
      </c>
      <c r="G5850" s="4">
        <v>-0.21247116558250909</v>
      </c>
      <c r="H5850" s="4">
        <v>-0.2276446781346203</v>
      </c>
      <c r="I5850" s="4">
        <v>-0.29619958846181899</v>
      </c>
    </row>
    <row r="5851" spans="1:9" x14ac:dyDescent="0.25">
      <c r="A5851" t="s">
        <v>6052</v>
      </c>
      <c r="B5851" s="3">
        <v>75.25885009765625</v>
      </c>
      <c r="C5851" s="3">
        <v>24.39999961853027</v>
      </c>
      <c r="D5851" s="4">
        <v>-1.7058705771230032E-2</v>
      </c>
      <c r="E5851" s="4">
        <v>6.6899812993105323E-2</v>
      </c>
      <c r="F5851" s="2">
        <v>5</v>
      </c>
      <c r="G5851" s="4">
        <v>-0.22184154415456689</v>
      </c>
      <c r="H5851" s="4">
        <v>-0.23556488938571729</v>
      </c>
      <c r="I5851" s="4">
        <v>-0.30341679507668201</v>
      </c>
    </row>
    <row r="5852" spans="1:9" x14ac:dyDescent="0.25">
      <c r="A5852" t="s">
        <v>6053</v>
      </c>
      <c r="B5852" s="3">
        <v>76.564949035644531</v>
      </c>
      <c r="C5852" s="3">
        <v>22.870000839233398</v>
      </c>
      <c r="D5852" s="4">
        <v>9.2505303444307962E-3</v>
      </c>
      <c r="E5852" s="4">
        <v>-4.0687890400419979E-2</v>
      </c>
      <c r="F5852" s="2">
        <v>4</v>
      </c>
      <c r="G5852" s="4">
        <v>-0.20403968348201201</v>
      </c>
      <c r="H5852" s="4">
        <v>-0.2222983049928027</v>
      </c>
      <c r="I5852" s="4">
        <v>-0.29132776391303478</v>
      </c>
    </row>
    <row r="5853" spans="1:9" x14ac:dyDescent="0.25">
      <c r="A5853" t="s">
        <v>6054</v>
      </c>
      <c r="B5853" s="3">
        <v>75.863174438476563</v>
      </c>
      <c r="C5853" s="3">
        <v>23.840000152587891</v>
      </c>
      <c r="D5853" s="4">
        <v>-1.6013384581388901E-2</v>
      </c>
      <c r="E5853" s="4">
        <v>0.1067780473213706</v>
      </c>
      <c r="F5853" s="2">
        <v>4</v>
      </c>
      <c r="G5853" s="4">
        <v>-0.21396106064852019</v>
      </c>
      <c r="H5853" s="4">
        <v>-0.22942651836725991</v>
      </c>
      <c r="I5853" s="4">
        <v>-0.29782327105132761</v>
      </c>
    </row>
    <row r="5854" spans="1:9" x14ac:dyDescent="0.25">
      <c r="A5854" t="s">
        <v>6055</v>
      </c>
      <c r="B5854" s="3">
        <v>77.097770690917969</v>
      </c>
      <c r="C5854" s="3">
        <v>21.54000091552734</v>
      </c>
      <c r="D5854" s="4">
        <v>3.4673754605185621E-3</v>
      </c>
      <c r="E5854" s="4">
        <v>3.0129176122074771E-2</v>
      </c>
      <c r="F5854" s="2">
        <v>4</v>
      </c>
      <c r="G5854" s="4">
        <v>-0.19277101600517241</v>
      </c>
      <c r="H5854" s="4">
        <v>-0.2168862161758979</v>
      </c>
      <c r="I5854" s="4">
        <v>-0.28639605666795592</v>
      </c>
    </row>
    <row r="5855" spans="1:9" x14ac:dyDescent="0.25">
      <c r="A5855" t="s">
        <v>6056</v>
      </c>
      <c r="B5855" s="3">
        <v>76.831367492675781</v>
      </c>
      <c r="C5855" s="3">
        <v>20.909999847412109</v>
      </c>
      <c r="D5855" s="4">
        <v>-8.6360068701371029E-3</v>
      </c>
      <c r="E5855" s="4">
        <v>2.0996109120460901E-2</v>
      </c>
      <c r="F5855" s="2">
        <v>4</v>
      </c>
      <c r="G5855" s="4">
        <v>-0.1984253688295684</v>
      </c>
      <c r="H5855" s="4">
        <v>-0.21959218308945039</v>
      </c>
      <c r="I5855" s="4">
        <v>-0.28886183967410822</v>
      </c>
    </row>
    <row r="5856" spans="1:9" x14ac:dyDescent="0.25">
      <c r="A5856" t="s">
        <v>6057</v>
      </c>
      <c r="B5856" s="3">
        <v>77.500663757324219</v>
      </c>
      <c r="C5856" s="3">
        <v>20.479999542236332</v>
      </c>
      <c r="D5856" s="4">
        <v>-4.1889612163392709E-4</v>
      </c>
      <c r="E5856" s="4">
        <v>2.938269623810497E-3</v>
      </c>
      <c r="F5856" s="2">
        <v>4</v>
      </c>
      <c r="G5856" s="4">
        <v>-0.19211991867251529</v>
      </c>
      <c r="H5856" s="4">
        <v>-0.21279386550372659</v>
      </c>
      <c r="I5856" s="4">
        <v>-0.2826669464958701</v>
      </c>
    </row>
    <row r="5857" spans="1:9" x14ac:dyDescent="0.25">
      <c r="A5857" t="s">
        <v>6058</v>
      </c>
      <c r="B5857" s="3">
        <v>77.53314208984375</v>
      </c>
      <c r="C5857" s="3">
        <v>20.420000076293949</v>
      </c>
      <c r="D5857" s="4">
        <v>2.5128271805807678E-4</v>
      </c>
      <c r="E5857" s="4">
        <v>-6.3259934595110154E-3</v>
      </c>
      <c r="F5857" s="2">
        <v>4</v>
      </c>
      <c r="G5857" s="4">
        <v>-0.18150045920885921</v>
      </c>
      <c r="H5857" s="4">
        <v>-0.21246396971499321</v>
      </c>
      <c r="I5857" s="4">
        <v>-0.28236633253581539</v>
      </c>
    </row>
    <row r="5858" spans="1:9" x14ac:dyDescent="0.25">
      <c r="A5858" t="s">
        <v>6059</v>
      </c>
      <c r="B5858" s="3">
        <v>77.513664245605469</v>
      </c>
      <c r="C5858" s="3">
        <v>20.54999923706055</v>
      </c>
      <c r="D5858" s="4">
        <v>3.4492028996100381E-3</v>
      </c>
      <c r="E5858" s="4">
        <v>-5.5172448870779427E-2</v>
      </c>
      <c r="F5858" s="2">
        <v>4</v>
      </c>
      <c r="G5858" s="4">
        <v>-0.1778718651718634</v>
      </c>
      <c r="H5858" s="4">
        <v>-0.2126618141943534</v>
      </c>
      <c r="I5858" s="4">
        <v>-0.28254661617218368</v>
      </c>
    </row>
    <row r="5859" spans="1:9" x14ac:dyDescent="0.25">
      <c r="A5859" t="s">
        <v>6060</v>
      </c>
      <c r="B5859" s="3">
        <v>77.247222900390625</v>
      </c>
      <c r="C5859" s="3">
        <v>21.75</v>
      </c>
      <c r="D5859" s="4">
        <v>2.9528072867546218E-3</v>
      </c>
      <c r="E5859" s="4">
        <v>-2.5537621085021559E-2</v>
      </c>
      <c r="F5859" s="2">
        <v>4</v>
      </c>
      <c r="G5859" s="4">
        <v>-0.18469174183914519</v>
      </c>
      <c r="H5859" s="4">
        <v>-0.21536816858240521</v>
      </c>
      <c r="I5859" s="4">
        <v>-0.28501275226027167</v>
      </c>
    </row>
    <row r="5860" spans="1:9" x14ac:dyDescent="0.25">
      <c r="A5860" t="s">
        <v>6061</v>
      </c>
      <c r="B5860" s="3">
        <v>77.019798278808594</v>
      </c>
      <c r="C5860" s="3">
        <v>22.319999694824219</v>
      </c>
      <c r="D5860" s="4">
        <v>-1.854740015376366E-2</v>
      </c>
      <c r="E5860" s="4">
        <v>6.2351235205678979E-2</v>
      </c>
      <c r="F5860" s="2">
        <v>4</v>
      </c>
      <c r="G5860" s="4">
        <v>-0.19392545154724261</v>
      </c>
      <c r="H5860" s="4">
        <v>-0.21767821405253759</v>
      </c>
      <c r="I5860" s="4">
        <v>-0.28711775614452612</v>
      </c>
    </row>
    <row r="5861" spans="1:9" x14ac:dyDescent="0.25">
      <c r="A5861" t="s">
        <v>6062</v>
      </c>
      <c r="B5861" s="3">
        <v>78.475311279296875</v>
      </c>
      <c r="C5861" s="3">
        <v>21.010000228881839</v>
      </c>
      <c r="D5861" s="4">
        <v>3.9064440564515754E-3</v>
      </c>
      <c r="E5861" s="4">
        <v>-4.0200967807369807E-2</v>
      </c>
      <c r="F5861" s="2">
        <v>4</v>
      </c>
      <c r="G5861" s="4">
        <v>-0.17557429341747691</v>
      </c>
      <c r="H5861" s="4">
        <v>-0.20289396954062969</v>
      </c>
      <c r="I5861" s="4">
        <v>-0.27364577365513032</v>
      </c>
    </row>
    <row r="5862" spans="1:9" x14ac:dyDescent="0.25">
      <c r="A5862" t="s">
        <v>6063</v>
      </c>
      <c r="B5862" s="3">
        <v>78.169944763183594</v>
      </c>
      <c r="C5862" s="3">
        <v>21.889999389648441</v>
      </c>
      <c r="D5862" s="4">
        <v>-1.344895405796853E-2</v>
      </c>
      <c r="E5862" s="4">
        <v>0.10055304481511861</v>
      </c>
      <c r="F5862" s="2">
        <v>4</v>
      </c>
      <c r="G5862" s="4">
        <v>-0.1689640709805996</v>
      </c>
      <c r="H5862" s="4">
        <v>-0.20599570290780231</v>
      </c>
      <c r="I5862" s="4">
        <v>-0.27647219455040628</v>
      </c>
    </row>
    <row r="5863" spans="1:9" x14ac:dyDescent="0.25">
      <c r="A5863" t="s">
        <v>6064</v>
      </c>
      <c r="B5863" s="3">
        <v>79.235580444335938</v>
      </c>
      <c r="C5863" s="3">
        <v>19.889999389648441</v>
      </c>
      <c r="D5863" s="4">
        <v>-5.4645237837595007E-3</v>
      </c>
      <c r="E5863" s="4">
        <v>-9.9552394933003496E-3</v>
      </c>
      <c r="F5863" s="2">
        <v>4</v>
      </c>
      <c r="G5863" s="4">
        <v>-0.1531148507753082</v>
      </c>
      <c r="H5863" s="4">
        <v>-0.19517160276889281</v>
      </c>
      <c r="I5863" s="4">
        <v>-0.26660885067663559</v>
      </c>
    </row>
    <row r="5864" spans="1:9" x14ac:dyDescent="0.25">
      <c r="A5864" t="s">
        <v>6065</v>
      </c>
      <c r="B5864" s="3">
        <v>79.670944213867188</v>
      </c>
      <c r="C5864" s="3">
        <v>20.090000152587891</v>
      </c>
      <c r="D5864" s="4">
        <v>4.0944041796731057E-3</v>
      </c>
      <c r="E5864" s="4">
        <v>-2.285988937563177E-2</v>
      </c>
      <c r="F5864" s="2">
        <v>4</v>
      </c>
      <c r="G5864" s="4">
        <v>-0.14257264907719219</v>
      </c>
      <c r="H5864" s="4">
        <v>-0.19074943380288789</v>
      </c>
      <c r="I5864" s="4">
        <v>-0.26257919716088229</v>
      </c>
    </row>
    <row r="5865" spans="1:9" x14ac:dyDescent="0.25">
      <c r="A5865" t="s">
        <v>6066</v>
      </c>
      <c r="B5865" s="3">
        <v>79.3460693359375</v>
      </c>
      <c r="C5865" s="3">
        <v>20.559999465942379</v>
      </c>
      <c r="D5865" s="4">
        <v>6.2626985654339329E-3</v>
      </c>
      <c r="E5865" s="4">
        <v>-4.9028738767088798E-2</v>
      </c>
      <c r="F5865" s="2">
        <v>4</v>
      </c>
      <c r="G5865" s="4">
        <v>-0.14180309802700619</v>
      </c>
      <c r="H5865" s="4">
        <v>-0.1940493216290203</v>
      </c>
      <c r="I5865" s="4">
        <v>-0.26558618415807511</v>
      </c>
    </row>
    <row r="5866" spans="1:9" x14ac:dyDescent="0.25">
      <c r="A5866" t="s">
        <v>6067</v>
      </c>
      <c r="B5866" s="3">
        <v>78.852241516113281</v>
      </c>
      <c r="C5866" s="3">
        <v>21.620000839233398</v>
      </c>
      <c r="D5866" s="4">
        <v>4.1377741108969968E-3</v>
      </c>
      <c r="E5866" s="4">
        <v>-4.715732347463597E-2</v>
      </c>
      <c r="F5866" s="2">
        <v>4</v>
      </c>
      <c r="G5866" s="4">
        <v>-0.14192572620219229</v>
      </c>
      <c r="H5866" s="4">
        <v>-0.19906533401270529</v>
      </c>
      <c r="I5866" s="4">
        <v>-0.2701569710484818</v>
      </c>
    </row>
    <row r="5867" spans="1:9" x14ac:dyDescent="0.25">
      <c r="A5867" t="s">
        <v>6068</v>
      </c>
      <c r="B5867" s="3">
        <v>78.527313232421875</v>
      </c>
      <c r="C5867" s="3">
        <v>22.690000534057621</v>
      </c>
      <c r="D5867" s="4">
        <v>3.3121709453420861E-4</v>
      </c>
      <c r="E5867" s="4">
        <v>3.136366063898266E-2</v>
      </c>
      <c r="F5867" s="2">
        <v>4</v>
      </c>
      <c r="G5867" s="4">
        <v>-0.14001207005645919</v>
      </c>
      <c r="H5867" s="4">
        <v>-0.2023657643031368</v>
      </c>
      <c r="I5867" s="4">
        <v>-0.27316445236038461</v>
      </c>
    </row>
    <row r="5868" spans="1:9" x14ac:dyDescent="0.25">
      <c r="A5868" t="s">
        <v>6069</v>
      </c>
      <c r="B5868" s="3">
        <v>78.501312255859375</v>
      </c>
      <c r="C5868" s="3">
        <v>22</v>
      </c>
      <c r="D5868" s="4">
        <v>3.8220915270776872E-3</v>
      </c>
      <c r="E5868" s="4">
        <v>-4.3893968658639933E-2</v>
      </c>
      <c r="F5868" s="2">
        <v>4</v>
      </c>
      <c r="G5868" s="4">
        <v>-0.1597008861287228</v>
      </c>
      <c r="H5868" s="4">
        <v>-0.2026298669218832</v>
      </c>
      <c r="I5868" s="4">
        <v>-0.27340511300775738</v>
      </c>
    </row>
    <row r="5869" spans="1:9" x14ac:dyDescent="0.25">
      <c r="A5869" t="s">
        <v>6070</v>
      </c>
      <c r="B5869" s="3">
        <v>78.202415466308594</v>
      </c>
      <c r="C5869" s="3">
        <v>23.010000228881839</v>
      </c>
      <c r="D5869" s="4">
        <v>1.0495496507974879E-2</v>
      </c>
      <c r="E5869" s="4">
        <v>-4.1249990463256843E-2</v>
      </c>
      <c r="F5869" s="2">
        <v>4</v>
      </c>
      <c r="G5869" s="4">
        <v>-0.16576954946260461</v>
      </c>
      <c r="H5869" s="4">
        <v>-0.20566588461396881</v>
      </c>
      <c r="I5869" s="4">
        <v>-0.2761716512067387</v>
      </c>
    </row>
    <row r="5870" spans="1:9" x14ac:dyDescent="0.25">
      <c r="A5870" t="s">
        <v>6071</v>
      </c>
      <c r="B5870" s="3">
        <v>77.390167236328125</v>
      </c>
      <c r="C5870" s="3">
        <v>24</v>
      </c>
      <c r="D5870" s="4">
        <v>1.103542063234331E-2</v>
      </c>
      <c r="E5870" s="4">
        <v>-4.912835904765267E-2</v>
      </c>
      <c r="F5870" s="2">
        <v>4</v>
      </c>
      <c r="G5870" s="4">
        <v>-0.1824900417270274</v>
      </c>
      <c r="H5870" s="4">
        <v>-0.21391622413849889</v>
      </c>
      <c r="I5870" s="4">
        <v>-0.28368968363081781</v>
      </c>
    </row>
    <row r="5871" spans="1:9" x14ac:dyDescent="0.25">
      <c r="A5871" t="s">
        <v>6072</v>
      </c>
      <c r="B5871" s="3">
        <v>76.545455932617188</v>
      </c>
      <c r="C5871" s="3">
        <v>25.239999771118161</v>
      </c>
      <c r="D5871" s="4">
        <v>-9.6676428213542387E-3</v>
      </c>
      <c r="E5871" s="4">
        <v>6.3184499345483758E-2</v>
      </c>
      <c r="F5871" s="2">
        <v>5</v>
      </c>
      <c r="G5871" s="4">
        <v>-0.18883195771983469</v>
      </c>
      <c r="H5871" s="4">
        <v>-0.22249630446196261</v>
      </c>
      <c r="I5871" s="4">
        <v>-0.29150818878217732</v>
      </c>
    </row>
    <row r="5872" spans="1:9" x14ac:dyDescent="0.25">
      <c r="A5872" t="s">
        <v>6073</v>
      </c>
      <c r="B5872" s="3">
        <v>77.292694091796875</v>
      </c>
      <c r="C5872" s="3">
        <v>23.739999771118161</v>
      </c>
      <c r="D5872" s="4">
        <v>-1.969700224472171E-2</v>
      </c>
      <c r="E5872" s="4">
        <v>6.2667842836522825E-2</v>
      </c>
      <c r="F5872" s="2">
        <v>4</v>
      </c>
      <c r="G5872" s="4">
        <v>-0.18559299232218879</v>
      </c>
      <c r="H5872" s="4">
        <v>-0.21490629897919841</v>
      </c>
      <c r="I5872" s="4">
        <v>-0.28459187859291768</v>
      </c>
    </row>
    <row r="5873" spans="1:9" x14ac:dyDescent="0.25">
      <c r="A5873" t="s">
        <v>6074</v>
      </c>
      <c r="B5873" s="3">
        <v>78.845718383789063</v>
      </c>
      <c r="C5873" s="3">
        <v>22.340000152587891</v>
      </c>
      <c r="D5873" s="4">
        <v>-5.9801056860779864E-3</v>
      </c>
      <c r="E5873" s="4">
        <v>-7.5522023352013754E-3</v>
      </c>
      <c r="F5873" s="2">
        <v>4</v>
      </c>
      <c r="G5873" s="4">
        <v>-0.18543082531589539</v>
      </c>
      <c r="H5873" s="4">
        <v>-0.1991315921520915</v>
      </c>
      <c r="I5873" s="4">
        <v>-0.27021734805948638</v>
      </c>
    </row>
    <row r="5874" spans="1:9" x14ac:dyDescent="0.25">
      <c r="A5874" t="s">
        <v>6075</v>
      </c>
      <c r="B5874" s="3">
        <v>79.320060729980469</v>
      </c>
      <c r="C5874" s="3">
        <v>22.510000228881839</v>
      </c>
      <c r="D5874" s="4">
        <v>8.7591511419546908E-3</v>
      </c>
      <c r="E5874" s="4">
        <v>-4.6186446396998322E-2</v>
      </c>
      <c r="F5874" s="2">
        <v>4</v>
      </c>
      <c r="G5874" s="4">
        <v>-0.169153565283686</v>
      </c>
      <c r="H5874" s="4">
        <v>-0.19431350174266659</v>
      </c>
      <c r="I5874" s="4">
        <v>-0.26582691542183512</v>
      </c>
    </row>
    <row r="5875" spans="1:9" x14ac:dyDescent="0.25">
      <c r="A5875" t="s">
        <v>6076</v>
      </c>
      <c r="B5875" s="3">
        <v>78.631317138671875</v>
      </c>
      <c r="C5875" s="3">
        <v>23.60000038146973</v>
      </c>
      <c r="D5875" s="4">
        <v>-6.8118582051875931E-3</v>
      </c>
      <c r="E5875" s="4">
        <v>4.3785924121776183E-2</v>
      </c>
      <c r="F5875" s="2">
        <v>4</v>
      </c>
      <c r="G5875" s="4">
        <v>-0.18298428667756511</v>
      </c>
      <c r="H5875" s="4">
        <v>-0.20130935382815121</v>
      </c>
      <c r="I5875" s="4">
        <v>-0.27220180977089292</v>
      </c>
    </row>
    <row r="5876" spans="1:9" x14ac:dyDescent="0.25">
      <c r="A5876" t="s">
        <v>6077</v>
      </c>
      <c r="B5876" s="3">
        <v>79.170616149902344</v>
      </c>
      <c r="C5876" s="3">
        <v>22.610000610351559</v>
      </c>
      <c r="D5876" s="4">
        <v>9.3614237324537442E-3</v>
      </c>
      <c r="E5876" s="4">
        <v>-1.3094685249176671E-2</v>
      </c>
      <c r="F5876" s="2">
        <v>4</v>
      </c>
      <c r="G5876" s="4">
        <v>-0.1841058435252115</v>
      </c>
      <c r="H5876" s="4">
        <v>-0.19583147184125951</v>
      </c>
      <c r="I5876" s="4">
        <v>-0.26721014921313219</v>
      </c>
    </row>
    <row r="5877" spans="1:9" x14ac:dyDescent="0.25">
      <c r="A5877" t="s">
        <v>6078</v>
      </c>
      <c r="B5877" s="3">
        <v>78.43634033203125</v>
      </c>
      <c r="C5877" s="3">
        <v>22.909999847412109</v>
      </c>
      <c r="D5877" s="4">
        <v>-1.2516332301327541E-2</v>
      </c>
      <c r="E5877" s="4">
        <v>8.3727554818680883E-2</v>
      </c>
      <c r="F5877" s="2">
        <v>4</v>
      </c>
      <c r="G5877" s="4">
        <v>-0.19300873954653641</v>
      </c>
      <c r="H5877" s="4">
        <v>-0.20328981348914979</v>
      </c>
      <c r="I5877" s="4">
        <v>-0.27400648216064122</v>
      </c>
    </row>
    <row r="5878" spans="1:9" x14ac:dyDescent="0.25">
      <c r="A5878" t="s">
        <v>6079</v>
      </c>
      <c r="B5878" s="3">
        <v>79.430519104003906</v>
      </c>
      <c r="C5878" s="3">
        <v>21.139999389648441</v>
      </c>
      <c r="D5878" s="4">
        <v>8.6640858874937887E-3</v>
      </c>
      <c r="E5878" s="4">
        <v>-4.3005919256553733E-2</v>
      </c>
      <c r="F5878" s="2">
        <v>4</v>
      </c>
      <c r="G5878" s="4">
        <v>-0.17476662708455079</v>
      </c>
      <c r="H5878" s="4">
        <v>-0.19319153058239361</v>
      </c>
      <c r="I5878" s="4">
        <v>-0.26480453136882309</v>
      </c>
    </row>
    <row r="5879" spans="1:9" x14ac:dyDescent="0.25">
      <c r="A5879" t="s">
        <v>6080</v>
      </c>
      <c r="B5879" s="3">
        <v>78.748237609863281</v>
      </c>
      <c r="C5879" s="3">
        <v>22.090000152587891</v>
      </c>
      <c r="D5879" s="4">
        <v>2.3737500321105331E-2</v>
      </c>
      <c r="E5879" s="4">
        <v>-7.9966682965057267E-2</v>
      </c>
      <c r="F5879" s="2">
        <v>4</v>
      </c>
      <c r="G5879" s="4">
        <v>-0.17825455275582411</v>
      </c>
      <c r="H5879" s="4">
        <v>-0.20012174448769091</v>
      </c>
      <c r="I5879" s="4">
        <v>-0.27111961363797332</v>
      </c>
    </row>
    <row r="5880" spans="1:9" x14ac:dyDescent="0.25">
      <c r="A5880" t="s">
        <v>6081</v>
      </c>
      <c r="B5880" s="3">
        <v>76.922294616699219</v>
      </c>
      <c r="C5880" s="3">
        <v>24.010000228881839</v>
      </c>
      <c r="D5880" s="4">
        <v>1.01408389176294E-3</v>
      </c>
      <c r="E5880" s="4">
        <v>3.2688181887390748E-2</v>
      </c>
      <c r="F5880" s="2">
        <v>4</v>
      </c>
      <c r="G5880" s="4">
        <v>-0.1920598223059676</v>
      </c>
      <c r="H5880" s="4">
        <v>-0.2186685988728366</v>
      </c>
      <c r="I5880" s="4">
        <v>-0.28802023357217438</v>
      </c>
    </row>
    <row r="5881" spans="1:9" x14ac:dyDescent="0.25">
      <c r="A5881" t="s">
        <v>6082</v>
      </c>
      <c r="B5881" s="3">
        <v>76.844367980957031</v>
      </c>
      <c r="C5881" s="3">
        <v>23.25</v>
      </c>
      <c r="D5881" s="4">
        <v>-1.202967988044867E-2</v>
      </c>
      <c r="E5881" s="4">
        <v>3.4252690099791261E-2</v>
      </c>
      <c r="F5881" s="2">
        <v>4</v>
      </c>
      <c r="G5881" s="4">
        <v>-0.19117226056309239</v>
      </c>
      <c r="H5881" s="4">
        <v>-0.2194601317800772</v>
      </c>
      <c r="I5881" s="4">
        <v>-0.28874150935042181</v>
      </c>
    </row>
    <row r="5882" spans="1:9" x14ac:dyDescent="0.25">
      <c r="A5882" t="s">
        <v>6083</v>
      </c>
      <c r="B5882" s="3">
        <v>77.780036926269531</v>
      </c>
      <c r="C5882" s="3">
        <v>22.479999542236332</v>
      </c>
      <c r="D5882" s="4">
        <v>5.4596773565211976E-3</v>
      </c>
      <c r="E5882" s="4">
        <v>3.9297291467837558E-2</v>
      </c>
      <c r="F5882" s="2">
        <v>4</v>
      </c>
      <c r="G5882" s="4">
        <v>-0.18270604799857371</v>
      </c>
      <c r="H5882" s="4">
        <v>-0.20995615726040029</v>
      </c>
      <c r="I5882" s="4">
        <v>-0.28008111563157989</v>
      </c>
    </row>
    <row r="5883" spans="1:9" x14ac:dyDescent="0.25">
      <c r="A5883" t="s">
        <v>6084</v>
      </c>
      <c r="B5883" s="3">
        <v>77.357688903808594</v>
      </c>
      <c r="C5883" s="3">
        <v>21.629999160766602</v>
      </c>
      <c r="D5883" s="4">
        <v>-2.161390529247054E-2</v>
      </c>
      <c r="E5883" s="4">
        <v>7.6655002313692711E-2</v>
      </c>
      <c r="F5883" s="2">
        <v>4</v>
      </c>
      <c r="G5883" s="4">
        <v>-0.1740732480403088</v>
      </c>
      <c r="H5883" s="4">
        <v>-0.2142461199272323</v>
      </c>
      <c r="I5883" s="4">
        <v>-0.28399029759087258</v>
      </c>
    </row>
    <row r="5884" spans="1:9" x14ac:dyDescent="0.25">
      <c r="A5884" t="s">
        <v>6085</v>
      </c>
      <c r="B5884" s="3">
        <v>79.066627502441406</v>
      </c>
      <c r="C5884" s="3">
        <v>20.090000152587891</v>
      </c>
      <c r="D5884" s="4">
        <v>-1.950085604514706E-2</v>
      </c>
      <c r="E5884" s="4">
        <v>6.1839327250315927E-2</v>
      </c>
      <c r="F5884" s="2">
        <v>4</v>
      </c>
      <c r="G5884" s="4">
        <v>-0.1492606428809726</v>
      </c>
      <c r="H5884" s="4">
        <v>-0.1968877273264453</v>
      </c>
      <c r="I5884" s="4">
        <v>-0.26817265056984951</v>
      </c>
    </row>
    <row r="5885" spans="1:9" x14ac:dyDescent="0.25">
      <c r="A5885" t="s">
        <v>6086</v>
      </c>
      <c r="B5885" s="3">
        <v>80.63916015625</v>
      </c>
      <c r="C5885" s="3">
        <v>18.920000076293949</v>
      </c>
      <c r="D5885" s="4">
        <v>-2.4157947955416589E-4</v>
      </c>
      <c r="E5885" s="4">
        <v>8.5287764104491348E-3</v>
      </c>
      <c r="F5885" s="2">
        <v>3</v>
      </c>
      <c r="G5885" s="4">
        <v>-0.14798848339403409</v>
      </c>
      <c r="H5885" s="4">
        <v>-0.18091486604037879</v>
      </c>
      <c r="I5885" s="4">
        <v>-0.25361755393450153</v>
      </c>
    </row>
    <row r="5886" spans="1:9" x14ac:dyDescent="0.25">
      <c r="A5886" t="s">
        <v>6087</v>
      </c>
      <c r="B5886" s="3">
        <v>80.658645629882813</v>
      </c>
      <c r="C5886" s="3">
        <v>18.760000228881839</v>
      </c>
      <c r="D5886" s="4">
        <v>1.24798669345394E-2</v>
      </c>
      <c r="E5886" s="4">
        <v>-1.5739729562773811E-2</v>
      </c>
      <c r="F5886" s="2">
        <v>3</v>
      </c>
      <c r="G5886" s="4">
        <v>-0.13605067544293981</v>
      </c>
      <c r="H5886" s="4">
        <v>-0.1807169440661186</v>
      </c>
      <c r="I5886" s="4">
        <v>-0.25343719968174611</v>
      </c>
    </row>
    <row r="5887" spans="1:9" x14ac:dyDescent="0.25">
      <c r="A5887" t="s">
        <v>6088</v>
      </c>
      <c r="B5887" s="3">
        <v>79.664443969726563</v>
      </c>
      <c r="C5887" s="3">
        <v>19.059999465942379</v>
      </c>
      <c r="D5887" s="4">
        <v>3.6836800851256508E-3</v>
      </c>
      <c r="E5887" s="4">
        <v>-4.7476299453922621E-2</v>
      </c>
      <c r="F5887" s="2">
        <v>3</v>
      </c>
      <c r="G5887" s="4">
        <v>-0.14022721308713659</v>
      </c>
      <c r="H5887" s="4">
        <v>-0.1908154594575745</v>
      </c>
      <c r="I5887" s="4">
        <v>-0.26263936232272561</v>
      </c>
    </row>
    <row r="5888" spans="1:9" x14ac:dyDescent="0.25">
      <c r="A5888" t="s">
        <v>6089</v>
      </c>
      <c r="B5888" s="3">
        <v>79.372062683105469</v>
      </c>
      <c r="C5888" s="3">
        <v>20.010000228881839</v>
      </c>
      <c r="D5888" s="4">
        <v>5.5154503164871471E-3</v>
      </c>
      <c r="E5888" s="4">
        <v>-4.1666617186435939E-2</v>
      </c>
      <c r="F5888" s="2">
        <v>4</v>
      </c>
      <c r="G5888" s="4">
        <v>-0.15147454110833469</v>
      </c>
      <c r="H5888" s="4">
        <v>-0.1937852965051737</v>
      </c>
      <c r="I5888" s="4">
        <v>-0.26534559412708919</v>
      </c>
    </row>
    <row r="5889" spans="1:9" x14ac:dyDescent="0.25">
      <c r="A5889" t="s">
        <v>6090</v>
      </c>
      <c r="B5889" s="3">
        <v>78.936691284179688</v>
      </c>
      <c r="C5889" s="3">
        <v>20.879999160766602</v>
      </c>
      <c r="D5889" s="4">
        <v>-5.7600431515425488E-4</v>
      </c>
      <c r="E5889" s="4">
        <v>-1.5094414653619159E-2</v>
      </c>
      <c r="F5889" s="2">
        <v>4</v>
      </c>
      <c r="G5889" s="4">
        <v>-0.1537672703978894</v>
      </c>
      <c r="H5889" s="4">
        <v>-0.19820754296607859</v>
      </c>
      <c r="I5889" s="4">
        <v>-0.26937531825922978</v>
      </c>
    </row>
    <row r="5890" spans="1:9" x14ac:dyDescent="0.25">
      <c r="A5890" t="s">
        <v>6091</v>
      </c>
      <c r="B5890" s="3">
        <v>78.982185363769531</v>
      </c>
      <c r="C5890" s="3">
        <v>21.20000076293945</v>
      </c>
      <c r="D5890" s="4">
        <v>-1.3967621548451881E-3</v>
      </c>
      <c r="E5890" s="4">
        <v>2.5641058765808019E-2</v>
      </c>
      <c r="F5890" s="2">
        <v>4</v>
      </c>
      <c r="G5890" s="4">
        <v>-0.15952195381750101</v>
      </c>
      <c r="H5890" s="4">
        <v>-0.19774544087817231</v>
      </c>
      <c r="I5890" s="4">
        <v>-0.26895423274271429</v>
      </c>
    </row>
    <row r="5891" spans="1:9" x14ac:dyDescent="0.25">
      <c r="A5891" t="s">
        <v>6092</v>
      </c>
      <c r="B5891" s="3">
        <v>79.092658996582031</v>
      </c>
      <c r="C5891" s="3">
        <v>20.670000076293949</v>
      </c>
      <c r="D5891" s="4">
        <v>-9.1981572528302413E-3</v>
      </c>
      <c r="E5891" s="4">
        <v>3.2467512670720573E-2</v>
      </c>
      <c r="F5891" s="2">
        <v>4</v>
      </c>
      <c r="G5891" s="4">
        <v>-0.14750680578803441</v>
      </c>
      <c r="H5891" s="4">
        <v>-0.19662331472809949</v>
      </c>
      <c r="I5891" s="4">
        <v>-0.26793170745692813</v>
      </c>
    </row>
    <row r="5892" spans="1:9" x14ac:dyDescent="0.25">
      <c r="A5892" t="s">
        <v>6093</v>
      </c>
      <c r="B5892" s="3">
        <v>79.826919555664063</v>
      </c>
      <c r="C5892" s="3">
        <v>20.020000457763668</v>
      </c>
      <c r="D5892" s="4">
        <v>-7.8338186976344426E-3</v>
      </c>
      <c r="E5892" s="4">
        <v>3.302380416469286E-2</v>
      </c>
      <c r="F5892" s="2">
        <v>4</v>
      </c>
      <c r="G5892" s="4">
        <v>-0.14697779296352559</v>
      </c>
      <c r="H5892" s="4">
        <v>-0.18916512807000879</v>
      </c>
      <c r="I5892" s="4">
        <v>-0.2611355157421934</v>
      </c>
    </row>
    <row r="5893" spans="1:9" x14ac:dyDescent="0.25">
      <c r="A5893" t="s">
        <v>6094</v>
      </c>
      <c r="B5893" s="3">
        <v>80.457206726074219</v>
      </c>
      <c r="C5893" s="3">
        <v>19.379999160766602</v>
      </c>
      <c r="D5893" s="4">
        <v>1.1352883347541139E-2</v>
      </c>
      <c r="E5893" s="4">
        <v>-0.1073238149223372</v>
      </c>
      <c r="F5893" s="2">
        <v>3</v>
      </c>
      <c r="G5893" s="4">
        <v>-0.1533245762262124</v>
      </c>
      <c r="H5893" s="4">
        <v>-0.1827630419073045</v>
      </c>
      <c r="I5893" s="4">
        <v>-0.25530168415140192</v>
      </c>
    </row>
    <row r="5894" spans="1:9" x14ac:dyDescent="0.25">
      <c r="A5894" t="s">
        <v>6095</v>
      </c>
      <c r="B5894" s="3">
        <v>79.554039001464844</v>
      </c>
      <c r="C5894" s="3">
        <v>21.70999908447266</v>
      </c>
      <c r="D5894" s="4">
        <v>5.2556732320163668E-3</v>
      </c>
      <c r="E5894" s="4">
        <v>-2.8200584772254511E-2</v>
      </c>
      <c r="F5894" s="2">
        <v>4</v>
      </c>
      <c r="G5894" s="4">
        <v>-0.1631822758765642</v>
      </c>
      <c r="H5894" s="4">
        <v>-0.1919368881535484</v>
      </c>
      <c r="I5894" s="4">
        <v>-0.26366125206102747</v>
      </c>
    </row>
    <row r="5895" spans="1:9" x14ac:dyDescent="0.25">
      <c r="A5895" t="s">
        <v>6096</v>
      </c>
      <c r="B5895" s="3">
        <v>79.138114929199219</v>
      </c>
      <c r="C5895" s="3">
        <v>22.340000152587891</v>
      </c>
      <c r="D5895" s="4">
        <v>4.3707906086292159E-3</v>
      </c>
      <c r="E5895" s="4">
        <v>-3.5822180447692697E-2</v>
      </c>
      <c r="F5895" s="2">
        <v>4</v>
      </c>
      <c r="G5895" s="4">
        <v>-0.17053617644257679</v>
      </c>
      <c r="H5895" s="4">
        <v>-0.19616160011469241</v>
      </c>
      <c r="I5895" s="4">
        <v>-0.26751097502234827</v>
      </c>
    </row>
    <row r="5896" spans="1:9" x14ac:dyDescent="0.25">
      <c r="A5896" t="s">
        <v>6097</v>
      </c>
      <c r="B5896" s="3">
        <v>78.793724060058594</v>
      </c>
      <c r="C5896" s="3">
        <v>23.170000076293949</v>
      </c>
      <c r="D5896" s="4">
        <v>-4.8422113793124E-3</v>
      </c>
      <c r="E5896" s="4">
        <v>1.578257864008625E-2</v>
      </c>
      <c r="F5896" s="2">
        <v>4</v>
      </c>
      <c r="G5896" s="4">
        <v>-0.16358235335612181</v>
      </c>
      <c r="H5896" s="4">
        <v>-0.19965971989468451</v>
      </c>
      <c r="I5896" s="4">
        <v>-0.27069859873784508</v>
      </c>
    </row>
    <row r="5897" spans="1:9" x14ac:dyDescent="0.25">
      <c r="A5897" t="s">
        <v>6098</v>
      </c>
      <c r="B5897" s="3">
        <v>79.177116394042969</v>
      </c>
      <c r="C5897" s="3">
        <v>22.809999465942379</v>
      </c>
      <c r="D5897" s="4">
        <v>1.6112986053362639E-3</v>
      </c>
      <c r="E5897" s="4">
        <v>-1.3408363409959771E-2</v>
      </c>
      <c r="F5897" s="2">
        <v>4</v>
      </c>
      <c r="G5897" s="4">
        <v>-0.16641876402635231</v>
      </c>
      <c r="H5897" s="4">
        <v>-0.19576544618657291</v>
      </c>
      <c r="I5897" s="4">
        <v>-0.26714998405128898</v>
      </c>
    </row>
    <row r="5898" spans="1:9" x14ac:dyDescent="0.25">
      <c r="A5898" t="s">
        <v>6099</v>
      </c>
      <c r="B5898" s="3">
        <v>79.04974365234375</v>
      </c>
      <c r="C5898" s="3">
        <v>23.120000839233398</v>
      </c>
      <c r="D5898" s="4">
        <v>-2.2435969709237891E-2</v>
      </c>
      <c r="E5898" s="4">
        <v>7.7855478643120257E-2</v>
      </c>
      <c r="F5898" s="2">
        <v>4</v>
      </c>
      <c r="G5898" s="4">
        <v>-0.16600061818228651</v>
      </c>
      <c r="H5898" s="4">
        <v>-0.19705922353985081</v>
      </c>
      <c r="I5898" s="4">
        <v>-0.26832892463459018</v>
      </c>
    </row>
    <row r="5899" spans="1:9" x14ac:dyDescent="0.25">
      <c r="A5899" t="s">
        <v>6100</v>
      </c>
      <c r="B5899" s="3">
        <v>80.864006042480469</v>
      </c>
      <c r="C5899" s="3">
        <v>21.45000076293945</v>
      </c>
      <c r="D5899" s="4">
        <v>-8.579397827668811E-3</v>
      </c>
      <c r="E5899" s="4">
        <v>3.6231882722573383E-2</v>
      </c>
      <c r="F5899" s="2">
        <v>4</v>
      </c>
      <c r="G5899" s="4">
        <v>-0.14541476906782461</v>
      </c>
      <c r="H5899" s="4">
        <v>-0.1786310138464012</v>
      </c>
      <c r="I5899" s="4">
        <v>-0.25153641838910029</v>
      </c>
    </row>
    <row r="5900" spans="1:9" x14ac:dyDescent="0.25">
      <c r="A5900" t="s">
        <v>6101</v>
      </c>
      <c r="B5900" s="3">
        <v>81.563774108886719</v>
      </c>
      <c r="C5900" s="3">
        <v>20.70000076293945</v>
      </c>
      <c r="D5900" s="4">
        <v>-1.744540548919149E-3</v>
      </c>
      <c r="E5900" s="4">
        <v>0</v>
      </c>
      <c r="F5900" s="2">
        <v>4</v>
      </c>
      <c r="G5900" s="4">
        <v>-0.1218433070857087</v>
      </c>
      <c r="H5900" s="4">
        <v>-0.17152318163060901</v>
      </c>
      <c r="I5900" s="4">
        <v>-0.24505948336062541</v>
      </c>
    </row>
    <row r="5901" spans="1:9" x14ac:dyDescent="0.25">
      <c r="A5901" t="s">
        <v>6102</v>
      </c>
      <c r="B5901" s="3">
        <v>81.706314086914063</v>
      </c>
      <c r="C5901" s="3">
        <v>20.70000076293945</v>
      </c>
      <c r="D5901" s="4">
        <v>-7.0866949147985192E-3</v>
      </c>
      <c r="E5901" s="4">
        <v>3.91566608262095E-2</v>
      </c>
      <c r="F5901" s="2">
        <v>4</v>
      </c>
      <c r="G5901" s="4">
        <v>-0.1306227292254469</v>
      </c>
      <c r="H5901" s="4">
        <v>-0.1700753444163956</v>
      </c>
      <c r="I5901" s="4">
        <v>-0.24374015739968991</v>
      </c>
    </row>
    <row r="5902" spans="1:9" x14ac:dyDescent="0.25">
      <c r="A5902" t="s">
        <v>6103</v>
      </c>
      <c r="B5902" s="3">
        <v>82.289474487304688</v>
      </c>
      <c r="C5902" s="3">
        <v>19.920000076293949</v>
      </c>
      <c r="D5902" s="4">
        <v>-9.2835298153792767E-3</v>
      </c>
      <c r="E5902" s="4">
        <v>1.2709710169309879E-2</v>
      </c>
      <c r="F5902" s="2">
        <v>4</v>
      </c>
      <c r="G5902" s="4">
        <v>-0.12628001885823439</v>
      </c>
      <c r="H5902" s="4">
        <v>-0.16415194425016899</v>
      </c>
      <c r="I5902" s="4">
        <v>-0.23834252323226179</v>
      </c>
    </row>
    <row r="5903" spans="1:9" x14ac:dyDescent="0.25">
      <c r="A5903" t="s">
        <v>6104</v>
      </c>
      <c r="B5903" s="3">
        <v>83.060569763183594</v>
      </c>
      <c r="C5903" s="3">
        <v>19.670000076293949</v>
      </c>
      <c r="D5903" s="4">
        <v>3.6014519747558089E-3</v>
      </c>
      <c r="E5903" s="4">
        <v>-3.5311394551586939E-2</v>
      </c>
      <c r="F5903" s="2">
        <v>4</v>
      </c>
      <c r="G5903" s="4">
        <v>-0.12155003774612851</v>
      </c>
      <c r="H5903" s="4">
        <v>-0.15631961221552099</v>
      </c>
      <c r="I5903" s="4">
        <v>-0.2312053956004155</v>
      </c>
    </row>
    <row r="5904" spans="1:9" x14ac:dyDescent="0.25">
      <c r="A5904" t="s">
        <v>6105</v>
      </c>
      <c r="B5904" s="3">
        <v>82.762504577636719</v>
      </c>
      <c r="C5904" s="3">
        <v>20.389999389648441</v>
      </c>
      <c r="D5904" s="4">
        <v>-8.3070086385832465E-3</v>
      </c>
      <c r="E5904" s="4">
        <v>4.1368716501458902E-2</v>
      </c>
      <c r="F5904" s="2">
        <v>4</v>
      </c>
      <c r="G5904" s="4">
        <v>-0.1186330332028489</v>
      </c>
      <c r="H5904" s="4">
        <v>-0.15934718296352121</v>
      </c>
      <c r="I5904" s="4">
        <v>-0.23396423661319851</v>
      </c>
    </row>
    <row r="5905" spans="1:9" x14ac:dyDescent="0.25">
      <c r="A5905" t="s">
        <v>6106</v>
      </c>
      <c r="B5905" s="3">
        <v>83.455772399902344</v>
      </c>
      <c r="C5905" s="3">
        <v>19.579999923706051</v>
      </c>
      <c r="D5905" s="4">
        <v>1.146529808767149E-2</v>
      </c>
      <c r="E5905" s="4">
        <v>-8.4190800173820302E-2</v>
      </c>
      <c r="F5905" s="2">
        <v>4</v>
      </c>
      <c r="G5905" s="4">
        <v>-0.1152143260878076</v>
      </c>
      <c r="H5905" s="4">
        <v>-0.15230537640241551</v>
      </c>
      <c r="I5905" s="4">
        <v>-0.22754746674656681</v>
      </c>
    </row>
    <row r="5906" spans="1:9" x14ac:dyDescent="0.25">
      <c r="A5906" t="s">
        <v>6107</v>
      </c>
      <c r="B5906" s="3">
        <v>82.509773254394531</v>
      </c>
      <c r="C5906" s="3">
        <v>21.379999160766602</v>
      </c>
      <c r="D5906" s="4">
        <v>4.8133800183314257E-3</v>
      </c>
      <c r="E5906" s="4">
        <v>-9.7267712059796452E-3</v>
      </c>
      <c r="F5906" s="2">
        <v>4</v>
      </c>
      <c r="G5906" s="4">
        <v>-0.12949622973199229</v>
      </c>
      <c r="H5906" s="4">
        <v>-0.1619142790165122</v>
      </c>
      <c r="I5906" s="4">
        <v>-0.23630347505359611</v>
      </c>
    </row>
    <row r="5907" spans="1:9" x14ac:dyDescent="0.25">
      <c r="A5907" t="s">
        <v>6108</v>
      </c>
      <c r="B5907" s="3">
        <v>82.114524841308594</v>
      </c>
      <c r="C5907" s="3">
        <v>21.590000152587891</v>
      </c>
      <c r="D5907" s="4">
        <v>6.1927666667944692E-3</v>
      </c>
      <c r="E5907" s="4">
        <v>-4.6378059424358131E-2</v>
      </c>
      <c r="F5907" s="2">
        <v>4</v>
      </c>
      <c r="G5907" s="4">
        <v>-0.11857535822541609</v>
      </c>
      <c r="H5907" s="4">
        <v>-0.165928979799017</v>
      </c>
      <c r="I5907" s="4">
        <v>-0.2399618276057677</v>
      </c>
    </row>
    <row r="5908" spans="1:9" x14ac:dyDescent="0.25">
      <c r="A5908" t="s">
        <v>6109</v>
      </c>
      <c r="B5908" s="3">
        <v>81.609138488769531</v>
      </c>
      <c r="C5908" s="3">
        <v>22.639999389648441</v>
      </c>
      <c r="D5908" s="4">
        <v>5.1873462618705624E-3</v>
      </c>
      <c r="E5908" s="4">
        <v>-5.272444553015454E-3</v>
      </c>
      <c r="F5908" s="2">
        <v>4</v>
      </c>
      <c r="G5908" s="4">
        <v>-0.1086653261378864</v>
      </c>
      <c r="H5908" s="4">
        <v>-0.17106239695600031</v>
      </c>
      <c r="I5908" s="4">
        <v>-0.2446395983226913</v>
      </c>
    </row>
    <row r="5909" spans="1:9" x14ac:dyDescent="0.25">
      <c r="A5909" t="s">
        <v>6110</v>
      </c>
      <c r="B5909" s="3">
        <v>81.18798828125</v>
      </c>
      <c r="C5909" s="3">
        <v>22.760000228881839</v>
      </c>
      <c r="D5909" s="4">
        <v>-1.4006947695115349E-2</v>
      </c>
      <c r="E5909" s="4">
        <v>2.800365204722088E-2</v>
      </c>
      <c r="F5909" s="2">
        <v>4</v>
      </c>
      <c r="G5909" s="4">
        <v>-0.1113205194681989</v>
      </c>
      <c r="H5909" s="4">
        <v>-0.17534019292355321</v>
      </c>
      <c r="I5909" s="4">
        <v>-0.24853769350920299</v>
      </c>
    </row>
    <row r="5910" spans="1:9" x14ac:dyDescent="0.25">
      <c r="A5910" t="s">
        <v>6111</v>
      </c>
      <c r="B5910" s="3">
        <v>82.341339111328125</v>
      </c>
      <c r="C5910" s="3">
        <v>22.139999389648441</v>
      </c>
      <c r="D5910" s="4">
        <v>-7.9623915908321186E-3</v>
      </c>
      <c r="E5910" s="4">
        <v>7.4757232022383047E-2</v>
      </c>
      <c r="F5910" s="2">
        <v>4</v>
      </c>
      <c r="G5910" s="4">
        <v>-6.9305924913026451E-2</v>
      </c>
      <c r="H5910" s="4">
        <v>-0.16362513392087391</v>
      </c>
      <c r="I5910" s="4">
        <v>-0.23786247303248439</v>
      </c>
    </row>
    <row r="5911" spans="1:9" x14ac:dyDescent="0.25">
      <c r="A5911" t="s">
        <v>6112</v>
      </c>
      <c r="B5911" s="3">
        <v>83.002235412597656</v>
      </c>
      <c r="C5911" s="3">
        <v>20.60000038146973</v>
      </c>
      <c r="D5911" s="4">
        <v>-1.180320518823641E-2</v>
      </c>
      <c r="E5911" s="4">
        <v>1.458468016071857E-3</v>
      </c>
      <c r="F5911" s="2">
        <v>4</v>
      </c>
      <c r="G5911" s="4">
        <v>-6.0772207625419128E-2</v>
      </c>
      <c r="H5911" s="4">
        <v>-0.15691213821990341</v>
      </c>
      <c r="I5911" s="4">
        <v>-0.23174532849648741</v>
      </c>
    </row>
    <row r="5912" spans="1:9" x14ac:dyDescent="0.25">
      <c r="A5912" t="s">
        <v>6113</v>
      </c>
      <c r="B5912" s="3">
        <v>83.993629455566406</v>
      </c>
      <c r="C5912" s="3">
        <v>20.569999694824219</v>
      </c>
      <c r="D5912" s="4">
        <v>2.9405293918567388E-3</v>
      </c>
      <c r="E5912" s="4">
        <v>-6.8387691761748304E-2</v>
      </c>
      <c r="F5912" s="2">
        <v>4</v>
      </c>
      <c r="G5912" s="4">
        <v>-6.5860681276371569E-2</v>
      </c>
      <c r="H5912" s="4">
        <v>-0.14684214095159859</v>
      </c>
      <c r="I5912" s="4">
        <v>-0.22256915268597549</v>
      </c>
    </row>
    <row r="5913" spans="1:9" x14ac:dyDescent="0.25">
      <c r="A5913" t="s">
        <v>6114</v>
      </c>
      <c r="B5913" s="3">
        <v>83.747367858886719</v>
      </c>
      <c r="C5913" s="3">
        <v>22.079999923706051</v>
      </c>
      <c r="D5913" s="4">
        <v>-1.6960729421786391E-2</v>
      </c>
      <c r="E5913" s="4">
        <v>3.4192015418881061E-2</v>
      </c>
      <c r="F5913" s="2">
        <v>4</v>
      </c>
      <c r="G5913" s="4">
        <v>-5.3413754116708678E-2</v>
      </c>
      <c r="H5913" s="4">
        <v>-0.14934352132950249</v>
      </c>
      <c r="I5913" s="4">
        <v>-0.22484850843007839</v>
      </c>
    </row>
    <row r="5914" spans="1:9" x14ac:dyDescent="0.25">
      <c r="A5914" t="s">
        <v>6115</v>
      </c>
      <c r="B5914" s="3">
        <v>85.192291259765625</v>
      </c>
      <c r="C5914" s="3">
        <v>21.35000038146973</v>
      </c>
      <c r="D5914" s="4">
        <v>-1.291682519784398E-3</v>
      </c>
      <c r="E5914" s="4">
        <v>2.8420045572401739E-2</v>
      </c>
      <c r="F5914" s="2">
        <v>4</v>
      </c>
      <c r="G5914" s="4">
        <v>-5.1261086885428742E-2</v>
      </c>
      <c r="H5914" s="4">
        <v>-0.13466683973860971</v>
      </c>
      <c r="I5914" s="4">
        <v>-0.21147454148603281</v>
      </c>
    </row>
    <row r="5915" spans="1:9" x14ac:dyDescent="0.25">
      <c r="A5915" t="s">
        <v>6116</v>
      </c>
      <c r="B5915" s="3">
        <v>85.302474975585938</v>
      </c>
      <c r="C5915" s="3">
        <v>20.760000228881839</v>
      </c>
      <c r="D5915" s="4">
        <v>1.4721713938144591E-2</v>
      </c>
      <c r="E5915" s="4">
        <v>-2.21384514125611E-2</v>
      </c>
      <c r="F5915" s="2">
        <v>4</v>
      </c>
      <c r="G5915" s="4">
        <v>-5.7186173494698012E-2</v>
      </c>
      <c r="H5915" s="4">
        <v>-0.1335476583947319</v>
      </c>
      <c r="I5915" s="4">
        <v>-0.2104546996229579</v>
      </c>
    </row>
    <row r="5916" spans="1:9" x14ac:dyDescent="0.25">
      <c r="A5916" t="s">
        <v>6117</v>
      </c>
      <c r="B5916" s="3">
        <v>84.064895629882813</v>
      </c>
      <c r="C5916" s="3">
        <v>21.229999542236332</v>
      </c>
      <c r="D5916" s="4">
        <v>4.5687436738963694E-3</v>
      </c>
      <c r="E5916" s="4">
        <v>-1.1178378145959339E-2</v>
      </c>
      <c r="F5916" s="2">
        <v>4</v>
      </c>
      <c r="G5916" s="4">
        <v>-8.5445764672242408E-2</v>
      </c>
      <c r="H5916" s="4">
        <v>-0.1461182610919419</v>
      </c>
      <c r="I5916" s="4">
        <v>-0.22190952501370129</v>
      </c>
    </row>
    <row r="5917" spans="1:9" x14ac:dyDescent="0.25">
      <c r="A5917" t="s">
        <v>6118</v>
      </c>
      <c r="B5917" s="3">
        <v>83.682571411132813</v>
      </c>
      <c r="C5917" s="3">
        <v>21.469999313354489</v>
      </c>
      <c r="D5917" s="4">
        <v>1.5510266397453789E-3</v>
      </c>
      <c r="E5917" s="4">
        <v>-1.91868473277601E-2</v>
      </c>
      <c r="F5917" s="2">
        <v>4</v>
      </c>
      <c r="G5917" s="4">
        <v>-0.10077704063450051</v>
      </c>
      <c r="H5917" s="4">
        <v>-0.15000168551407209</v>
      </c>
      <c r="I5917" s="4">
        <v>-0.2254482534060579</v>
      </c>
    </row>
    <row r="5918" spans="1:9" x14ac:dyDescent="0.25">
      <c r="A5918" t="s">
        <v>6119</v>
      </c>
      <c r="B5918" s="3">
        <v>83.552978515625</v>
      </c>
      <c r="C5918" s="3">
        <v>21.889999389648441</v>
      </c>
      <c r="D5918" s="4">
        <v>2.3575176508193959E-2</v>
      </c>
      <c r="E5918" s="4">
        <v>-7.6760850489282051E-2</v>
      </c>
      <c r="F5918" s="2">
        <v>4</v>
      </c>
      <c r="G5918" s="4">
        <v>-0.111542057333371</v>
      </c>
      <c r="H5918" s="4">
        <v>-0.15131801388321131</v>
      </c>
      <c r="I5918" s="4">
        <v>-0.22664774335801691</v>
      </c>
    </row>
    <row r="5919" spans="1:9" x14ac:dyDescent="0.25">
      <c r="A5919" t="s">
        <v>6120</v>
      </c>
      <c r="B5919" s="3">
        <v>81.628570556640625</v>
      </c>
      <c r="C5919" s="3">
        <v>23.70999908447266</v>
      </c>
      <c r="D5919" s="4">
        <v>4.625086490910757E-3</v>
      </c>
      <c r="E5919" s="4">
        <v>-2.2671110437764819E-2</v>
      </c>
      <c r="F5919" s="2">
        <v>4</v>
      </c>
      <c r="G5919" s="4">
        <v>-0.1236031611890738</v>
      </c>
      <c r="H5919" s="4">
        <v>-0.1708650174460393</v>
      </c>
      <c r="I5919" s="4">
        <v>-0.24445973838464591</v>
      </c>
    </row>
    <row r="5920" spans="1:9" x14ac:dyDescent="0.25">
      <c r="A5920" t="s">
        <v>6121</v>
      </c>
      <c r="B5920" s="3">
        <v>81.252769470214844</v>
      </c>
      <c r="C5920" s="3">
        <v>24.260000228881839</v>
      </c>
      <c r="D5920" s="4">
        <v>1.9976044176863721E-3</v>
      </c>
      <c r="E5920" s="4">
        <v>3.0586205834833621E-2</v>
      </c>
      <c r="F5920" s="2">
        <v>4</v>
      </c>
      <c r="G5920" s="4">
        <v>-0.112557587088193</v>
      </c>
      <c r="H5920" s="4">
        <v>-0.1746821837287833</v>
      </c>
      <c r="I5920" s="4">
        <v>-0.24793808976599771</v>
      </c>
    </row>
    <row r="5921" spans="1:9" x14ac:dyDescent="0.25">
      <c r="A5921" t="s">
        <v>6122</v>
      </c>
      <c r="B5921" s="3">
        <v>81.090782165527344</v>
      </c>
      <c r="C5921" s="3">
        <v>23.54000091552734</v>
      </c>
      <c r="D5921" s="4">
        <v>-6.9034523895840083E-3</v>
      </c>
      <c r="E5921" s="4">
        <v>-1.916662851969397E-2</v>
      </c>
      <c r="F5921" s="2">
        <v>4</v>
      </c>
      <c r="G5921" s="4">
        <v>-0.10472777021286769</v>
      </c>
      <c r="H5921" s="4">
        <v>-0.17632755544275749</v>
      </c>
      <c r="I5921" s="4">
        <v>-0.24943741689775289</v>
      </c>
    </row>
    <row r="5922" spans="1:9" x14ac:dyDescent="0.25">
      <c r="A5922" t="s">
        <v>6123</v>
      </c>
      <c r="B5922" s="3">
        <v>81.65447998046875</v>
      </c>
      <c r="C5922" s="3">
        <v>24</v>
      </c>
      <c r="D5922" s="4">
        <v>2.9443747448738571E-3</v>
      </c>
      <c r="E5922" s="4">
        <v>-1.4373732073371E-2</v>
      </c>
      <c r="F5922" s="2">
        <v>4</v>
      </c>
      <c r="G5922" s="4">
        <v>-7.7904725866910884E-2</v>
      </c>
      <c r="H5922" s="4">
        <v>-0.1706018447660913</v>
      </c>
      <c r="I5922" s="4">
        <v>-0.24421992513391871</v>
      </c>
    </row>
    <row r="5923" spans="1:9" x14ac:dyDescent="0.25">
      <c r="A5923" t="s">
        <v>6124</v>
      </c>
      <c r="B5923" s="3">
        <v>81.414764404296875</v>
      </c>
      <c r="C5923" s="3">
        <v>24.35000038146973</v>
      </c>
      <c r="D5923" s="4">
        <v>-4.2004593228818221E-3</v>
      </c>
      <c r="E5923" s="4">
        <v>-3.6824938879389531E-3</v>
      </c>
      <c r="F5923" s="2">
        <v>5</v>
      </c>
      <c r="G5923" s="4">
        <v>-0.10134935755785759</v>
      </c>
      <c r="H5923" s="4">
        <v>-0.17303673451990939</v>
      </c>
      <c r="I5923" s="4">
        <v>-0.24643869201785551</v>
      </c>
    </row>
    <row r="5924" spans="1:9" x14ac:dyDescent="0.25">
      <c r="A5924" t="s">
        <v>6125</v>
      </c>
      <c r="B5924" s="3">
        <v>81.758186340332031</v>
      </c>
      <c r="C5924" s="3">
        <v>24.440000534057621</v>
      </c>
      <c r="D5924" s="4">
        <v>-4.7512881596578632E-4</v>
      </c>
      <c r="E5924" s="4">
        <v>-1.6894612469118719E-2</v>
      </c>
      <c r="F5924" s="2">
        <v>5</v>
      </c>
      <c r="G5924" s="4">
        <v>-0.10478475530634</v>
      </c>
      <c r="H5924" s="4">
        <v>-0.1695484565922005</v>
      </c>
      <c r="I5924" s="4">
        <v>-0.2432600365835256</v>
      </c>
    </row>
    <row r="5925" spans="1:9" x14ac:dyDescent="0.25">
      <c r="A5925" t="s">
        <v>6126</v>
      </c>
      <c r="B5925" s="3">
        <v>81.797050476074219</v>
      </c>
      <c r="C5925" s="3">
        <v>24.860000610351559</v>
      </c>
      <c r="D5925" s="4">
        <v>-8.6380406854693614E-3</v>
      </c>
      <c r="E5925" s="4">
        <v>3.9732361731582122E-2</v>
      </c>
      <c r="F5925" s="2">
        <v>5</v>
      </c>
      <c r="G5925" s="4">
        <v>-0.1110865049814561</v>
      </c>
      <c r="H5925" s="4">
        <v>-0.16915369757227849</v>
      </c>
      <c r="I5925" s="4">
        <v>-0.2429003167074347</v>
      </c>
    </row>
    <row r="5926" spans="1:9" x14ac:dyDescent="0.25">
      <c r="A5926" t="s">
        <v>6127</v>
      </c>
      <c r="B5926" s="3">
        <v>82.509773254394531</v>
      </c>
      <c r="C5926" s="3">
        <v>23.909999847412109</v>
      </c>
      <c r="D5926" s="4">
        <v>1.7011089515459599E-2</v>
      </c>
      <c r="E5926" s="4">
        <v>-7.2536880893183664E-2</v>
      </c>
      <c r="F5926" s="2">
        <v>4</v>
      </c>
      <c r="G5926" s="4">
        <v>-9.2474188972811233E-2</v>
      </c>
      <c r="H5926" s="4">
        <v>-0.1619142790165122</v>
      </c>
      <c r="I5926" s="4">
        <v>-0.23630347505359611</v>
      </c>
    </row>
    <row r="5927" spans="1:9" x14ac:dyDescent="0.25">
      <c r="A5927" t="s">
        <v>6128</v>
      </c>
      <c r="B5927" s="3">
        <v>81.129669189453125</v>
      </c>
      <c r="C5927" s="3">
        <v>25.780000686645511</v>
      </c>
      <c r="D5927" s="4">
        <v>-1.2695159268383599E-2</v>
      </c>
      <c r="E5927" s="4">
        <v>6.3970333210584984E-2</v>
      </c>
      <c r="F5927" s="2">
        <v>5</v>
      </c>
      <c r="G5927" s="4">
        <v>-0.10091766389705829</v>
      </c>
      <c r="H5927" s="4">
        <v>-0.17593256393813581</v>
      </c>
      <c r="I5927" s="4">
        <v>-0.24907748517250061</v>
      </c>
    </row>
    <row r="5928" spans="1:9" x14ac:dyDescent="0.25">
      <c r="A5928" t="s">
        <v>6129</v>
      </c>
      <c r="B5928" s="3">
        <v>82.172866821289063</v>
      </c>
      <c r="C5928" s="3">
        <v>24.229999542236332</v>
      </c>
      <c r="D5928" s="4">
        <v>-1.8103638744270121E-3</v>
      </c>
      <c r="E5928" s="4">
        <v>1.239618940128917E-3</v>
      </c>
      <c r="F5928" s="2">
        <v>4</v>
      </c>
      <c r="G5928" s="4">
        <v>-0.1106813650072781</v>
      </c>
      <c r="H5928" s="4">
        <v>-0.16533637629973469</v>
      </c>
      <c r="I5928" s="4">
        <v>-0.23942182409330859</v>
      </c>
    </row>
    <row r="5929" spans="1:9" x14ac:dyDescent="0.25">
      <c r="A5929" t="s">
        <v>6130</v>
      </c>
      <c r="B5929" s="3">
        <v>82.3218994140625</v>
      </c>
      <c r="C5929" s="3">
        <v>24.20000076293945</v>
      </c>
      <c r="D5929" s="4">
        <v>3.0794917156038441E-3</v>
      </c>
      <c r="E5929" s="4">
        <v>-5.0235431801131547E-2</v>
      </c>
      <c r="F5929" s="2">
        <v>4</v>
      </c>
      <c r="G5929" s="4">
        <v>-0.12686448984618789</v>
      </c>
      <c r="H5929" s="4">
        <v>-0.1638225909257347</v>
      </c>
      <c r="I5929" s="4">
        <v>-0.238042403586917</v>
      </c>
    </row>
    <row r="5930" spans="1:9" x14ac:dyDescent="0.25">
      <c r="A5930" t="s">
        <v>6131</v>
      </c>
      <c r="B5930" s="3">
        <v>82.069168090820313</v>
      </c>
      <c r="C5930" s="3">
        <v>25.479999542236332</v>
      </c>
      <c r="D5930" s="4">
        <v>6.9957237433346808E-3</v>
      </c>
      <c r="E5930" s="4">
        <v>6.0782641825502637E-2</v>
      </c>
      <c r="F5930" s="2">
        <v>5</v>
      </c>
      <c r="G5930" s="4">
        <v>-0.1177342150711954</v>
      </c>
      <c r="H5930" s="4">
        <v>-0.16638968697872569</v>
      </c>
      <c r="I5930" s="4">
        <v>-0.2403816420273146</v>
      </c>
    </row>
    <row r="5931" spans="1:9" x14ac:dyDescent="0.25">
      <c r="A5931" t="s">
        <v>6132</v>
      </c>
      <c r="B5931" s="3">
        <v>81.4990234375</v>
      </c>
      <c r="C5931" s="3">
        <v>24.020000457763668</v>
      </c>
      <c r="D5931" s="4">
        <v>1.665073169227527E-2</v>
      </c>
      <c r="E5931" s="4">
        <v>-7.4730304126603309E-2</v>
      </c>
      <c r="F5931" s="2">
        <v>4</v>
      </c>
      <c r="G5931" s="4">
        <v>-0.1293018791398394</v>
      </c>
      <c r="H5931" s="4">
        <v>-0.17218088084577929</v>
      </c>
      <c r="I5931" s="4">
        <v>-0.24565880463828199</v>
      </c>
    </row>
    <row r="5932" spans="1:9" x14ac:dyDescent="0.25">
      <c r="A5932" t="s">
        <v>6133</v>
      </c>
      <c r="B5932" s="3">
        <v>80.164230346679688</v>
      </c>
      <c r="C5932" s="3">
        <v>25.95999908447266</v>
      </c>
      <c r="D5932" s="4">
        <v>4.4657213773777737E-3</v>
      </c>
      <c r="E5932" s="4">
        <v>-5.2554764748382048E-2</v>
      </c>
      <c r="F5932" s="2">
        <v>5</v>
      </c>
      <c r="G5932" s="4">
        <v>-0.1463938212520787</v>
      </c>
      <c r="H5932" s="4">
        <v>-0.1857389235570934</v>
      </c>
      <c r="I5932" s="4">
        <v>-0.25801342403396249</v>
      </c>
    </row>
    <row r="5933" spans="1:9" x14ac:dyDescent="0.25">
      <c r="A5933" t="s">
        <v>6134</v>
      </c>
      <c r="B5933" s="3">
        <v>79.807830810546875</v>
      </c>
      <c r="C5933" s="3">
        <v>27.39999961853027</v>
      </c>
      <c r="D5933" s="4">
        <v>1.3077573964903831E-2</v>
      </c>
      <c r="E5933" s="4">
        <v>-3.8259043922242553E-2</v>
      </c>
      <c r="F5933" s="2">
        <v>5</v>
      </c>
      <c r="G5933" s="4">
        <v>-0.15977856636824109</v>
      </c>
      <c r="H5933" s="4">
        <v>-0.18935902030947591</v>
      </c>
      <c r="I5933" s="4">
        <v>-0.26131219794281763</v>
      </c>
    </row>
    <row r="5934" spans="1:9" x14ac:dyDescent="0.25">
      <c r="A5934" t="s">
        <v>6135</v>
      </c>
      <c r="B5934" s="3">
        <v>78.777610778808594</v>
      </c>
      <c r="C5934" s="3">
        <v>28.489999771118161</v>
      </c>
      <c r="D5934" s="4">
        <v>-5.3989808303911424E-3</v>
      </c>
      <c r="E5934" s="4">
        <v>1.171874735419731E-2</v>
      </c>
      <c r="F5934" s="2">
        <v>5</v>
      </c>
      <c r="G5934" s="4">
        <v>-0.13618935079548</v>
      </c>
      <c r="H5934" s="4">
        <v>-0.1998233891232033</v>
      </c>
      <c r="I5934" s="4">
        <v>-0.27084774054748462</v>
      </c>
    </row>
    <row r="5935" spans="1:9" x14ac:dyDescent="0.25">
      <c r="A5935" t="s">
        <v>6136</v>
      </c>
      <c r="B5935" s="3">
        <v>79.205238342285156</v>
      </c>
      <c r="C5935" s="3">
        <v>28.159999847412109</v>
      </c>
      <c r="D5935" s="4">
        <v>-1.8152879705536359E-2</v>
      </c>
      <c r="E5935" s="4">
        <v>0.1095350976584326</v>
      </c>
      <c r="F5935" s="2">
        <v>5</v>
      </c>
      <c r="G5935" s="4">
        <v>-0.1409359402626463</v>
      </c>
      <c r="H5935" s="4">
        <v>-0.19547979998566339</v>
      </c>
      <c r="I5935" s="4">
        <v>-0.26688969204829122</v>
      </c>
    </row>
    <row r="5936" spans="1:9" x14ac:dyDescent="0.25">
      <c r="A5936" t="s">
        <v>6137</v>
      </c>
      <c r="B5936" s="3">
        <v>80.669624328613281</v>
      </c>
      <c r="C5936" s="3">
        <v>25.379999160766602</v>
      </c>
      <c r="D5936" s="4">
        <v>-9.1523949143095251E-3</v>
      </c>
      <c r="E5936" s="4">
        <v>5.0496660639887107E-2</v>
      </c>
      <c r="F5936" s="2">
        <v>5</v>
      </c>
      <c r="G5936" s="4">
        <v>-0.1208506693273468</v>
      </c>
      <c r="H5936" s="4">
        <v>-0.18060542890521011</v>
      </c>
      <c r="I5936" s="4">
        <v>-0.25333558270065171</v>
      </c>
    </row>
    <row r="5937" spans="1:9" x14ac:dyDescent="0.25">
      <c r="A5937" t="s">
        <v>6138</v>
      </c>
      <c r="B5937" s="3">
        <v>81.414764404296875</v>
      </c>
      <c r="C5937" s="3">
        <v>24.159999847412109</v>
      </c>
      <c r="D5937" s="4">
        <v>1.3306441466271361E-2</v>
      </c>
      <c r="E5937" s="4">
        <v>1.2432941437596769E-3</v>
      </c>
      <c r="F5937" s="2">
        <v>4</v>
      </c>
      <c r="G5937" s="4">
        <v>-0.1209827876088444</v>
      </c>
      <c r="H5937" s="4">
        <v>-0.17303673451990939</v>
      </c>
      <c r="I5937" s="4">
        <v>-0.24643869201785551</v>
      </c>
    </row>
    <row r="5938" spans="1:9" x14ac:dyDescent="0.25">
      <c r="A5938" t="s">
        <v>6139</v>
      </c>
      <c r="B5938" s="3">
        <v>80.345649719238281</v>
      </c>
      <c r="C5938" s="3">
        <v>24.129999160766602</v>
      </c>
      <c r="D5938" s="4">
        <v>3.9744945652409942E-2</v>
      </c>
      <c r="E5938" s="4">
        <v>-5.7789981035250133E-2</v>
      </c>
      <c r="F5938" s="2">
        <v>4</v>
      </c>
      <c r="G5938" s="4">
        <v>-0.10960619996374529</v>
      </c>
      <c r="H5938" s="4">
        <v>-0.18389617233315839</v>
      </c>
      <c r="I5938" s="4">
        <v>-0.25633423696416202</v>
      </c>
    </row>
    <row r="5939" spans="1:9" x14ac:dyDescent="0.25">
      <c r="A5939" t="s">
        <v>6140</v>
      </c>
      <c r="B5939" s="3">
        <v>77.274383544921875</v>
      </c>
      <c r="C5939" s="3">
        <v>25.610000610351559</v>
      </c>
      <c r="D5939" s="4">
        <v>1.411590959722253E-2</v>
      </c>
      <c r="E5939" s="4">
        <v>-2.7345207574658751E-2</v>
      </c>
      <c r="F5939" s="2">
        <v>5</v>
      </c>
      <c r="G5939" s="4">
        <v>-0.11373271753913559</v>
      </c>
      <c r="H5939" s="4">
        <v>-0.21509228673887901</v>
      </c>
      <c r="I5939" s="4">
        <v>-0.28476135792205348</v>
      </c>
    </row>
    <row r="5940" spans="1:9" x14ac:dyDescent="0.25">
      <c r="A5940" t="s">
        <v>6141</v>
      </c>
      <c r="B5940" s="3">
        <v>76.198768615722656</v>
      </c>
      <c r="C5940" s="3">
        <v>26.329999923706051</v>
      </c>
      <c r="D5940" s="4">
        <v>-1.0517271049625739E-2</v>
      </c>
      <c r="E5940" s="4">
        <v>8.0397809236372186E-3</v>
      </c>
      <c r="F5940" s="2">
        <v>5</v>
      </c>
      <c r="G5940" s="4">
        <v>-0.1760507275938539</v>
      </c>
      <c r="H5940" s="4">
        <v>-0.2260177502068145</v>
      </c>
      <c r="I5940" s="4">
        <v>-0.29471706803020309</v>
      </c>
    </row>
    <row r="5941" spans="1:9" x14ac:dyDescent="0.25">
      <c r="A5941" t="s">
        <v>6142</v>
      </c>
      <c r="B5941" s="3">
        <v>77.008689880371094</v>
      </c>
      <c r="C5941" s="3">
        <v>26.120000839233398</v>
      </c>
      <c r="D5941" s="4">
        <v>1.816093419552578E-2</v>
      </c>
      <c r="E5941" s="4">
        <v>-8.2220601564106377E-2</v>
      </c>
      <c r="F5941" s="2">
        <v>5</v>
      </c>
      <c r="G5941" s="4">
        <v>-0.17885604237021119</v>
      </c>
      <c r="H5941" s="4">
        <v>-0.21779104662674389</v>
      </c>
      <c r="I5941" s="4">
        <v>-0.28722057360420178</v>
      </c>
    </row>
    <row r="5942" spans="1:9" x14ac:dyDescent="0.25">
      <c r="A5942" t="s">
        <v>6143</v>
      </c>
      <c r="B5942" s="3">
        <v>75.635086059570313</v>
      </c>
      <c r="C5942" s="3">
        <v>28.45999908447266</v>
      </c>
      <c r="D5942" s="4">
        <v>6.8649532176801031E-4</v>
      </c>
      <c r="E5942" s="4">
        <v>-3.328809211301631E-2</v>
      </c>
      <c r="F5942" s="2">
        <v>5</v>
      </c>
      <c r="G5942" s="4">
        <v>-0.2156217023807461</v>
      </c>
      <c r="H5942" s="4">
        <v>-0.23174330589368089</v>
      </c>
      <c r="I5942" s="4">
        <v>-0.29993441856126313</v>
      </c>
    </row>
    <row r="5943" spans="1:9" x14ac:dyDescent="0.25">
      <c r="A5943" t="s">
        <v>6144</v>
      </c>
      <c r="B5943" s="3">
        <v>75.583198547363281</v>
      </c>
      <c r="C5943" s="3">
        <v>29.440000534057621</v>
      </c>
      <c r="D5943" s="4">
        <v>1.8242947189991861E-2</v>
      </c>
      <c r="E5943" s="4">
        <v>-7.7405180982939026E-2</v>
      </c>
      <c r="F5943" s="2">
        <v>5</v>
      </c>
      <c r="G5943" s="4">
        <v>-0.21843323287537009</v>
      </c>
      <c r="H5943" s="4">
        <v>-0.23227034870767571</v>
      </c>
      <c r="I5943" s="4">
        <v>-0.30041468061020182</v>
      </c>
    </row>
    <row r="5944" spans="1:9" x14ac:dyDescent="0.25">
      <c r="A5944" t="s">
        <v>6145</v>
      </c>
      <c r="B5944" s="3">
        <v>74.229042053222656</v>
      </c>
      <c r="C5944" s="3">
        <v>31.909999847412109</v>
      </c>
      <c r="D5944" s="4">
        <v>1.112120683364126E-2</v>
      </c>
      <c r="E5944" s="4">
        <v>6.9422312921092466E-3</v>
      </c>
      <c r="F5944" s="2">
        <v>5</v>
      </c>
      <c r="G5944" s="4">
        <v>-0.23544543940979029</v>
      </c>
      <c r="H5944" s="4">
        <v>-0.24602507347485189</v>
      </c>
      <c r="I5944" s="4">
        <v>-0.31294852439644349</v>
      </c>
    </row>
    <row r="5945" spans="1:9" x14ac:dyDescent="0.25">
      <c r="A5945" t="s">
        <v>6146</v>
      </c>
      <c r="B5945" s="3">
        <v>73.412605285644531</v>
      </c>
      <c r="C5945" s="3">
        <v>31.690000534057621</v>
      </c>
      <c r="D5945" s="4">
        <v>-1.5210584754270281E-2</v>
      </c>
      <c r="E5945" s="4">
        <v>5.8450232758323617E-2</v>
      </c>
      <c r="F5945" s="2">
        <v>5</v>
      </c>
      <c r="G5945" s="4">
        <v>-0.23906490662897389</v>
      </c>
      <c r="H5945" s="4">
        <v>-0.2543179576994089</v>
      </c>
      <c r="I5945" s="4">
        <v>-0.32050532521706238</v>
      </c>
    </row>
    <row r="5946" spans="1:9" x14ac:dyDescent="0.25">
      <c r="A5946" t="s">
        <v>6147</v>
      </c>
      <c r="B5946" s="3">
        <v>74.546501159667969</v>
      </c>
      <c r="C5946" s="3">
        <v>29.940000534057621</v>
      </c>
      <c r="D5946" s="4">
        <v>3.7888782383838082E-2</v>
      </c>
      <c r="E5946" s="4">
        <v>-0.1212209920094016</v>
      </c>
      <c r="F5946" s="2">
        <v>5</v>
      </c>
      <c r="G5946" s="4">
        <v>-0.2205957111445869</v>
      </c>
      <c r="H5946" s="4">
        <v>-0.24280051069139011</v>
      </c>
      <c r="I5946" s="4">
        <v>-0.3100101765275507</v>
      </c>
    </row>
    <row r="5947" spans="1:9" x14ac:dyDescent="0.25">
      <c r="A5947" t="s">
        <v>6148</v>
      </c>
      <c r="B5947" s="3">
        <v>71.82513427734375</v>
      </c>
      <c r="C5947" s="3">
        <v>34.069999694824219</v>
      </c>
      <c r="D5947" s="4">
        <v>4.1673804296742389E-3</v>
      </c>
      <c r="E5947" s="4">
        <v>-1.8721241446596482E-2</v>
      </c>
      <c r="F5947" s="2">
        <v>5</v>
      </c>
      <c r="G5947" s="4">
        <v>-0.25373739141684137</v>
      </c>
      <c r="H5947" s="4">
        <v>-0.27044255399941491</v>
      </c>
      <c r="I5947" s="4">
        <v>-0.33519868873843051</v>
      </c>
    </row>
    <row r="5948" spans="1:9" x14ac:dyDescent="0.25">
      <c r="A5948" t="s">
        <v>6149</v>
      </c>
      <c r="B5948" s="3">
        <v>71.527053833007813</v>
      </c>
      <c r="C5948" s="3">
        <v>34.720001220703118</v>
      </c>
      <c r="D5948" s="4">
        <v>-3.3362780360235322E-2</v>
      </c>
      <c r="E5948" s="4">
        <v>0.11246402560699641</v>
      </c>
      <c r="F5948" s="2">
        <v>5</v>
      </c>
      <c r="G5948" s="4">
        <v>-0.26236216096112652</v>
      </c>
      <c r="H5948" s="4">
        <v>-0.27347027973721483</v>
      </c>
      <c r="I5948" s="4">
        <v>-0.33795767098398782</v>
      </c>
    </row>
    <row r="5949" spans="1:9" x14ac:dyDescent="0.25">
      <c r="A5949" t="s">
        <v>6150</v>
      </c>
      <c r="B5949" s="3">
        <v>73.995758056640625</v>
      </c>
      <c r="C5949" s="3">
        <v>31.20999908447266</v>
      </c>
      <c r="D5949" s="4">
        <v>-2.1338629133513701E-2</v>
      </c>
      <c r="E5949" s="4">
        <v>8.973462812827826E-2</v>
      </c>
      <c r="F5949" s="2">
        <v>5</v>
      </c>
      <c r="G5949" s="4">
        <v>-0.23246267753130639</v>
      </c>
      <c r="H5949" s="4">
        <v>-0.24839463502808221</v>
      </c>
      <c r="I5949" s="4">
        <v>-0.31510776166602139</v>
      </c>
    </row>
    <row r="5950" spans="1:9" x14ac:dyDescent="0.25">
      <c r="A5950" t="s">
        <v>6151</v>
      </c>
      <c r="B5950" s="3">
        <v>75.609153747558594</v>
      </c>
      <c r="C5950" s="3">
        <v>28.639999389648441</v>
      </c>
      <c r="D5950" s="4">
        <v>1.047822895957551E-2</v>
      </c>
      <c r="E5950" s="4">
        <v>-1.8169375565968319E-2</v>
      </c>
      <c r="F5950" s="2">
        <v>5</v>
      </c>
      <c r="G5950" s="4">
        <v>-0.20682686823708429</v>
      </c>
      <c r="H5950" s="4">
        <v>-0.23200671105832851</v>
      </c>
      <c r="I5950" s="4">
        <v>-0.30017444366115181</v>
      </c>
    </row>
    <row r="5951" spans="1:9" x14ac:dyDescent="0.25">
      <c r="A5951" t="s">
        <v>6152</v>
      </c>
      <c r="B5951" s="3">
        <v>74.825119018554688</v>
      </c>
      <c r="C5951" s="3">
        <v>29.170000076293949</v>
      </c>
      <c r="D5951" s="4">
        <v>3.8242129186811802E-3</v>
      </c>
      <c r="E5951" s="4">
        <v>2.0643812252025381E-2</v>
      </c>
      <c r="F5951" s="2">
        <v>5</v>
      </c>
      <c r="G5951" s="4">
        <v>-0.2281907625539589</v>
      </c>
      <c r="H5951" s="4">
        <v>-0.2399704744431507</v>
      </c>
      <c r="I5951" s="4">
        <v>-0.30743133668558742</v>
      </c>
    </row>
    <row r="5952" spans="1:9" x14ac:dyDescent="0.25">
      <c r="A5952" t="s">
        <v>6153</v>
      </c>
      <c r="B5952" s="3">
        <v>74.540061950683594</v>
      </c>
      <c r="C5952" s="3">
        <v>28.579999923706051</v>
      </c>
      <c r="D5952" s="4">
        <v>-2.7638527036008439E-2</v>
      </c>
      <c r="E5952" s="4">
        <v>5.6952624113795418E-2</v>
      </c>
      <c r="F5952" s="2">
        <v>5</v>
      </c>
      <c r="G5952" s="4">
        <v>-0.2303357429764433</v>
      </c>
      <c r="H5952" s="4">
        <v>-0.24286591638687779</v>
      </c>
      <c r="I5952" s="4">
        <v>-0.31006977675829678</v>
      </c>
    </row>
    <row r="5953" spans="1:9" x14ac:dyDescent="0.25">
      <c r="A5953" t="s">
        <v>6154</v>
      </c>
      <c r="B5953" s="3">
        <v>76.658798217773438</v>
      </c>
      <c r="C5953" s="3">
        <v>27.04000091552734</v>
      </c>
      <c r="D5953" s="4">
        <v>2.0441279612160471E-2</v>
      </c>
      <c r="E5953" s="4">
        <v>-6.8870521244736693E-2</v>
      </c>
      <c r="F5953" s="2">
        <v>5</v>
      </c>
      <c r="G5953" s="4">
        <v>-0.21301718328471519</v>
      </c>
      <c r="H5953" s="4">
        <v>-0.22134504022953991</v>
      </c>
      <c r="I5953" s="4">
        <v>-0.29045911173482641</v>
      </c>
    </row>
    <row r="5954" spans="1:9" x14ac:dyDescent="0.25">
      <c r="A5954" t="s">
        <v>6155</v>
      </c>
      <c r="B5954" s="3">
        <v>75.123184204101563</v>
      </c>
      <c r="C5954" s="3">
        <v>29.04000091552734</v>
      </c>
      <c r="D5954" s="4">
        <v>1.2753444312448851E-2</v>
      </c>
      <c r="E5954" s="4">
        <v>-4.6305412547910763E-2</v>
      </c>
      <c r="F5954" s="2">
        <v>5</v>
      </c>
      <c r="G5954" s="4">
        <v>-0.23694290369515059</v>
      </c>
      <c r="H5954" s="4">
        <v>-0.23694290369515059</v>
      </c>
      <c r="I5954" s="4">
        <v>-0.3046724956728043</v>
      </c>
    </row>
    <row r="5955" spans="1:9" x14ac:dyDescent="0.25">
      <c r="A5955" t="s">
        <v>6156</v>
      </c>
      <c r="B5955" s="3">
        <v>74.177169799804688</v>
      </c>
      <c r="C5955" s="3">
        <v>30.45000076293945</v>
      </c>
      <c r="D5955" s="4">
        <v>3.02372685951704E-2</v>
      </c>
      <c r="E5955" s="4">
        <v>-7.2777082172458485E-2</v>
      </c>
      <c r="F5955" s="2">
        <v>5</v>
      </c>
      <c r="G5955" s="4">
        <v>-0.24207923277375201</v>
      </c>
      <c r="H5955" s="4">
        <v>-0.246551961299047</v>
      </c>
      <c r="I5955" s="4">
        <v>-0.31342864521260788</v>
      </c>
    </row>
    <row r="5956" spans="1:9" x14ac:dyDescent="0.25">
      <c r="A5956" t="s">
        <v>6157</v>
      </c>
      <c r="B5956" s="3">
        <v>72.000083923339844</v>
      </c>
      <c r="C5956" s="3">
        <v>32.840000152587891</v>
      </c>
      <c r="D5956" s="4">
        <v>-1.015490645491113E-2</v>
      </c>
      <c r="E5956" s="4">
        <v>2.849983835623715E-2</v>
      </c>
      <c r="F5956" s="2">
        <v>5</v>
      </c>
      <c r="G5956" s="4">
        <v>-0.25176426803807872</v>
      </c>
      <c r="H5956" s="4">
        <v>-0.26866551845056702</v>
      </c>
      <c r="I5956" s="4">
        <v>-0.33357938436492462</v>
      </c>
    </row>
    <row r="5957" spans="1:9" x14ac:dyDescent="0.25">
      <c r="A5957" t="s">
        <v>6158</v>
      </c>
      <c r="B5957" s="3">
        <v>72.738739013671875</v>
      </c>
      <c r="C5957" s="3">
        <v>31.930000305175781</v>
      </c>
      <c r="D5957" s="4">
        <v>-1.6987717620333801E-2</v>
      </c>
      <c r="E5957" s="4">
        <v>3.1330789708892803E-2</v>
      </c>
      <c r="F5957" s="2">
        <v>5</v>
      </c>
      <c r="G5957" s="4">
        <v>-0.2394963643999555</v>
      </c>
      <c r="H5957" s="4">
        <v>-0.26116269473015308</v>
      </c>
      <c r="I5957" s="4">
        <v>-0.34996659497944937</v>
      </c>
    </row>
    <row r="5958" spans="1:9" x14ac:dyDescent="0.25">
      <c r="A5958" t="s">
        <v>6159</v>
      </c>
      <c r="B5958" s="3">
        <v>73.995758056640625</v>
      </c>
      <c r="C5958" s="3">
        <v>30.95999908447266</v>
      </c>
      <c r="D5958" s="4">
        <v>-2.684287121313678E-2</v>
      </c>
      <c r="E5958" s="4">
        <v>3.9623853949617427E-2</v>
      </c>
      <c r="F5958" s="2">
        <v>5</v>
      </c>
      <c r="G5958" s="4">
        <v>-0.2104771389539174</v>
      </c>
      <c r="H5958" s="4">
        <v>-0.24839463502808221</v>
      </c>
      <c r="I5958" s="4">
        <v>-0.35154011339188401</v>
      </c>
    </row>
    <row r="5959" spans="1:9" x14ac:dyDescent="0.25">
      <c r="A5959" t="s">
        <v>6160</v>
      </c>
      <c r="B5959" s="3">
        <v>76.03680419921875</v>
      </c>
      <c r="C5959" s="3">
        <v>29.780000686645511</v>
      </c>
      <c r="D5959" s="4">
        <v>2.0346221467934189E-2</v>
      </c>
      <c r="E5959" s="4">
        <v>-4.3463444142360919E-3</v>
      </c>
      <c r="F5959" s="2">
        <v>5</v>
      </c>
      <c r="G5959" s="4">
        <v>-0.19284051525470719</v>
      </c>
      <c r="H5959" s="4">
        <v>-0.22766288943608901</v>
      </c>
      <c r="I5959" s="4">
        <v>-0.33771617615083521</v>
      </c>
    </row>
    <row r="5960" spans="1:9" x14ac:dyDescent="0.25">
      <c r="A5960" t="s">
        <v>6161</v>
      </c>
      <c r="B5960" s="3">
        <v>74.520591735839844</v>
      </c>
      <c r="C5960" s="3">
        <v>29.909999847412109</v>
      </c>
      <c r="D5960" s="4">
        <v>-2.0057318376432761E-2</v>
      </c>
      <c r="E5960" s="4">
        <v>4.7268921803713448E-2</v>
      </c>
      <c r="F5960" s="2">
        <v>5</v>
      </c>
      <c r="G5960" s="4">
        <v>-0.20370734511749189</v>
      </c>
      <c r="H5960" s="4">
        <v>-0.2430636833713381</v>
      </c>
      <c r="I5960" s="4">
        <v>-0.35092245169844238</v>
      </c>
    </row>
    <row r="5961" spans="1:9" x14ac:dyDescent="0.25">
      <c r="A5961" t="s">
        <v>6162</v>
      </c>
      <c r="B5961" s="3">
        <v>76.045867919921875</v>
      </c>
      <c r="C5961" s="3">
        <v>28.559999465942379</v>
      </c>
      <c r="D5961" s="4">
        <v>2.5539544195907199E-4</v>
      </c>
      <c r="E5961" s="4">
        <v>-3.5461030826257511E-2</v>
      </c>
      <c r="F5961" s="2">
        <v>5</v>
      </c>
      <c r="G5961" s="4">
        <v>-0.14944913142979729</v>
      </c>
      <c r="H5961" s="4">
        <v>-0.22757082549504709</v>
      </c>
      <c r="I5961" s="4">
        <v>-0.34301625987108531</v>
      </c>
    </row>
    <row r="5962" spans="1:9" x14ac:dyDescent="0.25">
      <c r="A5962" t="s">
        <v>6163</v>
      </c>
      <c r="B5962" s="3">
        <v>76.026451110839844</v>
      </c>
      <c r="C5962" s="3">
        <v>29.610000610351559</v>
      </c>
      <c r="D5962" s="4">
        <v>-1.974722210007929E-2</v>
      </c>
      <c r="E5962" s="4">
        <v>7.477319166382701E-2</v>
      </c>
      <c r="F5962" s="2">
        <v>5</v>
      </c>
      <c r="G5962" s="4">
        <v>-0.1298285424272527</v>
      </c>
      <c r="H5962" s="4">
        <v>-0.22776805001520839</v>
      </c>
      <c r="I5962" s="4">
        <v>-0.34318400768172919</v>
      </c>
    </row>
    <row r="5963" spans="1:9" x14ac:dyDescent="0.25">
      <c r="A5963" t="s">
        <v>6164</v>
      </c>
      <c r="B5963" s="3">
        <v>77.558006286621094</v>
      </c>
      <c r="C5963" s="3">
        <v>27.54999923706055</v>
      </c>
      <c r="D5963" s="4">
        <v>1.6429557365419619E-2</v>
      </c>
      <c r="E5963" s="4">
        <v>-9.1358855067420253E-2</v>
      </c>
      <c r="F5963" s="2">
        <v>5</v>
      </c>
      <c r="G5963" s="4">
        <v>-0.12490837549746241</v>
      </c>
      <c r="H5963" s="4">
        <v>-0.21221141383632691</v>
      </c>
      <c r="I5963" s="4">
        <v>-0.34010033955447388</v>
      </c>
    </row>
    <row r="5964" spans="1:9" x14ac:dyDescent="0.25">
      <c r="A5964" t="s">
        <v>6165</v>
      </c>
      <c r="B5964" s="3">
        <v>76.304359436035156</v>
      </c>
      <c r="C5964" s="3">
        <v>30.319999694824219</v>
      </c>
      <c r="D5964" s="4">
        <v>-4.2801326649425382E-2</v>
      </c>
      <c r="E5964" s="4">
        <v>0.18345037867420519</v>
      </c>
      <c r="F5964" s="2">
        <v>5</v>
      </c>
      <c r="G5964" s="4">
        <v>-0.14846177417444631</v>
      </c>
      <c r="H5964" s="4">
        <v>-0.22494522079265661</v>
      </c>
      <c r="I5964" s="4">
        <v>-0.35197996232666529</v>
      </c>
    </row>
    <row r="5965" spans="1:9" x14ac:dyDescent="0.25">
      <c r="A5965" t="s">
        <v>6166</v>
      </c>
      <c r="B5965" s="3">
        <v>79.716323852539063</v>
      </c>
      <c r="C5965" s="3">
        <v>25.620000839233398</v>
      </c>
      <c r="D5965" s="4">
        <v>-2.957820936620692E-2</v>
      </c>
      <c r="E5965" s="4">
        <v>5.4755038022903157E-2</v>
      </c>
      <c r="F5965" s="2">
        <v>5</v>
      </c>
      <c r="G5965" s="4">
        <v>-0.1151209070254227</v>
      </c>
      <c r="H5965" s="4">
        <v>-0.19028849413847951</v>
      </c>
      <c r="I5965" s="4">
        <v>-0.34524579997914528</v>
      </c>
    </row>
    <row r="5966" spans="1:9" x14ac:dyDescent="0.25">
      <c r="A5966" t="s">
        <v>6167</v>
      </c>
      <c r="B5966" s="3">
        <v>82.14605712890625</v>
      </c>
      <c r="C5966" s="3">
        <v>24.29000091552734</v>
      </c>
      <c r="D5966" s="4">
        <v>1.1026305534937999E-3</v>
      </c>
      <c r="E5966" s="4">
        <v>7.0480957868552796E-3</v>
      </c>
      <c r="F5966" s="2">
        <v>4</v>
      </c>
      <c r="G5966" s="4">
        <v>-6.1502474930800632E-2</v>
      </c>
      <c r="H5966" s="4">
        <v>-0.1656086933778671</v>
      </c>
      <c r="I5966" s="4">
        <v>-0.32528905848947642</v>
      </c>
    </row>
    <row r="5967" spans="1:9" x14ac:dyDescent="0.25">
      <c r="A5967" t="s">
        <v>6168</v>
      </c>
      <c r="B5967" s="3">
        <v>82.055580139160156</v>
      </c>
      <c r="C5967" s="3">
        <v>24.120000839233398</v>
      </c>
      <c r="D5967" s="4">
        <v>7.1379589947075939E-3</v>
      </c>
      <c r="E5967" s="4">
        <v>-6.8366110163862515E-2</v>
      </c>
      <c r="F5967" s="2">
        <v>4</v>
      </c>
      <c r="G5967" s="4">
        <v>-6.3712158052012247E-2</v>
      </c>
      <c r="H5967" s="4">
        <v>-0.16652770539538861</v>
      </c>
      <c r="I5967" s="4">
        <v>-0.32603219598225741</v>
      </c>
    </row>
    <row r="5968" spans="1:9" x14ac:dyDescent="0.25">
      <c r="A5968" t="s">
        <v>6169</v>
      </c>
      <c r="B5968" s="3">
        <v>81.474021911621094</v>
      </c>
      <c r="C5968" s="3">
        <v>25.889999389648441</v>
      </c>
      <c r="D5968" s="4">
        <v>1.074235729331363E-2</v>
      </c>
      <c r="E5968" s="4">
        <v>-4.535403434816887E-2</v>
      </c>
      <c r="F5968" s="2">
        <v>5</v>
      </c>
      <c r="G5968" s="4">
        <v>-8.8329242083871939E-2</v>
      </c>
      <c r="H5968" s="4">
        <v>-0.1724348316326432</v>
      </c>
      <c r="I5968" s="4">
        <v>-0.33080885493535039</v>
      </c>
    </row>
    <row r="5969" spans="1:9" x14ac:dyDescent="0.25">
      <c r="A5969" t="s">
        <v>6170</v>
      </c>
      <c r="B5969" s="3">
        <v>80.608100891113281</v>
      </c>
      <c r="C5969" s="3">
        <v>27.120000839233398</v>
      </c>
      <c r="D5969" s="4">
        <v>9.1420521024856427E-3</v>
      </c>
      <c r="E5969" s="4">
        <v>-1.1301475118244531E-2</v>
      </c>
      <c r="F5969" s="2">
        <v>5</v>
      </c>
      <c r="G5969" s="4">
        <v>-0.1068071320065741</v>
      </c>
      <c r="H5969" s="4">
        <v>-0.18123034777773681</v>
      </c>
      <c r="I5969" s="4">
        <v>-0.337921142578125</v>
      </c>
    </row>
    <row r="5970" spans="1:9" x14ac:dyDescent="0.25">
      <c r="A5970" t="s">
        <v>6171</v>
      </c>
      <c r="B5970" s="3">
        <v>79.877853393554688</v>
      </c>
      <c r="C5970" s="3">
        <v>27.430000305175781</v>
      </c>
      <c r="D5970" s="4">
        <v>-7.9459081671405807E-3</v>
      </c>
      <c r="E5970" s="4">
        <v>-2.31481346259379E-2</v>
      </c>
      <c r="F5970" s="2">
        <v>5</v>
      </c>
      <c r="G5970" s="4">
        <v>-9.832691295761864E-2</v>
      </c>
      <c r="H5970" s="4">
        <v>-0.18864777211849751</v>
      </c>
      <c r="I5970" s="4">
        <v>-0.34391906863610111</v>
      </c>
    </row>
    <row r="5971" spans="1:9" x14ac:dyDescent="0.25">
      <c r="A5971" t="s">
        <v>6172</v>
      </c>
      <c r="B5971" s="3">
        <v>80.51763916015625</v>
      </c>
      <c r="C5971" s="3">
        <v>28.079999923706051</v>
      </c>
      <c r="D5971" s="4">
        <v>5.2436730114433514E-3</v>
      </c>
      <c r="E5971" s="4">
        <v>-9.5238255425262874E-3</v>
      </c>
      <c r="F5971" s="2">
        <v>5</v>
      </c>
      <c r="G5971" s="4">
        <v>-9.0489017768354274E-2</v>
      </c>
      <c r="H5971" s="4">
        <v>-0.18214920480545871</v>
      </c>
      <c r="I5971" s="4">
        <v>-0.33866415474204309</v>
      </c>
    </row>
    <row r="5972" spans="1:9" x14ac:dyDescent="0.25">
      <c r="A5972" t="s">
        <v>6173</v>
      </c>
      <c r="B5972" s="3">
        <v>80.097633361816406</v>
      </c>
      <c r="C5972" s="3">
        <v>28.35000038146973</v>
      </c>
      <c r="D5972" s="4">
        <v>-1.969269211178348E-2</v>
      </c>
      <c r="E5972" s="4">
        <v>7.0215199185449162E-2</v>
      </c>
      <c r="F5972" s="2">
        <v>5</v>
      </c>
      <c r="G5972" s="4">
        <v>-8.8650709496132518E-2</v>
      </c>
      <c r="H5972" s="4">
        <v>-0.18641537653803161</v>
      </c>
      <c r="I5972" s="4">
        <v>-0.34228271296429952</v>
      </c>
    </row>
    <row r="5973" spans="1:9" x14ac:dyDescent="0.25">
      <c r="A5973" t="s">
        <v>6174</v>
      </c>
      <c r="B5973" s="3">
        <v>81.706657409667969</v>
      </c>
      <c r="C5973" s="3">
        <v>26.489999771118161</v>
      </c>
      <c r="D5973" s="4">
        <v>-9.246027461841333E-3</v>
      </c>
      <c r="E5973" s="4">
        <v>4.1683030012651612E-2</v>
      </c>
      <c r="F5973" s="2">
        <v>5</v>
      </c>
      <c r="G5973" s="4">
        <v>-6.1379031455131128E-2</v>
      </c>
      <c r="H5973" s="4">
        <v>-0.17007185714590159</v>
      </c>
      <c r="I5973" s="4">
        <v>-0.3290703009727034</v>
      </c>
    </row>
    <row r="5974" spans="1:9" x14ac:dyDescent="0.25">
      <c r="A5974" t="s">
        <v>6175</v>
      </c>
      <c r="B5974" s="3">
        <v>82.469169616699219</v>
      </c>
      <c r="C5974" s="3">
        <v>25.430000305175781</v>
      </c>
      <c r="D5974" s="4">
        <v>2.1286648962750569E-2</v>
      </c>
      <c r="E5974" s="4">
        <v>-6.5417083395369446E-2</v>
      </c>
      <c r="F5974" s="2">
        <v>5</v>
      </c>
      <c r="G5974" s="4">
        <v>-3.2746267454710543E-2</v>
      </c>
      <c r="H5974" s="4">
        <v>-0.16232670687360379</v>
      </c>
      <c r="I5974" s="4">
        <v>-0.32280897415078902</v>
      </c>
    </row>
    <row r="5975" spans="1:9" x14ac:dyDescent="0.25">
      <c r="A5975" t="s">
        <v>6176</v>
      </c>
      <c r="B5975" s="3">
        <v>80.750267028808594</v>
      </c>
      <c r="C5975" s="3">
        <v>27.20999908447266</v>
      </c>
      <c r="D5975" s="4">
        <v>-6.7565075655748874E-3</v>
      </c>
      <c r="E5975" s="4">
        <v>1.6816100588262991E-2</v>
      </c>
      <c r="F5975" s="2">
        <v>5</v>
      </c>
      <c r="G5975" s="4">
        <v>-5.6334704179210597E-2</v>
      </c>
      <c r="H5975" s="4">
        <v>-0.17978630781361701</v>
      </c>
      <c r="I5975" s="4">
        <v>-0.3369236476977483</v>
      </c>
    </row>
    <row r="5976" spans="1:9" x14ac:dyDescent="0.25">
      <c r="A5976" t="s">
        <v>6177</v>
      </c>
      <c r="B5976" s="3">
        <v>81.299568176269531</v>
      </c>
      <c r="C5976" s="3">
        <v>26.760000228881839</v>
      </c>
      <c r="D5976" s="4">
        <v>1.513158321379215E-3</v>
      </c>
      <c r="E5976" s="4">
        <v>3.9223309859488742E-2</v>
      </c>
      <c r="F5976" s="2">
        <v>5</v>
      </c>
      <c r="G5976" s="4">
        <v>-6.9048114730388521E-2</v>
      </c>
      <c r="H5976" s="4">
        <v>-0.17420683001299969</v>
      </c>
      <c r="I5976" s="4">
        <v>-0.3324130917011483</v>
      </c>
    </row>
    <row r="5977" spans="1:9" x14ac:dyDescent="0.25">
      <c r="A5977" t="s">
        <v>6178</v>
      </c>
      <c r="B5977" s="3">
        <v>81.176734924316406</v>
      </c>
      <c r="C5977" s="3">
        <v>25.75</v>
      </c>
      <c r="D5977" s="4">
        <v>-2.1575552550189499E-2</v>
      </c>
      <c r="E5977" s="4">
        <v>4.2932338720698349E-2</v>
      </c>
      <c r="F5977" s="2">
        <v>5</v>
      </c>
      <c r="G5977" s="4">
        <v>-5.9478041988306418E-2</v>
      </c>
      <c r="H5977" s="4">
        <v>-0.1754544979008569</v>
      </c>
      <c r="I5977" s="4">
        <v>-0.33342173015701182</v>
      </c>
    </row>
    <row r="5978" spans="1:9" x14ac:dyDescent="0.25">
      <c r="A5978" t="s">
        <v>6179</v>
      </c>
      <c r="B5978" s="3">
        <v>82.966789245605469</v>
      </c>
      <c r="C5978" s="3">
        <v>24.690000534057621</v>
      </c>
      <c r="D5978" s="4">
        <v>-1.541367866424803E-2</v>
      </c>
      <c r="E5978" s="4">
        <v>0.11618443025851551</v>
      </c>
      <c r="F5978" s="2">
        <v>5</v>
      </c>
      <c r="G5978" s="4">
        <v>-4.1180752555044282E-2</v>
      </c>
      <c r="H5978" s="4">
        <v>-0.15727217952468511</v>
      </c>
      <c r="I5978" s="4">
        <v>-0.31872279808586729</v>
      </c>
    </row>
    <row r="5979" spans="1:9" x14ac:dyDescent="0.25">
      <c r="A5979" t="s">
        <v>6180</v>
      </c>
      <c r="B5979" s="3">
        <v>84.265632629394531</v>
      </c>
      <c r="C5979" s="3">
        <v>22.120000839233398</v>
      </c>
      <c r="D5979" s="4">
        <v>-2.2048407291844981E-2</v>
      </c>
      <c r="E5979" s="4">
        <v>9.1267900330073815E-2</v>
      </c>
      <c r="F5979" s="2">
        <v>4</v>
      </c>
      <c r="G5979" s="4">
        <v>-4.7077122470765558E-2</v>
      </c>
      <c r="H5979" s="4">
        <v>-0.14407929278154391</v>
      </c>
      <c r="I5979" s="4">
        <v>-0.30805741746455612</v>
      </c>
    </row>
    <row r="5980" spans="1:9" x14ac:dyDescent="0.25">
      <c r="A5980" t="s">
        <v>6181</v>
      </c>
      <c r="B5980" s="3">
        <v>86.165443420410156</v>
      </c>
      <c r="C5980" s="3">
        <v>20.270000457763668</v>
      </c>
      <c r="D5980" s="4">
        <v>9.6916795010242307E-3</v>
      </c>
      <c r="E5980" s="4">
        <v>-5.8085500623167641E-2</v>
      </c>
      <c r="F5980" s="2">
        <v>4</v>
      </c>
      <c r="G5980" s="4">
        <v>-3.0631735612097422E-2</v>
      </c>
      <c r="H5980" s="4">
        <v>-0.12478213277588671</v>
      </c>
      <c r="I5980" s="4">
        <v>-0.29245722621166931</v>
      </c>
    </row>
    <row r="5981" spans="1:9" x14ac:dyDescent="0.25">
      <c r="A5981" t="s">
        <v>6182</v>
      </c>
      <c r="B5981" s="3">
        <v>85.338371276855469</v>
      </c>
      <c r="C5981" s="3">
        <v>21.520000457763668</v>
      </c>
      <c r="D5981" s="4">
        <v>-1.5120853459210659E-3</v>
      </c>
      <c r="E5981" s="4">
        <v>7.0191676480839682E-3</v>
      </c>
      <c r="F5981" s="2">
        <v>4</v>
      </c>
      <c r="G5981" s="4">
        <v>-5.4077991093400953E-2</v>
      </c>
      <c r="H5981" s="4">
        <v>-0.13318304489085811</v>
      </c>
      <c r="I5981" s="4">
        <v>-0.29924868338224919</v>
      </c>
    </row>
    <row r="5982" spans="1:9" x14ac:dyDescent="0.25">
      <c r="A5982" t="s">
        <v>6183</v>
      </c>
      <c r="B5982" s="3">
        <v>85.467605590820313</v>
      </c>
      <c r="C5982" s="3">
        <v>21.370000839233398</v>
      </c>
      <c r="D5982" s="4">
        <v>-8.173899123945616E-3</v>
      </c>
      <c r="E5982" s="4">
        <v>-2.5091205982948891E-2</v>
      </c>
      <c r="F5982" s="2">
        <v>4</v>
      </c>
      <c r="G5982" s="4">
        <v>-4.1928422647873657E-2</v>
      </c>
      <c r="H5982" s="4">
        <v>-0.1318703587820127</v>
      </c>
      <c r="I5982" s="4">
        <v>-0.29818748295964848</v>
      </c>
    </row>
    <row r="5983" spans="1:9" x14ac:dyDescent="0.25">
      <c r="A5983" t="s">
        <v>6184</v>
      </c>
      <c r="B5983" s="3">
        <v>86.171966552734375</v>
      </c>
      <c r="C5983" s="3">
        <v>21.920000076293949</v>
      </c>
      <c r="D5983" s="4">
        <v>1.1453652338788031E-2</v>
      </c>
      <c r="E5983" s="4">
        <v>-4.9932186528820477E-3</v>
      </c>
      <c r="F5983" s="2">
        <v>4</v>
      </c>
      <c r="G5983" s="4">
        <v>-2.8374043663386032E-2</v>
      </c>
      <c r="H5983" s="4">
        <v>-0.1247158746365005</v>
      </c>
      <c r="I5983" s="4">
        <v>-0.29240366187131128</v>
      </c>
    </row>
    <row r="5984" spans="1:9" x14ac:dyDescent="0.25">
      <c r="A5984" t="s">
        <v>6185</v>
      </c>
      <c r="B5984" s="3">
        <v>85.196159362792969</v>
      </c>
      <c r="C5984" s="3">
        <v>22.030000686645511</v>
      </c>
      <c r="D5984" s="4">
        <v>-9.6154869498213946E-3</v>
      </c>
      <c r="E5984" s="4">
        <v>2.6561119594141761E-2</v>
      </c>
      <c r="F5984" s="2">
        <v>4</v>
      </c>
      <c r="G5984" s="4">
        <v>-5.8885721360221077E-2</v>
      </c>
      <c r="H5984" s="4">
        <v>-0.13462754982437719</v>
      </c>
      <c r="I5984" s="4">
        <v>-0.30041644865040418</v>
      </c>
    </row>
    <row r="5985" spans="1:9" x14ac:dyDescent="0.25">
      <c r="A5985" t="s">
        <v>6186</v>
      </c>
      <c r="B5985" s="3">
        <v>86.0233154296875</v>
      </c>
      <c r="C5985" s="3">
        <v>21.45999908447266</v>
      </c>
      <c r="D5985" s="4">
        <v>-1.165701895665883E-2</v>
      </c>
      <c r="E5985" s="4">
        <v>-9.690862532622746E-3</v>
      </c>
      <c r="F5985" s="2">
        <v>4</v>
      </c>
      <c r="G5985" s="4">
        <v>-4.7856910270319908E-2</v>
      </c>
      <c r="H5985" s="4">
        <v>-0.12622578526550721</v>
      </c>
      <c r="I5985" s="4">
        <v>-0.29362430234796</v>
      </c>
    </row>
    <row r="5986" spans="1:9" x14ac:dyDescent="0.25">
      <c r="A5986" t="s">
        <v>6187</v>
      </c>
      <c r="B5986" s="3">
        <v>87.037918090820313</v>
      </c>
      <c r="C5986" s="3">
        <v>21.670000076293949</v>
      </c>
      <c r="D5986" s="4">
        <v>-5.1695589524357599E-3</v>
      </c>
      <c r="E5986" s="4">
        <v>-1.410370666053451E-2</v>
      </c>
      <c r="F5986" s="2">
        <v>4</v>
      </c>
      <c r="G5986" s="4">
        <v>-5.6862392365636283E-2</v>
      </c>
      <c r="H5986" s="4">
        <v>-0.1159200485118074</v>
      </c>
      <c r="I5986" s="4">
        <v>-0.28262372726175139</v>
      </c>
    </row>
    <row r="5987" spans="1:9" x14ac:dyDescent="0.25">
      <c r="A5987" t="s">
        <v>6188</v>
      </c>
      <c r="B5987" s="3">
        <v>87.490203857421875</v>
      </c>
      <c r="C5987" s="3">
        <v>21.979999542236332</v>
      </c>
      <c r="D5987" s="4">
        <v>-2.945729370591232E-3</v>
      </c>
      <c r="E5987" s="4">
        <v>-9.4637668664755425E-3</v>
      </c>
      <c r="F5987" s="2">
        <v>4</v>
      </c>
      <c r="G5987" s="4">
        <v>-3.9060230288360247E-2</v>
      </c>
      <c r="H5987" s="4">
        <v>-0.1113259958578976</v>
      </c>
      <c r="I5987" s="4">
        <v>-0.2788959372987766</v>
      </c>
    </row>
    <row r="5988" spans="1:9" x14ac:dyDescent="0.25">
      <c r="A5988" t="s">
        <v>6189</v>
      </c>
      <c r="B5988" s="3">
        <v>87.748687744140625</v>
      </c>
      <c r="C5988" s="3">
        <v>22.190000534057621</v>
      </c>
      <c r="D5988" s="4">
        <v>7.3439599017162127E-3</v>
      </c>
      <c r="E5988" s="4">
        <v>1.0933929967026801E-2</v>
      </c>
      <c r="F5988" s="2">
        <v>4</v>
      </c>
      <c r="G5988" s="4">
        <v>-3.7700010692783607E-2</v>
      </c>
      <c r="H5988" s="4">
        <v>-0.1087004686504069</v>
      </c>
      <c r="I5988" s="4">
        <v>-0.27676548414359298</v>
      </c>
    </row>
    <row r="5989" spans="1:9" x14ac:dyDescent="0.25">
      <c r="A5989" t="s">
        <v>6190</v>
      </c>
      <c r="B5989" s="3">
        <v>87.108963012695313</v>
      </c>
      <c r="C5989" s="3">
        <v>21.95000076293945</v>
      </c>
      <c r="D5989" s="4">
        <v>-2.2692613734411119E-2</v>
      </c>
      <c r="E5989" s="4">
        <v>1.3388777357816741E-2</v>
      </c>
      <c r="F5989" s="2">
        <v>4</v>
      </c>
      <c r="G5989" s="4">
        <v>-4.8676488735100221E-2</v>
      </c>
      <c r="H5989" s="4">
        <v>-0.1151984160042467</v>
      </c>
      <c r="I5989" s="4">
        <v>-0.28203816705569862</v>
      </c>
    </row>
    <row r="5990" spans="1:9" x14ac:dyDescent="0.25">
      <c r="A5990" t="s">
        <v>6191</v>
      </c>
      <c r="B5990" s="3">
        <v>89.131591796875</v>
      </c>
      <c r="C5990" s="3">
        <v>21.659999847412109</v>
      </c>
      <c r="D5990" s="4">
        <v>6.6412013323589036E-3</v>
      </c>
      <c r="E5990" s="4">
        <v>-1.6348801220148701E-2</v>
      </c>
      <c r="F5990" s="2">
        <v>4</v>
      </c>
      <c r="G5990" s="4">
        <v>-1.19231562622345E-2</v>
      </c>
      <c r="H5990" s="4">
        <v>-9.4653743100532206E-2</v>
      </c>
      <c r="I5990" s="4">
        <v>-0.26536743399871221</v>
      </c>
    </row>
    <row r="5991" spans="1:9" x14ac:dyDescent="0.25">
      <c r="A5991" t="s">
        <v>6192</v>
      </c>
      <c r="B5991" s="3">
        <v>88.543556213378906</v>
      </c>
      <c r="C5991" s="3">
        <v>22.020000457763668</v>
      </c>
      <c r="D5991" s="4">
        <v>-5.6601280847838886E-3</v>
      </c>
      <c r="E5991" s="4">
        <v>-2.436859745224873E-2</v>
      </c>
      <c r="F5991" s="2">
        <v>4</v>
      </c>
      <c r="G5991" s="4">
        <v>-1.7571760441047139E-2</v>
      </c>
      <c r="H5991" s="4">
        <v>-0.1006266625077737</v>
      </c>
      <c r="I5991" s="4">
        <v>-0.27021408916210571</v>
      </c>
    </row>
    <row r="5992" spans="1:9" x14ac:dyDescent="0.25">
      <c r="A5992" t="s">
        <v>6193</v>
      </c>
      <c r="B5992" s="3">
        <v>89.047576904296875</v>
      </c>
      <c r="C5992" s="3">
        <v>22.569999694824219</v>
      </c>
      <c r="D5992" s="4">
        <v>8.7845236394412662E-3</v>
      </c>
      <c r="E5992" s="4">
        <v>-1.769169148497451E-3</v>
      </c>
      <c r="F5992" s="2">
        <v>4</v>
      </c>
      <c r="G5992" s="4">
        <v>-2.245273065468401E-3</v>
      </c>
      <c r="H5992" s="4">
        <v>-9.550711693786651E-2</v>
      </c>
      <c r="I5992" s="4">
        <v>-0.26605989415647141</v>
      </c>
    </row>
    <row r="5993" spans="1:9" x14ac:dyDescent="0.25">
      <c r="A5993" t="s">
        <v>6194</v>
      </c>
      <c r="B5993" s="3">
        <v>88.272148132324219</v>
      </c>
      <c r="C5993" s="3">
        <v>22.610000610351559</v>
      </c>
      <c r="D5993" s="4">
        <v>5.3356615630344439E-3</v>
      </c>
      <c r="E5993" s="4">
        <v>1.772304655215162E-3</v>
      </c>
      <c r="F5993" s="2">
        <v>4</v>
      </c>
      <c r="G5993" s="4">
        <v>1.5908841861108861E-2</v>
      </c>
      <c r="H5993" s="4">
        <v>-0.10338346607563891</v>
      </c>
      <c r="I5993" s="4">
        <v>-0.27245106497504828</v>
      </c>
    </row>
    <row r="5994" spans="1:9" x14ac:dyDescent="0.25">
      <c r="A5994" t="s">
        <v>6195</v>
      </c>
      <c r="B5994" s="3">
        <v>87.803657531738281</v>
      </c>
      <c r="C5994" s="3">
        <v>22.569999694824219</v>
      </c>
      <c r="D5994" s="4">
        <v>-1.148254995234743E-3</v>
      </c>
      <c r="E5994" s="4">
        <v>-3.0918593953772611E-3</v>
      </c>
      <c r="F5994" s="2">
        <v>4</v>
      </c>
      <c r="G5994" s="4">
        <v>-2.1005264841760799E-2</v>
      </c>
      <c r="H5994" s="4">
        <v>-0.1081421178968659</v>
      </c>
      <c r="I5994" s="4">
        <v>-0.2763124169953316</v>
      </c>
    </row>
    <row r="5995" spans="1:9" x14ac:dyDescent="0.25">
      <c r="A5995" t="s">
        <v>6196</v>
      </c>
      <c r="B5995" s="3">
        <v>87.904594421386719</v>
      </c>
      <c r="C5995" s="3">
        <v>22.639999389648441</v>
      </c>
      <c r="D5995" s="4">
        <v>-2.5207454834009768E-3</v>
      </c>
      <c r="E5995" s="4">
        <v>2.768945456151117E-2</v>
      </c>
      <c r="F5995" s="2">
        <v>4</v>
      </c>
      <c r="G5995" s="4">
        <v>-2.3795275631913752E-2</v>
      </c>
      <c r="H5995" s="4">
        <v>-0.10711686037162679</v>
      </c>
      <c r="I5995" s="4">
        <v>-0.27548048384175788</v>
      </c>
    </row>
    <row r="5996" spans="1:9" x14ac:dyDescent="0.25">
      <c r="A5996" t="s">
        <v>6197</v>
      </c>
      <c r="B5996" s="3">
        <v>88.126739501953125</v>
      </c>
      <c r="C5996" s="3">
        <v>22.030000686645511</v>
      </c>
      <c r="D5996" s="4">
        <v>2.9882254504698391E-3</v>
      </c>
      <c r="E5996" s="4">
        <v>2.1325961906789811E-2</v>
      </c>
      <c r="F5996" s="2">
        <v>4</v>
      </c>
      <c r="G5996" s="4">
        <v>-2.908512946948771E-2</v>
      </c>
      <c r="H5996" s="4">
        <v>-0.1048604413722022</v>
      </c>
      <c r="I5996" s="4">
        <v>-0.2736495391983258</v>
      </c>
    </row>
    <row r="5997" spans="1:9" x14ac:dyDescent="0.25">
      <c r="A5997" t="s">
        <v>6198</v>
      </c>
      <c r="B5997" s="3">
        <v>87.864181518554688</v>
      </c>
      <c r="C5997" s="3">
        <v>21.569999694824219</v>
      </c>
      <c r="D5997" s="4">
        <v>7.8758749367699998E-3</v>
      </c>
      <c r="E5997" s="4">
        <v>-7.2258077641969121E-2</v>
      </c>
      <c r="F5997" s="2">
        <v>4</v>
      </c>
      <c r="G5997" s="4">
        <v>-2.0984524604869211E-2</v>
      </c>
      <c r="H5997" s="4">
        <v>-0.1075273508562218</v>
      </c>
      <c r="I5997" s="4">
        <v>-0.27581357151481001</v>
      </c>
    </row>
    <row r="5998" spans="1:9" x14ac:dyDescent="0.25">
      <c r="A5998" t="s">
        <v>6199</v>
      </c>
      <c r="B5998" s="3">
        <v>87.177581787109375</v>
      </c>
      <c r="C5998" s="3">
        <v>23.25</v>
      </c>
      <c r="D5998" s="4">
        <v>6.6451650983911934E-3</v>
      </c>
      <c r="E5998" s="4">
        <v>4.3030245182129612E-4</v>
      </c>
      <c r="F5998" s="2">
        <v>4</v>
      </c>
      <c r="G5998" s="4">
        <v>-5.6166273407432299E-2</v>
      </c>
      <c r="H5998" s="4">
        <v>-0.1145014268748438</v>
      </c>
      <c r="I5998" s="4">
        <v>-0.28147260342884739</v>
      </c>
    </row>
    <row r="5999" spans="1:9" x14ac:dyDescent="0.25">
      <c r="A5999" t="s">
        <v>6200</v>
      </c>
      <c r="B5999" s="3">
        <v>86.602096557617188</v>
      </c>
      <c r="C5999" s="3">
        <v>23.239999771118161</v>
      </c>
      <c r="D5999" s="4">
        <v>-5.6802080947235822E-3</v>
      </c>
      <c r="E5999" s="4">
        <v>-5.5627327106034796E-3</v>
      </c>
      <c r="F5999" s="2">
        <v>4</v>
      </c>
      <c r="G5999" s="4">
        <v>-6.4420969064539646E-2</v>
      </c>
      <c r="H5999" s="4">
        <v>-0.12034686717180421</v>
      </c>
      <c r="I5999" s="4">
        <v>-0.28621581716838368</v>
      </c>
    </row>
    <row r="6000" spans="1:9" x14ac:dyDescent="0.25">
      <c r="A6000" t="s">
        <v>6201</v>
      </c>
      <c r="B6000" s="3">
        <v>87.096824645996094</v>
      </c>
      <c r="C6000" s="3">
        <v>23.370000839233398</v>
      </c>
      <c r="D6000" s="4">
        <v>9.9519050089424965E-3</v>
      </c>
      <c r="E6000" s="4">
        <v>-6.2575188401361892E-2</v>
      </c>
      <c r="F6000" s="2">
        <v>4</v>
      </c>
      <c r="G6000" s="4">
        <v>-7.3478342876695524E-2</v>
      </c>
      <c r="H6000" s="4">
        <v>-0.11532171038993499</v>
      </c>
      <c r="I6000" s="4">
        <v>-0.28213821283403101</v>
      </c>
    </row>
    <row r="6001" spans="1:9" x14ac:dyDescent="0.25">
      <c r="A6001" t="s">
        <v>6202</v>
      </c>
      <c r="B6001" s="3">
        <v>86.23858642578125</v>
      </c>
      <c r="C6001" s="3">
        <v>24.930000305175781</v>
      </c>
      <c r="D6001" s="4">
        <v>4.587067496716779E-3</v>
      </c>
      <c r="E6001" s="4">
        <v>-1.384495142259312E-2</v>
      </c>
      <c r="F6001" s="2">
        <v>5</v>
      </c>
      <c r="G6001" s="4">
        <v>-7.5136604644533422E-2</v>
      </c>
      <c r="H6001" s="4">
        <v>-0.12403918917086269</v>
      </c>
      <c r="I6001" s="4">
        <v>-0.28921190840309069</v>
      </c>
    </row>
    <row r="6002" spans="1:9" x14ac:dyDescent="0.25">
      <c r="A6002" t="s">
        <v>6203</v>
      </c>
      <c r="B6002" s="3">
        <v>85.844810485839844</v>
      </c>
      <c r="C6002" s="3">
        <v>25.280000686645511</v>
      </c>
      <c r="D6002" s="4">
        <v>6.391997557150475E-3</v>
      </c>
      <c r="E6002" s="4">
        <v>2.931601125242533E-2</v>
      </c>
      <c r="F6002" s="2">
        <v>5</v>
      </c>
      <c r="G6002" s="4">
        <v>-8.6602986714654495E-2</v>
      </c>
      <c r="H6002" s="4">
        <v>-0.1280389334376931</v>
      </c>
      <c r="I6002" s="4">
        <v>-0.29245745381922078</v>
      </c>
    </row>
    <row r="6003" spans="1:9" x14ac:dyDescent="0.25">
      <c r="A6003" t="s">
        <v>6204</v>
      </c>
      <c r="B6003" s="3">
        <v>85.299575805664063</v>
      </c>
      <c r="C6003" s="3">
        <v>24.559999465942379</v>
      </c>
      <c r="D6003" s="4">
        <v>-1.8905397398559791E-3</v>
      </c>
      <c r="E6003" s="4">
        <v>-4.769295874062629E-2</v>
      </c>
      <c r="F6003" s="2">
        <v>5</v>
      </c>
      <c r="G6003" s="4">
        <v>-8.0081187026202594E-2</v>
      </c>
      <c r="H6003" s="4">
        <v>-0.1335771064566813</v>
      </c>
      <c r="I6003" s="4">
        <v>-0.29695133914198318</v>
      </c>
    </row>
    <row r="6004" spans="1:9" x14ac:dyDescent="0.25">
      <c r="A6004" t="s">
        <v>6205</v>
      </c>
      <c r="B6004" s="3">
        <v>85.461143493652344</v>
      </c>
      <c r="C6004" s="3">
        <v>25.79000091552734</v>
      </c>
      <c r="D6004" s="4">
        <v>9.4611952935297339E-4</v>
      </c>
      <c r="E6004" s="4">
        <v>-3.7686505607676279E-2</v>
      </c>
      <c r="F6004" s="2">
        <v>5</v>
      </c>
      <c r="G6004" s="4">
        <v>-6.5857061214434909E-2</v>
      </c>
      <c r="H6004" s="4">
        <v>-0.1319359969621999</v>
      </c>
      <c r="I6004" s="4">
        <v>-0.29316190442055451</v>
      </c>
    </row>
    <row r="6005" spans="1:9" x14ac:dyDescent="0.25">
      <c r="A6005" t="s">
        <v>6206</v>
      </c>
      <c r="B6005" s="3">
        <v>85.380363464355469</v>
      </c>
      <c r="C6005" s="3">
        <v>26.79999923706055</v>
      </c>
      <c r="D6005" s="4">
        <v>1.7569317802401899E-2</v>
      </c>
      <c r="E6005" s="4">
        <v>-4.2515203422242798E-2</v>
      </c>
      <c r="F6005" s="2">
        <v>5</v>
      </c>
      <c r="G6005" s="4">
        <v>-7.6023969763599153E-2</v>
      </c>
      <c r="H6005" s="4">
        <v>-0.13275651296199059</v>
      </c>
      <c r="I6005" s="4">
        <v>-0.29071349146952891</v>
      </c>
    </row>
    <row r="6006" spans="1:9" x14ac:dyDescent="0.25">
      <c r="A6006" t="s">
        <v>6207</v>
      </c>
      <c r="B6006" s="3">
        <v>83.90618896484375</v>
      </c>
      <c r="C6006" s="3">
        <v>27.989999771118161</v>
      </c>
      <c r="D6006" s="4">
        <v>-2.6407309925000622E-3</v>
      </c>
      <c r="E6006" s="4">
        <v>-6.1997331501664983E-2</v>
      </c>
      <c r="F6006" s="2">
        <v>5</v>
      </c>
      <c r="G6006" s="4">
        <v>-0.1028425229603014</v>
      </c>
      <c r="H6006" s="4">
        <v>-0.14773030999897321</v>
      </c>
      <c r="I6006" s="4">
        <v>-0.30296000859942879</v>
      </c>
    </row>
    <row r="6007" spans="1:9" x14ac:dyDescent="0.25">
      <c r="A6007" t="s">
        <v>6208</v>
      </c>
      <c r="B6007" s="3">
        <v>84.128349304199219</v>
      </c>
      <c r="C6007" s="3">
        <v>29.840000152587891</v>
      </c>
      <c r="D6007" s="4">
        <v>7.7411547220176402E-3</v>
      </c>
      <c r="E6007" s="4">
        <v>4.0809210784110483E-2</v>
      </c>
      <c r="F6007" s="2">
        <v>5</v>
      </c>
      <c r="G6007" s="4">
        <v>-9.7381680472814813E-2</v>
      </c>
      <c r="H6007" s="4">
        <v>-0.14547373600974889</v>
      </c>
      <c r="I6007" s="4">
        <v>-0.3011144398405049</v>
      </c>
    </row>
    <row r="6008" spans="1:9" x14ac:dyDescent="0.25">
      <c r="A6008" t="s">
        <v>6209</v>
      </c>
      <c r="B6008" s="3">
        <v>83.482101440429688</v>
      </c>
      <c r="C6008" s="3">
        <v>28.670000076293949</v>
      </c>
      <c r="D6008" s="4">
        <v>-3.2642985786733407E-2</v>
      </c>
      <c r="E6008" s="4">
        <v>6.3033029522461925E-2</v>
      </c>
      <c r="F6008" s="2">
        <v>5</v>
      </c>
      <c r="G6008" s="4">
        <v>-5.2297373174810202E-2</v>
      </c>
      <c r="H6008" s="4">
        <v>-0.15203794150297481</v>
      </c>
      <c r="I6008" s="4">
        <v>-0.30648306176174711</v>
      </c>
    </row>
    <row r="6009" spans="1:9" x14ac:dyDescent="0.25">
      <c r="A6009" t="s">
        <v>6210</v>
      </c>
      <c r="B6009" s="3">
        <v>86.299163818359375</v>
      </c>
      <c r="C6009" s="3">
        <v>26.969999313354489</v>
      </c>
      <c r="D6009" s="4">
        <v>-1.076393128015218E-2</v>
      </c>
      <c r="E6009" s="4">
        <v>1.390973408190321E-2</v>
      </c>
      <c r="F6009" s="2">
        <v>5</v>
      </c>
      <c r="G6009" s="4">
        <v>-3.6062058308535483E-2</v>
      </c>
      <c r="H6009" s="4">
        <v>-0.1234238796659195</v>
      </c>
      <c r="I6009" s="4">
        <v>-0.2830806744061527</v>
      </c>
    </row>
    <row r="6010" spans="1:9" x14ac:dyDescent="0.25">
      <c r="A6010" t="s">
        <v>6211</v>
      </c>
      <c r="B6010" s="3">
        <v>87.238189697265625</v>
      </c>
      <c r="C6010" s="3">
        <v>26.60000038146973</v>
      </c>
      <c r="D6010" s="4">
        <v>4.8035076984331182E-2</v>
      </c>
      <c r="E6010" s="4">
        <v>-0.1130376597372692</v>
      </c>
      <c r="F6010" s="2">
        <v>5</v>
      </c>
      <c r="G6010" s="4">
        <v>-2.3829870497740321E-2</v>
      </c>
      <c r="H6010" s="4">
        <v>-0.1138858073903011</v>
      </c>
      <c r="I6010" s="4">
        <v>-0.27527983636747139</v>
      </c>
    </row>
    <row r="6011" spans="1:9" x14ac:dyDescent="0.25">
      <c r="A6011" t="s">
        <v>6212</v>
      </c>
      <c r="B6011" s="3">
        <v>83.239761352539063</v>
      </c>
      <c r="C6011" s="3">
        <v>29.989999771118161</v>
      </c>
      <c r="D6011" s="4">
        <v>-1.810454902330649E-2</v>
      </c>
      <c r="E6011" s="4">
        <v>0.11694597188220079</v>
      </c>
      <c r="F6011" s="2">
        <v>5</v>
      </c>
      <c r="G6011" s="4">
        <v>-0.1049960870656602</v>
      </c>
      <c r="H6011" s="4">
        <v>-0.15449948950234721</v>
      </c>
      <c r="I6011" s="4">
        <v>-0.30849627121462869</v>
      </c>
    </row>
    <row r="6012" spans="1:9" x14ac:dyDescent="0.25">
      <c r="A6012" t="s">
        <v>6213</v>
      </c>
      <c r="B6012" s="3">
        <v>84.774566650390625</v>
      </c>
      <c r="C6012" s="3">
        <v>26.85000038146973</v>
      </c>
      <c r="D6012" s="4">
        <v>-1.8929336264062239E-2</v>
      </c>
      <c r="E6012" s="4">
        <v>1.053822694247342E-2</v>
      </c>
      <c r="F6012" s="2">
        <v>5</v>
      </c>
      <c r="G6012" s="4">
        <v>-9.7414437896277239E-2</v>
      </c>
      <c r="H6012" s="4">
        <v>-0.13890984049612229</v>
      </c>
      <c r="I6012" s="4">
        <v>-0.29574607144016102</v>
      </c>
    </row>
    <row r="6013" spans="1:9" x14ac:dyDescent="0.25">
      <c r="A6013" t="s">
        <v>6214</v>
      </c>
      <c r="B6013" s="3">
        <v>86.410255432128906</v>
      </c>
      <c r="C6013" s="3">
        <v>26.569999694824219</v>
      </c>
      <c r="D6013" s="4">
        <v>3.0475878738736029E-3</v>
      </c>
      <c r="E6013" s="4">
        <v>-5.5792456605445302E-2</v>
      </c>
      <c r="F6013" s="2">
        <v>5</v>
      </c>
      <c r="G6013" s="4">
        <v>-7.8529150290765348E-2</v>
      </c>
      <c r="H6013" s="4">
        <v>-0.12229547642895761</v>
      </c>
      <c r="I6013" s="4">
        <v>-0.28215779495635379</v>
      </c>
    </row>
    <row r="6014" spans="1:9" x14ac:dyDescent="0.25">
      <c r="A6014" t="s">
        <v>6215</v>
      </c>
      <c r="B6014" s="3">
        <v>86.147712707519531</v>
      </c>
      <c r="C6014" s="3">
        <v>28.139999389648441</v>
      </c>
      <c r="D6014" s="4">
        <v>7.3205808683765028E-3</v>
      </c>
      <c r="E6014" s="4">
        <v>-2.053603069921817E-2</v>
      </c>
      <c r="F6014" s="2">
        <v>5</v>
      </c>
      <c r="G6014" s="4">
        <v>-8.2404581982659875E-2</v>
      </c>
      <c r="H6014" s="4">
        <v>-0.1249622309231774</v>
      </c>
      <c r="I6014" s="4">
        <v>-0.28433883524386683</v>
      </c>
    </row>
    <row r="6015" spans="1:9" x14ac:dyDescent="0.25">
      <c r="A6015" t="s">
        <v>6216</v>
      </c>
      <c r="B6015" s="3">
        <v>85.521644592285156</v>
      </c>
      <c r="C6015" s="3">
        <v>28.729999542236332</v>
      </c>
      <c r="D6015" s="4">
        <v>1.0739024306893439E-2</v>
      </c>
      <c r="E6015" s="4">
        <v>4.283122823424379E-2</v>
      </c>
      <c r="F6015" s="2">
        <v>5</v>
      </c>
      <c r="G6015" s="4">
        <v>-8.5178246105363953E-2</v>
      </c>
      <c r="H6015" s="4">
        <v>-0.13132146240625539</v>
      </c>
      <c r="I6015" s="4">
        <v>-0.28953981647115129</v>
      </c>
    </row>
    <row r="6016" spans="1:9" x14ac:dyDescent="0.25">
      <c r="A6016" t="s">
        <v>6217</v>
      </c>
      <c r="B6016" s="3">
        <v>84.612983703613281</v>
      </c>
      <c r="C6016" s="3">
        <v>27.54999923706055</v>
      </c>
      <c r="D6016" s="4">
        <v>2.9990227977332529E-2</v>
      </c>
      <c r="E6016" s="4">
        <v>-7.1139602872778318E-2</v>
      </c>
      <c r="F6016" s="2">
        <v>5</v>
      </c>
      <c r="G6016" s="4">
        <v>-9.5478449660959197E-2</v>
      </c>
      <c r="H6016" s="4">
        <v>-0.14055110498040349</v>
      </c>
      <c r="I6016" s="4">
        <v>-0.29708840121608898</v>
      </c>
    </row>
    <row r="6017" spans="1:9" x14ac:dyDescent="0.25">
      <c r="A6017" t="s">
        <v>6218</v>
      </c>
      <c r="B6017" s="3">
        <v>82.149307250976563</v>
      </c>
      <c r="C6017" s="3">
        <v>29.659999847412109</v>
      </c>
      <c r="D6017" s="4">
        <v>6.9308430652292863E-3</v>
      </c>
      <c r="E6017" s="4">
        <v>-6.553244923456969E-2</v>
      </c>
      <c r="F6017" s="2">
        <v>5</v>
      </c>
      <c r="G6017" s="4">
        <v>-0.12303311143390851</v>
      </c>
      <c r="H6017" s="4">
        <v>-0.16557568055052371</v>
      </c>
      <c r="I6017" s="4">
        <v>-0.31755507995035048</v>
      </c>
    </row>
    <row r="6018" spans="1:9" x14ac:dyDescent="0.25">
      <c r="A6018" t="s">
        <v>6219</v>
      </c>
      <c r="B6018" s="3">
        <v>81.5838623046875</v>
      </c>
      <c r="C6018" s="3">
        <v>31.739999771118161</v>
      </c>
      <c r="D6018" s="4">
        <v>-2.8962865913303552E-2</v>
      </c>
      <c r="E6018" s="4">
        <v>0.16820020912740369</v>
      </c>
      <c r="F6018" s="2">
        <v>5</v>
      </c>
      <c r="G6018" s="4">
        <v>-0.1151956900649659</v>
      </c>
      <c r="H6018" s="4">
        <v>-0.1713191375592594</v>
      </c>
      <c r="I6018" s="4">
        <v>-0.32225244191329178</v>
      </c>
    </row>
    <row r="6019" spans="1:9" x14ac:dyDescent="0.25">
      <c r="A6019" t="s">
        <v>6220</v>
      </c>
      <c r="B6019" s="3">
        <v>84.017242431640625</v>
      </c>
      <c r="C6019" s="3">
        <v>27.170000076293949</v>
      </c>
      <c r="D6019" s="4">
        <v>-2.0367111871800851E-2</v>
      </c>
      <c r="E6019" s="4">
        <v>-1.913359826887118E-2</v>
      </c>
      <c r="F6019" s="2">
        <v>5</v>
      </c>
      <c r="G6019" s="4">
        <v>-8.6428862200209622E-2</v>
      </c>
      <c r="H6019" s="4">
        <v>-0.14660229423651061</v>
      </c>
      <c r="I6019" s="4">
        <v>-0.29508344053159408</v>
      </c>
    </row>
    <row r="6020" spans="1:9" x14ac:dyDescent="0.25">
      <c r="A6020" t="s">
        <v>6221</v>
      </c>
      <c r="B6020" s="3">
        <v>85.764007568359375</v>
      </c>
      <c r="C6020" s="3">
        <v>27.70000076293945</v>
      </c>
      <c r="D6020" s="4">
        <v>1.336180524774244E-2</v>
      </c>
      <c r="E6020" s="4">
        <v>4.3314559658203189E-2</v>
      </c>
      <c r="F6020" s="2">
        <v>5</v>
      </c>
      <c r="G6020" s="4">
        <v>-5.3240334448318327E-2</v>
      </c>
      <c r="H6020" s="4">
        <v>-0.12885968192218339</v>
      </c>
      <c r="I6020" s="4">
        <v>-0.27929405404740032</v>
      </c>
    </row>
    <row r="6021" spans="1:9" x14ac:dyDescent="0.25">
      <c r="A6021" t="s">
        <v>6222</v>
      </c>
      <c r="B6021" s="3">
        <v>84.633155822753906</v>
      </c>
      <c r="C6021" s="3">
        <v>26.54999923706055</v>
      </c>
      <c r="D6021" s="4">
        <v>-2.2586778505932829E-2</v>
      </c>
      <c r="E6021" s="4">
        <v>6.7980634964476927E-2</v>
      </c>
      <c r="F6021" s="2">
        <v>5</v>
      </c>
      <c r="G6021" s="4">
        <v>-7.2475904144847503E-2</v>
      </c>
      <c r="H6021" s="4">
        <v>-0.14034620846515539</v>
      </c>
      <c r="I6021" s="4">
        <v>-0.28200928252170598</v>
      </c>
    </row>
    <row r="6022" spans="1:9" x14ac:dyDescent="0.25">
      <c r="A6022" t="s">
        <v>6223</v>
      </c>
      <c r="B6022" s="3">
        <v>86.588920593261719</v>
      </c>
      <c r="C6022" s="3">
        <v>24.860000610351559</v>
      </c>
      <c r="D6022" s="4">
        <v>-1.2739828101265839E-2</v>
      </c>
      <c r="E6022" s="4">
        <v>5.2052538860312803E-2</v>
      </c>
      <c r="F6022" s="2">
        <v>5</v>
      </c>
      <c r="G6022" s="4">
        <v>-4.4948030567363739E-2</v>
      </c>
      <c r="H6022" s="4">
        <v>-0.1204807008638744</v>
      </c>
      <c r="I6022" s="4">
        <v>-0.26012137276785718</v>
      </c>
    </row>
    <row r="6023" spans="1:9" x14ac:dyDescent="0.25">
      <c r="A6023" t="s">
        <v>6224</v>
      </c>
      <c r="B6023" s="3">
        <v>87.706283569335938</v>
      </c>
      <c r="C6023" s="3">
        <v>23.629999160766602</v>
      </c>
      <c r="D6023" s="4">
        <v>-1.369673321047271E-2</v>
      </c>
      <c r="E6023" s="4">
        <v>-5.0241159250966949E-2</v>
      </c>
      <c r="F6023" s="2">
        <v>4</v>
      </c>
      <c r="G6023" s="4">
        <v>-2.8350488451779451E-2</v>
      </c>
      <c r="H6023" s="4">
        <v>-0.1091311853038672</v>
      </c>
      <c r="I6023" s="4">
        <v>-0.24227832769472191</v>
      </c>
    </row>
    <row r="6024" spans="1:9" x14ac:dyDescent="0.25">
      <c r="A6024" t="s">
        <v>6225</v>
      </c>
      <c r="B6024" s="3">
        <v>88.92425537109375</v>
      </c>
      <c r="C6024" s="3">
        <v>24.879999160766602</v>
      </c>
      <c r="D6024" s="4">
        <v>-4.2827320775710156E-3</v>
      </c>
      <c r="E6024" s="4">
        <v>5.8273029287414957E-2</v>
      </c>
      <c r="F6024" s="2">
        <v>5</v>
      </c>
      <c r="G6024" s="4">
        <v>-9.607894803701833E-3</v>
      </c>
      <c r="H6024" s="4">
        <v>-9.6759744499315126E-2</v>
      </c>
      <c r="I6024" s="4">
        <v>-0.22358085351296039</v>
      </c>
    </row>
    <row r="6025" spans="1:9" x14ac:dyDescent="0.25">
      <c r="A6025" t="s">
        <v>6226</v>
      </c>
      <c r="B6025" s="3">
        <v>89.306732177734375</v>
      </c>
      <c r="C6025" s="3">
        <v>23.510000228881839</v>
      </c>
      <c r="D6025" s="4">
        <v>3.4756086133879593E-2</v>
      </c>
      <c r="E6025" s="4">
        <v>4.9085247164638128E-2</v>
      </c>
      <c r="F6025" s="2">
        <v>4</v>
      </c>
      <c r="G6025" s="4">
        <v>-1.497131658925421E-2</v>
      </c>
      <c r="H6025" s="4">
        <v>-9.2874770179187549E-2</v>
      </c>
      <c r="I6025" s="4">
        <v>-0.21488587096497261</v>
      </c>
    </row>
    <row r="6026" spans="1:9" x14ac:dyDescent="0.25">
      <c r="A6026" t="s">
        <v>6227</v>
      </c>
      <c r="B6026" s="3">
        <v>86.307037353515625</v>
      </c>
      <c r="C6026" s="3">
        <v>22.409999847412109</v>
      </c>
      <c r="D6026" s="4">
        <v>2.3375752056475911E-3</v>
      </c>
      <c r="E6026" s="4">
        <v>-0.11562747780317401</v>
      </c>
      <c r="F6026" s="2">
        <v>4</v>
      </c>
      <c r="G6026" s="4">
        <v>-4.6379716590456699E-2</v>
      </c>
      <c r="H6026" s="4">
        <v>-0.1233439049292568</v>
      </c>
      <c r="I6026" s="4">
        <v>-0.24125681447458791</v>
      </c>
    </row>
    <row r="6027" spans="1:9" x14ac:dyDescent="0.25">
      <c r="A6027" t="s">
        <v>6228</v>
      </c>
      <c r="B6027" s="3">
        <v>86.105758666992188</v>
      </c>
      <c r="C6027" s="3">
        <v>25.340000152587891</v>
      </c>
      <c r="D6027" s="4">
        <v>-1.372071686063725E-2</v>
      </c>
      <c r="E6027" s="4">
        <v>1.076986282610193E-2</v>
      </c>
      <c r="F6027" s="2">
        <v>5</v>
      </c>
      <c r="G6027" s="4">
        <v>-4.5449689916415958E-2</v>
      </c>
      <c r="H6027" s="4">
        <v>-0.12538837537754541</v>
      </c>
      <c r="I6027" s="4">
        <v>-0.24302629743303569</v>
      </c>
    </row>
    <row r="6028" spans="1:9" x14ac:dyDescent="0.25">
      <c r="A6028" t="s">
        <v>6229</v>
      </c>
      <c r="B6028" s="3">
        <v>87.303627014160156</v>
      </c>
      <c r="C6028" s="3">
        <v>25.069999694824219</v>
      </c>
      <c r="D6028" s="4">
        <v>-1.5996866478804491E-2</v>
      </c>
      <c r="E6028" s="4">
        <v>3.2012774885461499E-3</v>
      </c>
      <c r="F6028" s="2">
        <v>5</v>
      </c>
      <c r="G6028" s="4">
        <v>-2.7441671033792581E-2</v>
      </c>
      <c r="H6028" s="4">
        <v>-0.1132211336341427</v>
      </c>
      <c r="I6028" s="4">
        <v>-0.23249558668870199</v>
      </c>
    </row>
    <row r="6029" spans="1:9" x14ac:dyDescent="0.25">
      <c r="A6029" t="s">
        <v>6230</v>
      </c>
      <c r="B6029" s="3">
        <v>88.722915649414063</v>
      </c>
      <c r="C6029" s="3">
        <v>24.989999771118161</v>
      </c>
      <c r="D6029" s="4">
        <v>3.2809774146881583E-2</v>
      </c>
      <c r="E6029" s="4">
        <v>-0.10043199591670859</v>
      </c>
      <c r="F6029" s="2">
        <v>5</v>
      </c>
      <c r="G6029" s="4">
        <v>-1.795534294365542E-2</v>
      </c>
      <c r="H6029" s="4">
        <v>-9.8804834906802697E-2</v>
      </c>
      <c r="I6029" s="4">
        <v>-0.220018323961195</v>
      </c>
    </row>
    <row r="6030" spans="1:9" x14ac:dyDescent="0.25">
      <c r="A6030" t="s">
        <v>6231</v>
      </c>
      <c r="B6030" s="3">
        <v>85.904411315917969</v>
      </c>
      <c r="C6030" s="3">
        <v>27.780000686645511</v>
      </c>
      <c r="D6030" s="4">
        <v>8.5083571659529955E-3</v>
      </c>
      <c r="E6030" s="4">
        <v>1.0917072394709629E-2</v>
      </c>
      <c r="F6030" s="2">
        <v>5</v>
      </c>
      <c r="G6030" s="4">
        <v>-5.6853026415522923E-2</v>
      </c>
      <c r="H6030" s="4">
        <v>-0.12743354327993281</v>
      </c>
      <c r="I6030" s="4">
        <v>-0.24479638403588599</v>
      </c>
    </row>
    <row r="6031" spans="1:9" x14ac:dyDescent="0.25">
      <c r="A6031" t="s">
        <v>6232</v>
      </c>
      <c r="B6031" s="3">
        <v>85.179672241210938</v>
      </c>
      <c r="C6031" s="3">
        <v>27.479999542236332</v>
      </c>
      <c r="D6031" s="4">
        <v>-4.7198096462808259E-4</v>
      </c>
      <c r="E6031" s="4">
        <v>-7.3187187325890135E-2</v>
      </c>
      <c r="F6031" s="2">
        <v>5</v>
      </c>
      <c r="G6031" s="4">
        <v>-7.1717415944084206E-2</v>
      </c>
      <c r="H6031" s="4">
        <v>-0.13479501630298951</v>
      </c>
      <c r="I6031" s="4">
        <v>-0.25116771656078302</v>
      </c>
    </row>
    <row r="6032" spans="1:9" x14ac:dyDescent="0.25">
      <c r="A6032" t="s">
        <v>6233</v>
      </c>
      <c r="B6032" s="3">
        <v>85.219894409179688</v>
      </c>
      <c r="C6032" s="3">
        <v>29.64999961853027</v>
      </c>
      <c r="D6032" s="4">
        <v>-8.6656561571367696E-3</v>
      </c>
      <c r="E6032" s="4">
        <v>7.8574022022418255E-2</v>
      </c>
      <c r="F6032" s="2">
        <v>5</v>
      </c>
      <c r="G6032" s="4">
        <v>-5.4225504461547169E-2</v>
      </c>
      <c r="H6032" s="4">
        <v>-0.1343864631908912</v>
      </c>
      <c r="I6032" s="4">
        <v>-0.25081411508413459</v>
      </c>
    </row>
    <row r="6033" spans="1:9" x14ac:dyDescent="0.25">
      <c r="A6033" t="s">
        <v>6234</v>
      </c>
      <c r="B6033" s="3">
        <v>85.964836120605469</v>
      </c>
      <c r="C6033" s="3">
        <v>27.489999771118161</v>
      </c>
      <c r="D6033" s="4">
        <v>-1.869835926946672E-3</v>
      </c>
      <c r="E6033" s="4">
        <v>-5.4269038293267569E-3</v>
      </c>
      <c r="F6033" s="2">
        <v>5</v>
      </c>
      <c r="G6033" s="4">
        <v>-4.022449765162317E-2</v>
      </c>
      <c r="H6033" s="4">
        <v>-0.1268197836729871</v>
      </c>
      <c r="I6033" s="4">
        <v>-0.2442651769617101</v>
      </c>
    </row>
    <row r="6034" spans="1:9" x14ac:dyDescent="0.25">
      <c r="A6034" t="s">
        <v>6235</v>
      </c>
      <c r="B6034" s="3">
        <v>86.125877380371094</v>
      </c>
      <c r="C6034" s="3">
        <v>27.639999389648441</v>
      </c>
      <c r="D6034" s="4">
        <v>-1.722946887934362E-2</v>
      </c>
      <c r="E6034" s="4">
        <v>2.6364614794905931E-2</v>
      </c>
      <c r="F6034" s="2">
        <v>5</v>
      </c>
      <c r="G6034" s="4">
        <v>-3.0659693247645951E-2</v>
      </c>
      <c r="H6034" s="4">
        <v>-0.12518402132659651</v>
      </c>
      <c r="I6034" s="4">
        <v>-0.24284942962311129</v>
      </c>
    </row>
    <row r="6035" spans="1:9" x14ac:dyDescent="0.25">
      <c r="A6035" t="s">
        <v>6236</v>
      </c>
      <c r="B6035" s="3">
        <v>87.635795593261719</v>
      </c>
      <c r="C6035" s="3">
        <v>26.930000305175781</v>
      </c>
      <c r="D6035" s="4">
        <v>8.8067060806196196E-3</v>
      </c>
      <c r="E6035" s="4">
        <v>3.5769242506760827E-2</v>
      </c>
      <c r="F6035" s="2">
        <v>5</v>
      </c>
      <c r="G6035" s="4">
        <v>-2.5256968357635131E-2</v>
      </c>
      <c r="H6035" s="4">
        <v>-0.1098471606837375</v>
      </c>
      <c r="I6035" s="4">
        <v>-0.22957542335594089</v>
      </c>
    </row>
    <row r="6036" spans="1:9" x14ac:dyDescent="0.25">
      <c r="A6036" t="s">
        <v>6237</v>
      </c>
      <c r="B6036" s="3">
        <v>86.870750427246094</v>
      </c>
      <c r="C6036" s="3">
        <v>26</v>
      </c>
      <c r="D6036" s="4">
        <v>2.0456132564837359E-2</v>
      </c>
      <c r="E6036" s="4">
        <v>-6.1710542799362833E-2</v>
      </c>
      <c r="F6036" s="2">
        <v>5</v>
      </c>
      <c r="G6036" s="4">
        <v>-3.718193701051864E-2</v>
      </c>
      <c r="H6036" s="4">
        <v>-0.117618039262791</v>
      </c>
      <c r="I6036" s="4">
        <v>-0.23630109514508921</v>
      </c>
    </row>
    <row r="6037" spans="1:9" x14ac:dyDescent="0.25">
      <c r="A6037" t="s">
        <v>6238</v>
      </c>
      <c r="B6037" s="3">
        <v>85.12933349609375</v>
      </c>
      <c r="C6037" s="3">
        <v>27.70999908447266</v>
      </c>
      <c r="D6037" s="4">
        <v>-2.389175293580725E-2</v>
      </c>
      <c r="E6037" s="4">
        <v>4.0946589439350589E-2</v>
      </c>
      <c r="F6037" s="2">
        <v>5</v>
      </c>
      <c r="G6037" s="4">
        <v>-6.0013512534476288E-2</v>
      </c>
      <c r="H6037" s="4">
        <v>-0.1353063276523114</v>
      </c>
      <c r="I6037" s="4">
        <v>-0.2516102549793956</v>
      </c>
    </row>
    <row r="6038" spans="1:9" x14ac:dyDescent="0.25">
      <c r="A6038" t="s">
        <v>6239</v>
      </c>
      <c r="B6038" s="3">
        <v>87.213005065917969</v>
      </c>
      <c r="C6038" s="3">
        <v>26.620000839233398</v>
      </c>
      <c r="D6038" s="4">
        <v>5.104487955777115E-3</v>
      </c>
      <c r="E6038" s="4">
        <v>-2.9529692195794269E-2</v>
      </c>
      <c r="F6038" s="2">
        <v>5</v>
      </c>
      <c r="G6038" s="4">
        <v>-3.1891101984333203E-2</v>
      </c>
      <c r="H6038" s="4">
        <v>-0.11414161805476181</v>
      </c>
      <c r="I6038" s="4">
        <v>-0.2332922631567651</v>
      </c>
    </row>
    <row r="6039" spans="1:9" x14ac:dyDescent="0.25">
      <c r="A6039" t="s">
        <v>6240</v>
      </c>
      <c r="B6039" s="3">
        <v>86.770088195800781</v>
      </c>
      <c r="C6039" s="3">
        <v>27.430000305175781</v>
      </c>
      <c r="D6039" s="4">
        <v>-1.429426115679611E-2</v>
      </c>
      <c r="E6039" s="4">
        <v>0.1056026157046062</v>
      </c>
      <c r="F6039" s="2">
        <v>5</v>
      </c>
      <c r="G6039" s="4">
        <v>-4.5258818978491377E-2</v>
      </c>
      <c r="H6039" s="4">
        <v>-0.118640506971635</v>
      </c>
      <c r="I6039" s="4">
        <v>-0.23718603783911399</v>
      </c>
    </row>
    <row r="6040" spans="1:9" x14ac:dyDescent="0.25">
      <c r="A6040" t="s">
        <v>6241</v>
      </c>
      <c r="B6040" s="3">
        <v>88.028388977050781</v>
      </c>
      <c r="C6040" s="3">
        <v>24.809999465942379</v>
      </c>
      <c r="D6040" s="4">
        <v>-5.3454872882178206E-3</v>
      </c>
      <c r="E6040" s="4">
        <v>-9.5808294781539738E-3</v>
      </c>
      <c r="F6040" s="2">
        <v>5</v>
      </c>
      <c r="G6040" s="4">
        <v>-3.1625845843955558E-2</v>
      </c>
      <c r="H6040" s="4">
        <v>-0.10585942812638641</v>
      </c>
      <c r="I6040" s="4">
        <v>-0.2261240529490042</v>
      </c>
    </row>
    <row r="6041" spans="1:9" x14ac:dyDescent="0.25">
      <c r="A6041" t="s">
        <v>6242</v>
      </c>
      <c r="B6041" s="3">
        <v>88.501472473144531</v>
      </c>
      <c r="C6041" s="3">
        <v>25.04999923706055</v>
      </c>
      <c r="D6041" s="4">
        <v>-1.5674364502565319E-2</v>
      </c>
      <c r="E6041" s="4">
        <v>-4.206502476161611E-2</v>
      </c>
      <c r="F6041" s="2">
        <v>5</v>
      </c>
      <c r="G6041" s="4">
        <v>-2.7274402089469959E-2</v>
      </c>
      <c r="H6041" s="4">
        <v>-0.10105412437543961</v>
      </c>
      <c r="I6041" s="4">
        <v>-0.22196507715916891</v>
      </c>
    </row>
    <row r="6042" spans="1:9" x14ac:dyDescent="0.25">
      <c r="A6042" t="s">
        <v>6243</v>
      </c>
      <c r="B6042" s="3">
        <v>89.9107666015625</v>
      </c>
      <c r="C6042" s="3">
        <v>26.14999961853027</v>
      </c>
      <c r="D6042" s="4">
        <v>3.1450044803993378E-3</v>
      </c>
      <c r="E6042" s="4">
        <v>-2.4617674769092379E-2</v>
      </c>
      <c r="F6042" s="2">
        <v>5</v>
      </c>
      <c r="G6042" s="4">
        <v>-4.8074129821769063E-3</v>
      </c>
      <c r="H6042" s="4">
        <v>-8.6739343966925175E-2</v>
      </c>
      <c r="I6042" s="4">
        <v>-0.20783465549284141</v>
      </c>
    </row>
    <row r="6043" spans="1:9" x14ac:dyDescent="0.25">
      <c r="A6043" t="s">
        <v>6244</v>
      </c>
      <c r="B6043" s="3">
        <v>89.628883361816406</v>
      </c>
      <c r="C6043" s="3">
        <v>26.809999465942379</v>
      </c>
      <c r="D6043" s="4">
        <v>2.6279335481025349E-2</v>
      </c>
      <c r="E6043" s="4">
        <v>-7.7426016564003941E-2</v>
      </c>
      <c r="F6043" s="2">
        <v>5</v>
      </c>
      <c r="G6043" s="4">
        <v>-5.2943325629648541E-3</v>
      </c>
      <c r="H6043" s="4">
        <v>-8.9602548032307605E-2</v>
      </c>
      <c r="I6043" s="4">
        <v>-0.20682404104587249</v>
      </c>
    </row>
    <row r="6044" spans="1:9" x14ac:dyDescent="0.25">
      <c r="A6044" t="s">
        <v>6245</v>
      </c>
      <c r="B6044" s="3">
        <v>87.333808898925781</v>
      </c>
      <c r="C6044" s="3">
        <v>29.059999465942379</v>
      </c>
      <c r="D6044" s="4">
        <v>-7.7770676791769633E-3</v>
      </c>
      <c r="E6044" s="4">
        <v>1.8576893324259821E-2</v>
      </c>
      <c r="F6044" s="2">
        <v>5</v>
      </c>
      <c r="G6044" s="4">
        <v>-2.265587386191914E-2</v>
      </c>
      <c r="H6044" s="4">
        <v>-0.11291456381026919</v>
      </c>
      <c r="I6044" s="4">
        <v>-0.22638563743512111</v>
      </c>
    </row>
    <row r="6045" spans="1:9" x14ac:dyDescent="0.25">
      <c r="A6045" t="s">
        <v>6246</v>
      </c>
      <c r="B6045" s="3">
        <v>88.018333435058594</v>
      </c>
      <c r="C6045" s="3">
        <v>28.530000686645511</v>
      </c>
      <c r="D6045" s="4">
        <v>-2.4324115410598309E-2</v>
      </c>
      <c r="E6045" s="4">
        <v>4.8897054647079503E-2</v>
      </c>
      <c r="F6045" s="2">
        <v>5</v>
      </c>
      <c r="G6045" s="4">
        <v>-1.268333101838837E-2</v>
      </c>
      <c r="H6045" s="4">
        <v>-0.105961566404411</v>
      </c>
      <c r="I6045" s="4">
        <v>-0.21499814104741499</v>
      </c>
    </row>
    <row r="6046" spans="1:9" x14ac:dyDescent="0.25">
      <c r="A6046" t="s">
        <v>6247</v>
      </c>
      <c r="B6046" s="3">
        <v>90.212677001953125</v>
      </c>
      <c r="C6046" s="3">
        <v>27.20000076293945</v>
      </c>
      <c r="D6046" s="4">
        <v>-3.7800287162882422E-3</v>
      </c>
      <c r="E6046" s="4">
        <v>6.0015624500584508E-2</v>
      </c>
      <c r="F6046" s="2">
        <v>5</v>
      </c>
      <c r="G6046" s="4">
        <v>2.106399194641018E-2</v>
      </c>
      <c r="H6046" s="4">
        <v>-8.367271578939206E-2</v>
      </c>
      <c r="I6046" s="4">
        <v>-0.19227597536024069</v>
      </c>
    </row>
    <row r="6047" spans="1:9" x14ac:dyDescent="0.25">
      <c r="A6047" t="s">
        <v>6248</v>
      </c>
      <c r="B6047" s="3">
        <v>90.554977416992188</v>
      </c>
      <c r="C6047" s="3">
        <v>25.659999847412109</v>
      </c>
      <c r="D6047" s="4">
        <v>-2.2173806446595501E-2</v>
      </c>
      <c r="E6047" s="4">
        <v>3.0108390389168131E-2</v>
      </c>
      <c r="F6047" s="2">
        <v>5</v>
      </c>
      <c r="G6047" s="4">
        <v>3.0752658552221309E-2</v>
      </c>
      <c r="H6047" s="4">
        <v>-8.0195829611963698E-2</v>
      </c>
      <c r="I6047" s="4">
        <v>-0.18921117030113321</v>
      </c>
    </row>
    <row r="6048" spans="1:9" x14ac:dyDescent="0.25">
      <c r="A6048" t="s">
        <v>6249</v>
      </c>
      <c r="B6048" s="3">
        <v>92.60845947265625</v>
      </c>
      <c r="C6048" s="3">
        <v>24.909999847412109</v>
      </c>
      <c r="D6048" s="4">
        <v>-2.1719769182360069E-4</v>
      </c>
      <c r="E6048" s="4">
        <v>1.590535817159644E-2</v>
      </c>
      <c r="F6048" s="2">
        <v>5</v>
      </c>
      <c r="G6048" s="4">
        <v>6.1958615167672759E-2</v>
      </c>
      <c r="H6048" s="4">
        <v>-5.9337767333187408E-2</v>
      </c>
      <c r="I6048" s="4">
        <v>-0.17082520897453829</v>
      </c>
    </row>
    <row r="6049" spans="1:9" x14ac:dyDescent="0.25">
      <c r="A6049" t="s">
        <v>6250</v>
      </c>
      <c r="B6049" s="3">
        <v>92.628578186035156</v>
      </c>
      <c r="C6049" s="3">
        <v>24.520000457763668</v>
      </c>
      <c r="D6049" s="4">
        <v>7.0032309333543097E-3</v>
      </c>
      <c r="E6049" s="4">
        <v>3.5910451150400258E-2</v>
      </c>
      <c r="F6049" s="2">
        <v>5</v>
      </c>
      <c r="G6049" s="4">
        <v>5.2207132311806959E-2</v>
      </c>
      <c r="H6049" s="4">
        <v>-5.9133413282238312E-2</v>
      </c>
      <c r="I6049" s="4">
        <v>-0.1706450749991256</v>
      </c>
    </row>
    <row r="6050" spans="1:9" x14ac:dyDescent="0.25">
      <c r="A6050" t="s">
        <v>6251</v>
      </c>
      <c r="B6050" s="3">
        <v>91.984390258789063</v>
      </c>
      <c r="C6050" s="3">
        <v>23.670000076293949</v>
      </c>
      <c r="D6050" s="4">
        <v>5.4780187547254222E-4</v>
      </c>
      <c r="E6050" s="4">
        <v>-1.0451504983386871E-2</v>
      </c>
      <c r="F6050" s="2">
        <v>4</v>
      </c>
      <c r="G6050" s="4">
        <v>4.5836787193520127E-2</v>
      </c>
      <c r="H6050" s="4">
        <v>-6.5676695152500297E-2</v>
      </c>
      <c r="I6050" s="4">
        <v>-0.1764128460321068</v>
      </c>
    </row>
    <row r="6051" spans="1:9" x14ac:dyDescent="0.25">
      <c r="A6051" t="s">
        <v>6252</v>
      </c>
      <c r="B6051" s="3">
        <v>91.934028625488281</v>
      </c>
      <c r="C6051" s="3">
        <v>23.920000076293949</v>
      </c>
      <c r="D6051" s="4">
        <v>1.6448619385780461E-3</v>
      </c>
      <c r="E6051" s="4">
        <v>-1.482704284063596E-2</v>
      </c>
      <c r="F6051" s="2">
        <v>4</v>
      </c>
      <c r="G6051" s="4">
        <v>5.5551642853201022E-2</v>
      </c>
      <c r="H6051" s="4">
        <v>-6.6188238986521708E-2</v>
      </c>
      <c r="I6051" s="4">
        <v>-0.17269715522620219</v>
      </c>
    </row>
    <row r="6052" spans="1:9" x14ac:dyDescent="0.25">
      <c r="A6052" t="s">
        <v>6253</v>
      </c>
      <c r="B6052" s="3">
        <v>91.783058166503906</v>
      </c>
      <c r="C6052" s="3">
        <v>24.280000686645511</v>
      </c>
      <c r="D6052" s="4">
        <v>-3.3881784309749419E-3</v>
      </c>
      <c r="E6052" s="4">
        <v>2.750747139077836E-2</v>
      </c>
      <c r="F6052" s="2">
        <v>4</v>
      </c>
      <c r="G6052" s="4">
        <v>6.1838545881296232E-2</v>
      </c>
      <c r="H6052" s="4">
        <v>-6.7721708065087927E-2</v>
      </c>
      <c r="I6052" s="4">
        <v>-0.1738233864055907</v>
      </c>
    </row>
    <row r="6053" spans="1:9" x14ac:dyDescent="0.25">
      <c r="A6053" t="s">
        <v>6254</v>
      </c>
      <c r="B6053" s="3">
        <v>92.0950927734375</v>
      </c>
      <c r="C6053" s="3">
        <v>23.629999160766602</v>
      </c>
      <c r="D6053" s="4">
        <v>1.723360320038192E-2</v>
      </c>
      <c r="E6053" s="4">
        <v>-7.1877454419160602E-2</v>
      </c>
      <c r="F6053" s="2">
        <v>4</v>
      </c>
      <c r="G6053" s="4">
        <v>7.2622433879942383E-2</v>
      </c>
      <c r="H6053" s="4">
        <v>-6.4552244155431482E-2</v>
      </c>
      <c r="I6053" s="4">
        <v>-0.168441600239842</v>
      </c>
    </row>
    <row r="6054" spans="1:9" x14ac:dyDescent="0.25">
      <c r="A6054" t="s">
        <v>6255</v>
      </c>
      <c r="B6054" s="3">
        <v>90.53485107421875</v>
      </c>
      <c r="C6054" s="3">
        <v>25.45999908447266</v>
      </c>
      <c r="D6054" s="4">
        <v>8.9749799953728893E-3</v>
      </c>
      <c r="E6054" s="4">
        <v>-3.815641311226925E-2</v>
      </c>
      <c r="F6054" s="2">
        <v>5</v>
      </c>
      <c r="G6054" s="4">
        <v>4.6915214892460977E-2</v>
      </c>
      <c r="H6054" s="4">
        <v>-8.0400261157812514E-2</v>
      </c>
      <c r="I6054" s="4">
        <v>-0.1783564281409529</v>
      </c>
    </row>
    <row r="6055" spans="1:9" x14ac:dyDescent="0.25">
      <c r="A6055" t="s">
        <v>6256</v>
      </c>
      <c r="B6055" s="3">
        <v>89.729530334472656</v>
      </c>
      <c r="C6055" s="3">
        <v>26.469999313354489</v>
      </c>
      <c r="D6055" s="4">
        <v>1.897581097226575E-2</v>
      </c>
      <c r="E6055" s="4">
        <v>-7.5122343215713761E-2</v>
      </c>
      <c r="F6055" s="2">
        <v>5</v>
      </c>
      <c r="G6055" s="4">
        <v>2.6715398789908699E-2</v>
      </c>
      <c r="H6055" s="4">
        <v>-8.8580235313263422E-2</v>
      </c>
      <c r="I6055" s="4">
        <v>-0.1805522343883775</v>
      </c>
    </row>
    <row r="6056" spans="1:9" x14ac:dyDescent="0.25">
      <c r="A6056" t="s">
        <v>6257</v>
      </c>
      <c r="B6056" s="3">
        <v>88.058547973632813</v>
      </c>
      <c r="C6056" s="3">
        <v>28.620000839233398</v>
      </c>
      <c r="D6056" s="4">
        <v>2.7505679670904999E-3</v>
      </c>
      <c r="E6056" s="4">
        <v>7.3921247613577545E-2</v>
      </c>
      <c r="F6056" s="2">
        <v>5</v>
      </c>
      <c r="G6056" s="4">
        <v>2.5847567822579579E-2</v>
      </c>
      <c r="H6056" s="4">
        <v>-0.10555309078721251</v>
      </c>
      <c r="I6056" s="4">
        <v>-0.17412850669512009</v>
      </c>
    </row>
    <row r="6057" spans="1:9" x14ac:dyDescent="0.25">
      <c r="A6057" t="s">
        <v>6258</v>
      </c>
      <c r="B6057" s="3">
        <v>87.817001342773438</v>
      </c>
      <c r="C6057" s="3">
        <v>26.64999961853027</v>
      </c>
      <c r="D6057" s="4">
        <v>-2.350515358965477E-2</v>
      </c>
      <c r="E6057" s="4">
        <v>9.76111558838757E-2</v>
      </c>
      <c r="F6057" s="2">
        <v>5</v>
      </c>
      <c r="G6057" s="4">
        <v>5.7920245349152737E-2</v>
      </c>
      <c r="H6057" s="4">
        <v>-0.10800657931699879</v>
      </c>
      <c r="I6057" s="4">
        <v>-0.17178189125589449</v>
      </c>
    </row>
    <row r="6058" spans="1:9" x14ac:dyDescent="0.25">
      <c r="A6058" t="s">
        <v>6259</v>
      </c>
      <c r="B6058" s="3">
        <v>89.930839538574219</v>
      </c>
      <c r="C6058" s="3">
        <v>24.280000686645511</v>
      </c>
      <c r="D6058" s="4">
        <v>-6.6715914200750071E-3</v>
      </c>
      <c r="E6058" s="4">
        <v>-1.660590678588891E-2</v>
      </c>
      <c r="F6058" s="2">
        <v>4</v>
      </c>
      <c r="G6058" s="4">
        <v>0.1029876466364226</v>
      </c>
      <c r="H6058" s="4">
        <v>-8.6535454885375396E-2</v>
      </c>
      <c r="I6058" s="4">
        <v>-0.1518458988404435</v>
      </c>
    </row>
    <row r="6059" spans="1:9" x14ac:dyDescent="0.25">
      <c r="A6059" t="s">
        <v>6260</v>
      </c>
      <c r="B6059" s="3">
        <v>90.53485107421875</v>
      </c>
      <c r="C6059" s="3">
        <v>24.690000534057621</v>
      </c>
      <c r="D6059" s="4">
        <v>4.4670597828253564E-3</v>
      </c>
      <c r="E6059" s="4">
        <v>1.8564388085334341E-2</v>
      </c>
      <c r="F6059" s="2">
        <v>5</v>
      </c>
      <c r="G6059" s="4">
        <v>9.6455829677582372E-2</v>
      </c>
      <c r="H6059" s="4">
        <v>-8.0400261157812514E-2</v>
      </c>
      <c r="I6059" s="4">
        <v>-0.14614935621131739</v>
      </c>
    </row>
    <row r="6060" spans="1:9" x14ac:dyDescent="0.25">
      <c r="A6060" t="s">
        <v>6261</v>
      </c>
      <c r="B6060" s="3">
        <v>90.132225036621094</v>
      </c>
      <c r="C6060" s="3">
        <v>24.239999771118161</v>
      </c>
      <c r="D6060" s="4">
        <v>4.26218956121871E-3</v>
      </c>
      <c r="E6060" s="4">
        <v>-3.3878054057407181E-2</v>
      </c>
      <c r="F6060" s="2">
        <v>4</v>
      </c>
      <c r="G6060" s="4">
        <v>8.6072683088316504E-2</v>
      </c>
      <c r="H6060" s="4">
        <v>-8.448989950848862E-2</v>
      </c>
      <c r="I6060" s="4">
        <v>-0.1499465955874226</v>
      </c>
    </row>
    <row r="6061" spans="1:9" x14ac:dyDescent="0.25">
      <c r="A6061" t="s">
        <v>6262</v>
      </c>
      <c r="B6061" s="3">
        <v>89.74969482421875</v>
      </c>
      <c r="C6061" s="3">
        <v>25.090000152587891</v>
      </c>
      <c r="D6061" s="4">
        <v>3.7709586528594352E-2</v>
      </c>
      <c r="E6061" s="4">
        <v>-0.12639273146078001</v>
      </c>
      <c r="F6061" s="2">
        <v>5</v>
      </c>
      <c r="G6061" s="4">
        <v>9.063247229003335E-2</v>
      </c>
      <c r="H6061" s="4">
        <v>-8.8375416292915232E-2</v>
      </c>
      <c r="I6061" s="4">
        <v>-0.15355430758178601</v>
      </c>
    </row>
    <row r="6062" spans="1:9" x14ac:dyDescent="0.25">
      <c r="A6062" t="s">
        <v>6263</v>
      </c>
      <c r="B6062" s="3">
        <v>86.488258361816406</v>
      </c>
      <c r="C6062" s="3">
        <v>28.719999313354489</v>
      </c>
      <c r="D6062" s="4">
        <v>-3.7107990113207649E-3</v>
      </c>
      <c r="E6062" s="4">
        <v>3.1609165084174773E-2</v>
      </c>
      <c r="F6062" s="2">
        <v>5</v>
      </c>
      <c r="G6062" s="4">
        <v>5.7145915876796849E-2</v>
      </c>
      <c r="H6062" s="4">
        <v>-0.1215031685727183</v>
      </c>
      <c r="I6062" s="4">
        <v>-0.18310972031342229</v>
      </c>
    </row>
    <row r="6063" spans="1:9" x14ac:dyDescent="0.25">
      <c r="A6063" t="s">
        <v>6264</v>
      </c>
      <c r="B6063" s="3">
        <v>86.810394287109375</v>
      </c>
      <c r="C6063" s="3">
        <v>27.840000152587891</v>
      </c>
      <c r="D6063" s="4">
        <v>-2.4875403591238961E-2</v>
      </c>
      <c r="E6063" s="4">
        <v>3.9193699185428921E-2</v>
      </c>
      <c r="F6063" s="2">
        <v>5</v>
      </c>
      <c r="G6063" s="4">
        <v>7.1527573084518403E-2</v>
      </c>
      <c r="H6063" s="4">
        <v>-0.1182311014156381</v>
      </c>
      <c r="I6063" s="4">
        <v>-0.18006711417134</v>
      </c>
    </row>
    <row r="6064" spans="1:9" x14ac:dyDescent="0.25">
      <c r="A6064" t="s">
        <v>6265</v>
      </c>
      <c r="B6064" s="3">
        <v>89.024925231933594</v>
      </c>
      <c r="C6064" s="3">
        <v>26.79000091552734</v>
      </c>
      <c r="D6064" s="4">
        <v>4.5436873746114159E-3</v>
      </c>
      <c r="E6064" s="4">
        <v>-2.934780633141609E-2</v>
      </c>
      <c r="F6064" s="2">
        <v>5</v>
      </c>
      <c r="G6064" s="4">
        <v>0.1095092027456577</v>
      </c>
      <c r="H6064" s="4">
        <v>-9.573719929557134E-2</v>
      </c>
      <c r="I6064" s="4">
        <v>-0.15616184614280959</v>
      </c>
    </row>
    <row r="6065" spans="1:9" x14ac:dyDescent="0.25">
      <c r="A6065" t="s">
        <v>6266</v>
      </c>
      <c r="B6065" s="3">
        <v>88.62225341796875</v>
      </c>
      <c r="C6065" s="3">
        <v>27.60000038146973</v>
      </c>
      <c r="D6065" s="4">
        <v>3.3333119832843261E-2</v>
      </c>
      <c r="E6065" s="4">
        <v>-9.537855868835432E-2</v>
      </c>
      <c r="F6065" s="2">
        <v>5</v>
      </c>
      <c r="G6065" s="4">
        <v>0.1125061618892929</v>
      </c>
      <c r="H6065" s="4">
        <v>-9.9827302615646651E-2</v>
      </c>
      <c r="I6065" s="4">
        <v>-0.15597853887648799</v>
      </c>
    </row>
    <row r="6066" spans="1:9" x14ac:dyDescent="0.25">
      <c r="A6066" t="s">
        <v>6267</v>
      </c>
      <c r="B6066" s="3">
        <v>85.76348876953125</v>
      </c>
      <c r="C6066" s="3">
        <v>30.510000228881839</v>
      </c>
      <c r="D6066" s="4">
        <v>-2.4948776206276779E-2</v>
      </c>
      <c r="E6066" s="4">
        <v>0.14828756414419991</v>
      </c>
      <c r="F6066" s="2">
        <v>5</v>
      </c>
      <c r="G6066" s="4">
        <v>4.9053837912051763E-2</v>
      </c>
      <c r="H6066" s="4">
        <v>-0.1288649515753745</v>
      </c>
      <c r="I6066" s="4">
        <v>-0.14182875527673541</v>
      </c>
    </row>
    <row r="6067" spans="1:9" x14ac:dyDescent="0.25">
      <c r="A6067" t="s">
        <v>6268</v>
      </c>
      <c r="B6067" s="3">
        <v>87.957931518554688</v>
      </c>
      <c r="C6067" s="3">
        <v>26.569999694824219</v>
      </c>
      <c r="D6067" s="4">
        <v>-8.3974013056775654E-3</v>
      </c>
      <c r="E6067" s="4">
        <v>6.878515858767198E-2</v>
      </c>
      <c r="F6067" s="2">
        <v>5</v>
      </c>
      <c r="G6067" s="4">
        <v>7.5634236541675781E-2</v>
      </c>
      <c r="H6067" s="4">
        <v>-0.1065750935266573</v>
      </c>
      <c r="I6067" s="4">
        <v>-0.11013158122233629</v>
      </c>
    </row>
    <row r="6068" spans="1:9" x14ac:dyDescent="0.25">
      <c r="A6068" t="s">
        <v>6269</v>
      </c>
      <c r="B6068" s="3">
        <v>88.702804565429688</v>
      </c>
      <c r="C6068" s="3">
        <v>24.860000610351559</v>
      </c>
      <c r="D6068" s="4">
        <v>-1.651806174496007E-2</v>
      </c>
      <c r="E6068" s="4">
        <v>3.4970863304725208E-2</v>
      </c>
      <c r="F6068" s="2">
        <v>5</v>
      </c>
      <c r="G6068" s="4">
        <v>5.666487200003778E-2</v>
      </c>
      <c r="H6068" s="4">
        <v>-9.9009111462851851E-2</v>
      </c>
      <c r="I6068" s="4">
        <v>-0.1017437512361551</v>
      </c>
    </row>
    <row r="6069" spans="1:9" x14ac:dyDescent="0.25">
      <c r="A6069" t="s">
        <v>6270</v>
      </c>
      <c r="B6069" s="3">
        <v>90.192611694335938</v>
      </c>
      <c r="C6069" s="3">
        <v>24.020000457763668</v>
      </c>
      <c r="D6069" s="4">
        <v>-7.5319176301240631E-3</v>
      </c>
      <c r="E6069" s="4">
        <v>5.7683902514408032E-2</v>
      </c>
      <c r="F6069" s="2">
        <v>4</v>
      </c>
      <c r="G6069" s="4">
        <v>5.7832909889105721E-2</v>
      </c>
      <c r="H6069" s="4">
        <v>-8.3876527376042009E-2</v>
      </c>
      <c r="I6069" s="4">
        <v>-8.6657096766218356E-2</v>
      </c>
    </row>
    <row r="6070" spans="1:9" x14ac:dyDescent="0.25">
      <c r="A6070" t="s">
        <v>6271</v>
      </c>
      <c r="B6070" s="3">
        <v>90.877090454101563</v>
      </c>
      <c r="C6070" s="3">
        <v>22.70999908447266</v>
      </c>
      <c r="D6070" s="4">
        <v>-2.1673027349265132E-2</v>
      </c>
      <c r="E6070" s="4">
        <v>7.9885798524675478E-2</v>
      </c>
      <c r="F6070" s="2">
        <v>4</v>
      </c>
      <c r="G6070" s="4">
        <v>6.4118938907938849E-2</v>
      </c>
      <c r="H6070" s="4">
        <v>-7.6923994939583018E-2</v>
      </c>
      <c r="I6070" s="4">
        <v>-3.3864819092607967E-2</v>
      </c>
    </row>
    <row r="6071" spans="1:9" x14ac:dyDescent="0.25">
      <c r="A6071" t="s">
        <v>6272</v>
      </c>
      <c r="B6071" s="3">
        <v>92.890304565429688</v>
      </c>
      <c r="C6071" s="3">
        <v>21.030000686645511</v>
      </c>
      <c r="D6071" s="4">
        <v>3.4794069974850568E-3</v>
      </c>
      <c r="E6071" s="4">
        <v>-2.3676889842386029E-2</v>
      </c>
      <c r="F6071" s="2">
        <v>4</v>
      </c>
      <c r="G6071" s="4">
        <v>0.1041882057097419</v>
      </c>
      <c r="H6071" s="4">
        <v>-5.6474950742304242E-2</v>
      </c>
      <c r="I6071" s="4">
        <v>7.2821911534226569E-3</v>
      </c>
    </row>
    <row r="6072" spans="1:9" x14ac:dyDescent="0.25">
      <c r="A6072" t="s">
        <v>6273</v>
      </c>
      <c r="B6072" s="3">
        <v>92.568222045898438</v>
      </c>
      <c r="C6072" s="3">
        <v>21.54000091552734</v>
      </c>
      <c r="D6072" s="4">
        <v>8.3332855473969847E-3</v>
      </c>
      <c r="E6072" s="4">
        <v>-1.418761833090321E-2</v>
      </c>
      <c r="F6072" s="2">
        <v>4</v>
      </c>
      <c r="G6072" s="4">
        <v>9.4137705807393779E-2</v>
      </c>
      <c r="H6072" s="4">
        <v>-5.9746475435085378E-2</v>
      </c>
      <c r="I6072" s="4">
        <v>3.789598600050903E-3</v>
      </c>
    </row>
    <row r="6073" spans="1:9" x14ac:dyDescent="0.25">
      <c r="A6073" t="s">
        <v>6274</v>
      </c>
      <c r="B6073" s="3">
        <v>91.803199768066406</v>
      </c>
      <c r="C6073" s="3">
        <v>21.85000038146973</v>
      </c>
      <c r="D6073" s="4">
        <v>-9.3416956082743585E-3</v>
      </c>
      <c r="E6073" s="4">
        <v>2.9203996825338141E-2</v>
      </c>
      <c r="F6073" s="2">
        <v>4</v>
      </c>
      <c r="G6073" s="4">
        <v>0.1017084643688886</v>
      </c>
      <c r="H6073" s="4">
        <v>-6.7517121529439339E-2</v>
      </c>
      <c r="I6073" s="4">
        <v>-4.5061360291003272E-3</v>
      </c>
    </row>
    <row r="6074" spans="1:9" x14ac:dyDescent="0.25">
      <c r="A6074" t="s">
        <v>6275</v>
      </c>
      <c r="B6074" s="3">
        <v>92.66888427734375</v>
      </c>
      <c r="C6074" s="3">
        <v>21.229999542236332</v>
      </c>
      <c r="D6074" s="4">
        <v>1.5233569163002341E-3</v>
      </c>
      <c r="E6074" s="4">
        <v>3.2085554555364222E-2</v>
      </c>
      <c r="F6074" s="2">
        <v>4</v>
      </c>
      <c r="G6074" s="4">
        <v>0.1110341128371897</v>
      </c>
      <c r="H6074" s="4">
        <v>-5.8724007726241527E-2</v>
      </c>
      <c r="I6074" s="4">
        <v>4.8811578702134817E-3</v>
      </c>
    </row>
    <row r="6075" spans="1:9" x14ac:dyDescent="0.25">
      <c r="A6075" t="s">
        <v>6276</v>
      </c>
      <c r="B6075" s="3">
        <v>92.527931213378906</v>
      </c>
      <c r="C6075" s="3">
        <v>20.569999694824219</v>
      </c>
      <c r="D6075" s="4">
        <v>-9.4824183392855366E-3</v>
      </c>
      <c r="E6075" s="4">
        <v>5.6497196726413623E-2</v>
      </c>
      <c r="F6075" s="2">
        <v>4</v>
      </c>
      <c r="G6075" s="4">
        <v>0.1290432222892508</v>
      </c>
      <c r="H6075" s="4">
        <v>-6.0155726001282488E-2</v>
      </c>
      <c r="I6075" s="4">
        <v>3.352693604921964E-3</v>
      </c>
    </row>
    <row r="6076" spans="1:9" x14ac:dyDescent="0.25">
      <c r="A6076" t="s">
        <v>6277</v>
      </c>
      <c r="B6076" s="3">
        <v>93.413719177246094</v>
      </c>
      <c r="C6076" s="3">
        <v>19.469999313354489</v>
      </c>
      <c r="D6076" s="4">
        <v>1.2878796840665171E-2</v>
      </c>
      <c r="E6076" s="4">
        <v>-0.1015228774893342</v>
      </c>
      <c r="F6076" s="2">
        <v>3</v>
      </c>
      <c r="G6076" s="4">
        <v>0.1373621448310309</v>
      </c>
      <c r="H6076" s="4">
        <v>-5.1158413136935477E-2</v>
      </c>
      <c r="I6076" s="4">
        <v>1.295798497860901E-2</v>
      </c>
    </row>
    <row r="6077" spans="1:9" x14ac:dyDescent="0.25">
      <c r="A6077" t="s">
        <v>6278</v>
      </c>
      <c r="B6077" s="3">
        <v>92.225959777832031</v>
      </c>
      <c r="C6077" s="3">
        <v>21.670000076293949</v>
      </c>
      <c r="D6077" s="4">
        <v>5.2666506443708183E-3</v>
      </c>
      <c r="E6077" s="4">
        <v>-9.5977647407413658E-3</v>
      </c>
      <c r="F6077" s="2">
        <v>4</v>
      </c>
      <c r="G6077" s="4">
        <v>0.1400562490728032</v>
      </c>
      <c r="H6077" s="4">
        <v>-6.3222974138014587E-2</v>
      </c>
      <c r="I6077" s="4">
        <v>7.8181257412657246E-5</v>
      </c>
    </row>
    <row r="6078" spans="1:9" x14ac:dyDescent="0.25">
      <c r="A6078" t="s">
        <v>6279</v>
      </c>
      <c r="B6078" s="3">
        <v>91.742782592773438</v>
      </c>
      <c r="C6078" s="3">
        <v>21.879999160766602</v>
      </c>
      <c r="D6078" s="4">
        <v>-1.2781233228956969E-2</v>
      </c>
      <c r="E6078" s="4">
        <v>2.1952326796083721E-2</v>
      </c>
      <c r="F6078" s="2">
        <v>4</v>
      </c>
      <c r="G6078" s="4">
        <v>0.1205533385051567</v>
      </c>
      <c r="H6078" s="4">
        <v>-6.8130803641485382E-2</v>
      </c>
      <c r="I6078" s="4">
        <v>-5.161286693070144E-3</v>
      </c>
    </row>
    <row r="6079" spans="1:9" x14ac:dyDescent="0.25">
      <c r="A6079" t="s">
        <v>6280</v>
      </c>
      <c r="B6079" s="3">
        <v>92.930549621582031</v>
      </c>
      <c r="C6079" s="3">
        <v>21.409999847412109</v>
      </c>
      <c r="D6079" s="4">
        <v>-7.0991400739650601E-3</v>
      </c>
      <c r="E6079" s="4">
        <v>3.2304729203852967E-2</v>
      </c>
      <c r="F6079" s="2">
        <v>4</v>
      </c>
      <c r="G6079" s="4">
        <v>0.13285385008794989</v>
      </c>
      <c r="H6079" s="4">
        <v>-5.606616514550633E-2</v>
      </c>
      <c r="I6079" s="4">
        <v>7.7185997596154188E-3</v>
      </c>
    </row>
    <row r="6080" spans="1:9" x14ac:dyDescent="0.25">
      <c r="A6080" t="s">
        <v>6281</v>
      </c>
      <c r="B6080" s="3">
        <v>93.594993591308594</v>
      </c>
      <c r="C6080" s="3">
        <v>20.739999771118161</v>
      </c>
      <c r="D6080" s="4">
        <v>1.8178288554767889E-2</v>
      </c>
      <c r="E6080" s="4">
        <v>2.7750220885712999E-2</v>
      </c>
      <c r="F6080" s="2">
        <v>4</v>
      </c>
      <c r="G6080" s="4">
        <v>0.1484895492988865</v>
      </c>
      <c r="H6080" s="4">
        <v>-4.9317134316097848E-2</v>
      </c>
      <c r="I6080" s="4">
        <v>1.4923685164986541E-2</v>
      </c>
    </row>
    <row r="6081" spans="1:9" x14ac:dyDescent="0.25">
      <c r="A6081" t="s">
        <v>6282</v>
      </c>
      <c r="B6081" s="3">
        <v>91.923973083496094</v>
      </c>
      <c r="C6081" s="3">
        <v>20.180000305175781</v>
      </c>
      <c r="D6081" s="4">
        <v>-1.520593191544806E-2</v>
      </c>
      <c r="E6081" s="4">
        <v>1.254390347074286E-2</v>
      </c>
      <c r="F6081" s="2">
        <v>4</v>
      </c>
      <c r="G6081" s="4">
        <v>0.1268818449324047</v>
      </c>
      <c r="H6081" s="4">
        <v>-6.629037726454623E-2</v>
      </c>
      <c r="I6081" s="4">
        <v>-3.1964965530751899E-3</v>
      </c>
    </row>
    <row r="6082" spans="1:9" x14ac:dyDescent="0.25">
      <c r="A6082" t="s">
        <v>6283</v>
      </c>
      <c r="B6082" s="3">
        <v>93.343345642089844</v>
      </c>
      <c r="C6082" s="3">
        <v>19.930000305175781</v>
      </c>
      <c r="D6082" s="4">
        <v>-7.3856059826710174E-3</v>
      </c>
      <c r="E6082" s="4">
        <v>1.9959026170696111E-2</v>
      </c>
      <c r="F6082" s="2">
        <v>4</v>
      </c>
      <c r="G6082" s="4">
        <v>0.1203253537833682</v>
      </c>
      <c r="H6082" s="4">
        <v>-5.1873226093307689E-2</v>
      </c>
      <c r="I6082" s="4">
        <v>1.21948697210692E-2</v>
      </c>
    </row>
    <row r="6083" spans="1:9" x14ac:dyDescent="0.25">
      <c r="A6083" t="s">
        <v>6284</v>
      </c>
      <c r="B6083" s="3">
        <v>94.037872314453125</v>
      </c>
      <c r="C6083" s="3">
        <v>19.54000091552734</v>
      </c>
      <c r="D6083" s="4">
        <v>9.0731781436841352E-3</v>
      </c>
      <c r="E6083" s="4">
        <v>-3.5061683183834853E-2</v>
      </c>
      <c r="F6083" s="2">
        <v>3</v>
      </c>
      <c r="G6083" s="4">
        <v>0.12744730720286751</v>
      </c>
      <c r="H6083" s="4">
        <v>-4.4818632873724007E-2</v>
      </c>
      <c r="I6083" s="4">
        <v>1.9726165388851191E-2</v>
      </c>
    </row>
    <row r="6084" spans="1:9" x14ac:dyDescent="0.25">
      <c r="A6084" t="s">
        <v>6285</v>
      </c>
      <c r="B6084" s="3">
        <v>93.19232177734375</v>
      </c>
      <c r="C6084" s="3">
        <v>20.25</v>
      </c>
      <c r="D6084" s="4">
        <v>-9.2031675897953358E-3</v>
      </c>
      <c r="E6084" s="4">
        <v>9.3412499971678109E-2</v>
      </c>
      <c r="F6084" s="2">
        <v>4</v>
      </c>
      <c r="G6084" s="4">
        <v>9.3782146612911177E-2</v>
      </c>
      <c r="H6084" s="4">
        <v>-5.3407237636173048E-2</v>
      </c>
      <c r="I6084" s="4">
        <v>1.055719988986792E-2</v>
      </c>
    </row>
    <row r="6085" spans="1:9" x14ac:dyDescent="0.25">
      <c r="A6085" t="s">
        <v>6286</v>
      </c>
      <c r="B6085" s="3">
        <v>94.057952880859375</v>
      </c>
      <c r="C6085" s="3">
        <v>18.520000457763668</v>
      </c>
      <c r="D6085" s="4">
        <v>-2.1878165383871769E-2</v>
      </c>
      <c r="E6085" s="4">
        <v>1.423878563104242E-2</v>
      </c>
      <c r="F6085" s="2">
        <v>3</v>
      </c>
      <c r="G6085" s="4">
        <v>0.10239417601106229</v>
      </c>
      <c r="H6085" s="4">
        <v>-4.4614666297274293E-2</v>
      </c>
      <c r="I6085" s="4">
        <v>1.9943914668756339E-2</v>
      </c>
    </row>
    <row r="6086" spans="1:9" x14ac:dyDescent="0.25">
      <c r="A6086" t="s">
        <v>6287</v>
      </c>
      <c r="B6086" s="3">
        <v>96.161796569824219</v>
      </c>
      <c r="C6086" s="3">
        <v>18.260000228881839</v>
      </c>
      <c r="D6086" s="4">
        <v>5.0369385862363281E-3</v>
      </c>
      <c r="E6086" s="4">
        <v>-3.275080073245507E-3</v>
      </c>
      <c r="F6086" s="2">
        <v>3</v>
      </c>
      <c r="G6086" s="4">
        <v>0.14129308625953699</v>
      </c>
      <c r="H6086" s="4">
        <v>-2.3245060184476581E-2</v>
      </c>
      <c r="I6086" s="4">
        <v>4.2757536507751707E-2</v>
      </c>
    </row>
    <row r="6087" spans="1:9" x14ac:dyDescent="0.25">
      <c r="A6087" t="s">
        <v>6288</v>
      </c>
      <c r="B6087" s="3">
        <v>95.679862976074219</v>
      </c>
      <c r="C6087" s="3">
        <v>18.319999694824219</v>
      </c>
      <c r="D6087" s="4">
        <v>2.6307066667328178E-3</v>
      </c>
      <c r="E6087" s="4">
        <v>-1.4523962105835951E-2</v>
      </c>
      <c r="F6087" s="2">
        <v>3</v>
      </c>
      <c r="G6087" s="4">
        <v>0.14001131743589629</v>
      </c>
      <c r="H6087" s="4">
        <v>-2.8140258019269119E-2</v>
      </c>
      <c r="I6087" s="4">
        <v>3.7531553790028697E-2</v>
      </c>
    </row>
    <row r="6088" spans="1:9" x14ac:dyDescent="0.25">
      <c r="A6088" t="s">
        <v>6289</v>
      </c>
      <c r="B6088" s="3">
        <v>95.428817749023438</v>
      </c>
      <c r="C6088" s="3">
        <v>18.590000152587891</v>
      </c>
      <c r="D6088" s="4">
        <v>-7.3115662777011314E-3</v>
      </c>
      <c r="E6088" s="4">
        <v>1.0326116195473739E-2</v>
      </c>
      <c r="F6088" s="2">
        <v>3</v>
      </c>
      <c r="G6088" s="4">
        <v>0.1189970430960785</v>
      </c>
      <c r="H6088" s="4">
        <v>-3.0690227699389561E-2</v>
      </c>
      <c r="I6088" s="4">
        <v>3.480927413376822E-2</v>
      </c>
    </row>
    <row r="6089" spans="1:9" x14ac:dyDescent="0.25">
      <c r="A6089" t="s">
        <v>6290</v>
      </c>
      <c r="B6089" s="3">
        <v>96.131690979003906</v>
      </c>
      <c r="C6089" s="3">
        <v>18.39999961853027</v>
      </c>
      <c r="D6089" s="4">
        <v>-1.4600672325140169E-3</v>
      </c>
      <c r="E6089" s="4">
        <v>-3.250242086569211E-3</v>
      </c>
      <c r="F6089" s="2">
        <v>3</v>
      </c>
      <c r="G6089" s="4">
        <v>0.1197997789936622</v>
      </c>
      <c r="H6089" s="4">
        <v>-2.3550855059351391E-2</v>
      </c>
      <c r="I6089" s="4">
        <v>4.2431078050872539E-2</v>
      </c>
    </row>
    <row r="6090" spans="1:9" x14ac:dyDescent="0.25">
      <c r="A6090" t="s">
        <v>193</v>
      </c>
      <c r="B6090" s="3">
        <v>96.272254943847656</v>
      </c>
      <c r="C6090" s="3">
        <v>18.45999908447266</v>
      </c>
      <c r="D6090" s="4">
        <v>-6.8360417244502916E-3</v>
      </c>
      <c r="E6090" s="4">
        <v>-4.9433624513378072E-2</v>
      </c>
      <c r="F6090" s="2">
        <v>3</v>
      </c>
      <c r="G6090" s="4">
        <v>0.11382854489748891</v>
      </c>
      <c r="H6090" s="4">
        <v>-2.2123089024203572E-2</v>
      </c>
      <c r="I6090" s="4">
        <v>4.3955323010208318E-2</v>
      </c>
    </row>
    <row r="6091" spans="1:9" x14ac:dyDescent="0.25">
      <c r="A6091" t="s">
        <v>6291</v>
      </c>
      <c r="B6091" s="3">
        <v>96.934906005859375</v>
      </c>
      <c r="C6091" s="3">
        <v>19.420000076293949</v>
      </c>
      <c r="D6091" s="4">
        <v>8.5661168767869889E-3</v>
      </c>
      <c r="E6091" s="4">
        <v>-6.5897103362328013E-2</v>
      </c>
      <c r="F6091" s="2">
        <v>3</v>
      </c>
      <c r="G6091" s="4">
        <v>0.13085830293267731</v>
      </c>
      <c r="H6091" s="4">
        <v>-1.539226949626382E-2</v>
      </c>
      <c r="I6091" s="4">
        <v>5.1140966515587971E-2</v>
      </c>
    </row>
    <row r="6092" spans="1:9" x14ac:dyDescent="0.25">
      <c r="A6092" t="s">
        <v>6292</v>
      </c>
      <c r="B6092" s="3">
        <v>96.111602783203125</v>
      </c>
      <c r="C6092" s="3">
        <v>20.79000091552734</v>
      </c>
      <c r="D6092" s="4">
        <v>-1.1361362264769911E-2</v>
      </c>
      <c r="E6092" s="4">
        <v>4.8940526520614869E-2</v>
      </c>
      <c r="F6092" s="2">
        <v>4</v>
      </c>
      <c r="G6092" s="4">
        <v>0.120733309111277</v>
      </c>
      <c r="H6092" s="4">
        <v>-2.375489913070095E-2</v>
      </c>
      <c r="I6092" s="4">
        <v>4.2213246039478181E-2</v>
      </c>
    </row>
    <row r="6093" spans="1:9" x14ac:dyDescent="0.25">
      <c r="A6093" t="s">
        <v>6293</v>
      </c>
      <c r="B6093" s="3">
        <v>97.216110229492188</v>
      </c>
      <c r="C6093" s="3">
        <v>19.819999694824219</v>
      </c>
      <c r="D6093" s="4">
        <v>-7.9918473892299779E-3</v>
      </c>
      <c r="E6093" s="4">
        <v>0.13063313853280389</v>
      </c>
      <c r="F6093" s="2">
        <v>4</v>
      </c>
      <c r="G6093" s="4">
        <v>0.12812054925792599</v>
      </c>
      <c r="H6093" s="4">
        <v>-1.2535962476969529E-2</v>
      </c>
      <c r="I6093" s="4">
        <v>5.4190283749152801E-2</v>
      </c>
    </row>
    <row r="6094" spans="1:9" x14ac:dyDescent="0.25">
      <c r="A6094" t="s">
        <v>6294</v>
      </c>
      <c r="B6094" s="3">
        <v>97.999305725097656</v>
      </c>
      <c r="C6094" s="3">
        <v>17.530000686645511</v>
      </c>
      <c r="D6094" s="4">
        <v>1.0257327049052469E-3</v>
      </c>
      <c r="E6094" s="4">
        <v>4.097390307633586E-2</v>
      </c>
      <c r="F6094" s="2">
        <v>3</v>
      </c>
      <c r="G6094" s="4">
        <v>0.13302779281968041</v>
      </c>
      <c r="H6094" s="4">
        <v>-4.5807235311325911E-3</v>
      </c>
      <c r="I6094" s="4">
        <v>6.2683084785877696E-2</v>
      </c>
    </row>
    <row r="6095" spans="1:9" x14ac:dyDescent="0.25">
      <c r="A6095" t="s">
        <v>6295</v>
      </c>
      <c r="B6095" s="3">
        <v>97.898887634277344</v>
      </c>
      <c r="C6095" s="3">
        <v>16.840000152587891</v>
      </c>
      <c r="D6095" s="4">
        <v>1.330320436788401E-2</v>
      </c>
      <c r="E6095" s="4">
        <v>-4.8049765732525951E-2</v>
      </c>
      <c r="F6095" s="2">
        <v>3</v>
      </c>
      <c r="G6095" s="4">
        <v>0.1649324352418533</v>
      </c>
      <c r="H6095" s="4">
        <v>-5.600711403180747E-3</v>
      </c>
      <c r="I6095" s="4">
        <v>6.1594172923373318E-2</v>
      </c>
    </row>
    <row r="6096" spans="1:9" x14ac:dyDescent="0.25">
      <c r="A6096" t="s">
        <v>6296</v>
      </c>
      <c r="B6096" s="3">
        <v>96.613616943359375</v>
      </c>
      <c r="C6096" s="3">
        <v>17.690000534057621</v>
      </c>
      <c r="D6096" s="4">
        <v>-9.573474957734196E-3</v>
      </c>
      <c r="E6096" s="4">
        <v>4.7365374382398517E-2</v>
      </c>
      <c r="F6096" s="2">
        <v>3</v>
      </c>
      <c r="G6096" s="4">
        <v>0.13606739965254119</v>
      </c>
      <c r="H6096" s="4">
        <v>-1.8655734719458809E-2</v>
      </c>
      <c r="I6096" s="4">
        <v>4.7656978037106112E-2</v>
      </c>
    </row>
    <row r="6097" spans="1:9" x14ac:dyDescent="0.25">
      <c r="A6097" t="s">
        <v>6297</v>
      </c>
      <c r="B6097" s="3">
        <v>97.5474853515625</v>
      </c>
      <c r="C6097" s="3">
        <v>16.889999389648441</v>
      </c>
      <c r="D6097" s="4">
        <v>2.063661210349732E-4</v>
      </c>
      <c r="E6097" s="4">
        <v>2.1160728823933939E-2</v>
      </c>
      <c r="F6097" s="2">
        <v>3</v>
      </c>
      <c r="G6097" s="4">
        <v>0.16116315531744549</v>
      </c>
      <c r="H6097" s="4">
        <v>-9.1700489961504816E-3</v>
      </c>
      <c r="I6097" s="4">
        <v>5.7783643256523298E-2</v>
      </c>
    </row>
    <row r="6098" spans="1:9" x14ac:dyDescent="0.25">
      <c r="A6098" t="s">
        <v>6298</v>
      </c>
      <c r="B6098" s="3">
        <v>97.527359008789063</v>
      </c>
      <c r="C6098" s="3">
        <v>16.54000091552734</v>
      </c>
      <c r="D6098" s="4">
        <v>3.4089561297354631E-3</v>
      </c>
      <c r="E6098" s="4">
        <v>6.0497449887675359E-4</v>
      </c>
      <c r="F6098" s="2">
        <v>3</v>
      </c>
      <c r="G6098" s="4">
        <v>0.15654492420047711</v>
      </c>
      <c r="H6098" s="4">
        <v>-9.3744805419992971E-3</v>
      </c>
      <c r="I6098" s="4">
        <v>5.7565397587682199E-2</v>
      </c>
    </row>
    <row r="6099" spans="1:9" x14ac:dyDescent="0.25">
      <c r="A6099" t="s">
        <v>6299</v>
      </c>
      <c r="B6099" s="3">
        <v>97.196022033691406</v>
      </c>
      <c r="C6099" s="3">
        <v>16.530000686645511</v>
      </c>
      <c r="D6099" s="4">
        <v>-4.1302662758502251E-4</v>
      </c>
      <c r="E6099" s="4">
        <v>-2.9929589288760439E-2</v>
      </c>
      <c r="F6099" s="2">
        <v>3</v>
      </c>
      <c r="G6099" s="4">
        <v>0.13128033011490409</v>
      </c>
      <c r="H6099" s="4">
        <v>-1.2740006548319079E-2</v>
      </c>
      <c r="I6099" s="4">
        <v>5.3972451737758442E-2</v>
      </c>
    </row>
    <row r="6100" spans="1:9" x14ac:dyDescent="0.25">
      <c r="A6100" t="s">
        <v>6300</v>
      </c>
      <c r="B6100" s="3">
        <v>97.236183166503906</v>
      </c>
      <c r="C6100" s="3">
        <v>17.04000091552734</v>
      </c>
      <c r="D6100" s="4">
        <v>3.108035825880151E-3</v>
      </c>
      <c r="E6100" s="4">
        <v>-1.956261574550389E-2</v>
      </c>
      <c r="F6100" s="2">
        <v>3</v>
      </c>
      <c r="G6100" s="4">
        <v>0.11803779204541159</v>
      </c>
      <c r="H6100" s="4">
        <v>-1.233207339541964E-2</v>
      </c>
      <c r="I6100" s="4">
        <v>5.440795029756873E-2</v>
      </c>
    </row>
    <row r="6101" spans="1:9" x14ac:dyDescent="0.25">
      <c r="A6101" t="s">
        <v>6301</v>
      </c>
      <c r="B6101" s="3">
        <v>96.934906005859375</v>
      </c>
      <c r="C6101" s="3">
        <v>17.379999160766602</v>
      </c>
      <c r="D6101" s="4">
        <v>3.9511043819939751E-3</v>
      </c>
      <c r="E6101" s="4">
        <v>-5.1516975458087977E-3</v>
      </c>
      <c r="F6101" s="2">
        <v>3</v>
      </c>
      <c r="G6101" s="4">
        <v>0.1012331378862121</v>
      </c>
      <c r="H6101" s="4">
        <v>-1.539226949626382E-2</v>
      </c>
      <c r="I6101" s="4">
        <v>5.1140966515587971E-2</v>
      </c>
    </row>
    <row r="6102" spans="1:9" x14ac:dyDescent="0.25">
      <c r="A6102" t="s">
        <v>6302</v>
      </c>
      <c r="B6102" s="3">
        <v>96.553413391113281</v>
      </c>
      <c r="C6102" s="3">
        <v>17.469999313354489</v>
      </c>
      <c r="D6102" s="4">
        <v>-1.6608681432095369E-3</v>
      </c>
      <c r="E6102" s="4">
        <v>6.9163647980623466E-3</v>
      </c>
      <c r="F6102" s="2">
        <v>3</v>
      </c>
      <c r="G6102" s="4">
        <v>0.1081608973271722</v>
      </c>
      <c r="H6102" s="4">
        <v>-1.9267246974308479E-2</v>
      </c>
      <c r="I6102" s="4">
        <v>4.7004143854837421E-2</v>
      </c>
    </row>
    <row r="6103" spans="1:9" x14ac:dyDescent="0.25">
      <c r="A6103" t="s">
        <v>6303</v>
      </c>
      <c r="B6103" s="3">
        <v>96.714042663574219</v>
      </c>
      <c r="C6103" s="3">
        <v>17.35000038146973</v>
      </c>
      <c r="D6103" s="4">
        <v>5.4279533888899056E-3</v>
      </c>
      <c r="E6103" s="4">
        <v>1.7595375826005011E-2</v>
      </c>
      <c r="F6103" s="2">
        <v>3</v>
      </c>
      <c r="G6103" s="4">
        <v>0.1140716269713105</v>
      </c>
      <c r="H6103" s="4">
        <v>-1.7635669352510711E-2</v>
      </c>
      <c r="I6103" s="4">
        <v>4.8745972631099699E-2</v>
      </c>
    </row>
    <row r="6104" spans="1:9" x14ac:dyDescent="0.25">
      <c r="A6104" t="s">
        <v>6304</v>
      </c>
      <c r="B6104" s="3">
        <v>96.191917419433594</v>
      </c>
      <c r="C6104" s="3">
        <v>17.04999923706055</v>
      </c>
      <c r="D6104" s="4">
        <v>-3.329437474629771E-3</v>
      </c>
      <c r="E6104" s="4">
        <v>-2.4599560436874501E-2</v>
      </c>
      <c r="F6104" s="2">
        <v>3</v>
      </c>
      <c r="G6104" s="4">
        <v>0.1292615109632187</v>
      </c>
      <c r="H6104" s="4">
        <v>-2.2939110319802111E-2</v>
      </c>
      <c r="I6104" s="4">
        <v>4.3084160427609319E-2</v>
      </c>
    </row>
    <row r="6105" spans="1:9" x14ac:dyDescent="0.25">
      <c r="A6105" t="s">
        <v>6305</v>
      </c>
      <c r="B6105" s="3">
        <v>96.513252258300781</v>
      </c>
      <c r="C6105" s="3">
        <v>17.479999542236332</v>
      </c>
      <c r="D6105" s="4">
        <v>1.051293525510655E-2</v>
      </c>
      <c r="E6105" s="4">
        <v>-2.9966753707527879E-2</v>
      </c>
      <c r="F6105" s="2">
        <v>3</v>
      </c>
      <c r="G6105" s="4">
        <v>0.14451896526141689</v>
      </c>
      <c r="H6105" s="4">
        <v>-1.9675180127207929E-2</v>
      </c>
      <c r="I6105" s="4">
        <v>4.6568645295027133E-2</v>
      </c>
    </row>
    <row r="6106" spans="1:9" x14ac:dyDescent="0.25">
      <c r="A6106" t="s">
        <v>6306</v>
      </c>
      <c r="B6106" s="3">
        <v>95.509170532226563</v>
      </c>
      <c r="C6106" s="3">
        <v>18.020000457763668</v>
      </c>
      <c r="D6106" s="4">
        <v>-3.5615577184475722E-3</v>
      </c>
      <c r="E6106" s="4">
        <v>2.2247450804089301E-3</v>
      </c>
      <c r="F6106" s="2">
        <v>3</v>
      </c>
      <c r="G6106" s="4">
        <v>0.12334348585081489</v>
      </c>
      <c r="H6106" s="4">
        <v>-2.987405141399135E-2</v>
      </c>
      <c r="I6106" s="4">
        <v>3.5680602179345877E-2</v>
      </c>
    </row>
    <row r="6107" spans="1:9" x14ac:dyDescent="0.25">
      <c r="A6107" t="s">
        <v>6307</v>
      </c>
      <c r="B6107" s="3">
        <v>95.850547790527344</v>
      </c>
      <c r="C6107" s="3">
        <v>17.979999542236332</v>
      </c>
      <c r="D6107" s="4">
        <v>-8.376110588200758E-4</v>
      </c>
      <c r="E6107" s="4">
        <v>5.5928627608190506E-3</v>
      </c>
      <c r="F6107" s="2">
        <v>3</v>
      </c>
      <c r="G6107" s="4">
        <v>0.1192461376622211</v>
      </c>
      <c r="H6107" s="4">
        <v>-2.6406542119446819E-2</v>
      </c>
      <c r="I6107" s="4">
        <v>3.9382422669222317E-2</v>
      </c>
    </row>
    <row r="6108" spans="1:9" x14ac:dyDescent="0.25">
      <c r="A6108" t="s">
        <v>6308</v>
      </c>
      <c r="B6108" s="3">
        <v>95.930900573730469</v>
      </c>
      <c r="C6108" s="3">
        <v>17.879999160766602</v>
      </c>
      <c r="D6108" s="4">
        <v>1.2720443810884999E-2</v>
      </c>
      <c r="E6108" s="4">
        <v>-3.6118603981145747E-2</v>
      </c>
      <c r="F6108" s="2">
        <v>3</v>
      </c>
      <c r="G6108" s="4">
        <v>0.12751262054835191</v>
      </c>
      <c r="H6108" s="4">
        <v>-2.5590365834048501E-2</v>
      </c>
      <c r="I6108" s="4">
        <v>4.0253750714799967E-2</v>
      </c>
    </row>
    <row r="6109" spans="1:9" x14ac:dyDescent="0.25">
      <c r="A6109" t="s">
        <v>6309</v>
      </c>
      <c r="B6109" s="3">
        <v>94.725944519042969</v>
      </c>
      <c r="C6109" s="3">
        <v>18.54999923706055</v>
      </c>
      <c r="D6109" s="4">
        <v>4.6856234343155556E-3</v>
      </c>
      <c r="E6109" s="4">
        <v>-3.3350770150382347E-2</v>
      </c>
      <c r="F6109" s="2">
        <v>3</v>
      </c>
      <c r="G6109" s="4">
        <v>0.1183151053507259</v>
      </c>
      <c r="H6109" s="4">
        <v>-3.7829600339427623E-2</v>
      </c>
      <c r="I6109" s="4">
        <v>2.71874702166639E-2</v>
      </c>
    </row>
    <row r="6110" spans="1:9" x14ac:dyDescent="0.25">
      <c r="A6110" t="s">
        <v>6310</v>
      </c>
      <c r="B6110" s="3">
        <v>94.284164428710938</v>
      </c>
      <c r="C6110" s="3">
        <v>19.190000534057621</v>
      </c>
      <c r="D6110" s="4">
        <v>-4.8748034392415152E-3</v>
      </c>
      <c r="E6110" s="4">
        <v>5.2138835884885104E-4</v>
      </c>
      <c r="F6110" s="2">
        <v>3</v>
      </c>
      <c r="G6110" s="4">
        <v>0.13889247025939319</v>
      </c>
      <c r="H6110" s="4">
        <v>-4.2316942516220653E-2</v>
      </c>
      <c r="I6110" s="4">
        <v>2.239690332726196E-2</v>
      </c>
    </row>
    <row r="6111" spans="1:9" x14ac:dyDescent="0.25">
      <c r="A6111" t="s">
        <v>6311</v>
      </c>
      <c r="B6111" s="3">
        <v>94.74603271484375</v>
      </c>
      <c r="C6111" s="3">
        <v>19.180000305175781</v>
      </c>
      <c r="D6111" s="4">
        <v>-8.4060560397347661E-3</v>
      </c>
      <c r="E6111" s="4">
        <v>2.075568763416924E-2</v>
      </c>
      <c r="F6111" s="2">
        <v>3</v>
      </c>
      <c r="G6111" s="4">
        <v>0.14378480338791341</v>
      </c>
      <c r="H6111" s="4">
        <v>-3.7625556268078057E-2</v>
      </c>
      <c r="I6111" s="4">
        <v>2.7405302228058259E-2</v>
      </c>
    </row>
    <row r="6112" spans="1:9" x14ac:dyDescent="0.25">
      <c r="A6112" t="s">
        <v>6312</v>
      </c>
      <c r="B6112" s="3">
        <v>95.549224853515625</v>
      </c>
      <c r="C6112" s="3">
        <v>18.79000091552734</v>
      </c>
      <c r="D6112" s="4">
        <v>3.796428827339104E-3</v>
      </c>
      <c r="E6112" s="4">
        <v>-1.261165330837777E-2</v>
      </c>
      <c r="F6112" s="2">
        <v>3</v>
      </c>
      <c r="G6112" s="4">
        <v>0.1674895013994406</v>
      </c>
      <c r="H6112" s="4">
        <v>-2.9467203189690091E-2</v>
      </c>
      <c r="I6112" s="4">
        <v>3.6114942498305602E-2</v>
      </c>
    </row>
    <row r="6113" spans="1:9" x14ac:dyDescent="0.25">
      <c r="A6113" t="s">
        <v>6313</v>
      </c>
      <c r="B6113" s="3">
        <v>95.187850952148438</v>
      </c>
      <c r="C6113" s="3">
        <v>19.030000686645511</v>
      </c>
      <c r="D6113" s="4">
        <v>1.1955738065654529E-2</v>
      </c>
      <c r="E6113" s="4">
        <v>2.201932486212432E-2</v>
      </c>
      <c r="F6113" s="2">
        <v>3</v>
      </c>
      <c r="G6113" s="4">
        <v>0.1502222595904619</v>
      </c>
      <c r="H6113" s="4">
        <v>-3.313782661678577E-2</v>
      </c>
      <c r="I6113" s="4">
        <v>3.2196282774906708E-2</v>
      </c>
    </row>
    <row r="6114" spans="1:9" x14ac:dyDescent="0.25">
      <c r="A6114" t="s">
        <v>6314</v>
      </c>
      <c r="B6114" s="3">
        <v>94.063255310058594</v>
      </c>
      <c r="C6114" s="3">
        <v>18.620000839233398</v>
      </c>
      <c r="D6114" s="4">
        <v>5.3661948722900643E-3</v>
      </c>
      <c r="E6114" s="4">
        <v>-6.8534214485792999E-2</v>
      </c>
      <c r="F6114" s="2">
        <v>3</v>
      </c>
      <c r="G6114" s="4">
        <v>0.13418110565799929</v>
      </c>
      <c r="H6114" s="4">
        <v>-4.4560807341866848E-2</v>
      </c>
      <c r="I6114" s="4">
        <v>2.0001413053837739E-2</v>
      </c>
    </row>
    <row r="6115" spans="1:9" x14ac:dyDescent="0.25">
      <c r="A6115" t="s">
        <v>6315</v>
      </c>
      <c r="B6115" s="3">
        <v>93.561187744140625</v>
      </c>
      <c r="C6115" s="3">
        <v>19.989999771118161</v>
      </c>
      <c r="D6115" s="4">
        <v>6.9156597580135593E-3</v>
      </c>
      <c r="E6115" s="4">
        <v>-5.0001144409184128E-4</v>
      </c>
      <c r="F6115" s="2">
        <v>4</v>
      </c>
      <c r="G6115" s="4">
        <v>0.1158243350254</v>
      </c>
      <c r="H6115" s="4">
        <v>-4.9660514217408018E-2</v>
      </c>
      <c r="I6115" s="4">
        <v>1.4557101935784409E-2</v>
      </c>
    </row>
    <row r="6116" spans="1:9" x14ac:dyDescent="0.25">
      <c r="A6116" t="s">
        <v>6316</v>
      </c>
      <c r="B6116" s="3">
        <v>92.918594360351563</v>
      </c>
      <c r="C6116" s="3">
        <v>20</v>
      </c>
      <c r="D6116" s="4">
        <v>4.9955906211724974E-3</v>
      </c>
      <c r="E6116" s="4">
        <v>-2.6763954135271221E-2</v>
      </c>
      <c r="F6116" s="2">
        <v>4</v>
      </c>
      <c r="G6116" s="4">
        <v>0.1182347812418283</v>
      </c>
      <c r="H6116" s="4">
        <v>-5.6187599653597757E-2</v>
      </c>
      <c r="I6116" s="4">
        <v>7.588959515842042E-3</v>
      </c>
    </row>
    <row r="6117" spans="1:9" x14ac:dyDescent="0.25">
      <c r="A6117" t="s">
        <v>6317</v>
      </c>
      <c r="B6117" s="3">
        <v>92.456718444824219</v>
      </c>
      <c r="C6117" s="3">
        <v>20.54999923706055</v>
      </c>
      <c r="D6117" s="4">
        <v>6.1189131961332244E-3</v>
      </c>
      <c r="E6117" s="4">
        <v>-9.1610673169922885E-3</v>
      </c>
      <c r="F6117" s="2">
        <v>4</v>
      </c>
      <c r="G6117" s="4">
        <v>9.7448376583359808E-2</v>
      </c>
      <c r="H6117" s="4">
        <v>-6.0879063396640183E-2</v>
      </c>
      <c r="I6117" s="4">
        <v>2.5804778835565312E-3</v>
      </c>
    </row>
    <row r="6118" spans="1:9" x14ac:dyDescent="0.25">
      <c r="A6118" t="s">
        <v>6318</v>
      </c>
      <c r="B6118" s="3">
        <v>91.894424438476563</v>
      </c>
      <c r="C6118" s="3">
        <v>20.739999771118161</v>
      </c>
      <c r="D6118" s="4">
        <v>6.3771774833873973E-3</v>
      </c>
      <c r="E6118" s="4">
        <v>-4.7984827609182101E-3</v>
      </c>
      <c r="F6118" s="2">
        <v>4</v>
      </c>
      <c r="G6118" s="4">
        <v>8.5651150337459292E-2</v>
      </c>
      <c r="H6118" s="4">
        <v>-6.6590515011730744E-2</v>
      </c>
      <c r="I6118" s="4">
        <v>-3.5169156112334621E-3</v>
      </c>
    </row>
    <row r="6119" spans="1:9" x14ac:dyDescent="0.25">
      <c r="A6119" t="s">
        <v>6319</v>
      </c>
      <c r="B6119" s="3">
        <v>91.312110900878906</v>
      </c>
      <c r="C6119" s="3">
        <v>20.840000152587891</v>
      </c>
      <c r="D6119" s="4">
        <v>-2.2570659384140379E-2</v>
      </c>
      <c r="E6119" s="4">
        <v>6.3265293213488283E-2</v>
      </c>
      <c r="F6119" s="2">
        <v>4</v>
      </c>
      <c r="G6119" s="4">
        <v>8.1310847367035421E-2</v>
      </c>
      <c r="H6119" s="4">
        <v>-7.2505313244072167E-2</v>
      </c>
      <c r="I6119" s="4">
        <v>-9.8313965340138809E-3</v>
      </c>
    </row>
    <row r="6120" spans="1:9" x14ac:dyDescent="0.25">
      <c r="A6120" t="s">
        <v>6320</v>
      </c>
      <c r="B6120" s="3">
        <v>93.420677185058594</v>
      </c>
      <c r="C6120" s="3">
        <v>19.60000038146973</v>
      </c>
      <c r="D6120" s="4">
        <v>-3.427539253235246E-3</v>
      </c>
      <c r="E6120" s="4">
        <v>-3.5587033326238689E-3</v>
      </c>
      <c r="F6120" s="2">
        <v>4</v>
      </c>
      <c r="G6120" s="4">
        <v>9.2647981732856932E-2</v>
      </c>
      <c r="H6120" s="4">
        <v>-5.1087737788256822E-2</v>
      </c>
      <c r="I6120" s="4">
        <v>1.303343609687402E-2</v>
      </c>
    </row>
    <row r="6121" spans="1:9" x14ac:dyDescent="0.25">
      <c r="A6121" t="s">
        <v>6321</v>
      </c>
      <c r="B6121" s="3">
        <v>93.741981506347656</v>
      </c>
      <c r="C6121" s="3">
        <v>19.670000076293949</v>
      </c>
      <c r="D6121" s="4">
        <v>-9.7578784697806009E-3</v>
      </c>
      <c r="E6121" s="4">
        <v>1.444046907990049E-2</v>
      </c>
      <c r="F6121" s="2">
        <v>4</v>
      </c>
      <c r="G6121" s="4">
        <v>8.1073359758898622E-2</v>
      </c>
      <c r="H6121" s="4">
        <v>-4.782411757526206E-2</v>
      </c>
      <c r="I6121" s="4">
        <v>1.6517590038334529E-2</v>
      </c>
    </row>
    <row r="6122" spans="1:9" x14ac:dyDescent="0.25">
      <c r="A6122" t="s">
        <v>6322</v>
      </c>
      <c r="B6122" s="3">
        <v>94.665718078613281</v>
      </c>
      <c r="C6122" s="3">
        <v>19.389999389648441</v>
      </c>
      <c r="D6122" s="4">
        <v>3.1922113374398542E-3</v>
      </c>
      <c r="E6122" s="4">
        <v>-2.6606460071064039E-2</v>
      </c>
      <c r="F6122" s="2">
        <v>3</v>
      </c>
      <c r="G6122" s="4">
        <v>9.5241604974124039E-2</v>
      </c>
      <c r="H6122" s="4">
        <v>-3.8441345078977007E-2</v>
      </c>
      <c r="I6122" s="4">
        <v>2.653438783992712E-2</v>
      </c>
    </row>
    <row r="6123" spans="1:9" x14ac:dyDescent="0.25">
      <c r="A6123" t="s">
        <v>6323</v>
      </c>
      <c r="B6123" s="3">
        <v>94.364486694335938</v>
      </c>
      <c r="C6123" s="3">
        <v>19.920000076293949</v>
      </c>
      <c r="D6123" s="4">
        <v>-5.7132806301932737E-3</v>
      </c>
      <c r="E6123" s="4">
        <v>5.1742318616839977E-2</v>
      </c>
      <c r="F6123" s="2">
        <v>4</v>
      </c>
      <c r="G6123" s="4">
        <v>0.10087137520739441</v>
      </c>
      <c r="H6123" s="4">
        <v>-4.1501076210421872E-2</v>
      </c>
      <c r="I6123" s="4">
        <v>2.326790044688232E-2</v>
      </c>
    </row>
    <row r="6124" spans="1:9" x14ac:dyDescent="0.25">
      <c r="A6124" t="s">
        <v>6324</v>
      </c>
      <c r="B6124" s="3">
        <v>94.906715393066406</v>
      </c>
      <c r="C6124" s="3">
        <v>18.940000534057621</v>
      </c>
      <c r="D6124" s="4">
        <v>-1.9501801563848731E-2</v>
      </c>
      <c r="E6124" s="4">
        <v>0</v>
      </c>
      <c r="F6124" s="2">
        <v>3</v>
      </c>
      <c r="G6124" s="4">
        <v>9.9040694926320505E-2</v>
      </c>
      <c r="H6124" s="4">
        <v>-3.5993436181981253E-2</v>
      </c>
      <c r="I6124" s="4">
        <v>2.9147710124745929E-2</v>
      </c>
    </row>
    <row r="6125" spans="1:9" x14ac:dyDescent="0.25">
      <c r="A6125" t="s">
        <v>6325</v>
      </c>
      <c r="B6125" s="3">
        <v>96.794380187988281</v>
      </c>
      <c r="C6125" s="3">
        <v>18.940000534057621</v>
      </c>
      <c r="D6125" s="4">
        <v>1.3883057320565049E-2</v>
      </c>
      <c r="E6125" s="4">
        <v>-3.6132269631349738E-2</v>
      </c>
      <c r="F6125" s="2">
        <v>3</v>
      </c>
      <c r="G6125" s="4">
        <v>0.11871169401185271</v>
      </c>
      <c r="H6125" s="4">
        <v>-1.681964805691227E-2</v>
      </c>
      <c r="I6125" s="4">
        <v>4.9617135213698697E-2</v>
      </c>
    </row>
    <row r="6126" spans="1:9" x14ac:dyDescent="0.25">
      <c r="A6126" t="s">
        <v>6326</v>
      </c>
      <c r="B6126" s="3">
        <v>95.468978881835938</v>
      </c>
      <c r="C6126" s="3">
        <v>19.64999961853027</v>
      </c>
      <c r="D6126" s="4">
        <v>-8.0332020415000427E-3</v>
      </c>
      <c r="E6126" s="4">
        <v>-5.0633104541634166E-3</v>
      </c>
      <c r="F6126" s="2">
        <v>4</v>
      </c>
      <c r="G6126" s="4">
        <v>8.8882569452070515E-2</v>
      </c>
      <c r="H6126" s="4">
        <v>-3.0282294546490118E-2</v>
      </c>
      <c r="I6126" s="4">
        <v>3.5244772693578508E-2</v>
      </c>
    </row>
    <row r="6127" spans="1:9" x14ac:dyDescent="0.25">
      <c r="A6127" t="s">
        <v>6327</v>
      </c>
      <c r="B6127" s="3">
        <v>96.242111206054688</v>
      </c>
      <c r="C6127" s="3">
        <v>19.75</v>
      </c>
      <c r="D6127" s="4">
        <v>-8.1752554364371566E-3</v>
      </c>
      <c r="E6127" s="4">
        <v>1.542412469372101E-2</v>
      </c>
      <c r="F6127" s="2">
        <v>4</v>
      </c>
      <c r="G6127" s="4">
        <v>9.6457885317977832E-2</v>
      </c>
      <c r="H6127" s="4">
        <v>-2.2429271373577749E-2</v>
      </c>
      <c r="I6127" s="4">
        <v>4.3628450895882853E-2</v>
      </c>
    </row>
    <row r="6128" spans="1:9" x14ac:dyDescent="0.25">
      <c r="A6128" t="s">
        <v>6328</v>
      </c>
      <c r="B6128" s="3">
        <v>97.035400390625</v>
      </c>
      <c r="C6128" s="3">
        <v>19.45000076293945</v>
      </c>
      <c r="D6128" s="4">
        <v>-1.6525536714941951E-3</v>
      </c>
      <c r="E6128" s="4">
        <v>6.7288338596640518E-3</v>
      </c>
      <c r="F6128" s="2">
        <v>3</v>
      </c>
      <c r="G6128" s="4">
        <v>8.2811889947847384E-2</v>
      </c>
      <c r="H6128" s="4">
        <v>-1.437150667521692E-2</v>
      </c>
      <c r="I6128" s="4">
        <v>5.223070569298538E-2</v>
      </c>
    </row>
    <row r="6129" spans="1:9" x14ac:dyDescent="0.25">
      <c r="A6129" t="s">
        <v>6329</v>
      </c>
      <c r="B6129" s="3">
        <v>97.196022033691406</v>
      </c>
      <c r="C6129" s="3">
        <v>19.319999694824219</v>
      </c>
      <c r="D6129" s="4">
        <v>9.8058278053516634E-3</v>
      </c>
      <c r="E6129" s="4">
        <v>-3.544687805700697E-2</v>
      </c>
      <c r="F6129" s="2">
        <v>3</v>
      </c>
      <c r="G6129" s="4">
        <v>7.7434399580652569E-2</v>
      </c>
      <c r="H6129" s="4">
        <v>-1.2740006548319079E-2</v>
      </c>
      <c r="I6129" s="4">
        <v>5.3972451737758442E-2</v>
      </c>
    </row>
    <row r="6130" spans="1:9" x14ac:dyDescent="0.25">
      <c r="A6130" t="s">
        <v>6330</v>
      </c>
      <c r="B6130" s="3">
        <v>96.252189636230469</v>
      </c>
      <c r="C6130" s="3">
        <v>20.030000686645511</v>
      </c>
      <c r="D6130" s="4">
        <v>4.4008732323521649E-3</v>
      </c>
      <c r="E6130" s="4">
        <v>0</v>
      </c>
      <c r="F6130" s="2">
        <v>4</v>
      </c>
      <c r="G6130" s="4">
        <v>7.2763139299542257E-2</v>
      </c>
      <c r="H6130" s="4">
        <v>-2.2326900610853521E-2</v>
      </c>
      <c r="I6130" s="4">
        <v>4.3737739193281833E-2</v>
      </c>
    </row>
    <row r="6131" spans="1:9" x14ac:dyDescent="0.25">
      <c r="A6131" t="s">
        <v>6331</v>
      </c>
      <c r="B6131" s="3">
        <v>95.830451965332031</v>
      </c>
      <c r="C6131" s="3">
        <v>20.030000686645511</v>
      </c>
      <c r="D6131" s="4">
        <v>6.538777543973362E-3</v>
      </c>
      <c r="E6131" s="4">
        <v>-3.978116423570599E-3</v>
      </c>
      <c r="F6131" s="2">
        <v>4</v>
      </c>
      <c r="G6131" s="4">
        <v>7.4849306862912801E-2</v>
      </c>
      <c r="H6131" s="4">
        <v>-2.6610663685696201E-2</v>
      </c>
      <c r="I6131" s="4">
        <v>3.9164507926338521E-2</v>
      </c>
    </row>
    <row r="6132" spans="1:9" x14ac:dyDescent="0.25">
      <c r="A6132" t="s">
        <v>6332</v>
      </c>
      <c r="B6132" s="3">
        <v>95.207908630371094</v>
      </c>
      <c r="C6132" s="3">
        <v>20.110000610351559</v>
      </c>
      <c r="D6132" s="4">
        <v>2.1137467498193452E-3</v>
      </c>
      <c r="E6132" s="4">
        <v>-1.082141240433354E-2</v>
      </c>
      <c r="F6132" s="2">
        <v>4</v>
      </c>
      <c r="G6132" s="4">
        <v>7.3853085680872788E-2</v>
      </c>
      <c r="H6132" s="4">
        <v>-3.2934092525035652E-2</v>
      </c>
      <c r="I6132" s="4">
        <v>3.2413783860343992E-2</v>
      </c>
    </row>
    <row r="6133" spans="1:9" x14ac:dyDescent="0.25">
      <c r="A6133" t="s">
        <v>6333</v>
      </c>
      <c r="B6133" s="3">
        <v>95.007087707519531</v>
      </c>
      <c r="C6133" s="3">
        <v>20.329999923706051</v>
      </c>
      <c r="D6133" s="4">
        <v>-1.6883348328728951E-3</v>
      </c>
      <c r="E6133" s="4">
        <v>5.7752375130435629E-2</v>
      </c>
      <c r="F6133" s="2">
        <v>4</v>
      </c>
      <c r="G6133" s="4">
        <v>6.7757148780866805E-2</v>
      </c>
      <c r="H6133" s="4">
        <v>-3.4973913279332303E-2</v>
      </c>
      <c r="I6133" s="4">
        <v>3.023612559831412E-2</v>
      </c>
    </row>
    <row r="6134" spans="1:9" x14ac:dyDescent="0.25">
      <c r="A6134" t="s">
        <v>6334</v>
      </c>
      <c r="B6134" s="3">
        <v>95.167762756347656</v>
      </c>
      <c r="C6134" s="3">
        <v>19.219999313354489</v>
      </c>
      <c r="D6134" s="4">
        <v>1.6080008315124909E-2</v>
      </c>
      <c r="E6134" s="4">
        <v>-8.2139502236671325E-2</v>
      </c>
      <c r="F6134" s="2">
        <v>3</v>
      </c>
      <c r="G6134" s="4">
        <v>6.4805584526866911E-2</v>
      </c>
      <c r="H6134" s="4">
        <v>-3.3341870688135322E-2</v>
      </c>
      <c r="I6134" s="4">
        <v>3.1978450763512363E-2</v>
      </c>
    </row>
    <row r="6135" spans="1:9" x14ac:dyDescent="0.25">
      <c r="A6135" t="s">
        <v>6335</v>
      </c>
      <c r="B6135" s="3">
        <v>93.66168212890625</v>
      </c>
      <c r="C6135" s="3">
        <v>20.940000534057621</v>
      </c>
      <c r="D6135" s="4">
        <v>7.7789044255365258E-3</v>
      </c>
      <c r="E6135" s="4">
        <v>-1.039694305013894E-2</v>
      </c>
      <c r="F6135" s="2">
        <v>4</v>
      </c>
      <c r="G6135" s="4">
        <v>5.4167626613601749E-2</v>
      </c>
      <c r="H6135" s="4">
        <v>-4.863975139636123E-2</v>
      </c>
      <c r="I6135" s="4">
        <v>1.5646841113182038E-2</v>
      </c>
    </row>
    <row r="6136" spans="1:9" x14ac:dyDescent="0.25">
      <c r="A6136" t="s">
        <v>6336</v>
      </c>
      <c r="B6136" s="3">
        <v>92.938720703125</v>
      </c>
      <c r="C6136" s="3">
        <v>21.159999847412109</v>
      </c>
      <c r="D6136" s="4">
        <v>-1.803465928643444E-2</v>
      </c>
      <c r="E6136" s="4">
        <v>6.707009222506799E-2</v>
      </c>
      <c r="F6136" s="2">
        <v>4</v>
      </c>
      <c r="G6136" s="4">
        <v>4.6850201933709812E-2</v>
      </c>
      <c r="H6136" s="4">
        <v>-5.5983168107748948E-2</v>
      </c>
      <c r="I6136" s="4">
        <v>7.8072051846831414E-3</v>
      </c>
    </row>
    <row r="6137" spans="1:9" x14ac:dyDescent="0.25">
      <c r="A6137" t="s">
        <v>6337</v>
      </c>
      <c r="B6137" s="3">
        <v>94.645622253417969</v>
      </c>
      <c r="C6137" s="3">
        <v>19.829999923706051</v>
      </c>
      <c r="D6137" s="4">
        <v>1.376635795913894E-2</v>
      </c>
      <c r="E6137" s="4">
        <v>1.4841299620834031E-2</v>
      </c>
      <c r="F6137" s="2">
        <v>4</v>
      </c>
      <c r="G6137" s="4">
        <v>6.7511039420077079E-2</v>
      </c>
      <c r="H6137" s="4">
        <v>-3.864546664522639E-2</v>
      </c>
      <c r="I6137" s="4">
        <v>2.6316473097043321E-2</v>
      </c>
    </row>
    <row r="6138" spans="1:9" x14ac:dyDescent="0.25">
      <c r="A6138" t="s">
        <v>6338</v>
      </c>
      <c r="B6138" s="3">
        <v>93.360389709472656</v>
      </c>
      <c r="C6138" s="3">
        <v>19.54000091552734</v>
      </c>
      <c r="D6138" s="4">
        <v>7.5852971281316073E-3</v>
      </c>
      <c r="E6138" s="4">
        <v>-8.1218193510483871E-3</v>
      </c>
      <c r="F6138" s="2">
        <v>3</v>
      </c>
      <c r="G6138" s="4">
        <v>5.2778591027476063E-2</v>
      </c>
      <c r="H6138" s="4">
        <v>-5.1700102487005073E-2</v>
      </c>
      <c r="I6138" s="4">
        <v>1.2379691868222629E-2</v>
      </c>
    </row>
    <row r="6139" spans="1:9" x14ac:dyDescent="0.25">
      <c r="A6139" t="s">
        <v>6339</v>
      </c>
      <c r="B6139" s="3">
        <v>92.657554626464844</v>
      </c>
      <c r="C6139" s="3">
        <v>19.70000076293945</v>
      </c>
      <c r="D6139" s="4">
        <v>-9.4462534871786463E-3</v>
      </c>
      <c r="E6139" s="4">
        <v>-2.907836993424584E-2</v>
      </c>
      <c r="F6139" s="2">
        <v>4</v>
      </c>
      <c r="G6139" s="4">
        <v>5.5261640751024237E-2</v>
      </c>
      <c r="H6139" s="4">
        <v>-5.8839087652543857E-2</v>
      </c>
      <c r="I6139" s="4">
        <v>4.75830160856483E-3</v>
      </c>
    </row>
    <row r="6140" spans="1:9" x14ac:dyDescent="0.25">
      <c r="A6140" t="s">
        <v>6340</v>
      </c>
      <c r="B6140" s="3">
        <v>93.541168212890625</v>
      </c>
      <c r="C6140" s="3">
        <v>20.29000091552734</v>
      </c>
      <c r="D6140" s="4">
        <v>2.798531572467899E-3</v>
      </c>
      <c r="E6140" s="4">
        <v>-6.9265980476098776E-2</v>
      </c>
      <c r="F6140" s="2">
        <v>4</v>
      </c>
      <c r="G6140" s="4">
        <v>7.3344265242874629E-2</v>
      </c>
      <c r="H6140" s="4">
        <v>-4.9863860834658769E-2</v>
      </c>
      <c r="I6140" s="4">
        <v>1.4340014507793869E-2</v>
      </c>
    </row>
    <row r="6141" spans="1:9" x14ac:dyDescent="0.25">
      <c r="A6141" t="s">
        <v>6341</v>
      </c>
      <c r="B6141" s="3">
        <v>93.280120849609375</v>
      </c>
      <c r="C6141" s="3">
        <v>21.79999923706055</v>
      </c>
      <c r="D6141" s="4">
        <v>-7.3724428077114323E-3</v>
      </c>
      <c r="E6141" s="4">
        <v>-2.8953296382596579E-2</v>
      </c>
      <c r="F6141" s="2">
        <v>4</v>
      </c>
      <c r="G6141" s="4">
        <v>8.9737471783738254E-2</v>
      </c>
      <c r="H6141" s="4">
        <v>-5.2515426328504811E-2</v>
      </c>
      <c r="I6141" s="4">
        <v>1.1509273869027449E-2</v>
      </c>
    </row>
    <row r="6142" spans="1:9" x14ac:dyDescent="0.25">
      <c r="A6142" t="s">
        <v>6342</v>
      </c>
      <c r="B6142" s="3">
        <v>93.972930908203125</v>
      </c>
      <c r="C6142" s="3">
        <v>22.45000076293945</v>
      </c>
      <c r="D6142" s="4">
        <v>1.287888225955869E-2</v>
      </c>
      <c r="E6142" s="4">
        <v>4.9239305998312064E-3</v>
      </c>
      <c r="F6142" s="2">
        <v>4</v>
      </c>
      <c r="G6142" s="4">
        <v>0.108124557201174</v>
      </c>
      <c r="H6142" s="4">
        <v>-4.5478269461391108E-2</v>
      </c>
      <c r="I6142" s="4">
        <v>1.9021954951711221E-2</v>
      </c>
    </row>
    <row r="6143" spans="1:9" x14ac:dyDescent="0.25">
      <c r="A6143" t="s">
        <v>6343</v>
      </c>
      <c r="B6143" s="3">
        <v>92.778053283691406</v>
      </c>
      <c r="C6143" s="3">
        <v>22.340000152587891</v>
      </c>
      <c r="D6143" s="4">
        <v>-8.5833172929116186E-3</v>
      </c>
      <c r="E6143" s="4">
        <v>1.5454552390358639E-2</v>
      </c>
      <c r="F6143" s="2">
        <v>4</v>
      </c>
      <c r="G6143" s="4">
        <v>0.1074033057804578</v>
      </c>
      <c r="H6143" s="4">
        <v>-5.7615133204045987E-2</v>
      </c>
      <c r="I6143" s="4">
        <v>6.0649627509743453E-3</v>
      </c>
    </row>
    <row r="6144" spans="1:9" x14ac:dyDescent="0.25">
      <c r="A6144" t="s">
        <v>6344</v>
      </c>
      <c r="B6144" s="3">
        <v>93.581291198730469</v>
      </c>
      <c r="C6144" s="3">
        <v>22</v>
      </c>
      <c r="D6144" s="4">
        <v>-1.5215881745172971E-2</v>
      </c>
      <c r="E6144" s="4">
        <v>6.7442957228749378E-2</v>
      </c>
      <c r="F6144" s="2">
        <v>4</v>
      </c>
      <c r="G6144" s="4">
        <v>0.1142144865386916</v>
      </c>
      <c r="H6144" s="4">
        <v>-4.9456315156258812E-2</v>
      </c>
      <c r="I6144" s="4">
        <v>1.477509941015764E-2</v>
      </c>
    </row>
    <row r="6145" spans="1:9" x14ac:dyDescent="0.25">
      <c r="A6145" t="s">
        <v>6345</v>
      </c>
      <c r="B6145" s="3">
        <v>95.027214050292969</v>
      </c>
      <c r="C6145" s="3">
        <v>20.610000610351559</v>
      </c>
      <c r="D6145" s="4">
        <v>-4.2212828574905709E-4</v>
      </c>
      <c r="E6145" s="4">
        <v>-1.293096557792806E-2</v>
      </c>
      <c r="F6145" s="2">
        <v>4</v>
      </c>
      <c r="G6145" s="4">
        <v>0.1229256418520681</v>
      </c>
      <c r="H6145" s="4">
        <v>-3.4769481733483383E-2</v>
      </c>
      <c r="I6145" s="4">
        <v>3.0454371267155219E-2</v>
      </c>
    </row>
    <row r="6146" spans="1:9" x14ac:dyDescent="0.25">
      <c r="A6146" t="s">
        <v>6346</v>
      </c>
      <c r="B6146" s="3">
        <v>95.067344665527344</v>
      </c>
      <c r="C6146" s="3">
        <v>20.879999160766602</v>
      </c>
      <c r="D6146" s="4">
        <v>-3.578449243235915E-3</v>
      </c>
      <c r="E6146" s="4">
        <v>1.211827485070582E-2</v>
      </c>
      <c r="F6146" s="2">
        <v>4</v>
      </c>
      <c r="G6146" s="4">
        <v>0.1178849779462789</v>
      </c>
      <c r="H6146" s="4">
        <v>-3.4361858560183478E-2</v>
      </c>
      <c r="I6146" s="4">
        <v>3.088953890100821E-2</v>
      </c>
    </row>
    <row r="6147" spans="1:9" x14ac:dyDescent="0.25">
      <c r="A6147" t="s">
        <v>6347</v>
      </c>
      <c r="B6147" s="3">
        <v>95.408760070800781</v>
      </c>
      <c r="C6147" s="3">
        <v>20.629999160766602</v>
      </c>
      <c r="D6147" s="4">
        <v>1.279094902028999E-2</v>
      </c>
      <c r="E6147" s="4">
        <v>6.3414224764195559E-3</v>
      </c>
      <c r="F6147" s="2">
        <v>4</v>
      </c>
      <c r="G6147" s="4">
        <v>0.1140873857263305</v>
      </c>
      <c r="H6147" s="4">
        <v>-3.0893961791139572E-2</v>
      </c>
      <c r="I6147" s="4">
        <v>3.4591773048331158E-2</v>
      </c>
    </row>
    <row r="6148" spans="1:9" x14ac:dyDescent="0.25">
      <c r="A6148" t="s">
        <v>6348</v>
      </c>
      <c r="B6148" s="3">
        <v>94.203804016113281</v>
      </c>
      <c r="C6148" s="3">
        <v>20.5</v>
      </c>
      <c r="D6148" s="4">
        <v>-8.2169323473989531E-3</v>
      </c>
      <c r="E6148" s="4">
        <v>-8.7040765241541695E-3</v>
      </c>
      <c r="F6148" s="2">
        <v>4</v>
      </c>
      <c r="G6148" s="4">
        <v>0.1025767161513562</v>
      </c>
      <c r="H6148" s="4">
        <v>-4.3133196296518683E-2</v>
      </c>
      <c r="I6148" s="4">
        <v>2.1525492550194869E-2</v>
      </c>
    </row>
    <row r="6149" spans="1:9" x14ac:dyDescent="0.25">
      <c r="A6149" t="s">
        <v>6349</v>
      </c>
      <c r="B6149" s="3">
        <v>94.984283447265625</v>
      </c>
      <c r="C6149" s="3">
        <v>20.680000305175781</v>
      </c>
      <c r="D6149" s="4">
        <v>2.1137326619187209E-3</v>
      </c>
      <c r="E6149" s="4">
        <v>-3.7243913133587443E-2</v>
      </c>
      <c r="F6149" s="2">
        <v>4</v>
      </c>
      <c r="G6149" s="4">
        <v>0.1129959367331534</v>
      </c>
      <c r="H6149" s="4">
        <v>-3.5205545535034521E-2</v>
      </c>
      <c r="I6149" s="4">
        <v>2.9988841176719742E-2</v>
      </c>
    </row>
    <row r="6150" spans="1:9" x14ac:dyDescent="0.25">
      <c r="A6150" t="s">
        <v>6350</v>
      </c>
      <c r="B6150" s="3">
        <v>94.783935546875</v>
      </c>
      <c r="C6150" s="3">
        <v>21.479999542236332</v>
      </c>
      <c r="D6150" s="4">
        <v>1.6935273455804809E-3</v>
      </c>
      <c r="E6150" s="4">
        <v>-8.7679064784808025E-3</v>
      </c>
      <c r="F6150" s="2">
        <v>4</v>
      </c>
      <c r="G6150" s="4">
        <v>0.1210617507448843</v>
      </c>
      <c r="H6150" s="4">
        <v>-3.7240561605539353E-2</v>
      </c>
      <c r="I6150" s="4">
        <v>2.7816312267028079E-2</v>
      </c>
    </row>
    <row r="6151" spans="1:9" x14ac:dyDescent="0.25">
      <c r="A6151" t="s">
        <v>6351</v>
      </c>
      <c r="B6151" s="3">
        <v>94.623687744140625</v>
      </c>
      <c r="C6151" s="3">
        <v>21.670000076293949</v>
      </c>
      <c r="D6151" s="4">
        <v>1.8766304141578431E-2</v>
      </c>
      <c r="E6151" s="4">
        <v>-2.9121847106521329E-2</v>
      </c>
      <c r="F6151" s="2">
        <v>4</v>
      </c>
      <c r="G6151" s="4">
        <v>0.14055584196500701</v>
      </c>
      <c r="H6151" s="4">
        <v>-3.8868264482343713E-2</v>
      </c>
      <c r="I6151" s="4">
        <v>2.6078620065232091E-2</v>
      </c>
    </row>
    <row r="6152" spans="1:9" x14ac:dyDescent="0.25">
      <c r="A6152" t="s">
        <v>6352</v>
      </c>
      <c r="B6152" s="3">
        <v>92.880661010742188</v>
      </c>
      <c r="C6152" s="3">
        <v>22.319999694824219</v>
      </c>
      <c r="D6152" s="4">
        <v>-1.1724657027601729E-2</v>
      </c>
      <c r="E6152" s="4">
        <v>8.1300953088525585E-3</v>
      </c>
      <c r="F6152" s="2">
        <v>4</v>
      </c>
      <c r="G6152" s="4">
        <v>0.12708456253731579</v>
      </c>
      <c r="H6152" s="4">
        <v>-5.6572904295736033E-2</v>
      </c>
      <c r="I6152" s="4">
        <v>7.1776185509149224E-3</v>
      </c>
    </row>
    <row r="6153" spans="1:9" x14ac:dyDescent="0.25">
      <c r="A6153" t="s">
        <v>6353</v>
      </c>
      <c r="B6153" s="3">
        <v>93.982574462890625</v>
      </c>
      <c r="C6153" s="3">
        <v>22.139999389648441</v>
      </c>
      <c r="D6153" s="4">
        <v>-2.1268977718444941E-3</v>
      </c>
      <c r="E6153" s="4">
        <v>-2.7668030542372209E-2</v>
      </c>
      <c r="F6153" s="2">
        <v>4</v>
      </c>
      <c r="G6153" s="4">
        <v>0.1415548370535735</v>
      </c>
      <c r="H6153" s="4">
        <v>-4.5380315907959323E-2</v>
      </c>
      <c r="I6153" s="4">
        <v>1.9126527554218949E-2</v>
      </c>
    </row>
    <row r="6154" spans="1:9" x14ac:dyDescent="0.25">
      <c r="A6154" t="s">
        <v>6354</v>
      </c>
      <c r="B6154" s="3">
        <v>94.182891845703125</v>
      </c>
      <c r="C6154" s="3">
        <v>22.770000457763668</v>
      </c>
      <c r="D6154" s="4">
        <v>-3.9201750878133934E-3</v>
      </c>
      <c r="E6154" s="4">
        <v>1.2900396860884291E-2</v>
      </c>
      <c r="F6154" s="2">
        <v>4</v>
      </c>
      <c r="G6154" s="4">
        <v>0.13442893877520271</v>
      </c>
      <c r="H6154" s="4">
        <v>-4.3345609817053932E-2</v>
      </c>
      <c r="I6154" s="4">
        <v>2.1298725537953311E-2</v>
      </c>
    </row>
    <row r="6155" spans="1:9" x14ac:dyDescent="0.25">
      <c r="A6155" t="s">
        <v>6355</v>
      </c>
      <c r="B6155" s="3">
        <v>94.553558349609375</v>
      </c>
      <c r="C6155" s="3">
        <v>22.479999542236332</v>
      </c>
      <c r="D6155" s="4">
        <v>6.9340379168636446E-3</v>
      </c>
      <c r="E6155" s="4">
        <v>-2.4728837904157249E-2</v>
      </c>
      <c r="F6155" s="2">
        <v>4</v>
      </c>
      <c r="G6155" s="4">
        <v>0.12838845703263169</v>
      </c>
      <c r="H6155" s="4">
        <v>-3.9580597601920342E-2</v>
      </c>
      <c r="I6155" s="4">
        <v>2.531815221535072E-2</v>
      </c>
    </row>
    <row r="6156" spans="1:9" x14ac:dyDescent="0.25">
      <c r="A6156" t="s">
        <v>6356</v>
      </c>
      <c r="B6156" s="3">
        <v>93.902435302734375</v>
      </c>
      <c r="C6156" s="3">
        <v>23.04999923706055</v>
      </c>
      <c r="D6156" s="4">
        <v>-4.460361313208594E-3</v>
      </c>
      <c r="E6156" s="4">
        <v>1.497138556999578E-2</v>
      </c>
      <c r="F6156" s="2">
        <v>4</v>
      </c>
      <c r="G6156" s="4">
        <v>0.11955885598145399</v>
      </c>
      <c r="H6156" s="4">
        <v>-4.6194322336161282E-2</v>
      </c>
      <c r="I6156" s="4">
        <v>1.8257515990342199E-2</v>
      </c>
    </row>
    <row r="6157" spans="1:9" x14ac:dyDescent="0.25">
      <c r="A6157" t="s">
        <v>6357</v>
      </c>
      <c r="B6157" s="3">
        <v>94.323150634765625</v>
      </c>
      <c r="C6157" s="3">
        <v>22.70999908447266</v>
      </c>
      <c r="D6157" s="4">
        <v>-4.8614241374425049E-3</v>
      </c>
      <c r="E6157" s="4">
        <v>5.7262549741575519E-2</v>
      </c>
      <c r="F6157" s="2">
        <v>4</v>
      </c>
      <c r="G6157" s="4">
        <v>0.11352379686279999</v>
      </c>
      <c r="H6157" s="4">
        <v>-4.1920943577900771E-2</v>
      </c>
      <c r="I6157" s="4">
        <v>2.281966123771606E-2</v>
      </c>
    </row>
    <row r="6158" spans="1:9" x14ac:dyDescent="0.25">
      <c r="A6158" t="s">
        <v>6358</v>
      </c>
      <c r="B6158" s="3">
        <v>94.783935546875</v>
      </c>
      <c r="C6158" s="3">
        <v>21.479999542236332</v>
      </c>
      <c r="D6158" s="4">
        <v>1.7419227558647329E-2</v>
      </c>
      <c r="E6158" s="4">
        <v>-3.9356039539097283E-2</v>
      </c>
      <c r="F6158" s="2">
        <v>4</v>
      </c>
      <c r="G6158" s="4">
        <v>0.1218510607518823</v>
      </c>
      <c r="H6158" s="4">
        <v>-3.7240561605539353E-2</v>
      </c>
      <c r="I6158" s="4">
        <v>2.7816312267028079E-2</v>
      </c>
    </row>
    <row r="6159" spans="1:9" x14ac:dyDescent="0.25">
      <c r="A6159" t="s">
        <v>6359</v>
      </c>
      <c r="B6159" s="3">
        <v>93.161140441894531</v>
      </c>
      <c r="C6159" s="3">
        <v>22.360000610351559</v>
      </c>
      <c r="D6159" s="4">
        <v>1.750559153158671E-2</v>
      </c>
      <c r="E6159" s="4">
        <v>-5.4545413487785847E-2</v>
      </c>
      <c r="F6159" s="2">
        <v>4</v>
      </c>
      <c r="G6159" s="4">
        <v>0.12480709835674</v>
      </c>
      <c r="H6159" s="4">
        <v>-5.372395929192908E-2</v>
      </c>
      <c r="I6159" s="4">
        <v>1.0219076292993901E-2</v>
      </c>
    </row>
    <row r="6160" spans="1:9" x14ac:dyDescent="0.25">
      <c r="A6160" t="s">
        <v>6360</v>
      </c>
      <c r="B6160" s="3">
        <v>91.558357238769531</v>
      </c>
      <c r="C6160" s="3">
        <v>23.64999961853027</v>
      </c>
      <c r="D6160" s="4">
        <v>2.1929976565990832E-3</v>
      </c>
      <c r="E6160" s="4">
        <v>1.2700583501692451E-3</v>
      </c>
      <c r="F6160" s="2">
        <v>4</v>
      </c>
      <c r="G6160" s="4">
        <v>0.1115731369279525</v>
      </c>
      <c r="H6160" s="4">
        <v>-7.0004087855968011E-2</v>
      </c>
      <c r="I6160" s="4">
        <v>-7.1611549845391753E-3</v>
      </c>
    </row>
    <row r="6161" spans="1:9" x14ac:dyDescent="0.25">
      <c r="A6161" t="s">
        <v>6361</v>
      </c>
      <c r="B6161" s="3">
        <v>91.358009338378906</v>
      </c>
      <c r="C6161" s="3">
        <v>23.620000839233398</v>
      </c>
      <c r="D6161" s="4">
        <v>3.2608394770108129E-2</v>
      </c>
      <c r="E6161" s="4">
        <v>-3.4736350550578332E-2</v>
      </c>
      <c r="F6161" s="2">
        <v>4</v>
      </c>
      <c r="G6161" s="4">
        <v>0.1102098522702766</v>
      </c>
      <c r="H6161" s="4">
        <v>-7.2039103926472836E-2</v>
      </c>
      <c r="I6161" s="4">
        <v>-9.3336838942307265E-3</v>
      </c>
    </row>
    <row r="6162" spans="1:9" x14ac:dyDescent="0.25">
      <c r="A6162" t="s">
        <v>6362</v>
      </c>
      <c r="B6162" s="3">
        <v>88.473045349121094</v>
      </c>
      <c r="C6162" s="3">
        <v>24.469999313354489</v>
      </c>
      <c r="D6162" s="4">
        <v>1.133796636268114E-3</v>
      </c>
      <c r="E6162" s="4">
        <v>-4.4752079207890372E-3</v>
      </c>
      <c r="F6162" s="2">
        <v>5</v>
      </c>
      <c r="G6162" s="4">
        <v>7.1409340686753753E-2</v>
      </c>
      <c r="H6162" s="4">
        <v>-0.1013428703723436</v>
      </c>
      <c r="I6162" s="4">
        <v>-4.0617603804854241E-2</v>
      </c>
    </row>
    <row r="6163" spans="1:9" x14ac:dyDescent="0.25">
      <c r="A6163" t="s">
        <v>6363</v>
      </c>
      <c r="B6163" s="3">
        <v>88.372848510742188</v>
      </c>
      <c r="C6163" s="3">
        <v>24.579999923706051</v>
      </c>
      <c r="D6163" s="4">
        <v>-1.7156979206829352E-2</v>
      </c>
      <c r="E6163" s="4">
        <v>1.0690799019095859E-2</v>
      </c>
      <c r="F6163" s="2">
        <v>5</v>
      </c>
      <c r="G6163" s="4">
        <v>8.3852660416557701E-2</v>
      </c>
      <c r="H6163" s="4">
        <v>-0.1023606108922956</v>
      </c>
      <c r="I6163" s="4">
        <v>-4.170411645416805E-2</v>
      </c>
    </row>
    <row r="6164" spans="1:9" x14ac:dyDescent="0.25">
      <c r="A6164" t="s">
        <v>6364</v>
      </c>
      <c r="B6164" s="3">
        <v>89.91552734375</v>
      </c>
      <c r="C6164" s="3">
        <v>24.319999694824219</v>
      </c>
      <c r="D6164" s="4">
        <v>1.630419738505395E-2</v>
      </c>
      <c r="E6164" s="4">
        <v>-5.9915001705701958E-2</v>
      </c>
      <c r="F6164" s="2">
        <v>4</v>
      </c>
      <c r="G6164" s="4">
        <v>8.6921371592870722E-2</v>
      </c>
      <c r="H6164" s="4">
        <v>-8.6690987149408261E-2</v>
      </c>
      <c r="I6164" s="4">
        <v>-2.4975643849542539E-2</v>
      </c>
    </row>
    <row r="6165" spans="1:9" x14ac:dyDescent="0.25">
      <c r="A6165" t="s">
        <v>6365</v>
      </c>
      <c r="B6165" s="3">
        <v>88.473045349121094</v>
      </c>
      <c r="C6165" s="3">
        <v>25.870000839233398</v>
      </c>
      <c r="D6165" s="4">
        <v>-1.4725163001887309E-2</v>
      </c>
      <c r="E6165" s="4">
        <v>-4.9999677217923422E-3</v>
      </c>
      <c r="F6165" s="2">
        <v>5</v>
      </c>
      <c r="G6165" s="4">
        <v>8.140162936611528E-2</v>
      </c>
      <c r="H6165" s="4">
        <v>-0.1013428703723436</v>
      </c>
      <c r="I6165" s="4">
        <v>-4.0617603804854241E-2</v>
      </c>
    </row>
    <row r="6166" spans="1:9" x14ac:dyDescent="0.25">
      <c r="A6166" t="s">
        <v>6366</v>
      </c>
      <c r="B6166" s="3">
        <v>89.795295715332031</v>
      </c>
      <c r="C6166" s="3">
        <v>26</v>
      </c>
      <c r="D6166" s="4">
        <v>-7.5288392303084484E-3</v>
      </c>
      <c r="E6166" s="4">
        <v>2.2012557161415369E-2</v>
      </c>
      <c r="F6166" s="2">
        <v>5</v>
      </c>
      <c r="G6166" s="4">
        <v>7.9776585084987417E-2</v>
      </c>
      <c r="H6166" s="4">
        <v>-8.7912229276410736E-2</v>
      </c>
      <c r="I6166" s="4">
        <v>-2.627940938982554E-2</v>
      </c>
    </row>
    <row r="6167" spans="1:9" x14ac:dyDescent="0.25">
      <c r="A6167" t="s">
        <v>6367</v>
      </c>
      <c r="B6167" s="3">
        <v>90.476478576660156</v>
      </c>
      <c r="C6167" s="3">
        <v>25.440000534057621</v>
      </c>
      <c r="D6167" s="4">
        <v>-1.56932205788427E-2</v>
      </c>
      <c r="E6167" s="4">
        <v>6.1769678887178207E-2</v>
      </c>
      <c r="F6167" s="2">
        <v>5</v>
      </c>
      <c r="G6167" s="4">
        <v>6.9864272890096002E-2</v>
      </c>
      <c r="H6167" s="4">
        <v>-8.0993174636694198E-2</v>
      </c>
      <c r="I6167" s="4">
        <v>-1.8892811096873911E-2</v>
      </c>
    </row>
    <row r="6168" spans="1:9" x14ac:dyDescent="0.25">
      <c r="A6168" t="s">
        <v>6368</v>
      </c>
      <c r="B6168" s="3">
        <v>91.918983459472656</v>
      </c>
      <c r="C6168" s="3">
        <v>23.95999908447266</v>
      </c>
      <c r="D6168" s="4">
        <v>-1.227150487276729E-2</v>
      </c>
      <c r="E6168" s="4">
        <v>-8.3404746227977444E-4</v>
      </c>
      <c r="F6168" s="2">
        <v>4</v>
      </c>
      <c r="G6168" s="4">
        <v>8.0842364122794663E-2</v>
      </c>
      <c r="H6168" s="4">
        <v>-6.6341058929059282E-2</v>
      </c>
      <c r="I6168" s="4">
        <v>-3.2506029470942281E-3</v>
      </c>
    </row>
    <row r="6169" spans="1:9" x14ac:dyDescent="0.25">
      <c r="A6169" t="s">
        <v>6369</v>
      </c>
      <c r="B6169" s="3">
        <v>93.060981750488281</v>
      </c>
      <c r="C6169" s="3">
        <v>23.979999542236332</v>
      </c>
      <c r="D6169" s="4">
        <v>-1.043900699346534E-2</v>
      </c>
      <c r="E6169" s="4">
        <v>-1.47904933481805E-2</v>
      </c>
      <c r="F6169" s="2">
        <v>4</v>
      </c>
      <c r="G6169" s="4">
        <v>8.7680540133920681E-2</v>
      </c>
      <c r="H6169" s="4">
        <v>-5.4741312337381783E-2</v>
      </c>
      <c r="I6169" s="4">
        <v>9.1329773011268323E-3</v>
      </c>
    </row>
    <row r="6170" spans="1:9" x14ac:dyDescent="0.25">
      <c r="A6170" t="s">
        <v>6370</v>
      </c>
      <c r="B6170" s="3">
        <v>94.042694091796875</v>
      </c>
      <c r="C6170" s="3">
        <v>24.340000152587891</v>
      </c>
      <c r="D6170" s="4">
        <v>9.679812512762842E-3</v>
      </c>
      <c r="E6170" s="4">
        <v>-2.091715386149862E-2</v>
      </c>
      <c r="F6170" s="2">
        <v>5</v>
      </c>
      <c r="G6170" s="4">
        <v>0.1071046789284664</v>
      </c>
      <c r="H6170" s="4">
        <v>-4.4769656097008108E-2</v>
      </c>
      <c r="I6170" s="4">
        <v>1.9778451690104951E-2</v>
      </c>
    </row>
    <row r="6171" spans="1:9" x14ac:dyDescent="0.25">
      <c r="A6171" t="s">
        <v>6371</v>
      </c>
      <c r="B6171" s="3">
        <v>93.141105651855469</v>
      </c>
      <c r="C6171" s="3">
        <v>24.860000610351559</v>
      </c>
      <c r="D6171" s="4">
        <v>1.7286771637441859E-2</v>
      </c>
      <c r="E6171" s="4">
        <v>-4.5681330578160262E-2</v>
      </c>
      <c r="F6171" s="2">
        <v>5</v>
      </c>
      <c r="G6171" s="4">
        <v>9.4448200724110309E-2</v>
      </c>
      <c r="H6171" s="4">
        <v>-5.3927460898979603E-2</v>
      </c>
      <c r="I6171" s="4">
        <v>1.000182340202471E-2</v>
      </c>
    </row>
    <row r="6172" spans="1:9" x14ac:dyDescent="0.25">
      <c r="A6172" t="s">
        <v>6372</v>
      </c>
      <c r="B6172" s="3">
        <v>91.558357238769531</v>
      </c>
      <c r="C6172" s="3">
        <v>26.04999923706055</v>
      </c>
      <c r="D6172" s="4">
        <v>1.083813044839887E-2</v>
      </c>
      <c r="E6172" s="4">
        <v>-6.1599458851667621E-2</v>
      </c>
      <c r="F6172" s="2">
        <v>5</v>
      </c>
      <c r="G6172" s="4">
        <v>7.9116987621310031E-2</v>
      </c>
      <c r="H6172" s="4">
        <v>-7.0004087855968011E-2</v>
      </c>
      <c r="I6172" s="4">
        <v>-7.1611549845391753E-3</v>
      </c>
    </row>
    <row r="6173" spans="1:9" x14ac:dyDescent="0.25">
      <c r="A6173" t="s">
        <v>6373</v>
      </c>
      <c r="B6173" s="3">
        <v>90.576675415039063</v>
      </c>
      <c r="C6173" s="3">
        <v>27.760000228881839</v>
      </c>
      <c r="D6173" s="4">
        <v>2.285048373183951E-2</v>
      </c>
      <c r="E6173" s="4">
        <v>-7.0639456011669655E-2</v>
      </c>
      <c r="F6173" s="2">
        <v>5</v>
      </c>
      <c r="G6173" s="4">
        <v>3.9856263794091351E-2</v>
      </c>
      <c r="H6173" s="4">
        <v>-7.9975434116742239E-2</v>
      </c>
      <c r="I6173" s="4">
        <v>-1.7806298447560098E-2</v>
      </c>
    </row>
    <row r="6174" spans="1:9" x14ac:dyDescent="0.25">
      <c r="A6174" t="s">
        <v>6374</v>
      </c>
      <c r="B6174" s="3">
        <v>88.553192138671875</v>
      </c>
      <c r="C6174" s="3">
        <v>29.870000839233398</v>
      </c>
      <c r="D6174" s="4">
        <v>-2.255587683651139E-2</v>
      </c>
      <c r="E6174" s="4">
        <v>3.2492240723877457E-2</v>
      </c>
      <c r="F6174" s="2">
        <v>5</v>
      </c>
      <c r="G6174" s="4">
        <v>2.1039933516713068E-2</v>
      </c>
      <c r="H6174" s="4">
        <v>-0.10052878644924181</v>
      </c>
      <c r="I6174" s="4">
        <v>-3.9748509509488272E-2</v>
      </c>
    </row>
    <row r="6175" spans="1:9" x14ac:dyDescent="0.25">
      <c r="A6175" t="s">
        <v>6375</v>
      </c>
      <c r="B6175" s="3">
        <v>90.5966796875</v>
      </c>
      <c r="C6175" s="3">
        <v>28.930000305175781</v>
      </c>
      <c r="D6175" s="4">
        <v>-8.0072417791713368E-3</v>
      </c>
      <c r="E6175" s="4">
        <v>2.5886507889591789E-2</v>
      </c>
      <c r="F6175" s="2">
        <v>5</v>
      </c>
      <c r="G6175" s="4">
        <v>5.2781606309443729E-2</v>
      </c>
      <c r="H6175" s="4">
        <v>-7.9772242489291156E-2</v>
      </c>
      <c r="I6175" s="4">
        <v>-1.7589376482548321E-2</v>
      </c>
    </row>
    <row r="6176" spans="1:9" x14ac:dyDescent="0.25">
      <c r="A6176" t="s">
        <v>6376</v>
      </c>
      <c r="B6176" s="3">
        <v>91.327964782714844</v>
      </c>
      <c r="C6176" s="3">
        <v>28.20000076293945</v>
      </c>
      <c r="D6176" s="4">
        <v>-7.5111523528637036E-3</v>
      </c>
      <c r="E6176" s="4">
        <v>2.433708897867759E-2</v>
      </c>
      <c r="F6176" s="2">
        <v>5</v>
      </c>
      <c r="G6176" s="4">
        <v>7.2019255715409791E-2</v>
      </c>
      <c r="H6176" s="4">
        <v>-7.2344278842148668E-2</v>
      </c>
      <c r="I6176" s="4">
        <v>-9.6594804991951833E-3</v>
      </c>
    </row>
    <row r="6177" spans="1:9" x14ac:dyDescent="0.25">
      <c r="A6177" t="s">
        <v>6377</v>
      </c>
      <c r="B6177" s="3">
        <v>92.019134521484375</v>
      </c>
      <c r="C6177" s="3">
        <v>27.530000686645511</v>
      </c>
      <c r="D6177" s="4">
        <v>1.211936953398784E-2</v>
      </c>
      <c r="E6177" s="4">
        <v>-0.1052973585608339</v>
      </c>
      <c r="F6177" s="2">
        <v>5</v>
      </c>
      <c r="G6177" s="4">
        <v>7.4756369093727626E-2</v>
      </c>
      <c r="H6177" s="4">
        <v>-6.5323783378506417E-2</v>
      </c>
      <c r="I6177" s="4">
        <v>-2.1645866867163739E-3</v>
      </c>
    </row>
    <row r="6178" spans="1:9" x14ac:dyDescent="0.25">
      <c r="A6178" t="s">
        <v>6378</v>
      </c>
      <c r="B6178" s="3">
        <v>90.917274475097656</v>
      </c>
      <c r="C6178" s="3">
        <v>30.770000457763668</v>
      </c>
      <c r="D6178" s="4">
        <v>7.5489810799038706E-3</v>
      </c>
      <c r="E6178" s="4">
        <v>-2.718933688969738E-2</v>
      </c>
      <c r="F6178" s="2">
        <v>5</v>
      </c>
      <c r="G6178" s="4">
        <v>6.9936134467060596E-2</v>
      </c>
      <c r="H6178" s="4">
        <v>-7.6515829301984084E-2</v>
      </c>
      <c r="I6178" s="4">
        <v>-1.411291656959501E-2</v>
      </c>
    </row>
    <row r="6179" spans="1:9" x14ac:dyDescent="0.25">
      <c r="A6179" t="s">
        <v>6379</v>
      </c>
      <c r="B6179" s="3">
        <v>90.236083984375</v>
      </c>
      <c r="C6179" s="3">
        <v>31.629999160766602</v>
      </c>
      <c r="D6179" s="4">
        <v>-2.3416924097353631E-2</v>
      </c>
      <c r="E6179" s="4">
        <v>0.1098245319567228</v>
      </c>
      <c r="F6179" s="2">
        <v>5</v>
      </c>
      <c r="G6179" s="4">
        <v>5.5396938878583553E-2</v>
      </c>
      <c r="H6179" s="4">
        <v>-8.3434961436600452E-2</v>
      </c>
      <c r="I6179" s="4">
        <v>-2.1499597594035968E-2</v>
      </c>
    </row>
    <row r="6180" spans="1:9" x14ac:dyDescent="0.25">
      <c r="A6180" t="s">
        <v>6380</v>
      </c>
      <c r="B6180" s="3">
        <v>92.399803161621094</v>
      </c>
      <c r="C6180" s="3">
        <v>28.5</v>
      </c>
      <c r="D6180" s="4">
        <v>-1.9974638026242549E-2</v>
      </c>
      <c r="E6180" s="4">
        <v>0.1012365117540364</v>
      </c>
      <c r="F6180" s="2">
        <v>5</v>
      </c>
      <c r="G6180" s="4">
        <v>8.9288738581988714E-2</v>
      </c>
      <c r="H6180" s="4">
        <v>-6.1457175349647342E-2</v>
      </c>
      <c r="I6180" s="4">
        <v>1.963300973186977E-3</v>
      </c>
    </row>
    <row r="6181" spans="1:9" x14ac:dyDescent="0.25">
      <c r="A6181" t="s">
        <v>6381</v>
      </c>
      <c r="B6181" s="3">
        <v>94.283073425292969</v>
      </c>
      <c r="C6181" s="3">
        <v>25.879999160766602</v>
      </c>
      <c r="D6181" s="4">
        <v>1.3568575338958061E-2</v>
      </c>
      <c r="E6181" s="4">
        <v>-1.2213801253987079E-2</v>
      </c>
      <c r="F6181" s="2">
        <v>5</v>
      </c>
      <c r="G6181" s="4">
        <v>9.5619462334075145E-2</v>
      </c>
      <c r="H6181" s="4">
        <v>-4.2328024286901633E-2</v>
      </c>
      <c r="I6181" s="4">
        <v>2.2385072724288468E-2</v>
      </c>
    </row>
    <row r="6182" spans="1:9" x14ac:dyDescent="0.25">
      <c r="A6182" t="s">
        <v>6382</v>
      </c>
      <c r="B6182" s="3">
        <v>93.020912170410156</v>
      </c>
      <c r="C6182" s="3">
        <v>26.20000076293945</v>
      </c>
      <c r="D6182" s="4">
        <v>-6.2073137651003094E-3</v>
      </c>
      <c r="E6182" s="4">
        <v>3.818338555905409E-4</v>
      </c>
      <c r="F6182" s="2">
        <v>5</v>
      </c>
      <c r="G6182" s="4">
        <v>0.1007259005460459</v>
      </c>
      <c r="H6182" s="4">
        <v>-5.5148315551482807E-2</v>
      </c>
      <c r="I6182" s="4">
        <v>8.6984715191884554E-3</v>
      </c>
    </row>
    <row r="6183" spans="1:9" x14ac:dyDescent="0.25">
      <c r="A6183" t="s">
        <v>6383</v>
      </c>
      <c r="B6183" s="3">
        <v>93.6019287109375</v>
      </c>
      <c r="C6183" s="3">
        <v>26.190000534057621</v>
      </c>
      <c r="D6183" s="4">
        <v>-3.3062833030986778E-3</v>
      </c>
      <c r="E6183" s="4">
        <v>-2.8920978834087289E-2</v>
      </c>
      <c r="F6183" s="2">
        <v>5</v>
      </c>
      <c r="G6183" s="4">
        <v>9.8583336437538138E-2</v>
      </c>
      <c r="H6183" s="4">
        <v>-4.9246691452118803E-2</v>
      </c>
      <c r="I6183" s="4">
        <v>1.499888808878347E-2</v>
      </c>
    </row>
    <row r="6184" spans="1:9" x14ac:dyDescent="0.25">
      <c r="A6184" t="s">
        <v>6384</v>
      </c>
      <c r="B6184" s="3">
        <v>93.912429809570313</v>
      </c>
      <c r="C6184" s="3">
        <v>26.969999313354489</v>
      </c>
      <c r="D6184" s="4">
        <v>-1.12845367548664E-2</v>
      </c>
      <c r="E6184" s="4">
        <v>6.8541979315544399E-2</v>
      </c>
      <c r="F6184" s="2">
        <v>5</v>
      </c>
      <c r="G6184" s="4">
        <v>9.3831253423418248E-2</v>
      </c>
      <c r="H6184" s="4">
        <v>-4.609280401733562E-2</v>
      </c>
      <c r="I6184" s="4">
        <v>1.836589424135893E-2</v>
      </c>
    </row>
    <row r="6185" spans="1:9" x14ac:dyDescent="0.25">
      <c r="A6185" t="s">
        <v>6385</v>
      </c>
      <c r="B6185" s="3">
        <v>94.984283447265625</v>
      </c>
      <c r="C6185" s="3">
        <v>25.239999771118161</v>
      </c>
      <c r="D6185" s="4">
        <v>4.1519725435490429E-2</v>
      </c>
      <c r="E6185" s="4">
        <v>-7.7822469959956786E-2</v>
      </c>
      <c r="F6185" s="2">
        <v>5</v>
      </c>
      <c r="G6185" s="4">
        <v>9.1202091218393733E-2</v>
      </c>
      <c r="H6185" s="4">
        <v>-3.5205545535034521E-2</v>
      </c>
      <c r="I6185" s="4">
        <v>2.9988841176719742E-2</v>
      </c>
    </row>
    <row r="6186" spans="1:9" x14ac:dyDescent="0.25">
      <c r="A6186" t="s">
        <v>6386</v>
      </c>
      <c r="B6186" s="3">
        <v>91.197776794433594</v>
      </c>
      <c r="C6186" s="3">
        <v>27.370000839233398</v>
      </c>
      <c r="D6186" s="4">
        <v>-1.086425580236672E-2</v>
      </c>
      <c r="E6186" s="4">
        <v>5.880079053512377E-2</v>
      </c>
      <c r="F6186" s="2">
        <v>5</v>
      </c>
      <c r="G6186" s="4">
        <v>5.2735338603053787E-2</v>
      </c>
      <c r="H6186" s="4">
        <v>-7.3666651813477535E-2</v>
      </c>
      <c r="I6186" s="4">
        <v>-1.1071210633048169E-2</v>
      </c>
    </row>
    <row r="6187" spans="1:9" x14ac:dyDescent="0.25">
      <c r="A6187" t="s">
        <v>6387</v>
      </c>
      <c r="B6187" s="3">
        <v>92.199455261230469</v>
      </c>
      <c r="C6187" s="3">
        <v>25.85000038146973</v>
      </c>
      <c r="D6187" s="4">
        <v>4.8031096699092668E-3</v>
      </c>
      <c r="E6187" s="4">
        <v>-4.3301260417179972E-2</v>
      </c>
      <c r="F6187" s="2">
        <v>5</v>
      </c>
      <c r="G6187" s="4">
        <v>7.042031083089606E-2</v>
      </c>
      <c r="H6187" s="4">
        <v>-6.3492191420152166E-2</v>
      </c>
      <c r="I6187" s="4">
        <v>-2.0922793650457461E-4</v>
      </c>
    </row>
    <row r="6188" spans="1:9" x14ac:dyDescent="0.25">
      <c r="A6188" t="s">
        <v>6388</v>
      </c>
      <c r="B6188" s="3">
        <v>91.75872802734375</v>
      </c>
      <c r="C6188" s="3">
        <v>27.020000457763668</v>
      </c>
      <c r="D6188" s="4">
        <v>-9.3012991769219067E-3</v>
      </c>
      <c r="E6188" s="4">
        <v>3.445633957172145E-2</v>
      </c>
      <c r="F6188" s="2">
        <v>5</v>
      </c>
      <c r="G6188" s="4">
        <v>6.2614283826068817E-2</v>
      </c>
      <c r="H6188" s="4">
        <v>-6.7968839300763473E-2</v>
      </c>
      <c r="I6188" s="4">
        <v>-4.9883778803795353E-3</v>
      </c>
    </row>
    <row r="6189" spans="1:9" x14ac:dyDescent="0.25">
      <c r="A6189" t="s">
        <v>6389</v>
      </c>
      <c r="B6189" s="3">
        <v>92.620216369628906</v>
      </c>
      <c r="C6189" s="3">
        <v>26.120000839233398</v>
      </c>
      <c r="D6189" s="4">
        <v>2.6421053307972949E-2</v>
      </c>
      <c r="E6189" s="4">
        <v>-9.7754744356652989E-2</v>
      </c>
      <c r="F6189" s="2">
        <v>5</v>
      </c>
      <c r="G6189" s="4">
        <v>8.2779794798447215E-2</v>
      </c>
      <c r="H6189" s="4">
        <v>-5.9218347692492457E-2</v>
      </c>
      <c r="I6189" s="4">
        <v>4.3534136998051309E-3</v>
      </c>
    </row>
    <row r="6190" spans="1:9" x14ac:dyDescent="0.25">
      <c r="A6190" t="s">
        <v>6390</v>
      </c>
      <c r="B6190" s="3">
        <v>90.236083984375</v>
      </c>
      <c r="C6190" s="3">
        <v>28.95000076293945</v>
      </c>
      <c r="D6190" s="4">
        <v>3.4926262287832133E-2</v>
      </c>
      <c r="E6190" s="4">
        <v>-0.13556287512659179</v>
      </c>
      <c r="F6190" s="2">
        <v>5</v>
      </c>
      <c r="G6190" s="4">
        <v>8.5077005870967115E-2</v>
      </c>
      <c r="H6190" s="4">
        <v>-8.3434961436600452E-2</v>
      </c>
      <c r="I6190" s="4">
        <v>-2.1499597594035968E-2</v>
      </c>
    </row>
    <row r="6191" spans="1:9" x14ac:dyDescent="0.25">
      <c r="A6191" t="s">
        <v>6391</v>
      </c>
      <c r="B6191" s="3">
        <v>87.190834045410156</v>
      </c>
      <c r="C6191" s="3">
        <v>33.490001678466797</v>
      </c>
      <c r="D6191" s="4">
        <v>-5.7191794863502787E-2</v>
      </c>
      <c r="E6191" s="4">
        <v>0.13911571812942031</v>
      </c>
      <c r="F6191" s="2">
        <v>5</v>
      </c>
      <c r="G6191" s="4">
        <v>6.1614508578125893E-2</v>
      </c>
      <c r="H6191" s="4">
        <v>-0.11436681823377499</v>
      </c>
      <c r="I6191" s="4">
        <v>-5.4521623363902087E-2</v>
      </c>
    </row>
    <row r="6192" spans="1:9" x14ac:dyDescent="0.25">
      <c r="A6192" t="s">
        <v>6392</v>
      </c>
      <c r="B6192" s="3">
        <v>92.479927062988281</v>
      </c>
      <c r="C6192" s="3">
        <v>29.39999961853027</v>
      </c>
      <c r="D6192" s="4">
        <v>-1.388618053645474E-2</v>
      </c>
      <c r="E6192" s="4">
        <v>1.4492756484755009E-2</v>
      </c>
      <c r="F6192" s="2">
        <v>5</v>
      </c>
      <c r="G6192" s="4">
        <v>0.1086237394996987</v>
      </c>
      <c r="H6192" s="4">
        <v>-6.0643323911245051E-2</v>
      </c>
      <c r="I6192" s="4">
        <v>2.8321470740850781E-3</v>
      </c>
    </row>
    <row r="6193" spans="1:9" x14ac:dyDescent="0.25">
      <c r="A6193" t="s">
        <v>6393</v>
      </c>
      <c r="B6193" s="3">
        <v>93.782203674316406</v>
      </c>
      <c r="C6193" s="3">
        <v>28.979999542236332</v>
      </c>
      <c r="D6193" s="4">
        <v>-2.742590644894749E-2</v>
      </c>
      <c r="E6193" s="4">
        <v>6.3486221733443315E-2</v>
      </c>
      <c r="F6193" s="2">
        <v>5</v>
      </c>
      <c r="G6193" s="4">
        <v>0.114700956374824</v>
      </c>
      <c r="H6193" s="4">
        <v>-4.7415564463163751E-2</v>
      </c>
      <c r="I6193" s="4">
        <v>1.6953750450059198E-2</v>
      </c>
    </row>
    <row r="6194" spans="1:9" x14ac:dyDescent="0.25">
      <c r="A6194" t="s">
        <v>6394</v>
      </c>
      <c r="B6194" s="3">
        <v>96.426795959472656</v>
      </c>
      <c r="C6194" s="3">
        <v>27.25</v>
      </c>
      <c r="D6194" s="4">
        <v>-2.9003716347693049E-3</v>
      </c>
      <c r="E6194" s="4">
        <v>4.8480193919895109E-2</v>
      </c>
      <c r="F6194" s="2">
        <v>5</v>
      </c>
      <c r="G6194" s="4">
        <v>0.14183150494221211</v>
      </c>
      <c r="H6194" s="4">
        <v>-2.055335233249966E-2</v>
      </c>
      <c r="I6194" s="4">
        <v>4.5631132057988737E-2</v>
      </c>
    </row>
    <row r="6195" spans="1:9" x14ac:dyDescent="0.25">
      <c r="A6195" t="s">
        <v>6395</v>
      </c>
      <c r="B6195" s="3">
        <v>96.707283020019531</v>
      </c>
      <c r="C6195" s="3">
        <v>25.989999771118161</v>
      </c>
      <c r="D6195" s="4">
        <v>-3.9209421262623723E-3</v>
      </c>
      <c r="E6195" s="4">
        <v>6.5600673288610079E-2</v>
      </c>
      <c r="F6195" s="2">
        <v>5</v>
      </c>
      <c r="G6195" s="4">
        <v>0.12586415304896259</v>
      </c>
      <c r="H6195" s="4">
        <v>-1.7704329833792779E-2</v>
      </c>
      <c r="I6195" s="4">
        <v>4.867267253155716E-2</v>
      </c>
    </row>
    <row r="6196" spans="1:9" x14ac:dyDescent="0.25">
      <c r="A6196" t="s">
        <v>6396</v>
      </c>
      <c r="B6196" s="3">
        <v>97.087959289550781</v>
      </c>
      <c r="C6196" s="3">
        <v>24.389999389648441</v>
      </c>
      <c r="D6196" s="4">
        <v>6.3344718491158414E-3</v>
      </c>
      <c r="E6196" s="4">
        <v>-0.1016574684221393</v>
      </c>
      <c r="F6196" s="2">
        <v>5</v>
      </c>
      <c r="G6196" s="4">
        <v>0.12304096820673439</v>
      </c>
      <c r="H6196" s="4">
        <v>-1.383764431003387E-2</v>
      </c>
      <c r="I6196" s="4">
        <v>5.2800642922949947E-2</v>
      </c>
    </row>
    <row r="6197" spans="1:9" x14ac:dyDescent="0.25">
      <c r="A6197" t="s">
        <v>6397</v>
      </c>
      <c r="B6197" s="3">
        <v>96.476829528808594</v>
      </c>
      <c r="C6197" s="3">
        <v>27.14999961853027</v>
      </c>
      <c r="D6197" s="4">
        <v>8.6919377861904845E-3</v>
      </c>
      <c r="E6197" s="4">
        <v>-4.4350589076001312E-2</v>
      </c>
      <c r="F6197" s="2">
        <v>5</v>
      </c>
      <c r="G6197" s="4">
        <v>0.12786566232059321</v>
      </c>
      <c r="H6197" s="4">
        <v>-2.0045140779172521E-2</v>
      </c>
      <c r="I6197" s="4">
        <v>4.6173685164986537E-2</v>
      </c>
    </row>
    <row r="6198" spans="1:9" x14ac:dyDescent="0.25">
      <c r="A6198" t="s">
        <v>6398</v>
      </c>
      <c r="B6198" s="3">
        <v>95.645484924316406</v>
      </c>
      <c r="C6198" s="3">
        <v>28.409999847412109</v>
      </c>
      <c r="D6198" s="4">
        <v>-6.2441261410030044E-3</v>
      </c>
      <c r="E6198" s="4">
        <v>4.7566333637885538E-2</v>
      </c>
      <c r="F6198" s="2">
        <v>5</v>
      </c>
      <c r="G6198" s="4">
        <v>0.1184059569596709</v>
      </c>
      <c r="H6198" s="4">
        <v>-2.8489450038069349E-2</v>
      </c>
      <c r="I6198" s="4">
        <v>3.7158765699127461E-2</v>
      </c>
    </row>
    <row r="6199" spans="1:9" x14ac:dyDescent="0.25">
      <c r="A6199" t="s">
        <v>6399</v>
      </c>
      <c r="B6199" s="3">
        <v>96.2464599609375</v>
      </c>
      <c r="C6199" s="3">
        <v>27.120000839233398</v>
      </c>
      <c r="D6199" s="4">
        <v>-7.4380680283926406E-3</v>
      </c>
      <c r="E6199" s="4">
        <v>0.12858926609624</v>
      </c>
      <c r="F6199" s="2">
        <v>5</v>
      </c>
      <c r="G6199" s="4">
        <v>0.13969606818364569</v>
      </c>
      <c r="H6199" s="4">
        <v>-2.2385099280653579E-2</v>
      </c>
      <c r="I6199" s="4">
        <v>4.3675607844798403E-2</v>
      </c>
    </row>
    <row r="6200" spans="1:9" x14ac:dyDescent="0.25">
      <c r="A6200" t="s">
        <v>6400</v>
      </c>
      <c r="B6200" s="3">
        <v>96.96771240234375</v>
      </c>
      <c r="C6200" s="3">
        <v>24.030000686645511</v>
      </c>
      <c r="D6200" s="4">
        <v>5.8189860861894696E-3</v>
      </c>
      <c r="E6200" s="4">
        <v>-3.3181220108184921E-3</v>
      </c>
      <c r="F6200" s="2">
        <v>4</v>
      </c>
      <c r="G6200" s="4">
        <v>0.15747241341532159</v>
      </c>
      <c r="H6200" s="4">
        <v>-1.5059041426836121E-2</v>
      </c>
      <c r="I6200" s="4">
        <v>5.1496711919688298E-2</v>
      </c>
    </row>
    <row r="6201" spans="1:9" x14ac:dyDescent="0.25">
      <c r="A6201" t="s">
        <v>6401</v>
      </c>
      <c r="B6201" s="3">
        <v>96.406723022460938</v>
      </c>
      <c r="C6201" s="3">
        <v>24.110000610351559</v>
      </c>
      <c r="D6201" s="4">
        <v>1.134874063042202E-2</v>
      </c>
      <c r="E6201" s="4">
        <v>-5.3396102853047633E-2</v>
      </c>
      <c r="F6201" s="2">
        <v>4</v>
      </c>
      <c r="G6201" s="4">
        <v>0.14806018397168599</v>
      </c>
      <c r="H6201" s="4">
        <v>-2.075724141404944E-2</v>
      </c>
      <c r="I6201" s="4">
        <v>4.5413465509573037E-2</v>
      </c>
    </row>
    <row r="6202" spans="1:9" x14ac:dyDescent="0.25">
      <c r="A6202" t="s">
        <v>6402</v>
      </c>
      <c r="B6202" s="3">
        <v>95.324905395507813</v>
      </c>
      <c r="C6202" s="3">
        <v>25.469999313354489</v>
      </c>
      <c r="D6202" s="4">
        <v>-1.673871678468308E-2</v>
      </c>
      <c r="E6202" s="4">
        <v>5.6846427809110978E-2</v>
      </c>
      <c r="F6202" s="2">
        <v>5</v>
      </c>
      <c r="G6202" s="4">
        <v>0.16205458456941971</v>
      </c>
      <c r="H6202" s="4">
        <v>-3.1745708235576757E-2</v>
      </c>
      <c r="I6202" s="4">
        <v>3.3682471249152801E-2</v>
      </c>
    </row>
    <row r="6203" spans="1:9" x14ac:dyDescent="0.25">
      <c r="A6203" t="s">
        <v>6403</v>
      </c>
      <c r="B6203" s="3">
        <v>96.947685241699219</v>
      </c>
      <c r="C6203" s="3">
        <v>24.10000038146973</v>
      </c>
      <c r="D6203" s="4">
        <v>1.034426038892811E-3</v>
      </c>
      <c r="E6203" s="4">
        <v>-3.057120716905282E-2</v>
      </c>
      <c r="F6203" s="2">
        <v>4</v>
      </c>
      <c r="G6203" s="4">
        <v>0.19075627401495349</v>
      </c>
      <c r="H6203" s="4">
        <v>-1.526246553898669E-2</v>
      </c>
      <c r="I6203" s="4">
        <v>5.1279541760208318E-2</v>
      </c>
    </row>
    <row r="6204" spans="1:9" x14ac:dyDescent="0.25">
      <c r="A6204" t="s">
        <v>6404</v>
      </c>
      <c r="B6204" s="3">
        <v>96.847503662109375</v>
      </c>
      <c r="C6204" s="3">
        <v>24.860000610351559</v>
      </c>
      <c r="D6204" s="4">
        <v>-5.7589866288875191E-3</v>
      </c>
      <c r="E6204" s="4">
        <v>1.345291131140125E-2</v>
      </c>
      <c r="F6204" s="2">
        <v>5</v>
      </c>
      <c r="G6204" s="4">
        <v>0.17043596217722179</v>
      </c>
      <c r="H6204" s="4">
        <v>-1.628005106913899E-2</v>
      </c>
      <c r="I6204" s="4">
        <v>5.0193194573873168E-2</v>
      </c>
    </row>
    <row r="6205" spans="1:9" x14ac:dyDescent="0.25">
      <c r="A6205" t="s">
        <v>6405</v>
      </c>
      <c r="B6205" s="3">
        <v>97.408477783203125</v>
      </c>
      <c r="C6205" s="3">
        <v>24.530000686645511</v>
      </c>
      <c r="D6205" s="4">
        <v>-1.058200607172544E-2</v>
      </c>
      <c r="E6205" s="4">
        <v>5.2338105905392007E-2</v>
      </c>
      <c r="F6205" s="2">
        <v>5</v>
      </c>
      <c r="G6205" s="4">
        <v>0.17104455051418549</v>
      </c>
      <c r="H6205" s="4">
        <v>-1.058200607172544E-2</v>
      </c>
      <c r="I6205" s="4">
        <v>5.6276275521009778E-2</v>
      </c>
    </row>
    <row r="6206" spans="1:9" x14ac:dyDescent="0.25">
      <c r="A6206" t="s">
        <v>6406</v>
      </c>
      <c r="B6206" s="3">
        <v>98.450279235839844</v>
      </c>
      <c r="C6206" s="3">
        <v>23.309999465942379</v>
      </c>
      <c r="D6206" s="4">
        <v>5.9363463643844483E-3</v>
      </c>
      <c r="E6206" s="4">
        <v>4.7169776561735821E-2</v>
      </c>
      <c r="F6206" s="2">
        <v>4</v>
      </c>
      <c r="G6206" s="4">
        <v>0.20744774969596441</v>
      </c>
      <c r="H6206" s="4">
        <v>0</v>
      </c>
      <c r="I6206" s="4">
        <v>6.7573343119917029E-2</v>
      </c>
    </row>
    <row r="6207" spans="1:9" x14ac:dyDescent="0.25">
      <c r="A6207" t="s">
        <v>6407</v>
      </c>
      <c r="B6207" s="3">
        <v>97.869293212890625</v>
      </c>
      <c r="C6207" s="3">
        <v>22.260000228881839</v>
      </c>
      <c r="D6207" s="4">
        <v>1.7072456772578851E-2</v>
      </c>
      <c r="E6207" s="4">
        <v>3.5830640575367889E-2</v>
      </c>
      <c r="F6207" s="2">
        <v>4</v>
      </c>
      <c r="G6207" s="4">
        <v>0.19163284485820101</v>
      </c>
      <c r="H6207" s="4">
        <v>0</v>
      </c>
      <c r="I6207" s="4">
        <v>6.1273257476279319E-2</v>
      </c>
    </row>
    <row r="6208" spans="1:9" x14ac:dyDescent="0.25">
      <c r="A6208" t="s">
        <v>6408</v>
      </c>
      <c r="B6208" s="3">
        <v>96.226470947265625</v>
      </c>
      <c r="C6208" s="3">
        <v>21.489999771118161</v>
      </c>
      <c r="D6208" s="4">
        <v>6.0743695680873788E-3</v>
      </c>
      <c r="E6208" s="4">
        <v>-9.6774647206437914E-3</v>
      </c>
      <c r="F6208" s="2">
        <v>4</v>
      </c>
      <c r="G6208" s="4">
        <v>0.19557653792866</v>
      </c>
      <c r="H6208" s="4">
        <v>0</v>
      </c>
      <c r="I6208" s="4">
        <v>4.345885134276517E-2</v>
      </c>
    </row>
    <row r="6209" spans="1:9" x14ac:dyDescent="0.25">
      <c r="A6209" t="s">
        <v>6409</v>
      </c>
      <c r="B6209" s="3">
        <v>95.645484924316406</v>
      </c>
      <c r="C6209" s="3">
        <v>21.70000076293945</v>
      </c>
      <c r="D6209" s="4">
        <v>2.052197162144398E-2</v>
      </c>
      <c r="E6209" s="4">
        <v>-5.4877977864786209E-2</v>
      </c>
      <c r="F6209" s="2">
        <v>4</v>
      </c>
      <c r="G6209" s="4">
        <v>0.1951270177777413</v>
      </c>
      <c r="H6209" s="4">
        <v>0</v>
      </c>
      <c r="I6209" s="4">
        <v>3.7158765699127461E-2</v>
      </c>
    </row>
    <row r="6210" spans="1:9" x14ac:dyDescent="0.25">
      <c r="A6210" t="s">
        <v>6410</v>
      </c>
      <c r="B6210" s="3">
        <v>93.722122192382813</v>
      </c>
      <c r="C6210" s="3">
        <v>22.95999908447266</v>
      </c>
      <c r="D6210" s="4">
        <v>-5.1041642960536482E-3</v>
      </c>
      <c r="E6210" s="4">
        <v>2.6374529419082249E-2</v>
      </c>
      <c r="F6210" s="2">
        <v>4</v>
      </c>
      <c r="G6210" s="4">
        <v>0.13729549232055541</v>
      </c>
      <c r="H6210" s="4">
        <v>-5.1041642960536482E-3</v>
      </c>
      <c r="I6210" s="4">
        <v>1.6302239971619729E-2</v>
      </c>
    </row>
    <row r="6211" spans="1:9" x14ac:dyDescent="0.25">
      <c r="A6211" t="s">
        <v>6411</v>
      </c>
      <c r="B6211" s="3">
        <v>94.202949523925781</v>
      </c>
      <c r="C6211" s="3">
        <v>22.370000839233398</v>
      </c>
      <c r="D6211" s="4">
        <v>6.6092475496681846E-3</v>
      </c>
      <c r="E6211" s="4">
        <v>7.7034200587687396E-2</v>
      </c>
      <c r="F6211" s="2">
        <v>4</v>
      </c>
      <c r="G6211" s="4">
        <v>0.14533375087402489</v>
      </c>
      <c r="H6211" s="4">
        <v>0</v>
      </c>
      <c r="I6211" s="4">
        <v>2.151622662339037E-2</v>
      </c>
    </row>
    <row r="6212" spans="1:9" x14ac:dyDescent="0.25">
      <c r="A6212" t="s">
        <v>6412</v>
      </c>
      <c r="B6212" s="3">
        <v>93.584426879882813</v>
      </c>
      <c r="C6212" s="3">
        <v>20.770000457763668</v>
      </c>
      <c r="D6212" s="4">
        <v>4.6714538798451111E-2</v>
      </c>
      <c r="E6212" s="4">
        <v>-7.0277514955269571E-2</v>
      </c>
      <c r="F6212" s="2">
        <v>4</v>
      </c>
      <c r="G6212" s="4">
        <v>0.1184739301878044</v>
      </c>
      <c r="H6212" s="4">
        <v>-4.4643002071859117E-3</v>
      </c>
      <c r="I6212" s="4">
        <v>1.4809102052270481E-2</v>
      </c>
    </row>
    <row r="6213" spans="1:9" x14ac:dyDescent="0.25">
      <c r="A6213" t="s">
        <v>6413</v>
      </c>
      <c r="B6213" s="3">
        <v>89.407783508300781</v>
      </c>
      <c r="C6213" s="3">
        <v>22.340000152587891</v>
      </c>
      <c r="D6213" s="4">
        <v>2.33293828267882E-2</v>
      </c>
      <c r="E6213" s="4">
        <v>-8.4801298966156069E-2</v>
      </c>
      <c r="F6213" s="2">
        <v>4</v>
      </c>
      <c r="G6213" s="4">
        <v>8.5745879183239282E-2</v>
      </c>
      <c r="H6213" s="4">
        <v>-4.8894743608306368E-2</v>
      </c>
      <c r="I6213" s="4">
        <v>-3.0481507195654008E-2</v>
      </c>
    </row>
    <row r="6214" spans="1:9" x14ac:dyDescent="0.25">
      <c r="A6214" t="s">
        <v>6414</v>
      </c>
      <c r="B6214" s="3">
        <v>87.3695068359375</v>
      </c>
      <c r="C6214" s="3">
        <v>24.409999847412109</v>
      </c>
      <c r="D6214" s="4">
        <v>-1.4204627869154329E-2</v>
      </c>
      <c r="E6214" s="4">
        <v>6.8271310280041408E-2</v>
      </c>
      <c r="F6214" s="2">
        <v>5</v>
      </c>
      <c r="G6214" s="4">
        <v>5.6427863535638327E-2</v>
      </c>
      <c r="H6214" s="4">
        <v>-7.0577594709131386E-2</v>
      </c>
      <c r="I6214" s="4">
        <v>-5.2584134615384581E-2</v>
      </c>
    </row>
    <row r="6215" spans="1:9" x14ac:dyDescent="0.25">
      <c r="A6215" t="s">
        <v>6415</v>
      </c>
      <c r="B6215" s="3">
        <v>88.628440856933594</v>
      </c>
      <c r="C6215" s="3">
        <v>22.85000038146973</v>
      </c>
      <c r="D6215" s="4">
        <v>-1.092800145627215E-2</v>
      </c>
      <c r="E6215" s="4">
        <v>7.580040620060724E-2</v>
      </c>
      <c r="F6215" s="2">
        <v>4</v>
      </c>
      <c r="G6215" s="4">
        <v>6.7566918063252324E-2</v>
      </c>
      <c r="H6215" s="4">
        <v>-5.718526220925968E-2</v>
      </c>
      <c r="I6215" s="4">
        <v>-3.8932528830269431E-2</v>
      </c>
    </row>
    <row r="6216" spans="1:9" x14ac:dyDescent="0.25">
      <c r="A6216" t="s">
        <v>6416</v>
      </c>
      <c r="B6216" s="3">
        <v>89.607673645019531</v>
      </c>
      <c r="C6216" s="3">
        <v>21.239999771118161</v>
      </c>
      <c r="D6216" s="4">
        <v>-5.3234626669091964E-3</v>
      </c>
      <c r="E6216" s="4">
        <v>-4.367399159564278E-2</v>
      </c>
      <c r="F6216" s="2">
        <v>4</v>
      </c>
      <c r="G6216" s="4">
        <v>9.4744580411465273E-2</v>
      </c>
      <c r="H6216" s="4">
        <v>-4.6768345298517137E-2</v>
      </c>
      <c r="I6216" s="4">
        <v>-2.8313942175321901E-2</v>
      </c>
    </row>
    <row r="6217" spans="1:9" x14ac:dyDescent="0.25">
      <c r="A6217" t="s">
        <v>6417</v>
      </c>
      <c r="B6217" s="3">
        <v>90.087249755859375</v>
      </c>
      <c r="C6217" s="3">
        <v>22.20999908447266</v>
      </c>
      <c r="D6217" s="4">
        <v>2.9223603556425282E-2</v>
      </c>
      <c r="E6217" s="4">
        <v>-6.7590286774915187E-2</v>
      </c>
      <c r="F6217" s="2">
        <v>4</v>
      </c>
      <c r="G6217" s="4">
        <v>9.0071289027700896E-2</v>
      </c>
      <c r="H6217" s="4">
        <v>-4.166669372008025E-2</v>
      </c>
      <c r="I6217" s="4">
        <v>-2.311352348780071E-2</v>
      </c>
    </row>
    <row r="6218" spans="1:9" x14ac:dyDescent="0.25">
      <c r="A6218" t="s">
        <v>6418</v>
      </c>
      <c r="B6218" s="3">
        <v>87.529327392578125</v>
      </c>
      <c r="C6218" s="3">
        <v>23.819999694824219</v>
      </c>
      <c r="D6218" s="4">
        <v>-1.2544556680937899E-3</v>
      </c>
      <c r="E6218" s="4">
        <v>-2.015630530163692E-2</v>
      </c>
      <c r="F6218" s="2">
        <v>4</v>
      </c>
      <c r="G6218" s="4">
        <v>7.0905216953479178E-2</v>
      </c>
      <c r="H6218" s="4">
        <v>-6.8877449984189987E-2</v>
      </c>
      <c r="I6218" s="4">
        <v>-5.0851075376990851E-2</v>
      </c>
    </row>
    <row r="6219" spans="1:9" x14ac:dyDescent="0.25">
      <c r="A6219" t="s">
        <v>6419</v>
      </c>
      <c r="B6219" s="3">
        <v>87.639266967773438</v>
      </c>
      <c r="C6219" s="3">
        <v>24.309999465942379</v>
      </c>
      <c r="D6219" s="4">
        <v>-1.934193175840293E-2</v>
      </c>
      <c r="E6219" s="4">
        <v>0.13069764957871549</v>
      </c>
      <c r="F6219" s="2">
        <v>4</v>
      </c>
      <c r="G6219" s="4">
        <v>8.1669576969086943E-2</v>
      </c>
      <c r="H6219" s="4">
        <v>-6.7707930913805892E-2</v>
      </c>
      <c r="I6219" s="4">
        <v>-4.9658914615808181E-2</v>
      </c>
    </row>
    <row r="6220" spans="1:9" x14ac:dyDescent="0.25">
      <c r="A6220" t="s">
        <v>6420</v>
      </c>
      <c r="B6220" s="3">
        <v>89.367813110351563</v>
      </c>
      <c r="C6220" s="3">
        <v>21.5</v>
      </c>
      <c r="D6220" s="4">
        <v>-9.7435317802465615E-3</v>
      </c>
      <c r="E6220" s="4">
        <v>0.11920879878533359</v>
      </c>
      <c r="F6220" s="2">
        <v>4</v>
      </c>
      <c r="G6220" s="4">
        <v>0.10031924764791331</v>
      </c>
      <c r="H6220" s="4">
        <v>-4.931994211002344E-2</v>
      </c>
      <c r="I6220" s="4">
        <v>-3.0914937468231148E-2</v>
      </c>
    </row>
    <row r="6221" spans="1:9" x14ac:dyDescent="0.25">
      <c r="A6221" t="s">
        <v>6421</v>
      </c>
      <c r="B6221" s="3">
        <v>90.247138977050781</v>
      </c>
      <c r="C6221" s="3">
        <v>19.20999908447266</v>
      </c>
      <c r="D6221" s="4">
        <v>1.8723124634520971E-2</v>
      </c>
      <c r="E6221" s="4">
        <v>-8.7844274852024284E-2</v>
      </c>
      <c r="F6221" s="2">
        <v>3</v>
      </c>
      <c r="G6221" s="4">
        <v>0.1183600499991444</v>
      </c>
      <c r="H6221" s="4">
        <v>-3.9965818552971322E-2</v>
      </c>
      <c r="I6221" s="4">
        <v>-2.137971966600305E-2</v>
      </c>
    </row>
    <row r="6222" spans="1:9" x14ac:dyDescent="0.25">
      <c r="A6222" t="s">
        <v>6422</v>
      </c>
      <c r="B6222" s="3">
        <v>88.588485717773438</v>
      </c>
      <c r="C6222" s="3">
        <v>21.059999465942379</v>
      </c>
      <c r="D6222" s="4">
        <v>6.7763411842536314E-4</v>
      </c>
      <c r="E6222" s="4">
        <v>-2.6802215344955079E-2</v>
      </c>
      <c r="F6222" s="2">
        <v>4</v>
      </c>
      <c r="G6222" s="4">
        <v>0.1198928356764839</v>
      </c>
      <c r="H6222" s="4">
        <v>-5.7610298390495029E-2</v>
      </c>
      <c r="I6222" s="4">
        <v>-3.9365793639867808E-2</v>
      </c>
    </row>
    <row r="6223" spans="1:9" x14ac:dyDescent="0.25">
      <c r="A6223" t="s">
        <v>6423</v>
      </c>
      <c r="B6223" s="3">
        <v>88.528495788574219</v>
      </c>
      <c r="C6223" s="3">
        <v>21.639999389648441</v>
      </c>
      <c r="D6223" s="4">
        <v>7.2754766903404544E-3</v>
      </c>
      <c r="E6223" s="4">
        <v>-7.4026589108231677E-2</v>
      </c>
      <c r="F6223" s="2">
        <v>4</v>
      </c>
      <c r="G6223" s="4">
        <v>0.1332973330278289</v>
      </c>
      <c r="H6223" s="4">
        <v>-5.8248461364154291E-2</v>
      </c>
      <c r="I6223" s="4">
        <v>-4.0016311340435477E-2</v>
      </c>
    </row>
    <row r="6224" spans="1:9" x14ac:dyDescent="0.25">
      <c r="A6224" t="s">
        <v>6424</v>
      </c>
      <c r="B6224" s="3">
        <v>87.889060974121094</v>
      </c>
      <c r="C6224" s="3">
        <v>23.370000839233398</v>
      </c>
      <c r="D6224" s="4">
        <v>9.6425205893613253E-3</v>
      </c>
      <c r="E6224" s="4">
        <v>-5.3079394235973958E-2</v>
      </c>
      <c r="F6224" s="2">
        <v>4</v>
      </c>
      <c r="G6224" s="4">
        <v>0.13112350546910889</v>
      </c>
      <c r="H6224" s="4">
        <v>-6.505066346873678E-2</v>
      </c>
      <c r="I6224" s="4">
        <v>-4.6950202923797042E-2</v>
      </c>
    </row>
    <row r="6225" spans="1:9" x14ac:dyDescent="0.25">
      <c r="A6225" t="s">
        <v>6425</v>
      </c>
      <c r="B6225" s="3">
        <v>87.0496826171875</v>
      </c>
      <c r="C6225" s="3">
        <v>24.680000305175781</v>
      </c>
      <c r="D6225" s="4">
        <v>2.0977061121128179E-2</v>
      </c>
      <c r="E6225" s="4">
        <v>-2.063493817541517E-2</v>
      </c>
      <c r="F6225" s="2">
        <v>5</v>
      </c>
      <c r="G6225" s="4">
        <v>0.110431516708916</v>
      </c>
      <c r="H6225" s="4">
        <v>-7.3979832004794299E-2</v>
      </c>
      <c r="I6225" s="4">
        <v>-5.6052238647915982E-2</v>
      </c>
    </row>
    <row r="6226" spans="1:9" x14ac:dyDescent="0.25">
      <c r="A6226" t="s">
        <v>6426</v>
      </c>
      <c r="B6226" s="3">
        <v>85.261154174804688</v>
      </c>
      <c r="C6226" s="3">
        <v>25.20000076293945</v>
      </c>
      <c r="D6226" s="4">
        <v>-3.6194896088123101E-3</v>
      </c>
      <c r="E6226" s="4">
        <v>3.3634193207538583E-2</v>
      </c>
      <c r="F6226" s="2">
        <v>5</v>
      </c>
      <c r="G6226" s="4">
        <v>9.0642802295245684E-2</v>
      </c>
      <c r="H6226" s="4">
        <v>-9.3005902621995151E-2</v>
      </c>
      <c r="I6226" s="4">
        <v>-7.5446650764571355E-2</v>
      </c>
    </row>
    <row r="6227" spans="1:9" x14ac:dyDescent="0.25">
      <c r="A6227" t="s">
        <v>6427</v>
      </c>
      <c r="B6227" s="3">
        <v>85.570877075195313</v>
      </c>
      <c r="C6227" s="3">
        <v>24.379999160766602</v>
      </c>
      <c r="D6227" s="4">
        <v>-2.013785405837076E-2</v>
      </c>
      <c r="E6227" s="4">
        <v>2.0510664865503569E-2</v>
      </c>
      <c r="F6227" s="2">
        <v>5</v>
      </c>
      <c r="G6227" s="4">
        <v>9.0193431533510893E-2</v>
      </c>
      <c r="H6227" s="4">
        <v>-8.9711121485193446E-2</v>
      </c>
      <c r="I6227" s="4">
        <v>-7.208808322390714E-2</v>
      </c>
    </row>
    <row r="6228" spans="1:9" x14ac:dyDescent="0.25">
      <c r="A6228" t="s">
        <v>6428</v>
      </c>
      <c r="B6228" s="3">
        <v>87.329505920410156</v>
      </c>
      <c r="C6228" s="3">
        <v>23.889999389648441</v>
      </c>
      <c r="D6228" s="4">
        <v>1.180859241302645E-2</v>
      </c>
      <c r="E6228" s="4">
        <v>-7.6179473093846317E-2</v>
      </c>
      <c r="F6228" s="2">
        <v>4</v>
      </c>
      <c r="G6228" s="4">
        <v>0.10204922400839481</v>
      </c>
      <c r="H6228" s="4">
        <v>-7.1003117851811792E-2</v>
      </c>
      <c r="I6228" s="4">
        <v>-5.3017895813919018E-2</v>
      </c>
    </row>
    <row r="6229" spans="1:9" x14ac:dyDescent="0.25">
      <c r="A6229" t="s">
        <v>6429</v>
      </c>
      <c r="B6229" s="3">
        <v>86.310302734375</v>
      </c>
      <c r="C6229" s="3">
        <v>25.860000610351559</v>
      </c>
      <c r="D6229" s="4">
        <v>-2.5408929645531759E-3</v>
      </c>
      <c r="E6229" s="4">
        <v>-5.3845919095553141E-3</v>
      </c>
      <c r="F6229" s="2">
        <v>5</v>
      </c>
      <c r="G6229" s="4">
        <v>6.9967119372331465E-2</v>
      </c>
      <c r="H6229" s="4">
        <v>-8.18452332642714E-2</v>
      </c>
      <c r="I6229" s="4">
        <v>-6.406991274144358E-2</v>
      </c>
    </row>
    <row r="6230" spans="1:9" x14ac:dyDescent="0.25">
      <c r="A6230" t="s">
        <v>6430</v>
      </c>
      <c r="B6230" s="3">
        <v>86.530166625976563</v>
      </c>
      <c r="C6230" s="3">
        <v>26</v>
      </c>
      <c r="D6230" s="4">
        <v>-2.1468506182599541E-2</v>
      </c>
      <c r="E6230" s="4">
        <v>0.12214069548500039</v>
      </c>
      <c r="F6230" s="2">
        <v>5</v>
      </c>
      <c r="G6230" s="4">
        <v>7.2166930729759438E-2</v>
      </c>
      <c r="H6230" s="4">
        <v>-7.9506357443984821E-2</v>
      </c>
      <c r="I6230" s="4">
        <v>-6.1685756682056891E-2</v>
      </c>
    </row>
    <row r="6231" spans="1:9" x14ac:dyDescent="0.25">
      <c r="A6231" t="s">
        <v>6431</v>
      </c>
      <c r="B6231" s="3">
        <v>88.428596496582031</v>
      </c>
      <c r="C6231" s="3">
        <v>23.170000076293949</v>
      </c>
      <c r="D6231" s="4">
        <v>-5.1710789682389846E-3</v>
      </c>
      <c r="E6231" s="4">
        <v>-1.4461937442697409E-2</v>
      </c>
      <c r="F6231" s="2">
        <v>4</v>
      </c>
      <c r="G6231" s="4">
        <v>0.12490088402232</v>
      </c>
      <c r="H6231" s="4">
        <v>-5.9311173557603958E-2</v>
      </c>
      <c r="I6231" s="4">
        <v>-4.1099597461665582E-2</v>
      </c>
    </row>
    <row r="6232" spans="1:9" x14ac:dyDescent="0.25">
      <c r="A6232" t="s">
        <v>6432</v>
      </c>
      <c r="B6232" s="3">
        <v>88.88824462890625</v>
      </c>
      <c r="C6232" s="3">
        <v>23.510000228881839</v>
      </c>
      <c r="D6232" s="4">
        <v>-1.472988446453005E-2</v>
      </c>
      <c r="E6232" s="4">
        <v>2.5741716868409759E-2</v>
      </c>
      <c r="F6232" s="2">
        <v>4</v>
      </c>
      <c r="G6232" s="4">
        <v>0.1356033456883465</v>
      </c>
      <c r="H6232" s="4">
        <v>-5.4421512528219362E-2</v>
      </c>
      <c r="I6232" s="4">
        <v>-3.6115273424263017E-2</v>
      </c>
    </row>
    <row r="6233" spans="1:9" x14ac:dyDescent="0.25">
      <c r="A6233" t="s">
        <v>6433</v>
      </c>
      <c r="B6233" s="3">
        <v>90.217132568359375</v>
      </c>
      <c r="C6233" s="3">
        <v>22.920000076293949</v>
      </c>
      <c r="D6233" s="4">
        <v>1.131264771546947E-2</v>
      </c>
      <c r="E6233" s="4">
        <v>-5.9885116272774597E-2</v>
      </c>
      <c r="F6233" s="2">
        <v>4</v>
      </c>
      <c r="G6233" s="4">
        <v>0.1616769808387655</v>
      </c>
      <c r="H6233" s="4">
        <v>-4.0285021780162238E-2</v>
      </c>
      <c r="I6233" s="4">
        <v>-2.170510261352088E-2</v>
      </c>
    </row>
    <row r="6234" spans="1:9" x14ac:dyDescent="0.25">
      <c r="A6234" t="s">
        <v>6434</v>
      </c>
      <c r="B6234" s="3">
        <v>89.207954406738281</v>
      </c>
      <c r="C6234" s="3">
        <v>24.379999160766602</v>
      </c>
      <c r="D6234" s="4">
        <v>5.8580241433487954E-3</v>
      </c>
      <c r="E6234" s="4">
        <v>-1.638039123766255E-3</v>
      </c>
      <c r="F6234" s="2">
        <v>5</v>
      </c>
      <c r="G6234" s="4">
        <v>0.14751388258750639</v>
      </c>
      <c r="H6234" s="4">
        <v>-5.1020492636169028E-2</v>
      </c>
      <c r="I6234" s="4">
        <v>-3.2648410364071512E-2</v>
      </c>
    </row>
    <row r="6235" spans="1:9" x14ac:dyDescent="0.25">
      <c r="A6235" t="s">
        <v>6435</v>
      </c>
      <c r="B6235" s="3">
        <v>88.68841552734375</v>
      </c>
      <c r="C6235" s="3">
        <v>24.420000076293949</v>
      </c>
      <c r="D6235" s="4">
        <v>-2.030872251769034E-2</v>
      </c>
      <c r="E6235" s="4">
        <v>5.8517572575980559E-2</v>
      </c>
      <c r="F6235" s="2">
        <v>5</v>
      </c>
      <c r="G6235" s="4">
        <v>0.13390971577752819</v>
      </c>
      <c r="H6235" s="4">
        <v>-5.6547261556082029E-2</v>
      </c>
      <c r="I6235" s="4">
        <v>-3.8282176592680413E-2</v>
      </c>
    </row>
    <row r="6236" spans="1:9" x14ac:dyDescent="0.25">
      <c r="A6236" t="s">
        <v>6436</v>
      </c>
      <c r="B6236" s="3">
        <v>90.526901245117188</v>
      </c>
      <c r="C6236" s="3">
        <v>23.069999694824219</v>
      </c>
      <c r="D6236" s="4">
        <v>1.9907164079484558E-3</v>
      </c>
      <c r="E6236" s="4">
        <v>7.4235842413021844E-3</v>
      </c>
      <c r="F6236" s="2">
        <v>4</v>
      </c>
      <c r="G6236" s="4">
        <v>0.14354049601272911</v>
      </c>
      <c r="H6236" s="4">
        <v>-3.6989753681915483E-2</v>
      </c>
      <c r="I6236" s="4">
        <v>-1.834603868392071E-2</v>
      </c>
    </row>
    <row r="6237" spans="1:9" x14ac:dyDescent="0.25">
      <c r="A6237" t="s">
        <v>6437</v>
      </c>
      <c r="B6237" s="3">
        <v>90.3470458984375</v>
      </c>
      <c r="C6237" s="3">
        <v>22.89999961853027</v>
      </c>
      <c r="D6237" s="4">
        <v>-2.1004883910805901E-2</v>
      </c>
      <c r="E6237" s="4">
        <v>7.7647040872012907E-2</v>
      </c>
      <c r="F6237" s="2">
        <v>4</v>
      </c>
      <c r="G6237" s="4">
        <v>0.16751096676518529</v>
      </c>
      <c r="H6237" s="4">
        <v>-3.8903025199280912E-2</v>
      </c>
      <c r="I6237" s="4">
        <v>-2.0296350813283629E-2</v>
      </c>
    </row>
    <row r="6238" spans="1:9" x14ac:dyDescent="0.25">
      <c r="A6238" t="s">
        <v>6438</v>
      </c>
      <c r="B6238" s="3">
        <v>92.285491943359375</v>
      </c>
      <c r="C6238" s="3">
        <v>21.25</v>
      </c>
      <c r="D6238" s="4">
        <v>1.36083294570386E-2</v>
      </c>
      <c r="E6238" s="4">
        <v>-6.7573534605613217E-2</v>
      </c>
      <c r="F6238" s="2">
        <v>4</v>
      </c>
      <c r="G6238" s="4">
        <v>0.20022714533620281</v>
      </c>
      <c r="H6238" s="4">
        <v>-1.8282155849738021E-2</v>
      </c>
      <c r="I6238" s="4">
        <v>7.2373506862088988E-4</v>
      </c>
    </row>
    <row r="6239" spans="1:9" x14ac:dyDescent="0.25">
      <c r="A6239" t="s">
        <v>6439</v>
      </c>
      <c r="B6239" s="3">
        <v>91.046501159667969</v>
      </c>
      <c r="C6239" s="3">
        <v>22.79000091552734</v>
      </c>
      <c r="D6239" s="4">
        <v>-1.534389347510934E-3</v>
      </c>
      <c r="E6239" s="4">
        <v>5.803156670708054E-2</v>
      </c>
      <c r="F6239" s="2">
        <v>4</v>
      </c>
      <c r="G6239" s="4">
        <v>0.15762072898893581</v>
      </c>
      <c r="H6239" s="4">
        <v>-3.146233548007582E-2</v>
      </c>
      <c r="I6239" s="4">
        <v>-1.2711610603397211E-2</v>
      </c>
    </row>
    <row r="6240" spans="1:9" x14ac:dyDescent="0.25">
      <c r="A6240" t="s">
        <v>6440</v>
      </c>
      <c r="B6240" s="3">
        <v>91.186416625976563</v>
      </c>
      <c r="C6240" s="3">
        <v>21.54000091552734</v>
      </c>
      <c r="D6240" s="4">
        <v>-4.146312341642866E-3</v>
      </c>
      <c r="E6240" s="4">
        <v>-2.1353898612765709E-2</v>
      </c>
      <c r="F6240" s="2">
        <v>4</v>
      </c>
      <c r="G6240" s="4">
        <v>0.16173674792839399</v>
      </c>
      <c r="H6240" s="4">
        <v>-2.997393782346414E-2</v>
      </c>
      <c r="I6240" s="4">
        <v>-1.119439782065401E-2</v>
      </c>
    </row>
    <row r="6241" spans="1:9" x14ac:dyDescent="0.25">
      <c r="A6241" t="s">
        <v>6441</v>
      </c>
      <c r="B6241" s="3">
        <v>91.566078186035156</v>
      </c>
      <c r="C6241" s="3">
        <v>22.010000228881839</v>
      </c>
      <c r="D6241" s="4">
        <v>1.5064577032216199E-2</v>
      </c>
      <c r="E6241" s="4">
        <v>-4.8010405279395603E-2</v>
      </c>
      <c r="F6241" s="2">
        <v>4</v>
      </c>
      <c r="G6241" s="4">
        <v>0.15321129267485081</v>
      </c>
      <c r="H6241" s="4">
        <v>-2.5935160758958631E-2</v>
      </c>
      <c r="I6241" s="4">
        <v>-7.0774307173415707E-3</v>
      </c>
    </row>
    <row r="6242" spans="1:9" x14ac:dyDescent="0.25">
      <c r="A6242" t="s">
        <v>6442</v>
      </c>
      <c r="B6242" s="3">
        <v>90.207145690917969</v>
      </c>
      <c r="C6242" s="3">
        <v>23.120000839233398</v>
      </c>
      <c r="D6242" s="4">
        <v>8.8646906386347091E-4</v>
      </c>
      <c r="E6242" s="4">
        <v>-1.4072490958191739E-2</v>
      </c>
      <c r="F6242" s="2">
        <v>4</v>
      </c>
      <c r="G6242" s="4">
        <v>0.119098238387479</v>
      </c>
      <c r="H6242" s="4">
        <v>-4.0391260535410867E-2</v>
      </c>
      <c r="I6242" s="4">
        <v>-2.1813398133048171E-2</v>
      </c>
    </row>
    <row r="6243" spans="1:9" x14ac:dyDescent="0.25">
      <c r="A6243" t="s">
        <v>6443</v>
      </c>
      <c r="B6243" s="3">
        <v>90.127250671386719</v>
      </c>
      <c r="C6243" s="3">
        <v>23.45000076293945</v>
      </c>
      <c r="D6243" s="4">
        <v>9.8521881132773714E-3</v>
      </c>
      <c r="E6243" s="4">
        <v>-6.0120238642560997E-2</v>
      </c>
      <c r="F6243" s="2">
        <v>4</v>
      </c>
      <c r="G6243" s="4">
        <v>0.12946520212642179</v>
      </c>
      <c r="H6243" s="4">
        <v>-4.1241170577399948E-2</v>
      </c>
      <c r="I6243" s="4">
        <v>-2.2679762289266381E-2</v>
      </c>
    </row>
    <row r="6244" spans="1:9" x14ac:dyDescent="0.25">
      <c r="A6244" t="s">
        <v>6444</v>
      </c>
      <c r="B6244" s="3">
        <v>89.247962951660156</v>
      </c>
      <c r="C6244" s="3">
        <v>24.95000076293945</v>
      </c>
      <c r="D6244" s="4">
        <v>2.7139325359668339E-2</v>
      </c>
      <c r="E6244" s="4">
        <v>-4.5524049521601377E-2</v>
      </c>
      <c r="F6244" s="2">
        <v>5</v>
      </c>
      <c r="G6244" s="4">
        <v>0.1115609989759458</v>
      </c>
      <c r="H6244" s="4">
        <v>-5.0594888333247878E-2</v>
      </c>
      <c r="I6244" s="4">
        <v>-3.2214566434047742E-2</v>
      </c>
    </row>
    <row r="6245" spans="1:9" x14ac:dyDescent="0.25">
      <c r="A6245" t="s">
        <v>6445</v>
      </c>
      <c r="B6245" s="3">
        <v>86.88983154296875</v>
      </c>
      <c r="C6245" s="3">
        <v>26.139999389648441</v>
      </c>
      <c r="D6245" s="4">
        <v>-3.1194257612736979E-2</v>
      </c>
      <c r="E6245" s="4">
        <v>0.11045022824982539</v>
      </c>
      <c r="F6245" s="2">
        <v>5</v>
      </c>
      <c r="G6245" s="4">
        <v>7.5832687436443447E-2</v>
      </c>
      <c r="H6245" s="4">
        <v>-7.5680301370699032E-2</v>
      </c>
      <c r="I6245" s="4">
        <v>-5.7785628812267009E-2</v>
      </c>
    </row>
    <row r="6246" spans="1:9" x14ac:dyDescent="0.25">
      <c r="A6246" t="s">
        <v>6446</v>
      </c>
      <c r="B6246" s="3">
        <v>89.687568664550781</v>
      </c>
      <c r="C6246" s="3">
        <v>23.54000091552734</v>
      </c>
      <c r="D6246" s="4">
        <v>-3.9948557441916721E-3</v>
      </c>
      <c r="E6246" s="4">
        <v>2.2145037502216521E-2</v>
      </c>
      <c r="F6246" s="2">
        <v>4</v>
      </c>
      <c r="G6246" s="4">
        <v>0.1189641951378124</v>
      </c>
      <c r="H6246" s="4">
        <v>-4.5918435256528063E-2</v>
      </c>
      <c r="I6246" s="4">
        <v>-2.7447578019103691E-2</v>
      </c>
    </row>
    <row r="6247" spans="1:9" x14ac:dyDescent="0.25">
      <c r="A6247" t="s">
        <v>6447</v>
      </c>
      <c r="B6247" s="3">
        <v>90.047294616699219</v>
      </c>
      <c r="C6247" s="3">
        <v>23.030000686645511</v>
      </c>
      <c r="D6247" s="4">
        <v>-7.9258816507358221E-3</v>
      </c>
      <c r="E6247" s="4">
        <v>4.344147994341796E-4</v>
      </c>
      <c r="F6247" s="2">
        <v>4</v>
      </c>
      <c r="G6247" s="4">
        <v>0.1423321902925738</v>
      </c>
      <c r="H6247" s="4">
        <v>-4.20917299013156E-2</v>
      </c>
      <c r="I6247" s="4">
        <v>-2.3546788297399202E-2</v>
      </c>
    </row>
    <row r="6248" spans="1:9" x14ac:dyDescent="0.25">
      <c r="A6248" t="s">
        <v>6448</v>
      </c>
      <c r="B6248" s="3">
        <v>90.766700744628906</v>
      </c>
      <c r="C6248" s="3">
        <v>23.020000457763668</v>
      </c>
      <c r="D6248" s="4">
        <v>1.1356426973430979E-2</v>
      </c>
      <c r="E6248" s="4">
        <v>-4.3622735786171603E-2</v>
      </c>
      <c r="F6248" s="2">
        <v>4</v>
      </c>
      <c r="G6248" s="4">
        <v>0.13804289848905979</v>
      </c>
      <c r="H6248" s="4">
        <v>-3.4438806152335848E-2</v>
      </c>
      <c r="I6248" s="4">
        <v>-1.5745705242926181E-2</v>
      </c>
    </row>
    <row r="6249" spans="1:9" x14ac:dyDescent="0.25">
      <c r="A6249" t="s">
        <v>6449</v>
      </c>
      <c r="B6249" s="3">
        <v>89.747489929199219</v>
      </c>
      <c r="C6249" s="3">
        <v>24.069999694824219</v>
      </c>
      <c r="D6249" s="4">
        <v>-2.834299672292229E-2</v>
      </c>
      <c r="E6249" s="4">
        <v>0.15609990622660491</v>
      </c>
      <c r="F6249" s="2">
        <v>4</v>
      </c>
      <c r="G6249" s="4">
        <v>0.14571282337478039</v>
      </c>
      <c r="H6249" s="4">
        <v>-4.5281002725036212E-2</v>
      </c>
      <c r="I6249" s="4">
        <v>-2.6797804901940059E-2</v>
      </c>
    </row>
    <row r="6250" spans="1:9" x14ac:dyDescent="0.25">
      <c r="A6250" t="s">
        <v>6450</v>
      </c>
      <c r="B6250" s="3">
        <v>92.365402221679688</v>
      </c>
      <c r="C6250" s="3">
        <v>20.819999694824219</v>
      </c>
      <c r="D6250" s="4">
        <v>-2.1588744675448131E-3</v>
      </c>
      <c r="E6250" s="4">
        <v>-4.2758634720725608E-2</v>
      </c>
      <c r="F6250" s="2">
        <v>4</v>
      </c>
      <c r="G6250" s="4">
        <v>0.19115813969642609</v>
      </c>
      <c r="H6250" s="4">
        <v>-1.743208348726721E-2</v>
      </c>
      <c r="I6250" s="4">
        <v>1.5902646878176441E-3</v>
      </c>
    </row>
    <row r="6251" spans="1:9" x14ac:dyDescent="0.25">
      <c r="A6251" t="s">
        <v>6451</v>
      </c>
      <c r="B6251" s="3">
        <v>92.565238952636719</v>
      </c>
      <c r="C6251" s="3">
        <v>21.75</v>
      </c>
      <c r="D6251" s="4">
        <v>-1.53062532991638E-2</v>
      </c>
      <c r="E6251" s="4">
        <v>1.381247126792662E-3</v>
      </c>
      <c r="F6251" s="2">
        <v>4</v>
      </c>
      <c r="G6251" s="4">
        <v>0.19100303534839469</v>
      </c>
      <c r="H6251" s="4">
        <v>-1.53062532991638E-2</v>
      </c>
      <c r="I6251" s="4">
        <v>3.757250587724581E-3</v>
      </c>
    </row>
    <row r="6252" spans="1:9" x14ac:dyDescent="0.25">
      <c r="A6252" t="s">
        <v>6452</v>
      </c>
      <c r="B6252" s="3">
        <v>94.00408935546875</v>
      </c>
      <c r="C6252" s="3">
        <v>21.719999313354489</v>
      </c>
      <c r="D6252" s="4">
        <v>8.1443221871535521E-3</v>
      </c>
      <c r="E6252" s="4">
        <v>1.023252620253445E-2</v>
      </c>
      <c r="F6252" s="2">
        <v>4</v>
      </c>
      <c r="G6252" s="4">
        <v>0.1774659543369308</v>
      </c>
      <c r="H6252" s="4">
        <v>0</v>
      </c>
      <c r="I6252" s="4">
        <v>1.935983035411715E-2</v>
      </c>
    </row>
    <row r="6253" spans="1:9" x14ac:dyDescent="0.25">
      <c r="A6253" t="s">
        <v>6453</v>
      </c>
      <c r="B6253" s="3">
        <v>93.244674682617188</v>
      </c>
      <c r="C6253" s="3">
        <v>21.5</v>
      </c>
      <c r="D6253" s="4">
        <v>-7.8677222554418558E-3</v>
      </c>
      <c r="E6253" s="4">
        <v>9.3591056300546871E-2</v>
      </c>
      <c r="F6253" s="2">
        <v>4</v>
      </c>
      <c r="G6253" s="4">
        <v>0.1772831441363347</v>
      </c>
      <c r="H6253" s="4">
        <v>-7.8677222554418558E-3</v>
      </c>
      <c r="I6253" s="4">
        <v>1.1124903369620579E-2</v>
      </c>
    </row>
    <row r="6254" spans="1:9" x14ac:dyDescent="0.25">
      <c r="A6254" t="s">
        <v>6454</v>
      </c>
      <c r="B6254" s="3">
        <v>93.984115600585938</v>
      </c>
      <c r="C6254" s="3">
        <v>19.659999847412109</v>
      </c>
      <c r="D6254" s="4">
        <v>1.3577796197460129E-2</v>
      </c>
      <c r="E6254" s="4">
        <v>-9.4426500392012391E-2</v>
      </c>
      <c r="F6254" s="2">
        <v>4</v>
      </c>
      <c r="G6254" s="4">
        <v>0.19437084943368951</v>
      </c>
      <c r="H6254" s="4">
        <v>0</v>
      </c>
      <c r="I6254" s="4">
        <v>1.9143239315062791E-2</v>
      </c>
    </row>
    <row r="6255" spans="1:9" x14ac:dyDescent="0.25">
      <c r="A6255" t="s">
        <v>6455</v>
      </c>
      <c r="B6255" s="3">
        <v>92.725112915039063</v>
      </c>
      <c r="C6255" s="3">
        <v>21.70999908447266</v>
      </c>
      <c r="D6255" s="4">
        <v>1.3542598855017299E-2</v>
      </c>
      <c r="E6255" s="4">
        <v>-4.9474652389054352E-2</v>
      </c>
      <c r="F6255" s="2">
        <v>4</v>
      </c>
      <c r="G6255" s="4">
        <v>0.2090535270087239</v>
      </c>
      <c r="H6255" s="4">
        <v>-1.276583923220731E-2</v>
      </c>
      <c r="I6255" s="4">
        <v>5.4908889465434818E-3</v>
      </c>
    </row>
    <row r="6256" spans="1:9" x14ac:dyDescent="0.25">
      <c r="A6256" t="s">
        <v>6456</v>
      </c>
      <c r="B6256" s="3">
        <v>91.486152648925781</v>
      </c>
      <c r="C6256" s="3">
        <v>22.840000152587891</v>
      </c>
      <c r="D6256" s="4">
        <v>-9.9478531565894146E-3</v>
      </c>
      <c r="E6256" s="4">
        <v>1.511111789279518E-2</v>
      </c>
      <c r="F6256" s="2">
        <v>4</v>
      </c>
      <c r="G6256" s="4">
        <v>0.17204955630562679</v>
      </c>
      <c r="H6256" s="4">
        <v>-2.5956914013229301E-2</v>
      </c>
      <c r="I6256" s="4">
        <v>-7.9441257995170877E-3</v>
      </c>
    </row>
    <row r="6257" spans="1:9" x14ac:dyDescent="0.25">
      <c r="A6257" t="s">
        <v>6457</v>
      </c>
      <c r="B6257" s="3">
        <v>92.405387878417969</v>
      </c>
      <c r="C6257" s="3">
        <v>22.5</v>
      </c>
      <c r="D6257" s="4">
        <v>-1.1965795650523581E-2</v>
      </c>
      <c r="E6257" s="4">
        <v>3.638880464496963E-2</v>
      </c>
      <c r="F6257" s="2">
        <v>4</v>
      </c>
      <c r="G6257" s="4">
        <v>0.17548967903019391</v>
      </c>
      <c r="H6257" s="4">
        <v>-1.6169916814666511E-2</v>
      </c>
      <c r="I6257" s="4">
        <v>2.0238604233733248E-3</v>
      </c>
    </row>
    <row r="6258" spans="1:9" x14ac:dyDescent="0.25">
      <c r="A6258" t="s">
        <v>6458</v>
      </c>
      <c r="B6258" s="3">
        <v>93.524482727050781</v>
      </c>
      <c r="C6258" s="3">
        <v>21.70999908447266</v>
      </c>
      <c r="D6258" s="4">
        <v>3.4300224826377961E-3</v>
      </c>
      <c r="E6258" s="4">
        <v>-4.6041570893085032E-4</v>
      </c>
      <c r="F6258" s="2">
        <v>4</v>
      </c>
      <c r="G6258" s="4">
        <v>0.16827612563329389</v>
      </c>
      <c r="H6258" s="4">
        <v>-4.2550360560755776E-3</v>
      </c>
      <c r="I6258" s="4">
        <v>2.880146004318496E-2</v>
      </c>
    </row>
    <row r="6259" spans="1:9" x14ac:dyDescent="0.25">
      <c r="A6259" t="s">
        <v>6459</v>
      </c>
      <c r="B6259" s="3">
        <v>93.204788208007813</v>
      </c>
      <c r="C6259" s="3">
        <v>21.719999313354489</v>
      </c>
      <c r="D6259" s="4">
        <v>5.8076175531402978E-2</v>
      </c>
      <c r="E6259" s="4">
        <v>-0.15584921493291659</v>
      </c>
      <c r="F6259" s="2">
        <v>4</v>
      </c>
      <c r="G6259" s="4">
        <v>0.15317525509669491</v>
      </c>
      <c r="H6259" s="4">
        <v>-7.6587887212098424E-3</v>
      </c>
      <c r="I6259" s="4">
        <v>2.5284710435287131E-2</v>
      </c>
    </row>
    <row r="6260" spans="1:9" x14ac:dyDescent="0.25">
      <c r="A6260" t="s">
        <v>6460</v>
      </c>
      <c r="B6260" s="3">
        <v>88.088920593261719</v>
      </c>
      <c r="C6260" s="3">
        <v>25.729999542236332</v>
      </c>
      <c r="D6260" s="4">
        <v>-1.6070967023353311E-2</v>
      </c>
      <c r="E6260" s="4">
        <v>-2.5747834498469849E-2</v>
      </c>
      <c r="F6260" s="2">
        <v>5</v>
      </c>
      <c r="G6260" s="4">
        <v>9.7936569912634663E-2</v>
      </c>
      <c r="H6260" s="4">
        <v>-6.2126873067148043E-2</v>
      </c>
      <c r="I6260" s="4">
        <v>-3.099159196136991E-2</v>
      </c>
    </row>
    <row r="6261" spans="1:9" x14ac:dyDescent="0.25">
      <c r="A6261" t="s">
        <v>6461</v>
      </c>
      <c r="B6261" s="3">
        <v>89.527717590332031</v>
      </c>
      <c r="C6261" s="3">
        <v>26.409999847412109</v>
      </c>
      <c r="D6261" s="4">
        <v>1.7892849160694451E-3</v>
      </c>
      <c r="E6261" s="4">
        <v>-2.2214008751771371E-2</v>
      </c>
      <c r="F6261" s="2">
        <v>5</v>
      </c>
      <c r="G6261" s="4">
        <v>0.11039703116349101</v>
      </c>
      <c r="H6261" s="4">
        <v>-4.6808158414091583E-2</v>
      </c>
      <c r="I6261" s="4">
        <v>-1.516433039167242E-2</v>
      </c>
    </row>
    <row r="6262" spans="1:9" x14ac:dyDescent="0.25">
      <c r="A6262" t="s">
        <v>6462</v>
      </c>
      <c r="B6262" s="3">
        <v>89.367813110351563</v>
      </c>
      <c r="C6262" s="3">
        <v>27.010000228881839</v>
      </c>
      <c r="D6262" s="4">
        <v>-3.9106538455859319E-2</v>
      </c>
      <c r="E6262" s="4">
        <v>0.1156547397891059</v>
      </c>
      <c r="F6262" s="2">
        <v>5</v>
      </c>
      <c r="G6262" s="4">
        <v>0.13513531847330659</v>
      </c>
      <c r="H6262" s="4">
        <v>-4.851064396664273E-2</v>
      </c>
      <c r="I6262" s="4">
        <v>-1.6923334640340348E-2</v>
      </c>
    </row>
    <row r="6263" spans="1:9" x14ac:dyDescent="0.25">
      <c r="A6263" t="s">
        <v>6463</v>
      </c>
      <c r="B6263" s="3">
        <v>93.004913330078125</v>
      </c>
      <c r="C6263" s="3">
        <v>24.20999908447266</v>
      </c>
      <c r="D6263" s="4">
        <v>-9.7868347399003852E-3</v>
      </c>
      <c r="E6263" s="4">
        <v>-1.7451311518961728E-2</v>
      </c>
      <c r="F6263" s="2">
        <v>4</v>
      </c>
      <c r="G6263" s="4">
        <v>0.19483652906434751</v>
      </c>
      <c r="H6263" s="4">
        <v>-9.7868347399003852E-3</v>
      </c>
      <c r="I6263" s="4">
        <v>2.3086018068924071E-2</v>
      </c>
    </row>
    <row r="6264" spans="1:9" x14ac:dyDescent="0.25">
      <c r="A6264" t="s">
        <v>6464</v>
      </c>
      <c r="B6264" s="3">
        <v>93.92413330078125</v>
      </c>
      <c r="C6264" s="3">
        <v>24.639999389648441</v>
      </c>
      <c r="D6264" s="4">
        <v>1.5981377216720549E-3</v>
      </c>
      <c r="E6264" s="4">
        <v>-4.8465605058202188E-3</v>
      </c>
      <c r="F6264" s="2">
        <v>5</v>
      </c>
      <c r="G6264" s="4">
        <v>0.2038929590764422</v>
      </c>
      <c r="H6264" s="4">
        <v>0</v>
      </c>
      <c r="I6264" s="4">
        <v>3.3197753738398061E-2</v>
      </c>
    </row>
    <row r="6265" spans="1:9" x14ac:dyDescent="0.25">
      <c r="A6265" t="s">
        <v>6465</v>
      </c>
      <c r="B6265" s="3">
        <v>93.774269104003906</v>
      </c>
      <c r="C6265" s="3">
        <v>24.760000228881839</v>
      </c>
      <c r="D6265" s="4">
        <v>-1.170931259695807E-3</v>
      </c>
      <c r="E6265" s="4">
        <v>7.2325684939710699E-2</v>
      </c>
      <c r="F6265" s="2">
        <v>5</v>
      </c>
      <c r="G6265" s="4">
        <v>0.20197204221538259</v>
      </c>
      <c r="H6265" s="4">
        <v>-1.170931259695807E-3</v>
      </c>
      <c r="I6265" s="4">
        <v>3.1549196056419808E-2</v>
      </c>
    </row>
    <row r="6266" spans="1:9" x14ac:dyDescent="0.25">
      <c r="A6266" t="s">
        <v>6466</v>
      </c>
      <c r="B6266" s="3">
        <v>93.884201049804688</v>
      </c>
      <c r="C6266" s="3">
        <v>23.090000152587891</v>
      </c>
      <c r="D6266" s="4">
        <v>4.2756997580795097E-3</v>
      </c>
      <c r="E6266" s="4">
        <v>5.2242421776491632E-3</v>
      </c>
      <c r="F6266" s="2">
        <v>4</v>
      </c>
      <c r="G6266" s="4">
        <v>0.19370097560611249</v>
      </c>
      <c r="H6266" s="4">
        <v>0</v>
      </c>
      <c r="I6266" s="4">
        <v>3.2758485250515612E-2</v>
      </c>
    </row>
    <row r="6267" spans="1:9" x14ac:dyDescent="0.25">
      <c r="A6267" t="s">
        <v>6467</v>
      </c>
      <c r="B6267" s="3">
        <v>93.484489440917969</v>
      </c>
      <c r="C6267" s="3">
        <v>22.969999313354489</v>
      </c>
      <c r="D6267" s="4">
        <v>-6.4113543200994272E-4</v>
      </c>
      <c r="E6267" s="4">
        <v>-4.3346503161055816E-3</v>
      </c>
      <c r="F6267" s="2">
        <v>4</v>
      </c>
      <c r="G6267" s="4">
        <v>0.2074376279857679</v>
      </c>
      <c r="H6267" s="4">
        <v>-2.0268633097099138E-3</v>
      </c>
      <c r="I6267" s="4">
        <v>2.8361520147602182E-2</v>
      </c>
    </row>
    <row r="6268" spans="1:9" x14ac:dyDescent="0.25">
      <c r="A6268" t="s">
        <v>6468</v>
      </c>
      <c r="B6268" s="3">
        <v>93.544464111328125</v>
      </c>
      <c r="C6268" s="3">
        <v>23.069999694824219</v>
      </c>
      <c r="D6268" s="4">
        <v>-1.386616886916769E-3</v>
      </c>
      <c r="E6268" s="4">
        <v>9.2329487599660531E-2</v>
      </c>
      <c r="F6268" s="2">
        <v>4</v>
      </c>
      <c r="G6268" s="4">
        <v>0.20513496442996829</v>
      </c>
      <c r="H6268" s="4">
        <v>-1.386616886916769E-3</v>
      </c>
      <c r="I6268" s="4">
        <v>2.9021262139051322E-2</v>
      </c>
    </row>
    <row r="6269" spans="1:9" x14ac:dyDescent="0.25">
      <c r="A6269" t="s">
        <v>6469</v>
      </c>
      <c r="B6269" s="3">
        <v>93.674354553222656</v>
      </c>
      <c r="C6269" s="3">
        <v>21.120000839233398</v>
      </c>
      <c r="D6269" s="4">
        <v>1.592974759558197E-2</v>
      </c>
      <c r="E6269" s="4">
        <v>-5.8403898712390823E-2</v>
      </c>
      <c r="F6269" s="2">
        <v>4</v>
      </c>
      <c r="G6269" s="4">
        <v>0.20160509763585499</v>
      </c>
      <c r="H6269" s="4">
        <v>0</v>
      </c>
      <c r="I6269" s="4">
        <v>3.0450101651125831E-2</v>
      </c>
    </row>
    <row r="6270" spans="1:9" x14ac:dyDescent="0.25">
      <c r="A6270" t="s">
        <v>6470</v>
      </c>
      <c r="B6270" s="3">
        <v>92.205543518066406</v>
      </c>
      <c r="C6270" s="3">
        <v>22.430000305175781</v>
      </c>
      <c r="D6270" s="4">
        <v>2.607570366114365E-3</v>
      </c>
      <c r="E6270" s="4">
        <v>-1.015002399757714E-2</v>
      </c>
      <c r="F6270" s="2">
        <v>4</v>
      </c>
      <c r="G6270" s="4">
        <v>0.20757075998862121</v>
      </c>
      <c r="H6270" s="4">
        <v>0</v>
      </c>
      <c r="I6270" s="4">
        <v>1.4292675344834921E-2</v>
      </c>
    </row>
    <row r="6271" spans="1:9" x14ac:dyDescent="0.25">
      <c r="A6271" t="s">
        <v>6471</v>
      </c>
      <c r="B6271" s="3">
        <v>91.965736389160156</v>
      </c>
      <c r="C6271" s="3">
        <v>22.659999847412109</v>
      </c>
      <c r="D6271" s="4">
        <v>1.5221329957272539E-2</v>
      </c>
      <c r="E6271" s="4">
        <v>-4.7098435950103879E-2</v>
      </c>
      <c r="F6271" s="2">
        <v>4</v>
      </c>
      <c r="G6271" s="4">
        <v>0.2097555967389346</v>
      </c>
      <c r="H6271" s="4">
        <v>0</v>
      </c>
      <c r="I6271" s="4">
        <v>1.165471449058963E-2</v>
      </c>
    </row>
    <row r="6272" spans="1:9" x14ac:dyDescent="0.25">
      <c r="A6272" t="s">
        <v>6472</v>
      </c>
      <c r="B6272" s="3">
        <v>90.586883544921875</v>
      </c>
      <c r="C6272" s="3">
        <v>23.780000686645511</v>
      </c>
      <c r="D6272" s="4">
        <v>-7.2269379591043403E-3</v>
      </c>
      <c r="E6272" s="4">
        <v>0.1138173424710964</v>
      </c>
      <c r="F6272" s="2">
        <v>4</v>
      </c>
      <c r="G6272" s="4">
        <v>0.2082722671008008</v>
      </c>
      <c r="H6272" s="4">
        <v>-1.278997528275838E-2</v>
      </c>
      <c r="I6272" s="4">
        <v>-3.5131407915091062E-3</v>
      </c>
    </row>
    <row r="6273" spans="1:9" x14ac:dyDescent="0.25">
      <c r="A6273" t="s">
        <v>6473</v>
      </c>
      <c r="B6273" s="3">
        <v>91.246315002441406</v>
      </c>
      <c r="C6273" s="3">
        <v>21.35000038146973</v>
      </c>
      <c r="D6273" s="4">
        <v>6.4217482962125594E-3</v>
      </c>
      <c r="E6273" s="4">
        <v>-2.555908123424866E-2</v>
      </c>
      <c r="F6273" s="2">
        <v>4</v>
      </c>
      <c r="G6273" s="4">
        <v>0.22223923206357379</v>
      </c>
      <c r="H6273" s="4">
        <v>-5.6035337141580044E-3</v>
      </c>
      <c r="I6273" s="4">
        <v>3.7408319278531281E-3</v>
      </c>
    </row>
    <row r="6274" spans="1:9" x14ac:dyDescent="0.25">
      <c r="A6274" t="s">
        <v>6474</v>
      </c>
      <c r="B6274" s="3">
        <v>90.664093017578125</v>
      </c>
      <c r="C6274" s="3">
        <v>21.909999847412109</v>
      </c>
      <c r="D6274" s="4">
        <v>4.4174500433598052E-3</v>
      </c>
      <c r="E6274" s="4">
        <v>-5.447155492198541E-3</v>
      </c>
      <c r="F6274" s="2">
        <v>4</v>
      </c>
      <c r="G6274" s="4">
        <v>0.23381784738544531</v>
      </c>
      <c r="H6274" s="4">
        <v>-1.1948551420642771E-2</v>
      </c>
      <c r="I6274" s="4">
        <v>-2.6638100507047069E-3</v>
      </c>
    </row>
    <row r="6275" spans="1:9" x14ac:dyDescent="0.25">
      <c r="A6275" t="s">
        <v>6475</v>
      </c>
      <c r="B6275" s="3">
        <v>90.265350341796875</v>
      </c>
      <c r="C6275" s="3">
        <v>22.030000686645511</v>
      </c>
      <c r="D6275" s="4">
        <v>5.3285234520374916E-3</v>
      </c>
      <c r="E6275" s="4">
        <v>-4.4666036563361322E-2</v>
      </c>
      <c r="F6275" s="2">
        <v>4</v>
      </c>
      <c r="G6275" s="4">
        <v>0.22674627606026809</v>
      </c>
      <c r="H6275" s="4">
        <v>-1.6294023429497369E-2</v>
      </c>
      <c r="I6275" s="4">
        <v>-7.0501165563767731E-3</v>
      </c>
    </row>
    <row r="6276" spans="1:9" x14ac:dyDescent="0.25">
      <c r="A6276" t="s">
        <v>6476</v>
      </c>
      <c r="B6276" s="3">
        <v>89.786918640136719</v>
      </c>
      <c r="C6276" s="3">
        <v>23.059999465942379</v>
      </c>
      <c r="D6276" s="4">
        <v>-9.6749920309834314E-3</v>
      </c>
      <c r="E6276" s="4">
        <v>6.169429995165765E-2</v>
      </c>
      <c r="F6276" s="2">
        <v>4</v>
      </c>
      <c r="G6276" s="4">
        <v>0.25175685017072041</v>
      </c>
      <c r="H6276" s="4">
        <v>-2.1507941311849629E-2</v>
      </c>
      <c r="I6276" s="4">
        <v>-1.23130297406755E-2</v>
      </c>
    </row>
    <row r="6277" spans="1:9" x14ac:dyDescent="0.25">
      <c r="A6277" t="s">
        <v>6477</v>
      </c>
      <c r="B6277" s="3">
        <v>90.664093017578125</v>
      </c>
      <c r="C6277" s="3">
        <v>21.719999313354489</v>
      </c>
      <c r="D6277" s="4">
        <v>1.7620895078751531E-3</v>
      </c>
      <c r="E6277" s="4">
        <v>1.117317394007622E-2</v>
      </c>
      <c r="F6277" s="2">
        <v>4</v>
      </c>
      <c r="G6277" s="4">
        <v>0.2275634781311611</v>
      </c>
      <c r="H6277" s="4">
        <v>-1.1948551420642771E-2</v>
      </c>
      <c r="I6277" s="4">
        <v>-2.6638100507047069E-3</v>
      </c>
    </row>
    <row r="6278" spans="1:9" x14ac:dyDescent="0.25">
      <c r="A6278" t="s">
        <v>6478</v>
      </c>
      <c r="B6278" s="3">
        <v>90.504615783691406</v>
      </c>
      <c r="C6278" s="3">
        <v>21.479999542236332</v>
      </c>
      <c r="D6278" s="4">
        <v>3.3151138523734862E-3</v>
      </c>
      <c r="E6278" s="4">
        <v>1.368565365124041E-2</v>
      </c>
      <c r="F6278" s="2">
        <v>4</v>
      </c>
      <c r="G6278" s="4">
        <v>0.22786079590444669</v>
      </c>
      <c r="H6278" s="4">
        <v>-1.3686524048093561E-2</v>
      </c>
      <c r="I6278" s="4">
        <v>-4.4181144454709109E-3</v>
      </c>
    </row>
    <row r="6279" spans="1:9" x14ac:dyDescent="0.25">
      <c r="A6279" t="s">
        <v>6479</v>
      </c>
      <c r="B6279" s="3">
        <v>90.205574035644531</v>
      </c>
      <c r="C6279" s="3">
        <v>21.190000534057621</v>
      </c>
      <c r="D6279" s="4">
        <v>4.8858833014417957E-3</v>
      </c>
      <c r="E6279" s="4">
        <v>-2.8235042796415089E-3</v>
      </c>
      <c r="F6279" s="2">
        <v>4</v>
      </c>
      <c r="G6279" s="4">
        <v>0.20591168205220581</v>
      </c>
      <c r="H6279" s="4">
        <v>-1.6945461765433659E-2</v>
      </c>
      <c r="I6279" s="4">
        <v>-7.707676472799907E-3</v>
      </c>
    </row>
    <row r="6280" spans="1:9" x14ac:dyDescent="0.25">
      <c r="A6280" t="s">
        <v>6480</v>
      </c>
      <c r="B6280" s="3">
        <v>89.766983032226563</v>
      </c>
      <c r="C6280" s="3">
        <v>21.25</v>
      </c>
      <c r="D6280" s="4">
        <v>-6.3989058338861371E-3</v>
      </c>
      <c r="E6280" s="4">
        <v>7.5865266123515962E-3</v>
      </c>
      <c r="F6280" s="2">
        <v>4</v>
      </c>
      <c r="G6280" s="4">
        <v>0.20226541267727399</v>
      </c>
      <c r="H6280" s="4">
        <v>-2.1725198283362279E-2</v>
      </c>
      <c r="I6280" s="4">
        <v>-1.253232828076656E-2</v>
      </c>
    </row>
    <row r="6281" spans="1:9" x14ac:dyDescent="0.25">
      <c r="A6281" t="s">
        <v>6481</v>
      </c>
      <c r="B6281" s="3">
        <v>90.3450927734375</v>
      </c>
      <c r="C6281" s="3">
        <v>21.090000152587891</v>
      </c>
      <c r="D6281" s="4">
        <v>-8.098658471484943E-3</v>
      </c>
      <c r="E6281" s="4">
        <v>2.4781352321307178E-2</v>
      </c>
      <c r="F6281" s="2">
        <v>4</v>
      </c>
      <c r="G6281" s="4">
        <v>0.2046035652127827</v>
      </c>
      <c r="H6281" s="4">
        <v>-1.5424995543446779E-2</v>
      </c>
      <c r="I6281" s="4">
        <v>-6.1729223960124147E-3</v>
      </c>
    </row>
    <row r="6282" spans="1:9" x14ac:dyDescent="0.25">
      <c r="A6282" t="s">
        <v>6482</v>
      </c>
      <c r="B6282" s="3">
        <v>91.082740783691406</v>
      </c>
      <c r="C6282" s="3">
        <v>20.579999923706051</v>
      </c>
      <c r="D6282" s="4">
        <v>-7.386155018877183E-3</v>
      </c>
      <c r="E6282" s="4">
        <v>6.5217404181397987E-2</v>
      </c>
      <c r="F6282" s="2">
        <v>4</v>
      </c>
      <c r="G6282" s="4">
        <v>0.22020965076263119</v>
      </c>
      <c r="H6282" s="4">
        <v>-7.386155018877183E-3</v>
      </c>
      <c r="I6282" s="4">
        <v>1.941459291208369E-3</v>
      </c>
    </row>
    <row r="6283" spans="1:9" x14ac:dyDescent="0.25">
      <c r="A6283" t="s">
        <v>6483</v>
      </c>
      <c r="B6283" s="3">
        <v>91.760498046875</v>
      </c>
      <c r="C6283" s="3">
        <v>19.319999694824219</v>
      </c>
      <c r="D6283" s="4">
        <v>1.8362429950302239E-2</v>
      </c>
      <c r="E6283" s="4">
        <v>-0.1125402256050816</v>
      </c>
      <c r="F6283" s="2">
        <v>3</v>
      </c>
      <c r="G6283" s="4">
        <v>0.26159515964634911</v>
      </c>
      <c r="H6283" s="4">
        <v>0</v>
      </c>
      <c r="I6283" s="4">
        <v>9.3970221725678815E-3</v>
      </c>
    </row>
    <row r="6284" spans="1:9" x14ac:dyDescent="0.25">
      <c r="A6284" t="s">
        <v>6484</v>
      </c>
      <c r="B6284" s="3">
        <v>90.105934143066406</v>
      </c>
      <c r="C6284" s="3">
        <v>21.770000457763668</v>
      </c>
      <c r="D6284" s="4">
        <v>6.0098071425511712E-3</v>
      </c>
      <c r="E6284" s="4">
        <v>-2.0692716776654518E-2</v>
      </c>
      <c r="F6284" s="2">
        <v>4</v>
      </c>
      <c r="G6284" s="4">
        <v>0.21838034492406039</v>
      </c>
      <c r="H6284" s="4">
        <v>-9.6396566599759037E-3</v>
      </c>
      <c r="I6284" s="4">
        <v>-8.8037495434427626E-3</v>
      </c>
    </row>
    <row r="6285" spans="1:9" x14ac:dyDescent="0.25">
      <c r="A6285" t="s">
        <v>6485</v>
      </c>
      <c r="B6285" s="3">
        <v>89.567649841308594</v>
      </c>
      <c r="C6285" s="3">
        <v>22.229999542236332</v>
      </c>
      <c r="D6285" s="4">
        <v>8.0771983177376772E-3</v>
      </c>
      <c r="E6285" s="4">
        <v>-8.064519182499974E-2</v>
      </c>
      <c r="F6285" s="2">
        <v>4</v>
      </c>
      <c r="G6285" s="4">
        <v>0.20756256977154799</v>
      </c>
      <c r="H6285" s="4">
        <v>-1.555597539051568E-2</v>
      </c>
      <c r="I6285" s="4">
        <v>-1.4725061903789969E-2</v>
      </c>
    </row>
    <row r="6286" spans="1:9" x14ac:dyDescent="0.25">
      <c r="A6286" t="s">
        <v>6486</v>
      </c>
      <c r="B6286" s="3">
        <v>88.849990844726563</v>
      </c>
      <c r="C6286" s="3">
        <v>24.180000305175781</v>
      </c>
      <c r="D6286" s="4">
        <v>-1.1751889155620089E-2</v>
      </c>
      <c r="E6286" s="4">
        <v>2.588038261559733E-2</v>
      </c>
      <c r="F6286" s="2">
        <v>4</v>
      </c>
      <c r="G6286" s="4">
        <v>0.21336067812983761</v>
      </c>
      <c r="H6286" s="4">
        <v>-2.344381337827306E-2</v>
      </c>
      <c r="I6286" s="4">
        <v>-2.2619557569181881E-2</v>
      </c>
    </row>
    <row r="6287" spans="1:9" x14ac:dyDescent="0.25">
      <c r="A6287" t="s">
        <v>6487</v>
      </c>
      <c r="B6287" s="3">
        <v>89.906562805175781</v>
      </c>
      <c r="C6287" s="3">
        <v>23.569999694824219</v>
      </c>
      <c r="D6287" s="4">
        <v>-3.5349962514917839E-3</v>
      </c>
      <c r="E6287" s="4">
        <v>5.5530666160090281E-2</v>
      </c>
      <c r="F6287" s="2">
        <v>4</v>
      </c>
      <c r="G6287" s="4">
        <v>0.19311338929434771</v>
      </c>
      <c r="H6287" s="4">
        <v>-1.183096035737741E-2</v>
      </c>
      <c r="I6287" s="4">
        <v>-1.099690279627874E-2</v>
      </c>
    </row>
    <row r="6288" spans="1:9" x14ac:dyDescent="0.25">
      <c r="A6288" t="s">
        <v>6488</v>
      </c>
      <c r="B6288" s="3">
        <v>90.225509643554688</v>
      </c>
      <c r="C6288" s="3">
        <v>22.329999923706051</v>
      </c>
      <c r="D6288" s="4">
        <v>-3.7422307138897941E-3</v>
      </c>
      <c r="E6288" s="4">
        <v>0.10217175081139999</v>
      </c>
      <c r="F6288" s="2">
        <v>4</v>
      </c>
      <c r="G6288" s="4">
        <v>0.20617819088743761</v>
      </c>
      <c r="H6288" s="4">
        <v>-8.3253943436826239E-3</v>
      </c>
      <c r="I6288" s="4">
        <v>-7.4883779327088451E-3</v>
      </c>
    </row>
    <row r="6289" spans="1:9" x14ac:dyDescent="0.25">
      <c r="A6289" t="s">
        <v>6489</v>
      </c>
      <c r="B6289" s="3">
        <v>90.564422607421875</v>
      </c>
      <c r="C6289" s="3">
        <v>20.260000228881839</v>
      </c>
      <c r="D6289" s="4">
        <v>5.3113443760852697E-3</v>
      </c>
      <c r="E6289" s="4">
        <v>-3.5238084338960141E-2</v>
      </c>
      <c r="F6289" s="2">
        <v>4</v>
      </c>
      <c r="G6289" s="4">
        <v>0.21070894307981189</v>
      </c>
      <c r="H6289" s="4">
        <v>-4.6003793105443558E-3</v>
      </c>
      <c r="I6289" s="4">
        <v>-3.7602188251976139E-3</v>
      </c>
    </row>
    <row r="6290" spans="1:9" x14ac:dyDescent="0.25">
      <c r="A6290" t="s">
        <v>6490</v>
      </c>
      <c r="B6290" s="3">
        <v>90.085945129394531</v>
      </c>
      <c r="C6290" s="3">
        <v>21</v>
      </c>
      <c r="D6290" s="4">
        <v>-8.7740667936841987E-3</v>
      </c>
      <c r="E6290" s="4">
        <v>5.1051075131781858E-2</v>
      </c>
      <c r="F6290" s="2">
        <v>4</v>
      </c>
      <c r="G6290" s="4">
        <v>0.19674554803676991</v>
      </c>
      <c r="H6290" s="4">
        <v>-9.8593572449747757E-3</v>
      </c>
      <c r="I6290" s="4">
        <v>-9.0236355652715261E-3</v>
      </c>
    </row>
    <row r="6291" spans="1:9" x14ac:dyDescent="0.25">
      <c r="A6291" t="s">
        <v>6491</v>
      </c>
      <c r="B6291" s="3">
        <v>90.88336181640625</v>
      </c>
      <c r="C6291" s="3">
        <v>19.979999542236332</v>
      </c>
      <c r="D6291" s="4">
        <v>-2.191378424029056E-4</v>
      </c>
      <c r="E6291" s="4">
        <v>4.5525845321716003E-2</v>
      </c>
      <c r="F6291" s="2">
        <v>4</v>
      </c>
      <c r="G6291" s="4">
        <v>0.2358081800969993</v>
      </c>
      <c r="H6291" s="4">
        <v>-1.0948971520347019E-3</v>
      </c>
      <c r="I6291" s="4">
        <v>-2.5177788759023212E-4</v>
      </c>
    </row>
    <row r="6292" spans="1:9" x14ac:dyDescent="0.25">
      <c r="A6292" t="s">
        <v>6492</v>
      </c>
      <c r="B6292" s="3">
        <v>90.903282165527344</v>
      </c>
      <c r="C6292" s="3">
        <v>19.110000610351559</v>
      </c>
      <c r="D6292" s="4">
        <v>-8.7595126370187959E-4</v>
      </c>
      <c r="E6292" s="4">
        <v>-3.2894717155934727E-2</v>
      </c>
      <c r="F6292" s="2">
        <v>3</v>
      </c>
      <c r="G6292" s="4">
        <v>0.24542290521380369</v>
      </c>
      <c r="H6292" s="4">
        <v>-8.7595126370187959E-4</v>
      </c>
      <c r="I6292" s="4">
        <v>-3.2647199424196138E-5</v>
      </c>
    </row>
    <row r="6293" spans="1:9" x14ac:dyDescent="0.25">
      <c r="A6293" t="s">
        <v>6493</v>
      </c>
      <c r="B6293" s="3">
        <v>90.982978820800781</v>
      </c>
      <c r="C6293" s="3">
        <v>19.760000228881839</v>
      </c>
      <c r="D6293" s="4">
        <v>7.0605500285769729E-3</v>
      </c>
      <c r="E6293" s="4">
        <v>-5.72518562980181E-2</v>
      </c>
      <c r="F6293" s="2">
        <v>4</v>
      </c>
      <c r="G6293" s="4">
        <v>0.25737731121870899</v>
      </c>
      <c r="H6293" s="4">
        <v>0</v>
      </c>
      <c r="I6293" s="4">
        <v>8.4404340516508469E-4</v>
      </c>
    </row>
    <row r="6294" spans="1:9" x14ac:dyDescent="0.25">
      <c r="A6294" t="s">
        <v>6494</v>
      </c>
      <c r="B6294" s="3">
        <v>90.3450927734375</v>
      </c>
      <c r="C6294" s="3">
        <v>20.95999908447266</v>
      </c>
      <c r="D6294" s="4">
        <v>2.65419400670508E-3</v>
      </c>
      <c r="E6294" s="4">
        <v>1.1095009518341531E-2</v>
      </c>
      <c r="F6294" s="2">
        <v>4</v>
      </c>
      <c r="G6294" s="4">
        <v>0.25608721755382691</v>
      </c>
      <c r="H6294" s="4">
        <v>0</v>
      </c>
      <c r="I6294" s="4">
        <v>-6.1729223960124147E-3</v>
      </c>
    </row>
    <row r="6295" spans="1:9" x14ac:dyDescent="0.25">
      <c r="A6295" t="s">
        <v>6495</v>
      </c>
      <c r="B6295" s="3">
        <v>90.105934143066406</v>
      </c>
      <c r="C6295" s="3">
        <v>20.729999542236332</v>
      </c>
      <c r="D6295" s="4">
        <v>8.3667090122059307E-3</v>
      </c>
      <c r="E6295" s="4">
        <v>-8.839051227409056E-2</v>
      </c>
      <c r="F6295" s="2">
        <v>4</v>
      </c>
      <c r="G6295" s="4">
        <v>0.25276214377997902</v>
      </c>
      <c r="H6295" s="4">
        <v>-1.1604279603514289E-3</v>
      </c>
      <c r="I6295" s="4">
        <v>-8.8037495434427626E-3</v>
      </c>
    </row>
    <row r="6296" spans="1:9" x14ac:dyDescent="0.25">
      <c r="A6296" t="s">
        <v>6496</v>
      </c>
      <c r="B6296" s="3">
        <v>89.358299255371094</v>
      </c>
      <c r="C6296" s="3">
        <v>22.739999771118161</v>
      </c>
      <c r="D6296" s="4">
        <v>2.3472942914655182E-3</v>
      </c>
      <c r="E6296" s="4">
        <v>5.0346428258361657E-2</v>
      </c>
      <c r="F6296" s="2">
        <v>4</v>
      </c>
      <c r="G6296" s="4">
        <v>0.2516263039231128</v>
      </c>
      <c r="H6296" s="4">
        <v>-9.4480875731113301E-3</v>
      </c>
      <c r="I6296" s="4">
        <v>-1.7027990315615301E-2</v>
      </c>
    </row>
    <row r="6297" spans="1:9" x14ac:dyDescent="0.25">
      <c r="A6297" t="s">
        <v>6497</v>
      </c>
      <c r="B6297" s="3">
        <v>89.149040222167969</v>
      </c>
      <c r="C6297" s="3">
        <v>21.64999961853027</v>
      </c>
      <c r="D6297" s="4">
        <v>9.0253156490098796E-3</v>
      </c>
      <c r="E6297" s="4">
        <v>-1.9030361672023099E-2</v>
      </c>
      <c r="F6297" s="2">
        <v>4</v>
      </c>
      <c r="G6297" s="4">
        <v>0.26087576746812441</v>
      </c>
      <c r="H6297" s="4">
        <v>-1.1767759469949681E-2</v>
      </c>
      <c r="I6297" s="4">
        <v>-1.0485852546175839E-2</v>
      </c>
    </row>
    <row r="6298" spans="1:9" x14ac:dyDescent="0.25">
      <c r="A6298" t="s">
        <v>6498</v>
      </c>
      <c r="B6298" s="3">
        <v>88.351638793945313</v>
      </c>
      <c r="C6298" s="3">
        <v>22.069999694824219</v>
      </c>
      <c r="D6298" s="4">
        <v>5.6728980776723503E-3</v>
      </c>
      <c r="E6298" s="4">
        <v>-8.5355135716079777E-3</v>
      </c>
      <c r="F6298" s="2">
        <v>4</v>
      </c>
      <c r="G6298" s="4">
        <v>0.2482066850757805</v>
      </c>
      <c r="H6298" s="4">
        <v>-2.0607089630437451E-2</v>
      </c>
      <c r="I6298" s="4">
        <v>-1.9336648835848069E-2</v>
      </c>
    </row>
    <row r="6299" spans="1:9" x14ac:dyDescent="0.25">
      <c r="A6299" t="s">
        <v>6499</v>
      </c>
      <c r="B6299" s="3">
        <v>87.853256225585938</v>
      </c>
      <c r="C6299" s="3">
        <v>22.260000228881839</v>
      </c>
      <c r="D6299" s="4">
        <v>7.4298055550841013E-3</v>
      </c>
      <c r="E6299" s="4">
        <v>-1.938328278719581E-2</v>
      </c>
      <c r="F6299" s="2">
        <v>4</v>
      </c>
      <c r="G6299" s="4">
        <v>0.23292782162909911</v>
      </c>
      <c r="H6299" s="4">
        <v>-2.6131744982233699E-2</v>
      </c>
      <c r="I6299" s="4">
        <v>-2.4868470614377362E-2</v>
      </c>
    </row>
    <row r="6300" spans="1:9" x14ac:dyDescent="0.25">
      <c r="A6300" t="s">
        <v>6500</v>
      </c>
      <c r="B6300" s="3">
        <v>87.205337524414063</v>
      </c>
      <c r="C6300" s="3">
        <v>22.70000076293945</v>
      </c>
      <c r="D6300" s="4">
        <v>-9.3977483432803322E-3</v>
      </c>
      <c r="E6300" s="4">
        <v>3.7951526833830178E-2</v>
      </c>
      <c r="F6300" s="2">
        <v>4</v>
      </c>
      <c r="G6300" s="4">
        <v>0.22045962455701629</v>
      </c>
      <c r="H6300" s="4">
        <v>-3.3314033744341831E-2</v>
      </c>
      <c r="I6300" s="4">
        <v>-3.2060076038414882E-2</v>
      </c>
    </row>
    <row r="6301" spans="1:9" x14ac:dyDescent="0.25">
      <c r="A6301" t="s">
        <v>6501</v>
      </c>
      <c r="B6301" s="3">
        <v>88.032646179199219</v>
      </c>
      <c r="C6301" s="3">
        <v>21.870000839233398</v>
      </c>
      <c r="D6301" s="4">
        <v>9.0656239796738092E-4</v>
      </c>
      <c r="E6301" s="4">
        <v>9.6953367174830163E-3</v>
      </c>
      <c r="F6301" s="2">
        <v>4</v>
      </c>
      <c r="G6301" s="4">
        <v>0.22326632866962731</v>
      </c>
      <c r="H6301" s="4">
        <v>-2.41431769017918E-2</v>
      </c>
      <c r="I6301" s="4">
        <v>-2.287732301964096E-2</v>
      </c>
    </row>
    <row r="6302" spans="1:9" x14ac:dyDescent="0.25">
      <c r="A6302" t="s">
        <v>6502</v>
      </c>
      <c r="B6302" s="3">
        <v>87.952911376953125</v>
      </c>
      <c r="C6302" s="3">
        <v>21.659999847412109</v>
      </c>
      <c r="D6302" s="4">
        <v>9.8419647839269597E-3</v>
      </c>
      <c r="E6302" s="4">
        <v>-5.826087619947351E-2</v>
      </c>
      <c r="F6302" s="2">
        <v>4</v>
      </c>
      <c r="G6302" s="4">
        <v>0.2258511398934859</v>
      </c>
      <c r="H6302" s="4">
        <v>-2.5027050716647351E-2</v>
      </c>
      <c r="I6302" s="4">
        <v>-2.376234337062089E-2</v>
      </c>
    </row>
    <row r="6303" spans="1:9" x14ac:dyDescent="0.25">
      <c r="A6303" t="s">
        <v>6503</v>
      </c>
      <c r="B6303" s="3">
        <v>87.095718383789063</v>
      </c>
      <c r="C6303" s="3">
        <v>23</v>
      </c>
      <c r="D6303" s="4">
        <v>7.6106942673270783E-3</v>
      </c>
      <c r="E6303" s="4">
        <v>-6.9084563241043062E-3</v>
      </c>
      <c r="F6303" s="2">
        <v>4</v>
      </c>
      <c r="G6303" s="4">
        <v>0.2304634007034754</v>
      </c>
      <c r="H6303" s="4">
        <v>-3.4529180521860159E-2</v>
      </c>
      <c r="I6303" s="4">
        <v>-3.3276799069979157E-2</v>
      </c>
    </row>
    <row r="6304" spans="1:9" x14ac:dyDescent="0.25">
      <c r="A6304" t="s">
        <v>6504</v>
      </c>
      <c r="B6304" s="3">
        <v>86.4378662109375</v>
      </c>
      <c r="C6304" s="3">
        <v>23.159999847412109</v>
      </c>
      <c r="D6304" s="4">
        <v>6.7332758179918786E-3</v>
      </c>
      <c r="E6304" s="4">
        <v>2.597379435132607E-3</v>
      </c>
      <c r="F6304" s="2">
        <v>4</v>
      </c>
      <c r="G6304" s="4">
        <v>0.2342267008006973</v>
      </c>
      <c r="H6304" s="4">
        <v>-4.1821583503367621E-2</v>
      </c>
      <c r="I6304" s="4">
        <v>-4.0578661550468298E-2</v>
      </c>
    </row>
    <row r="6305" spans="1:9" x14ac:dyDescent="0.25">
      <c r="A6305" t="s">
        <v>6505</v>
      </c>
      <c r="B6305" s="3">
        <v>85.859748840332031</v>
      </c>
      <c r="C6305" s="3">
        <v>23.10000038146973</v>
      </c>
      <c r="D6305" s="4">
        <v>-7.1461283555814834E-3</v>
      </c>
      <c r="E6305" s="4">
        <v>4.5722056220244722E-2</v>
      </c>
      <c r="F6305" s="2">
        <v>4</v>
      </c>
      <c r="G6305" s="4">
        <v>0.2170682497690517</v>
      </c>
      <c r="H6305" s="4">
        <v>-4.8230112670019532E-2</v>
      </c>
      <c r="I6305" s="4">
        <v>-4.6995503679977402E-2</v>
      </c>
    </row>
    <row r="6306" spans="1:9" x14ac:dyDescent="0.25">
      <c r="A6306" t="s">
        <v>6506</v>
      </c>
      <c r="B6306" s="3">
        <v>86.477729797363281</v>
      </c>
      <c r="C6306" s="3">
        <v>22.090000152587891</v>
      </c>
      <c r="D6306" s="4">
        <v>-1.049279424084004E-2</v>
      </c>
      <c r="E6306" s="4">
        <v>-4.9549822779825234E-3</v>
      </c>
      <c r="F6306" s="2">
        <v>4</v>
      </c>
      <c r="G6306" s="4">
        <v>0.2467229936110833</v>
      </c>
      <c r="H6306" s="4">
        <v>-4.1379688882506427E-2</v>
      </c>
      <c r="I6306" s="4">
        <v>-4.0136193716397872E-2</v>
      </c>
    </row>
    <row r="6307" spans="1:9" x14ac:dyDescent="0.25">
      <c r="A6307" t="s">
        <v>6507</v>
      </c>
      <c r="B6307" s="3">
        <v>87.394744873046875</v>
      </c>
      <c r="C6307" s="3">
        <v>22.20000076293945</v>
      </c>
      <c r="D6307" s="4">
        <v>1.8114521889854629E-2</v>
      </c>
      <c r="E6307" s="4">
        <v>4.029993459242176E-2</v>
      </c>
      <c r="F6307" s="2">
        <v>4</v>
      </c>
      <c r="G6307" s="4">
        <v>0.26678085937366092</v>
      </c>
      <c r="H6307" s="4">
        <v>-3.1214421140035701E-2</v>
      </c>
      <c r="I6307" s="4">
        <v>-2.6242396957695039E-2</v>
      </c>
    </row>
    <row r="6308" spans="1:9" x14ac:dyDescent="0.25">
      <c r="A6308" t="s">
        <v>6508</v>
      </c>
      <c r="B6308" s="3">
        <v>85.839797973632813</v>
      </c>
      <c r="C6308" s="3">
        <v>21.340000152587891</v>
      </c>
      <c r="D6308" s="4">
        <v>3.4101127850231672E-2</v>
      </c>
      <c r="E6308" s="4">
        <v>-0.1181818396771064</v>
      </c>
      <c r="F6308" s="2">
        <v>4</v>
      </c>
      <c r="G6308" s="4">
        <v>0.27445579716169738</v>
      </c>
      <c r="H6308" s="4">
        <v>-4.8451271413282981E-2</v>
      </c>
      <c r="I6308" s="4">
        <v>-4.3567710600191489E-2</v>
      </c>
    </row>
    <row r="6309" spans="1:9" x14ac:dyDescent="0.25">
      <c r="A6309" t="s">
        <v>6509</v>
      </c>
      <c r="B6309" s="3">
        <v>83.00909423828125</v>
      </c>
      <c r="C6309" s="3">
        <v>24.20000076293945</v>
      </c>
      <c r="D6309" s="4">
        <v>1.8093525792458379E-2</v>
      </c>
      <c r="E6309" s="4">
        <v>-2.4731848877294071E-3</v>
      </c>
      <c r="F6309" s="2">
        <v>4</v>
      </c>
      <c r="G6309" s="4">
        <v>0.23026912852382431</v>
      </c>
      <c r="H6309" s="4">
        <v>-7.9830102724218976E-2</v>
      </c>
      <c r="I6309" s="4">
        <v>-1.6188512731481471E-2</v>
      </c>
    </row>
    <row r="6310" spans="1:9" x14ac:dyDescent="0.25">
      <c r="A6310" t="s">
        <v>6510</v>
      </c>
      <c r="B6310" s="3">
        <v>81.533859252929688</v>
      </c>
      <c r="C6310" s="3">
        <v>24.260000228881839</v>
      </c>
      <c r="D6310" s="4">
        <v>-1.2554013915599739E-2</v>
      </c>
      <c r="E6310" s="4">
        <v>2.7966094777283509E-2</v>
      </c>
      <c r="F6310" s="2">
        <v>4</v>
      </c>
      <c r="G6310" s="4">
        <v>0.2013876858618262</v>
      </c>
      <c r="H6310" s="4">
        <v>-9.618333290201031E-2</v>
      </c>
      <c r="I6310" s="4">
        <v>-3.3672779224537042E-2</v>
      </c>
    </row>
    <row r="6311" spans="1:9" x14ac:dyDescent="0.25">
      <c r="A6311" t="s">
        <v>6511</v>
      </c>
      <c r="B6311" s="3">
        <v>82.570449829101563</v>
      </c>
      <c r="C6311" s="3">
        <v>23.60000038146973</v>
      </c>
      <c r="D6311" s="4">
        <v>-5.0449774953938986E-3</v>
      </c>
      <c r="E6311" s="4">
        <v>9.0573061326372439E-2</v>
      </c>
      <c r="F6311" s="2">
        <v>4</v>
      </c>
      <c r="G6311" s="4">
        <v>0.2255579157255492</v>
      </c>
      <c r="H6311" s="4">
        <v>-8.4692550443222436E-2</v>
      </c>
      <c r="I6311" s="4">
        <v>-2.138726128472224E-2</v>
      </c>
    </row>
    <row r="6312" spans="1:9" x14ac:dyDescent="0.25">
      <c r="A6312" t="s">
        <v>6512</v>
      </c>
      <c r="B6312" s="3">
        <v>82.989128112792969</v>
      </c>
      <c r="C6312" s="3">
        <v>21.639999389648441</v>
      </c>
      <c r="D6312" s="4">
        <v>8.4785039561561248E-3</v>
      </c>
      <c r="E6312" s="4">
        <v>-9.9084139165616758E-2</v>
      </c>
      <c r="F6312" s="2">
        <v>4</v>
      </c>
      <c r="G6312" s="4">
        <v>0.21612132736435119</v>
      </c>
      <c r="H6312" s="4">
        <v>-8.0051430613748864E-2</v>
      </c>
      <c r="I6312" s="4">
        <v>-1.642514829282404E-2</v>
      </c>
    </row>
    <row r="6313" spans="1:9" x14ac:dyDescent="0.25">
      <c r="A6313" t="s">
        <v>6513</v>
      </c>
      <c r="B6313" s="3">
        <v>82.291419982910156</v>
      </c>
      <c r="C6313" s="3">
        <v>24.020000457763668</v>
      </c>
      <c r="D6313" s="4">
        <v>5.8479635779391534E-3</v>
      </c>
      <c r="E6313" s="4">
        <v>5.0209556966001054E-3</v>
      </c>
      <c r="F6313" s="2">
        <v>4</v>
      </c>
      <c r="G6313" s="4">
        <v>0.2239223632441831</v>
      </c>
      <c r="H6313" s="4">
        <v>-8.7785643642984357E-2</v>
      </c>
      <c r="I6313" s="4">
        <v>-2.469428168402776E-2</v>
      </c>
    </row>
    <row r="6314" spans="1:9" x14ac:dyDescent="0.25">
      <c r="A6314" t="s">
        <v>6514</v>
      </c>
      <c r="B6314" s="3">
        <v>81.812980651855469</v>
      </c>
      <c r="C6314" s="3">
        <v>23.89999961853027</v>
      </c>
      <c r="D6314" s="4">
        <v>9.8429493910368038E-3</v>
      </c>
      <c r="E6314" s="4">
        <v>-0.1001505986783998</v>
      </c>
      <c r="F6314" s="2">
        <v>4</v>
      </c>
      <c r="G6314" s="4">
        <v>0.2125416538044467</v>
      </c>
      <c r="H6314" s="4">
        <v>-9.3089224824650318E-2</v>
      </c>
      <c r="I6314" s="4">
        <v>-3.0364673755787001E-2</v>
      </c>
    </row>
    <row r="6315" spans="1:9" x14ac:dyDescent="0.25">
      <c r="A6315" t="s">
        <v>6515</v>
      </c>
      <c r="B6315" s="3">
        <v>81.015548706054688</v>
      </c>
      <c r="C6315" s="3">
        <v>26.559999465942379</v>
      </c>
      <c r="D6315" s="4">
        <v>9.6891024696277306E-3</v>
      </c>
      <c r="E6315" s="4">
        <v>-5.7821959462042487E-2</v>
      </c>
      <c r="F6315" s="2">
        <v>5</v>
      </c>
      <c r="G6315" s="4">
        <v>0.2077781455334182</v>
      </c>
      <c r="H6315" s="4">
        <v>-0.1019288932776706</v>
      </c>
      <c r="I6315" s="4">
        <v>-3.9815719039351882E-2</v>
      </c>
    </row>
    <row r="6316" spans="1:9" x14ac:dyDescent="0.25">
      <c r="A6316" t="s">
        <v>6516</v>
      </c>
      <c r="B6316" s="3">
        <v>80.238113403320313</v>
      </c>
      <c r="C6316" s="3">
        <v>28.190000534057621</v>
      </c>
      <c r="D6316" s="4">
        <v>7.2571181254410533E-3</v>
      </c>
      <c r="E6316" s="4">
        <v>-1.947824229364814E-2</v>
      </c>
      <c r="F6316" s="2">
        <v>5</v>
      </c>
      <c r="G6316" s="4">
        <v>0.20041976574341261</v>
      </c>
      <c r="H6316" s="4">
        <v>-0.1105468955486284</v>
      </c>
      <c r="I6316" s="4">
        <v>-4.9029767071759212E-2</v>
      </c>
    </row>
    <row r="6317" spans="1:9" x14ac:dyDescent="0.25">
      <c r="A6317" t="s">
        <v>6517</v>
      </c>
      <c r="B6317" s="3">
        <v>79.660011291503906</v>
      </c>
      <c r="C6317" s="3">
        <v>28.75</v>
      </c>
      <c r="D6317" s="4">
        <v>-2.5603531614280639E-2</v>
      </c>
      <c r="E6317" s="4">
        <v>0.1036468653364966</v>
      </c>
      <c r="F6317" s="2">
        <v>5</v>
      </c>
      <c r="G6317" s="4">
        <v>0.19212227671534901</v>
      </c>
      <c r="H6317" s="4">
        <v>-0.116955255569014</v>
      </c>
      <c r="I6317" s="4">
        <v>-5.5881347656249969E-2</v>
      </c>
    </row>
    <row r="6318" spans="1:9" x14ac:dyDescent="0.25">
      <c r="A6318" t="s">
        <v>6518</v>
      </c>
      <c r="B6318" s="3">
        <v>81.753181457519531</v>
      </c>
      <c r="C6318" s="3">
        <v>26.04999923706055</v>
      </c>
      <c r="D6318" s="4">
        <v>-2.4341860106236179E-4</v>
      </c>
      <c r="E6318" s="4">
        <v>3.4668781110136489E-3</v>
      </c>
      <c r="F6318" s="2">
        <v>5</v>
      </c>
      <c r="G6318" s="4">
        <v>0.28921920660623668</v>
      </c>
      <c r="H6318" s="4">
        <v>-9.3752109042508636E-2</v>
      </c>
      <c r="I6318" s="4">
        <v>-3.1073404947916661E-2</v>
      </c>
    </row>
    <row r="6319" spans="1:9" x14ac:dyDescent="0.25">
      <c r="A6319" t="s">
        <v>6519</v>
      </c>
      <c r="B6319" s="3">
        <v>81.773086547851563</v>
      </c>
      <c r="C6319" s="3">
        <v>25.95999908447266</v>
      </c>
      <c r="D6319" s="4">
        <v>-2.5884824572851791E-2</v>
      </c>
      <c r="E6319" s="4">
        <v>0.13660240416116001</v>
      </c>
      <c r="F6319" s="2">
        <v>5</v>
      </c>
      <c r="G6319" s="4">
        <v>0.30166782930070962</v>
      </c>
      <c r="H6319" s="4">
        <v>-9.3531457738044166E-2</v>
      </c>
      <c r="I6319" s="4">
        <v>-3.083749276620373E-2</v>
      </c>
    </row>
    <row r="6320" spans="1:9" x14ac:dyDescent="0.25">
      <c r="A6320" t="s">
        <v>6520</v>
      </c>
      <c r="B6320" s="3">
        <v>83.946014404296875</v>
      </c>
      <c r="C6320" s="3">
        <v>22.840000152587891</v>
      </c>
      <c r="D6320" s="4">
        <v>-1.543092030822291E-2</v>
      </c>
      <c r="E6320" s="4">
        <v>0.1071255977568915</v>
      </c>
      <c r="F6320" s="2">
        <v>4</v>
      </c>
      <c r="G6320" s="4">
        <v>0.33166242737516671</v>
      </c>
      <c r="H6320" s="4">
        <v>-6.9444183677283777E-2</v>
      </c>
      <c r="I6320" s="4">
        <v>-5.084273726851829E-3</v>
      </c>
    </row>
    <row r="6321" spans="1:9" x14ac:dyDescent="0.25">
      <c r="A6321" t="s">
        <v>6521</v>
      </c>
      <c r="B6321" s="3">
        <v>85.261680603027344</v>
      </c>
      <c r="C6321" s="3">
        <v>20.629999160766602</v>
      </c>
      <c r="D6321" s="4">
        <v>-1.634310259696625E-3</v>
      </c>
      <c r="E6321" s="4">
        <v>6.832571557456868E-3</v>
      </c>
      <c r="F6321" s="2">
        <v>4</v>
      </c>
      <c r="G6321" s="4">
        <v>0.37226544918028481</v>
      </c>
      <c r="H6321" s="4">
        <v>-5.4859800579934892E-2</v>
      </c>
      <c r="I6321" s="4">
        <v>1.050880714699076E-2</v>
      </c>
    </row>
    <row r="6322" spans="1:9" x14ac:dyDescent="0.25">
      <c r="A6322" t="s">
        <v>6522</v>
      </c>
      <c r="B6322" s="3">
        <v>85.401252746582031</v>
      </c>
      <c r="C6322" s="3">
        <v>20.489999771118161</v>
      </c>
      <c r="D6322" s="4">
        <v>1.516575359262173E-2</v>
      </c>
      <c r="E6322" s="4">
        <v>-0.1310432638925233</v>
      </c>
      <c r="F6322" s="2">
        <v>4</v>
      </c>
      <c r="G6322" s="4">
        <v>0.40208234733190751</v>
      </c>
      <c r="H6322" s="4">
        <v>-5.3312619681555103E-2</v>
      </c>
      <c r="I6322" s="4">
        <v>1.2162995515046401E-2</v>
      </c>
    </row>
    <row r="6323" spans="1:9" x14ac:dyDescent="0.25">
      <c r="A6323" t="s">
        <v>6523</v>
      </c>
      <c r="B6323" s="3">
        <v>84.12542724609375</v>
      </c>
      <c r="C6323" s="3">
        <v>23.579999923706051</v>
      </c>
      <c r="D6323" s="4">
        <v>-5.6544251063941342E-3</v>
      </c>
      <c r="E6323" s="4">
        <v>6.8903014259376727E-2</v>
      </c>
      <c r="F6323" s="2">
        <v>4</v>
      </c>
      <c r="G6323" s="4">
        <v>0.37358081691056522</v>
      </c>
      <c r="H6323" s="4">
        <v>-6.7455361877442388E-2</v>
      </c>
      <c r="I6323" s="4">
        <v>-2.9578993055555669E-3</v>
      </c>
    </row>
    <row r="6324" spans="1:9" x14ac:dyDescent="0.25">
      <c r="A6324" t="s">
        <v>6524</v>
      </c>
      <c r="B6324" s="3">
        <v>84.603813171386719</v>
      </c>
      <c r="C6324" s="3">
        <v>22.059999465942379</v>
      </c>
      <c r="D6324" s="4">
        <v>1.531033040553487E-2</v>
      </c>
      <c r="E6324" s="4">
        <v>-0.11012510483107769</v>
      </c>
      <c r="F6324" s="2">
        <v>4</v>
      </c>
      <c r="G6324" s="4">
        <v>0.36081433929269918</v>
      </c>
      <c r="H6324" s="4">
        <v>-6.2152372707708681E-2</v>
      </c>
      <c r="I6324" s="4">
        <v>2.7118598090278829E-3</v>
      </c>
    </row>
    <row r="6325" spans="1:9" x14ac:dyDescent="0.25">
      <c r="A6325" t="s">
        <v>6525</v>
      </c>
      <c r="B6325" s="3">
        <v>83.328033447265625</v>
      </c>
      <c r="C6325" s="3">
        <v>24.79000091552734</v>
      </c>
      <c r="D6325" s="4">
        <v>-9.5605512556040662E-4</v>
      </c>
      <c r="E6325" s="4">
        <v>1.3491489918500131E-2</v>
      </c>
      <c r="F6325" s="2">
        <v>5</v>
      </c>
      <c r="G6325" s="4">
        <v>0.3390203634722595</v>
      </c>
      <c r="H6325" s="4">
        <v>-7.6294607464796882E-2</v>
      </c>
      <c r="I6325" s="4">
        <v>-1.2408492476851831E-2</v>
      </c>
    </row>
    <row r="6326" spans="1:9" x14ac:dyDescent="0.25">
      <c r="A6326" t="s">
        <v>6526</v>
      </c>
      <c r="B6326" s="3">
        <v>83.40777587890625</v>
      </c>
      <c r="C6326" s="3">
        <v>24.45999908447266</v>
      </c>
      <c r="D6326" s="4">
        <v>1.7757371286428288E-2</v>
      </c>
      <c r="E6326" s="4">
        <v>-1.885283654030068E-2</v>
      </c>
      <c r="F6326" s="2">
        <v>5</v>
      </c>
      <c r="G6326" s="4">
        <v>0.31327152235144817</v>
      </c>
      <c r="H6326" s="4">
        <v>-7.5410649076808167E-2</v>
      </c>
      <c r="I6326" s="4">
        <v>-1.146339699074073E-2</v>
      </c>
    </row>
    <row r="6327" spans="1:9" x14ac:dyDescent="0.25">
      <c r="A6327" t="s">
        <v>6527</v>
      </c>
      <c r="B6327" s="3">
        <v>81.9525146484375</v>
      </c>
      <c r="C6327" s="3">
        <v>24.930000305175781</v>
      </c>
      <c r="D6327" s="4">
        <v>-2.1841689229352701E-3</v>
      </c>
      <c r="E6327" s="4">
        <v>-1.8890182806719499E-2</v>
      </c>
      <c r="F6327" s="2">
        <v>5</v>
      </c>
      <c r="G6327" s="4">
        <v>0.31525101141554818</v>
      </c>
      <c r="H6327" s="4">
        <v>-9.1542466791936339E-2</v>
      </c>
      <c r="I6327" s="4">
        <v>-2.8710937499999981E-2</v>
      </c>
    </row>
    <row r="6328" spans="1:9" x14ac:dyDescent="0.25">
      <c r="A6328" t="s">
        <v>6528</v>
      </c>
      <c r="B6328" s="3">
        <v>82.131904602050781</v>
      </c>
      <c r="C6328" s="3">
        <v>25.409999847412109</v>
      </c>
      <c r="D6328" s="4">
        <v>1.52780335968481E-2</v>
      </c>
      <c r="E6328" s="4">
        <v>-4.0770099397417492E-2</v>
      </c>
      <c r="F6328" s="2">
        <v>5</v>
      </c>
      <c r="G6328" s="4">
        <v>0.28007580195935478</v>
      </c>
      <c r="H6328" s="4">
        <v>-8.955389871149444E-2</v>
      </c>
      <c r="I6328" s="4">
        <v>-2.6584834346064849E-2</v>
      </c>
    </row>
    <row r="6329" spans="1:9" x14ac:dyDescent="0.25">
      <c r="A6329" t="s">
        <v>6529</v>
      </c>
      <c r="B6329" s="3">
        <v>80.895973205566406</v>
      </c>
      <c r="C6329" s="3">
        <v>26.489999771118161</v>
      </c>
      <c r="D6329" s="4">
        <v>-1.193041800912753E-2</v>
      </c>
      <c r="E6329" s="4">
        <v>1.650039577850904E-2</v>
      </c>
      <c r="F6329" s="2">
        <v>5</v>
      </c>
      <c r="G6329" s="4">
        <v>0.22251603722614971</v>
      </c>
      <c r="H6329" s="4">
        <v>-0.1032544079939879</v>
      </c>
      <c r="I6329" s="4">
        <v>-4.1232910156249969E-2</v>
      </c>
    </row>
    <row r="6330" spans="1:9" x14ac:dyDescent="0.25">
      <c r="A6330" t="s">
        <v>6530</v>
      </c>
      <c r="B6330" s="3">
        <v>81.872749328613281</v>
      </c>
      <c r="C6330" s="3">
        <v>26.059999465942379</v>
      </c>
      <c r="D6330" s="4">
        <v>-1.9443587508374269E-3</v>
      </c>
      <c r="E6330" s="4">
        <v>-1.2878793844725791E-2</v>
      </c>
      <c r="F6330" s="2">
        <v>5</v>
      </c>
      <c r="G6330" s="4">
        <v>0.2343356190665484</v>
      </c>
      <c r="H6330" s="4">
        <v>-9.2426678899324655E-2</v>
      </c>
      <c r="I6330" s="4">
        <v>-2.965630425347221E-2</v>
      </c>
    </row>
    <row r="6331" spans="1:9" x14ac:dyDescent="0.25">
      <c r="A6331" t="s">
        <v>6531</v>
      </c>
      <c r="B6331" s="3">
        <v>82.032249450683594</v>
      </c>
      <c r="C6331" s="3">
        <v>26.39999961853027</v>
      </c>
      <c r="D6331" s="4">
        <v>6.6049217437869068E-3</v>
      </c>
      <c r="E6331" s="4">
        <v>-5.0018037107023683E-2</v>
      </c>
      <c r="F6331" s="2">
        <v>5</v>
      </c>
      <c r="G6331" s="4">
        <v>0.2478627766906436</v>
      </c>
      <c r="H6331" s="4">
        <v>-9.0658592977080898E-2</v>
      </c>
      <c r="I6331" s="4">
        <v>-2.7765932436342618E-2</v>
      </c>
    </row>
    <row r="6332" spans="1:9" x14ac:dyDescent="0.25">
      <c r="A6332" t="s">
        <v>6532</v>
      </c>
      <c r="B6332" s="3">
        <v>81.493988037109375</v>
      </c>
      <c r="C6332" s="3">
        <v>27.79000091552734</v>
      </c>
      <c r="D6332" s="4">
        <v>-9.7773725747596352E-4</v>
      </c>
      <c r="E6332" s="4">
        <v>-1.7959495972165169E-3</v>
      </c>
      <c r="F6332" s="2">
        <v>5</v>
      </c>
      <c r="G6332" s="4">
        <v>0.23818938574257301</v>
      </c>
      <c r="H6332" s="4">
        <v>-9.6625312096004667E-2</v>
      </c>
      <c r="I6332" s="4">
        <v>-3.4145326967592537E-2</v>
      </c>
    </row>
    <row r="6333" spans="1:9" x14ac:dyDescent="0.25">
      <c r="A6333" t="s">
        <v>6533</v>
      </c>
      <c r="B6333" s="3">
        <v>81.573745727539063</v>
      </c>
      <c r="C6333" s="3">
        <v>27.840000152587891</v>
      </c>
      <c r="D6333" s="4">
        <v>-2.0935719488170409E-2</v>
      </c>
      <c r="E6333" s="4">
        <v>0.1052004590054454</v>
      </c>
      <c r="F6333" s="2">
        <v>5</v>
      </c>
      <c r="G6333" s="4">
        <v>0.20899597794143429</v>
      </c>
      <c r="H6333" s="4">
        <v>-9.5741184561749626E-2</v>
      </c>
      <c r="I6333" s="4">
        <v>-3.3200050636574052E-2</v>
      </c>
    </row>
    <row r="6334" spans="1:9" x14ac:dyDescent="0.25">
      <c r="A6334" t="s">
        <v>6534</v>
      </c>
      <c r="B6334" s="3">
        <v>83.318069458007813</v>
      </c>
      <c r="C6334" s="3">
        <v>25.190000534057621</v>
      </c>
      <c r="D6334" s="4">
        <v>-1.0755162807443151E-3</v>
      </c>
      <c r="E6334" s="4">
        <v>-1.7933687770519069E-2</v>
      </c>
      <c r="F6334" s="2">
        <v>5</v>
      </c>
      <c r="G6334" s="4">
        <v>0.28436296424184643</v>
      </c>
      <c r="H6334" s="4">
        <v>-7.6405059976728862E-2</v>
      </c>
      <c r="I6334" s="4">
        <v>-1.2526584201388861E-2</v>
      </c>
    </row>
    <row r="6335" spans="1:9" x14ac:dyDescent="0.25">
      <c r="A6335" t="s">
        <v>6535</v>
      </c>
      <c r="B6335" s="3">
        <v>83.40777587890625</v>
      </c>
      <c r="C6335" s="3">
        <v>25.64999961853027</v>
      </c>
      <c r="D6335" s="4">
        <v>-2.1057374630000569E-2</v>
      </c>
      <c r="E6335" s="4">
        <v>6.7415683961468575E-2</v>
      </c>
      <c r="F6335" s="2">
        <v>5</v>
      </c>
      <c r="G6335" s="4">
        <v>0.2963773397950471</v>
      </c>
      <c r="H6335" s="4">
        <v>-7.5410649076808167E-2</v>
      </c>
      <c r="I6335" s="4">
        <v>-1.146339699074073E-2</v>
      </c>
    </row>
    <row r="6336" spans="1:9" x14ac:dyDescent="0.25">
      <c r="A6336" t="s">
        <v>6536</v>
      </c>
      <c r="B6336" s="3">
        <v>85.201904296875</v>
      </c>
      <c r="C6336" s="3">
        <v>24.030000686645511</v>
      </c>
      <c r="D6336" s="4">
        <v>-1.40200583675798E-3</v>
      </c>
      <c r="E6336" s="4">
        <v>3.1330535342843913E-2</v>
      </c>
      <c r="F6336" s="2">
        <v>4</v>
      </c>
      <c r="G6336" s="4">
        <v>0.32345289017183482</v>
      </c>
      <c r="H6336" s="4">
        <v>-5.5522431078393719E-2</v>
      </c>
      <c r="I6336" s="4">
        <v>9.8003472222221166E-3</v>
      </c>
    </row>
    <row r="6337" spans="1:9" x14ac:dyDescent="0.25">
      <c r="A6337" t="s">
        <v>6537</v>
      </c>
      <c r="B6337" s="3">
        <v>85.321525573730469</v>
      </c>
      <c r="C6337" s="3">
        <v>23.29999923706055</v>
      </c>
      <c r="D6337" s="4">
        <v>1.2635690263007371E-2</v>
      </c>
      <c r="E6337" s="4">
        <v>-7.7227752987701126E-2</v>
      </c>
      <c r="F6337" s="2">
        <v>4</v>
      </c>
      <c r="G6337" s="4">
        <v>0.33121389258000522</v>
      </c>
      <c r="H6337" s="4">
        <v>-5.4196408923277477E-2</v>
      </c>
      <c r="I6337" s="4">
        <v>1.1218080873842681E-2</v>
      </c>
    </row>
    <row r="6338" spans="1:9" x14ac:dyDescent="0.25">
      <c r="A6338" t="s">
        <v>6538</v>
      </c>
      <c r="B6338" s="3">
        <v>84.256881713867188</v>
      </c>
      <c r="C6338" s="3">
        <v>25.25</v>
      </c>
      <c r="D6338" s="4">
        <v>3.9081969597458688E-3</v>
      </c>
      <c r="E6338" s="4">
        <v>2.8094484896648671E-2</v>
      </c>
      <c r="F6338" s="2">
        <v>5</v>
      </c>
      <c r="G6338" s="4">
        <v>0.27704280029658118</v>
      </c>
      <c r="H6338" s="4">
        <v>-6.5998166792765156E-2</v>
      </c>
      <c r="I6338" s="4">
        <v>-1.3999204282407749E-3</v>
      </c>
    </row>
    <row r="6339" spans="1:9" x14ac:dyDescent="0.25">
      <c r="A6339" t="s">
        <v>6539</v>
      </c>
      <c r="B6339" s="3">
        <v>83.928871154785156</v>
      </c>
      <c r="C6339" s="3">
        <v>24.559999465942379</v>
      </c>
      <c r="D6339" s="4">
        <v>-1.58511771612363E-2</v>
      </c>
      <c r="E6339" s="4">
        <v>3.32351280170331E-2</v>
      </c>
      <c r="F6339" s="2">
        <v>5</v>
      </c>
      <c r="G6339" s="4">
        <v>0.28353270727512059</v>
      </c>
      <c r="H6339" s="4">
        <v>-6.9634219507537454E-2</v>
      </c>
      <c r="I6339" s="4">
        <v>-5.28745298032407E-3</v>
      </c>
    </row>
    <row r="6340" spans="1:9" x14ac:dyDescent="0.25">
      <c r="A6340" t="s">
        <v>6540</v>
      </c>
      <c r="B6340" s="3">
        <v>85.280670166015625</v>
      </c>
      <c r="C6340" s="3">
        <v>23.770000457763668</v>
      </c>
      <c r="D6340" s="4">
        <v>-6.599440498833764E-3</v>
      </c>
      <c r="E6340" s="4">
        <v>3.8444783380518377E-2</v>
      </c>
      <c r="F6340" s="2">
        <v>4</v>
      </c>
      <c r="G6340" s="4">
        <v>0.31208577341273053</v>
      </c>
      <c r="H6340" s="4">
        <v>-5.4649298051451911E-2</v>
      </c>
      <c r="I6340" s="4">
        <v>1.073386863425929E-2</v>
      </c>
    </row>
    <row r="6341" spans="1:9" x14ac:dyDescent="0.25">
      <c r="A6341" t="s">
        <v>6541</v>
      </c>
      <c r="B6341" s="3">
        <v>85.847213745117188</v>
      </c>
      <c r="C6341" s="3">
        <v>22.889999389648441</v>
      </c>
      <c r="D6341" s="4">
        <v>-6.7846938352180697E-3</v>
      </c>
      <c r="E6341" s="4">
        <v>3.903761580562537E-2</v>
      </c>
      <c r="F6341" s="2">
        <v>4</v>
      </c>
      <c r="G6341" s="4">
        <v>0.34353178154438208</v>
      </c>
      <c r="H6341" s="4">
        <v>-4.8369066327832888E-2</v>
      </c>
      <c r="I6341" s="4">
        <v>1.7448459201388818E-2</v>
      </c>
    </row>
    <row r="6342" spans="1:9" x14ac:dyDescent="0.25">
      <c r="A6342" t="s">
        <v>6542</v>
      </c>
      <c r="B6342" s="3">
        <v>86.433639526367188</v>
      </c>
      <c r="C6342" s="3">
        <v>22.030000686645511</v>
      </c>
      <c r="D6342" s="4">
        <v>8.3488284929484902E-3</v>
      </c>
      <c r="E6342" s="4">
        <v>-4.2590157865632923E-2</v>
      </c>
      <c r="F6342" s="2">
        <v>4</v>
      </c>
      <c r="G6342" s="4">
        <v>0.39648414568191531</v>
      </c>
      <c r="H6342" s="4">
        <v>-4.1868437019148892E-2</v>
      </c>
      <c r="I6342" s="4">
        <v>2.4398690682870369E-2</v>
      </c>
    </row>
    <row r="6343" spans="1:9" x14ac:dyDescent="0.25">
      <c r="A6343" t="s">
        <v>6543</v>
      </c>
      <c r="B6343" s="3">
        <v>85.717994689941406</v>
      </c>
      <c r="C6343" s="3">
        <v>23.010000228881839</v>
      </c>
      <c r="D6343" s="4">
        <v>-4.6394964469376188E-4</v>
      </c>
      <c r="E6343" s="4">
        <v>-3.4005015798484028E-2</v>
      </c>
      <c r="F6343" s="2">
        <v>4</v>
      </c>
      <c r="G6343" s="4">
        <v>0.3573609719497135</v>
      </c>
      <c r="H6343" s="4">
        <v>-4.9801481484488493E-2</v>
      </c>
      <c r="I6343" s="4">
        <v>1.5916974103009181E-2</v>
      </c>
    </row>
    <row r="6344" spans="1:9" x14ac:dyDescent="0.25">
      <c r="A6344" t="s">
        <v>6544</v>
      </c>
      <c r="B6344" s="3">
        <v>85.757781982421875</v>
      </c>
      <c r="C6344" s="3">
        <v>23.819999694824219</v>
      </c>
      <c r="D6344" s="4">
        <v>-4.844815486127807E-3</v>
      </c>
      <c r="E6344" s="4">
        <v>1.6211567922725711E-2</v>
      </c>
      <c r="F6344" s="2">
        <v>4</v>
      </c>
      <c r="G6344" s="4">
        <v>0.32503029531448191</v>
      </c>
      <c r="H6344" s="4">
        <v>-4.9360432594959147E-2</v>
      </c>
      <c r="I6344" s="4">
        <v>1.6388527199074021E-2</v>
      </c>
    </row>
    <row r="6345" spans="1:9" x14ac:dyDescent="0.25">
      <c r="A6345" t="s">
        <v>6545</v>
      </c>
      <c r="B6345" s="3">
        <v>86.175285339355469</v>
      </c>
      <c r="C6345" s="3">
        <v>23.440000534057621</v>
      </c>
      <c r="D6345" s="4">
        <v>-3.67668300071744E-3</v>
      </c>
      <c r="E6345" s="4">
        <v>0.11725457795501321</v>
      </c>
      <c r="F6345" s="2">
        <v>4</v>
      </c>
      <c r="G6345" s="4">
        <v>0.40299231042401051</v>
      </c>
      <c r="H6345" s="4">
        <v>-4.4732337027995277E-2</v>
      </c>
      <c r="I6345" s="4">
        <v>2.1336715133101869E-2</v>
      </c>
    </row>
    <row r="6346" spans="1:9" x14ac:dyDescent="0.25">
      <c r="A6346" t="s">
        <v>6546</v>
      </c>
      <c r="B6346" s="3">
        <v>86.493293762207031</v>
      </c>
      <c r="C6346" s="3">
        <v>20.979999542236332</v>
      </c>
      <c r="D6346" s="4">
        <v>2.921336257571672E-2</v>
      </c>
      <c r="E6346" s="4">
        <v>-0.14472079270433341</v>
      </c>
      <c r="F6346" s="2">
        <v>4</v>
      </c>
      <c r="G6346" s="4">
        <v>0.39656268786155652</v>
      </c>
      <c r="H6346" s="4">
        <v>-4.1207159690820887E-2</v>
      </c>
      <c r="I6346" s="4">
        <v>2.5105703848379731E-2</v>
      </c>
    </row>
    <row r="6347" spans="1:9" x14ac:dyDescent="0.25">
      <c r="A6347" t="s">
        <v>6547</v>
      </c>
      <c r="B6347" s="3">
        <v>84.038253784179688</v>
      </c>
      <c r="C6347" s="3">
        <v>24.530000686645511</v>
      </c>
      <c r="D6347" s="4">
        <v>-1.1804717921850011E-2</v>
      </c>
      <c r="E6347" s="4">
        <v>6.977759965875685E-2</v>
      </c>
      <c r="F6347" s="2">
        <v>5</v>
      </c>
      <c r="G6347" s="4">
        <v>0.34625107850726228</v>
      </c>
      <c r="H6347" s="4">
        <v>-6.8421694497147634E-2</v>
      </c>
      <c r="I6347" s="4">
        <v>-3.9910662615740833E-3</v>
      </c>
    </row>
    <row r="6348" spans="1:9" x14ac:dyDescent="0.25">
      <c r="A6348" t="s">
        <v>6548</v>
      </c>
      <c r="B6348" s="3">
        <v>85.042152404785156</v>
      </c>
      <c r="C6348" s="3">
        <v>22.930000305175781</v>
      </c>
      <c r="D6348" s="4">
        <v>1.230507035049566E-2</v>
      </c>
      <c r="E6348" s="4">
        <v>-6.2167705944109468E-2</v>
      </c>
      <c r="F6348" s="2">
        <v>4</v>
      </c>
      <c r="G6348" s="4">
        <v>0.3525475954900863</v>
      </c>
      <c r="H6348" s="4">
        <v>-5.7293307914032421E-2</v>
      </c>
      <c r="I6348" s="4">
        <v>7.9069914641203276E-3</v>
      </c>
    </row>
    <row r="6349" spans="1:9" x14ac:dyDescent="0.25">
      <c r="A6349" t="s">
        <v>6549</v>
      </c>
      <c r="B6349" s="3">
        <v>84.0084228515625</v>
      </c>
      <c r="C6349" s="3">
        <v>24.45000076293945</v>
      </c>
      <c r="D6349" s="4">
        <v>-3.7717003050800062E-3</v>
      </c>
      <c r="E6349" s="4">
        <v>-7.3080959789015854E-3</v>
      </c>
      <c r="F6349" s="2">
        <v>5</v>
      </c>
      <c r="G6349" s="4">
        <v>0.39264741388654301</v>
      </c>
      <c r="H6349" s="4">
        <v>-6.8752375447878156E-2</v>
      </c>
      <c r="I6349" s="4">
        <v>-4.3446180555555269E-3</v>
      </c>
    </row>
    <row r="6350" spans="1:9" x14ac:dyDescent="0.25">
      <c r="A6350" t="s">
        <v>6550</v>
      </c>
      <c r="B6350" s="3">
        <v>84.32647705078125</v>
      </c>
      <c r="C6350" s="3">
        <v>24.629999160766602</v>
      </c>
      <c r="D6350" s="4">
        <v>-1.8510399917735839E-2</v>
      </c>
      <c r="E6350" s="4">
        <v>0.1282638225765598</v>
      </c>
      <c r="F6350" s="2">
        <v>5</v>
      </c>
      <c r="G6350" s="4">
        <v>0.29818935610261771</v>
      </c>
      <c r="H6350" s="4">
        <v>-6.5226690671904786E-2</v>
      </c>
      <c r="I6350" s="4">
        <v>-5.7508680555551361E-4</v>
      </c>
    </row>
    <row r="6351" spans="1:9" x14ac:dyDescent="0.25">
      <c r="A6351" t="s">
        <v>6551</v>
      </c>
      <c r="B6351" s="3">
        <v>85.916831970214844</v>
      </c>
      <c r="C6351" s="3">
        <v>21.829999923706051</v>
      </c>
      <c r="D6351" s="4">
        <v>-1.211398897642091E-2</v>
      </c>
      <c r="E6351" s="4">
        <v>2.9231535407622241E-2</v>
      </c>
      <c r="F6351" s="2">
        <v>4</v>
      </c>
      <c r="G6351" s="4">
        <v>0.3178907738911998</v>
      </c>
      <c r="H6351" s="4">
        <v>-4.7597336487572917E-2</v>
      </c>
      <c r="I6351" s="4">
        <v>1.8273564091435102E-2</v>
      </c>
    </row>
    <row r="6352" spans="1:9" x14ac:dyDescent="0.25">
      <c r="A6352" t="s">
        <v>6552</v>
      </c>
      <c r="B6352" s="3">
        <v>86.970390319824219</v>
      </c>
      <c r="C6352" s="3">
        <v>21.20999908447266</v>
      </c>
      <c r="D6352" s="4">
        <v>-1.1969167955871111E-2</v>
      </c>
      <c r="E6352" s="4">
        <v>1.192748143701983E-2</v>
      </c>
      <c r="F6352" s="2">
        <v>4</v>
      </c>
      <c r="G6352" s="4">
        <v>0.27125514244961813</v>
      </c>
      <c r="H6352" s="4">
        <v>-3.5918463380594463E-2</v>
      </c>
      <c r="I6352" s="4">
        <v>3.0760181568286971E-2</v>
      </c>
    </row>
    <row r="6353" spans="1:9" x14ac:dyDescent="0.25">
      <c r="A6353" t="s">
        <v>6553</v>
      </c>
      <c r="B6353" s="3">
        <v>88.023963928222656</v>
      </c>
      <c r="C6353" s="3">
        <v>20.95999908447266</v>
      </c>
      <c r="D6353" s="4">
        <v>1.026687122769099E-2</v>
      </c>
      <c r="E6353" s="4">
        <v>-6.4285739222351812E-2</v>
      </c>
      <c r="F6353" s="2">
        <v>4</v>
      </c>
      <c r="G6353" s="4">
        <v>0.27931134048145001</v>
      </c>
      <c r="H6353" s="4">
        <v>-2.423942112734967E-2</v>
      </c>
      <c r="I6353" s="4">
        <v>4.3246979890046333E-2</v>
      </c>
    </row>
    <row r="6354" spans="1:9" x14ac:dyDescent="0.25">
      <c r="A6354" t="s">
        <v>6554</v>
      </c>
      <c r="B6354" s="3">
        <v>87.129417419433594</v>
      </c>
      <c r="C6354" s="3">
        <v>22.39999961853027</v>
      </c>
      <c r="D6354" s="4">
        <v>3.6640920821529028E-3</v>
      </c>
      <c r="E6354" s="4">
        <v>-6.6518680091017801E-3</v>
      </c>
      <c r="F6354" s="2">
        <v>4</v>
      </c>
      <c r="G6354" s="4">
        <v>0.26920828538703517</v>
      </c>
      <c r="H6354" s="4">
        <v>-3.4155620992607827E-2</v>
      </c>
      <c r="I6354" s="4">
        <v>3.2644947193287033E-2</v>
      </c>
    </row>
    <row r="6355" spans="1:9" x14ac:dyDescent="0.25">
      <c r="A6355" t="s">
        <v>6555</v>
      </c>
      <c r="B6355" s="3">
        <v>86.811332702636719</v>
      </c>
      <c r="C6355" s="3">
        <v>22.54999923706055</v>
      </c>
      <c r="D6355" s="4">
        <v>1.9136527958478311E-2</v>
      </c>
      <c r="E6355" s="4">
        <v>-1.742925980747001E-2</v>
      </c>
      <c r="F6355" s="2">
        <v>4</v>
      </c>
      <c r="G6355" s="4">
        <v>0.27258286610033527</v>
      </c>
      <c r="H6355" s="4">
        <v>-3.768164406111385E-2</v>
      </c>
      <c r="I6355" s="4">
        <v>2.887505425347214E-2</v>
      </c>
    </row>
    <row r="6356" spans="1:9" x14ac:dyDescent="0.25">
      <c r="A6356" t="s">
        <v>6556</v>
      </c>
      <c r="B6356" s="3">
        <v>85.181259155273438</v>
      </c>
      <c r="C6356" s="3">
        <v>22.95000076293945</v>
      </c>
      <c r="D6356" s="4">
        <v>1.013658028162889E-2</v>
      </c>
      <c r="E6356" s="4">
        <v>-5.9040535577878923E-2</v>
      </c>
      <c r="F6356" s="2">
        <v>4</v>
      </c>
      <c r="G6356" s="4">
        <v>0.23870362618500529</v>
      </c>
      <c r="H6356" s="4">
        <v>-5.5751285976776588E-2</v>
      </c>
      <c r="I6356" s="4">
        <v>9.5556640625000799E-3</v>
      </c>
    </row>
    <row r="6357" spans="1:9" x14ac:dyDescent="0.25">
      <c r="A6357" t="s">
        <v>6557</v>
      </c>
      <c r="B6357" s="3">
        <v>84.32647705078125</v>
      </c>
      <c r="C6357" s="3">
        <v>24.389999389648441</v>
      </c>
      <c r="D6357" s="4">
        <v>-8.1832126499254976E-3</v>
      </c>
      <c r="E6357" s="4">
        <v>4.6781123960474513E-2</v>
      </c>
      <c r="F6357" s="2">
        <v>5</v>
      </c>
      <c r="G6357" s="4">
        <v>0.21896343266306831</v>
      </c>
      <c r="H6357" s="4">
        <v>-6.5226690671904786E-2</v>
      </c>
      <c r="I6357" s="4">
        <v>-5.7508680555551361E-4</v>
      </c>
    </row>
    <row r="6358" spans="1:9" x14ac:dyDescent="0.25">
      <c r="A6358" t="s">
        <v>6558</v>
      </c>
      <c r="B6358" s="3">
        <v>85.022232055664063</v>
      </c>
      <c r="C6358" s="3">
        <v>23.29999923706055</v>
      </c>
      <c r="D6358" s="4">
        <v>-7.1960250901396128E-3</v>
      </c>
      <c r="E6358" s="4">
        <v>7.5219158053891899E-2</v>
      </c>
      <c r="F6358" s="2">
        <v>4</v>
      </c>
      <c r="G6358" s="4">
        <v>0.2258896005299558</v>
      </c>
      <c r="H6358" s="4">
        <v>-5.7514128364763217E-2</v>
      </c>
      <c r="I6358" s="4">
        <v>7.6708984375000178E-3</v>
      </c>
    </row>
    <row r="6359" spans="1:9" x14ac:dyDescent="0.25">
      <c r="A6359" t="s">
        <v>6559</v>
      </c>
      <c r="B6359" s="3">
        <v>85.63848876953125</v>
      </c>
      <c r="C6359" s="3">
        <v>21.670000076293949</v>
      </c>
      <c r="D6359" s="4">
        <v>6.5419621295224051E-3</v>
      </c>
      <c r="E6359" s="4">
        <v>-6.0684856395744391E-2</v>
      </c>
      <c r="F6359" s="2">
        <v>4</v>
      </c>
      <c r="G6359" s="4">
        <v>0.257562082616688</v>
      </c>
      <c r="H6359" s="4">
        <v>-5.0682818105348693E-2</v>
      </c>
      <c r="I6359" s="4">
        <v>1.497468171296301E-2</v>
      </c>
    </row>
    <row r="6360" spans="1:9" x14ac:dyDescent="0.25">
      <c r="A6360" t="s">
        <v>6560</v>
      </c>
      <c r="B6360" s="3">
        <v>85.081886291503906</v>
      </c>
      <c r="C6360" s="3">
        <v>23.069999694824219</v>
      </c>
      <c r="D6360" s="4">
        <v>4.4593285886296297E-3</v>
      </c>
      <c r="E6360" s="4">
        <v>3.4065452580670057E-2</v>
      </c>
      <c r="F6360" s="2">
        <v>4</v>
      </c>
      <c r="G6360" s="4">
        <v>0.27587703687381282</v>
      </c>
      <c r="H6360" s="4">
        <v>-5.6852851036435337E-2</v>
      </c>
      <c r="I6360" s="4">
        <v>8.3779116030091583E-3</v>
      </c>
    </row>
    <row r="6361" spans="1:9" x14ac:dyDescent="0.25">
      <c r="A6361" t="s">
        <v>6561</v>
      </c>
      <c r="B6361" s="3">
        <v>84.70416259765625</v>
      </c>
      <c r="C6361" s="3">
        <v>22.309999465942379</v>
      </c>
      <c r="D6361" s="4">
        <v>2.3172168588702972E-2</v>
      </c>
      <c r="E6361" s="4">
        <v>-0.1086696422726969</v>
      </c>
      <c r="F6361" s="2">
        <v>4</v>
      </c>
      <c r="G6361" s="4">
        <v>0.25542633927688008</v>
      </c>
      <c r="H6361" s="4">
        <v>-6.1039982287003032E-2</v>
      </c>
      <c r="I6361" s="4">
        <v>3.9011863425926219E-3</v>
      </c>
    </row>
    <row r="6362" spans="1:9" x14ac:dyDescent="0.25">
      <c r="A6362" t="s">
        <v>6562</v>
      </c>
      <c r="B6362" s="3">
        <v>82.785835266113281</v>
      </c>
      <c r="C6362" s="3">
        <v>25.030000686645511</v>
      </c>
      <c r="D6362" s="4">
        <v>-6.0005047239586329E-4</v>
      </c>
      <c r="E6362" s="4">
        <v>-1.41787598131925E-2</v>
      </c>
      <c r="F6362" s="2">
        <v>5</v>
      </c>
      <c r="G6362" s="4">
        <v>0.2121764080097959</v>
      </c>
      <c r="H6362" s="4">
        <v>-8.2304966320441153E-2</v>
      </c>
      <c r="I6362" s="4">
        <v>-1.8834544994212998E-2</v>
      </c>
    </row>
    <row r="6363" spans="1:9" x14ac:dyDescent="0.25">
      <c r="A6363" t="s">
        <v>6563</v>
      </c>
      <c r="B6363" s="3">
        <v>82.835540771484375</v>
      </c>
      <c r="C6363" s="3">
        <v>25.389999389648441</v>
      </c>
      <c r="D6363" s="4">
        <v>1.2144518615579299E-2</v>
      </c>
      <c r="E6363" s="4">
        <v>-0.1075571631364293</v>
      </c>
      <c r="F6363" s="2">
        <v>5</v>
      </c>
      <c r="G6363" s="4">
        <v>0.23347366010202769</v>
      </c>
      <c r="H6363" s="4">
        <v>-8.1753972357778815E-2</v>
      </c>
      <c r="I6363" s="4">
        <v>-1.8245442708333282E-2</v>
      </c>
    </row>
    <row r="6364" spans="1:9" x14ac:dyDescent="0.25">
      <c r="A6364" t="s">
        <v>6564</v>
      </c>
      <c r="B6364" s="3">
        <v>81.84161376953125</v>
      </c>
      <c r="C6364" s="3">
        <v>28.45000076293945</v>
      </c>
      <c r="D6364" s="4">
        <v>-1.10497823315403E-2</v>
      </c>
      <c r="E6364" s="4">
        <v>2.8561132316899052E-2</v>
      </c>
      <c r="F6364" s="2">
        <v>5</v>
      </c>
      <c r="G6364" s="4">
        <v>0.2004213448097161</v>
      </c>
      <c r="H6364" s="4">
        <v>-9.2771821855828884E-2</v>
      </c>
      <c r="I6364" s="4">
        <v>-3.0025318287037028E-2</v>
      </c>
    </row>
    <row r="6365" spans="1:9" x14ac:dyDescent="0.25">
      <c r="A6365" t="s">
        <v>6565</v>
      </c>
      <c r="B6365" s="3">
        <v>82.756050109863281</v>
      </c>
      <c r="C6365" s="3">
        <v>27.659999847412109</v>
      </c>
      <c r="D6365" s="4">
        <v>-2.1571324094218358E-3</v>
      </c>
      <c r="E6365" s="4">
        <v>3.9849603411314487E-2</v>
      </c>
      <c r="F6365" s="2">
        <v>5</v>
      </c>
      <c r="G6365" s="4">
        <v>0.206882467216015</v>
      </c>
      <c r="H6365" s="4">
        <v>-8.2635139832372695E-2</v>
      </c>
      <c r="I6365" s="4">
        <v>-1.918755425347218E-2</v>
      </c>
    </row>
    <row r="6366" spans="1:9" x14ac:dyDescent="0.25">
      <c r="A6366" t="s">
        <v>6566</v>
      </c>
      <c r="B6366" s="3">
        <v>82.934951782226563</v>
      </c>
      <c r="C6366" s="3">
        <v>26.60000038146973</v>
      </c>
      <c r="D6366" s="4">
        <v>-1.090570081436304E-2</v>
      </c>
      <c r="E6366" s="4">
        <v>-1.517955734682652E-2</v>
      </c>
      <c r="F6366" s="2">
        <v>5</v>
      </c>
      <c r="G6366" s="4">
        <v>0.21157355936548281</v>
      </c>
      <c r="H6366" s="4">
        <v>-8.0651984432454249E-2</v>
      </c>
      <c r="I6366" s="4">
        <v>-1.706723813657407E-2</v>
      </c>
    </row>
    <row r="6367" spans="1:9" x14ac:dyDescent="0.25">
      <c r="A6367" t="s">
        <v>6567</v>
      </c>
      <c r="B6367" s="3">
        <v>83.849388122558594</v>
      </c>
      <c r="C6367" s="3">
        <v>27.010000228881839</v>
      </c>
      <c r="D6367" s="4">
        <v>9.0908373071487691E-3</v>
      </c>
      <c r="E6367" s="4">
        <v>-1.4233554564894391E-2</v>
      </c>
      <c r="F6367" s="2">
        <v>5</v>
      </c>
      <c r="G6367" s="4">
        <v>0.2302257921777959</v>
      </c>
      <c r="H6367" s="4">
        <v>-7.051530240899806E-2</v>
      </c>
      <c r="I6367" s="4">
        <v>-6.2294741030092249E-3</v>
      </c>
    </row>
    <row r="6368" spans="1:9" x14ac:dyDescent="0.25">
      <c r="A6368" t="s">
        <v>6568</v>
      </c>
      <c r="B6368" s="3">
        <v>83.093994140625</v>
      </c>
      <c r="C6368" s="3">
        <v>27.39999961853027</v>
      </c>
      <c r="D6368" s="4">
        <v>-1.3685857476363189E-2</v>
      </c>
      <c r="E6368" s="4">
        <v>4.3014813135743513E-2</v>
      </c>
      <c r="F6368" s="2">
        <v>5</v>
      </c>
      <c r="G6368" s="4">
        <v>0.23587729981709149</v>
      </c>
      <c r="H6368" s="4">
        <v>-7.8888972898201182E-2</v>
      </c>
      <c r="I6368" s="4">
        <v>-1.518229166666663E-2</v>
      </c>
    </row>
    <row r="6369" spans="1:9" x14ac:dyDescent="0.25">
      <c r="A6369" t="s">
        <v>6569</v>
      </c>
      <c r="B6369" s="3">
        <v>84.246986389160156</v>
      </c>
      <c r="C6369" s="3">
        <v>26.270000457763668</v>
      </c>
      <c r="D6369" s="4">
        <v>-4.696549929528282E-3</v>
      </c>
      <c r="E6369" s="4">
        <v>2.657289179840094E-2</v>
      </c>
      <c r="F6369" s="2">
        <v>5</v>
      </c>
      <c r="G6369" s="4">
        <v>0.20448132432482849</v>
      </c>
      <c r="H6369" s="4">
        <v>-6.6107858146498555E-2</v>
      </c>
      <c r="I6369" s="4">
        <v>-1.5171983506944149E-3</v>
      </c>
    </row>
    <row r="6370" spans="1:9" x14ac:dyDescent="0.25">
      <c r="A6370" t="s">
        <v>6570</v>
      </c>
      <c r="B6370" s="3">
        <v>84.644523620605469</v>
      </c>
      <c r="C6370" s="3">
        <v>25.590000152587891</v>
      </c>
      <c r="D6370" s="4">
        <v>2.3538023398708141E-3</v>
      </c>
      <c r="E6370" s="4">
        <v>3.8555226723689051E-2</v>
      </c>
      <c r="F6370" s="2">
        <v>5</v>
      </c>
      <c r="G6370" s="4">
        <v>0.20509048882922021</v>
      </c>
      <c r="H6370" s="4">
        <v>-6.1701090469064579E-2</v>
      </c>
      <c r="I6370" s="4">
        <v>3.1943540219907529E-3</v>
      </c>
    </row>
    <row r="6371" spans="1:9" x14ac:dyDescent="0.25">
      <c r="A6371" t="s">
        <v>6571</v>
      </c>
      <c r="B6371" s="3">
        <v>84.445755004882813</v>
      </c>
      <c r="C6371" s="3">
        <v>24.639999389648441</v>
      </c>
      <c r="D6371" s="4">
        <v>-1.232268324051722E-2</v>
      </c>
      <c r="E6371" s="4">
        <v>4.8939204585851659E-3</v>
      </c>
      <c r="F6371" s="2">
        <v>5</v>
      </c>
      <c r="G6371" s="4">
        <v>0.17660289067511981</v>
      </c>
      <c r="H6371" s="4">
        <v>-6.3904474307781567E-2</v>
      </c>
      <c r="I6371" s="4">
        <v>8.3857783564811328E-4</v>
      </c>
    </row>
    <row r="6372" spans="1:9" x14ac:dyDescent="0.25">
      <c r="A6372" t="s">
        <v>6572</v>
      </c>
      <c r="B6372" s="3">
        <v>85.499336242675781</v>
      </c>
      <c r="C6372" s="3">
        <v>24.520000457763668</v>
      </c>
      <c r="D6372" s="4">
        <v>-1.3984415480204239E-2</v>
      </c>
      <c r="E6372" s="4">
        <v>7.3085341287269179E-2</v>
      </c>
      <c r="F6372" s="2">
        <v>5</v>
      </c>
      <c r="G6372" s="4">
        <v>0.20914686212865069</v>
      </c>
      <c r="H6372" s="4">
        <v>-5.2225347481403617E-2</v>
      </c>
      <c r="I6372" s="4">
        <v>1.3325466579861001E-2</v>
      </c>
    </row>
    <row r="6373" spans="1:9" x14ac:dyDescent="0.25">
      <c r="A6373" t="s">
        <v>6573</v>
      </c>
      <c r="B6373" s="3">
        <v>86.711952209472656</v>
      </c>
      <c r="C6373" s="3">
        <v>22.85000038146973</v>
      </c>
      <c r="D6373" s="4">
        <v>3.219957931084982E-3</v>
      </c>
      <c r="E6373" s="4">
        <v>-1.6358121750097099E-2</v>
      </c>
      <c r="F6373" s="2">
        <v>4</v>
      </c>
      <c r="G6373" s="4">
        <v>0.22154686370469071</v>
      </c>
      <c r="H6373" s="4">
        <v>-3.8783293693905763E-2</v>
      </c>
      <c r="I6373" s="4">
        <v>2.76972113715277E-2</v>
      </c>
    </row>
    <row r="6374" spans="1:9" x14ac:dyDescent="0.25">
      <c r="A6374" t="s">
        <v>6574</v>
      </c>
      <c r="B6374" s="3">
        <v>86.433639526367188</v>
      </c>
      <c r="C6374" s="3">
        <v>23.229999542236332</v>
      </c>
      <c r="D6374" s="4">
        <v>8.3488284929484902E-3</v>
      </c>
      <c r="E6374" s="4">
        <v>-7.0056046119660209E-2</v>
      </c>
      <c r="F6374" s="2">
        <v>4</v>
      </c>
      <c r="G6374" s="4">
        <v>0.1970946887873766</v>
      </c>
      <c r="H6374" s="4">
        <v>-4.1868437019148892E-2</v>
      </c>
      <c r="I6374" s="4">
        <v>2.4398690682870369E-2</v>
      </c>
    </row>
    <row r="6375" spans="1:9" x14ac:dyDescent="0.25">
      <c r="A6375" t="s">
        <v>6575</v>
      </c>
      <c r="B6375" s="3">
        <v>85.717994689941406</v>
      </c>
      <c r="C6375" s="3">
        <v>24.979999542236332</v>
      </c>
      <c r="D6375" s="4">
        <v>-7.3667172912574852E-3</v>
      </c>
      <c r="E6375" s="4">
        <v>7.1183527836003346E-2</v>
      </c>
      <c r="F6375" s="2">
        <v>5</v>
      </c>
      <c r="G6375" s="4">
        <v>0.19563792075407421</v>
      </c>
      <c r="H6375" s="4">
        <v>-4.9801481484488493E-2</v>
      </c>
      <c r="I6375" s="4">
        <v>1.5916974103009181E-2</v>
      </c>
    </row>
    <row r="6376" spans="1:9" x14ac:dyDescent="0.25">
      <c r="A6376" t="s">
        <v>6576</v>
      </c>
      <c r="B6376" s="3">
        <v>86.354141235351563</v>
      </c>
      <c r="C6376" s="3">
        <v>23.319999694824219</v>
      </c>
      <c r="D6376" s="4">
        <v>-1.952515851460612E-3</v>
      </c>
      <c r="E6376" s="4">
        <v>1.1713686190911289E-2</v>
      </c>
      <c r="F6376" s="2">
        <v>4</v>
      </c>
      <c r="G6376" s="4">
        <v>0.20352207415712259</v>
      </c>
      <c r="H6376" s="4">
        <v>-4.2749689066875818E-2</v>
      </c>
      <c r="I6376" s="4">
        <v>2.345648871527772E-2</v>
      </c>
    </row>
    <row r="6377" spans="1:9" x14ac:dyDescent="0.25">
      <c r="A6377" t="s">
        <v>6577</v>
      </c>
      <c r="B6377" s="3">
        <v>86.523078918457031</v>
      </c>
      <c r="C6377" s="3">
        <v>23.04999923706055</v>
      </c>
      <c r="D6377" s="4">
        <v>-1.315093559088054E-2</v>
      </c>
      <c r="E6377" s="4">
        <v>7.4091342983249708E-2</v>
      </c>
      <c r="F6377" s="2">
        <v>4</v>
      </c>
      <c r="G6377" s="4">
        <v>0.18193996831485609</v>
      </c>
      <c r="H6377" s="4">
        <v>-4.0876986178889463E-2</v>
      </c>
      <c r="I6377" s="4">
        <v>2.5458713107638919E-2</v>
      </c>
    </row>
    <row r="6378" spans="1:9" x14ac:dyDescent="0.25">
      <c r="A6378" t="s">
        <v>6578</v>
      </c>
      <c r="B6378" s="3">
        <v>87.676101684570313</v>
      </c>
      <c r="C6378" s="3">
        <v>21.45999908447266</v>
      </c>
      <c r="D6378" s="4">
        <v>-1.1321256225712559E-3</v>
      </c>
      <c r="E6378" s="4">
        <v>-1.514464512112668E-2</v>
      </c>
      <c r="F6378" s="2">
        <v>4</v>
      </c>
      <c r="G6378" s="4">
        <v>0.19769072185577691</v>
      </c>
      <c r="H6378" s="4">
        <v>-2.8095533134654179E-2</v>
      </c>
      <c r="I6378" s="4">
        <v>3.9124168113426012E-2</v>
      </c>
    </row>
    <row r="6379" spans="1:9" x14ac:dyDescent="0.25">
      <c r="A6379" t="s">
        <v>6579</v>
      </c>
      <c r="B6379" s="3">
        <v>87.775474548339844</v>
      </c>
      <c r="C6379" s="3">
        <v>21.79000091552734</v>
      </c>
      <c r="D6379" s="4">
        <v>-2.0519036308941922E-2</v>
      </c>
      <c r="E6379" s="4">
        <v>0.14263247321610389</v>
      </c>
      <c r="F6379" s="2">
        <v>4</v>
      </c>
      <c r="G6379" s="4">
        <v>0.17818958365485041</v>
      </c>
      <c r="H6379" s="4">
        <v>-2.699396807499543E-2</v>
      </c>
      <c r="I6379" s="4">
        <v>4.0301920572916712E-2</v>
      </c>
    </row>
    <row r="6380" spans="1:9" x14ac:dyDescent="0.25">
      <c r="A6380" t="s">
        <v>6580</v>
      </c>
      <c r="B6380" s="3">
        <v>89.614273071289063</v>
      </c>
      <c r="C6380" s="3">
        <v>19.069999694824219</v>
      </c>
      <c r="D6380" s="4">
        <v>-6.6105743818168916E-3</v>
      </c>
      <c r="E6380" s="4">
        <v>9.4718691808485023E-2</v>
      </c>
      <c r="F6380" s="2">
        <v>3</v>
      </c>
      <c r="G6380" s="4">
        <v>0.20287134444653471</v>
      </c>
      <c r="H6380" s="4">
        <v>-6.6105743818168916E-3</v>
      </c>
      <c r="I6380" s="4">
        <v>6.2095088252314801E-2</v>
      </c>
    </row>
    <row r="6381" spans="1:9" x14ac:dyDescent="0.25">
      <c r="A6381" t="s">
        <v>6581</v>
      </c>
      <c r="B6381" s="3">
        <v>90.210617065429688</v>
      </c>
      <c r="C6381" s="3">
        <v>17.420000076293949</v>
      </c>
      <c r="D6381" s="4">
        <v>5.4277739239305678E-3</v>
      </c>
      <c r="E6381" s="4">
        <v>-6.7451831279291774E-2</v>
      </c>
      <c r="F6381" s="2">
        <v>3</v>
      </c>
      <c r="G6381" s="4">
        <v>0.2124746988497879</v>
      </c>
      <c r="H6381" s="4">
        <v>0</v>
      </c>
      <c r="I6381" s="4">
        <v>6.9162868923611009E-2</v>
      </c>
    </row>
    <row r="6382" spans="1:9" x14ac:dyDescent="0.25">
      <c r="A6382" t="s">
        <v>6582</v>
      </c>
      <c r="B6382" s="3">
        <v>89.723617553710938</v>
      </c>
      <c r="C6382" s="3">
        <v>18.680000305175781</v>
      </c>
      <c r="D6382" s="4">
        <v>6.3540989217867327E-3</v>
      </c>
      <c r="E6382" s="4">
        <v>-5.2257677683419927E-2</v>
      </c>
      <c r="F6382" s="2">
        <v>3</v>
      </c>
      <c r="G6382" s="4">
        <v>0.2142605209891135</v>
      </c>
      <c r="H6382" s="4">
        <v>0</v>
      </c>
      <c r="I6382" s="4">
        <v>6.3391022858796386E-2</v>
      </c>
    </row>
    <row r="6383" spans="1:9" x14ac:dyDescent="0.25">
      <c r="A6383" t="s">
        <v>6583</v>
      </c>
      <c r="B6383" s="3">
        <v>89.1571044921875</v>
      </c>
      <c r="C6383" s="3">
        <v>19.70999908447266</v>
      </c>
      <c r="D6383" s="4">
        <v>5.6058697918526246E-3</v>
      </c>
      <c r="E6383" s="4">
        <v>-1.2030158861579651E-2</v>
      </c>
      <c r="F6383" s="2">
        <v>4</v>
      </c>
      <c r="G6383" s="4">
        <v>0.20435377083000761</v>
      </c>
      <c r="H6383" s="4">
        <v>-2.445996270995288E-3</v>
      </c>
      <c r="I6383" s="4">
        <v>5.6676793981481399E-2</v>
      </c>
    </row>
    <row r="6384" spans="1:9" x14ac:dyDescent="0.25">
      <c r="A6384" t="s">
        <v>6584</v>
      </c>
      <c r="B6384" s="3">
        <v>88.660087585449219</v>
      </c>
      <c r="C6384" s="3">
        <v>19.95000076293945</v>
      </c>
      <c r="D6384" s="4">
        <v>-3.574947772990944E-3</v>
      </c>
      <c r="E6384" s="4">
        <v>1.1150594313606771E-2</v>
      </c>
      <c r="F6384" s="2">
        <v>4</v>
      </c>
      <c r="G6384" s="4">
        <v>0.2111323640054181</v>
      </c>
      <c r="H6384" s="4">
        <v>-8.0069799756783411E-3</v>
      </c>
      <c r="I6384" s="4">
        <v>5.0786223234953631E-2</v>
      </c>
    </row>
    <row r="6385" spans="1:9" x14ac:dyDescent="0.25">
      <c r="A6385" t="s">
        <v>6585</v>
      </c>
      <c r="B6385" s="3">
        <v>88.978179931640625</v>
      </c>
      <c r="C6385" s="3">
        <v>19.729999542236332</v>
      </c>
      <c r="D6385" s="4">
        <v>-4.4479333320471834E-3</v>
      </c>
      <c r="E6385" s="4">
        <v>9.8552369041818411E-2</v>
      </c>
      <c r="F6385" s="2">
        <v>4</v>
      </c>
      <c r="G6385" s="4">
        <v>0.2158035357141406</v>
      </c>
      <c r="H6385" s="4">
        <v>-4.4479333320471834E-3</v>
      </c>
      <c r="I6385" s="4">
        <v>5.4556206597222268E-2</v>
      </c>
    </row>
    <row r="6386" spans="1:9" x14ac:dyDescent="0.25">
      <c r="A6386" t="s">
        <v>6586</v>
      </c>
      <c r="B6386" s="3">
        <v>89.375717163085938</v>
      </c>
      <c r="C6386" s="3">
        <v>17.95999908447266</v>
      </c>
      <c r="D6386" s="4">
        <v>5.9288440819196264E-3</v>
      </c>
      <c r="E6386" s="4">
        <v>-0.1126482565429173</v>
      </c>
      <c r="F6386" s="2">
        <v>3</v>
      </c>
      <c r="G6386" s="4">
        <v>0.22782476688458281</v>
      </c>
      <c r="H6386" s="4">
        <v>0</v>
      </c>
      <c r="I6386" s="4">
        <v>5.9267758969907318E-2</v>
      </c>
    </row>
    <row r="6387" spans="1:9" x14ac:dyDescent="0.25">
      <c r="A6387" t="s">
        <v>6587</v>
      </c>
      <c r="B6387" s="3">
        <v>88.848945617675781</v>
      </c>
      <c r="C6387" s="3">
        <v>20.239999771118161</v>
      </c>
      <c r="D6387" s="4">
        <v>7.8348354469714998E-4</v>
      </c>
      <c r="E6387" s="4">
        <v>-5.4054352967839447E-3</v>
      </c>
      <c r="F6387" s="2">
        <v>4</v>
      </c>
      <c r="G6387" s="4">
        <v>0.2124121398533021</v>
      </c>
      <c r="H6387" s="4">
        <v>0</v>
      </c>
      <c r="I6387" s="4">
        <v>5.3024540653935137E-2</v>
      </c>
    </row>
    <row r="6388" spans="1:9" x14ac:dyDescent="0.25">
      <c r="A6388" t="s">
        <v>6588</v>
      </c>
      <c r="B6388" s="3">
        <v>88.779388427734375</v>
      </c>
      <c r="C6388" s="3">
        <v>20.35000038146973</v>
      </c>
      <c r="D6388" s="4">
        <v>1.3455980648584549E-3</v>
      </c>
      <c r="E6388" s="4">
        <v>-1.8330881290777309E-2</v>
      </c>
      <c r="F6388" s="2">
        <v>4</v>
      </c>
      <c r="G6388" s="4">
        <v>0.22029121318412481</v>
      </c>
      <c r="H6388" s="4">
        <v>0</v>
      </c>
      <c r="I6388" s="4">
        <v>5.220015914351861E-2</v>
      </c>
    </row>
    <row r="6389" spans="1:9" x14ac:dyDescent="0.25">
      <c r="A6389" t="s">
        <v>6589</v>
      </c>
      <c r="B6389" s="3">
        <v>88.660087585449219</v>
      </c>
      <c r="C6389" s="3">
        <v>20.729999542236332</v>
      </c>
      <c r="D6389" s="4">
        <v>-2.2437375160910819E-4</v>
      </c>
      <c r="E6389" s="4">
        <v>0.11093246043682579</v>
      </c>
      <c r="F6389" s="2">
        <v>4</v>
      </c>
      <c r="G6389" s="4">
        <v>0.21635334788663169</v>
      </c>
      <c r="H6389" s="4">
        <v>-2.2437375160910819E-4</v>
      </c>
      <c r="I6389" s="4">
        <v>5.0786223234953631E-2</v>
      </c>
    </row>
    <row r="6390" spans="1:9" x14ac:dyDescent="0.25">
      <c r="A6390" t="s">
        <v>6590</v>
      </c>
      <c r="B6390" s="3">
        <v>88.679985046386719</v>
      </c>
      <c r="C6390" s="3">
        <v>18.659999847412109</v>
      </c>
      <c r="D6390" s="4">
        <v>9.9617554022721766E-3</v>
      </c>
      <c r="E6390" s="4">
        <v>-5.2310851127907558E-2</v>
      </c>
      <c r="F6390" s="2">
        <v>3</v>
      </c>
      <c r="G6390" s="4">
        <v>0.22887527238384389</v>
      </c>
      <c r="H6390" s="4">
        <v>0</v>
      </c>
      <c r="I6390" s="4">
        <v>5.1022044994212923E-2</v>
      </c>
    </row>
    <row r="6391" spans="1:9" x14ac:dyDescent="0.25">
      <c r="A6391" t="s">
        <v>6591</v>
      </c>
      <c r="B6391" s="3">
        <v>87.805290222167969</v>
      </c>
      <c r="C6391" s="3">
        <v>19.690000534057621</v>
      </c>
      <c r="D6391" s="4">
        <v>7.5275573152675523E-3</v>
      </c>
      <c r="E6391" s="4">
        <v>-6.6382153077342854E-2</v>
      </c>
      <c r="F6391" s="2">
        <v>4</v>
      </c>
      <c r="G6391" s="4">
        <v>0.21907587288358399</v>
      </c>
      <c r="H6391" s="4">
        <v>0</v>
      </c>
      <c r="I6391" s="4">
        <v>4.0655291521990662E-2</v>
      </c>
    </row>
    <row r="6392" spans="1:9" x14ac:dyDescent="0.25">
      <c r="A6392" t="s">
        <v>6592</v>
      </c>
      <c r="B6392" s="3">
        <v>87.149269104003906</v>
      </c>
      <c r="C6392" s="3">
        <v>21.090000152587891</v>
      </c>
      <c r="D6392" s="4">
        <v>1.8114291836228699E-2</v>
      </c>
      <c r="E6392" s="4">
        <v>-6.3083076937155647E-2</v>
      </c>
      <c r="F6392" s="2">
        <v>4</v>
      </c>
      <c r="G6392" s="4">
        <v>0.22398329537281739</v>
      </c>
      <c r="H6392" s="4">
        <v>0</v>
      </c>
      <c r="I6392" s="4">
        <v>3.2880226417824072E-2</v>
      </c>
    </row>
    <row r="6393" spans="1:9" x14ac:dyDescent="0.25">
      <c r="A6393" t="s">
        <v>6593</v>
      </c>
      <c r="B6393" s="3">
        <v>85.598709106445313</v>
      </c>
      <c r="C6393" s="3">
        <v>22.510000228881839</v>
      </c>
      <c r="D6393" s="4">
        <v>9.3761119170518992E-3</v>
      </c>
      <c r="E6393" s="4">
        <v>-5.3026485344642724E-3</v>
      </c>
      <c r="F6393" s="2">
        <v>4</v>
      </c>
      <c r="G6393" s="4">
        <v>0.1939740651360897</v>
      </c>
      <c r="H6393" s="4">
        <v>-1.7292769588157179E-2</v>
      </c>
      <c r="I6393" s="4">
        <v>1.4503219039351921E-2</v>
      </c>
    </row>
    <row r="6394" spans="1:9" x14ac:dyDescent="0.25">
      <c r="A6394" t="s">
        <v>6594</v>
      </c>
      <c r="B6394" s="3">
        <v>84.803581237792969</v>
      </c>
      <c r="C6394" s="3">
        <v>22.629999160766602</v>
      </c>
      <c r="D6394" s="4">
        <v>1.2219623940540551E-2</v>
      </c>
      <c r="E6394" s="4">
        <v>3.9981568140335932E-2</v>
      </c>
      <c r="F6394" s="2">
        <v>4</v>
      </c>
      <c r="G6394" s="4">
        <v>0.18711037073332859</v>
      </c>
      <c r="H6394" s="4">
        <v>-2.6421153810107789E-2</v>
      </c>
      <c r="I6394" s="4">
        <v>5.0794813368055802E-3</v>
      </c>
    </row>
    <row r="6395" spans="1:9" x14ac:dyDescent="0.25">
      <c r="A6395" t="s">
        <v>6595</v>
      </c>
      <c r="B6395" s="3">
        <v>83.779823303222656</v>
      </c>
      <c r="C6395" s="3">
        <v>21.760000228881839</v>
      </c>
      <c r="D6395" s="4">
        <v>-2.4855223907306319E-3</v>
      </c>
      <c r="E6395" s="4">
        <v>-5.6374642982127243E-2</v>
      </c>
      <c r="F6395" s="2">
        <v>4</v>
      </c>
      <c r="G6395" s="4">
        <v>0.17763417248735311</v>
      </c>
      <c r="H6395" s="4">
        <v>-3.8174302134373672E-2</v>
      </c>
      <c r="I6395" s="4">
        <v>-7.0539460358796102E-3</v>
      </c>
    </row>
    <row r="6396" spans="1:9" x14ac:dyDescent="0.25">
      <c r="A6396" t="s">
        <v>6596</v>
      </c>
      <c r="B6396" s="3">
        <v>83.988578796386719</v>
      </c>
      <c r="C6396" s="3">
        <v>23.059999465942379</v>
      </c>
      <c r="D6396" s="4">
        <v>-7.5166393570097467E-3</v>
      </c>
      <c r="E6396" s="4">
        <v>8.1613498875451551E-2</v>
      </c>
      <c r="F6396" s="2">
        <v>4</v>
      </c>
      <c r="G6396" s="4">
        <v>0.17861694596748601</v>
      </c>
      <c r="H6396" s="4">
        <v>-3.5777706033077283E-2</v>
      </c>
      <c r="I6396" s="4">
        <v>-4.5798068576389239E-3</v>
      </c>
    </row>
    <row r="6397" spans="1:9" x14ac:dyDescent="0.25">
      <c r="A6397" t="s">
        <v>6597</v>
      </c>
      <c r="B6397" s="3">
        <v>84.624671936035156</v>
      </c>
      <c r="C6397" s="3">
        <v>21.319999694824219</v>
      </c>
      <c r="D6397" s="4">
        <v>-4.9091004513016623E-3</v>
      </c>
      <c r="E6397" s="4">
        <v>-1.7511569343546921E-2</v>
      </c>
      <c r="F6397" s="2">
        <v>4</v>
      </c>
      <c r="G6397" s="4">
        <v>0.20346065632448779</v>
      </c>
      <c r="H6397" s="4">
        <v>-2.847510376169771E-2</v>
      </c>
      <c r="I6397" s="4">
        <v>2.9590747974537202E-3</v>
      </c>
    </row>
    <row r="6398" spans="1:9" x14ac:dyDescent="0.25">
      <c r="A6398" t="s">
        <v>6598</v>
      </c>
      <c r="B6398" s="3">
        <v>85.042152404785156</v>
      </c>
      <c r="C6398" s="3">
        <v>21.70000076293945</v>
      </c>
      <c r="D6398" s="4">
        <v>-6.9634153207787097E-3</v>
      </c>
      <c r="E6398" s="4">
        <v>-5.0434986564167339E-3</v>
      </c>
      <c r="F6398" s="2">
        <v>4</v>
      </c>
      <c r="G6398" s="4">
        <v>0.22375101127079081</v>
      </c>
      <c r="H6398" s="4">
        <v>-2.3682261913041121E-2</v>
      </c>
      <c r="I6398" s="4">
        <v>7.9069914641203276E-3</v>
      </c>
    </row>
    <row r="6399" spans="1:9" x14ac:dyDescent="0.25">
      <c r="A6399" t="s">
        <v>6599</v>
      </c>
      <c r="B6399" s="3">
        <v>85.63848876953125</v>
      </c>
      <c r="C6399" s="3">
        <v>21.809999465942379</v>
      </c>
      <c r="D6399" s="4">
        <v>2.3268668378166879E-3</v>
      </c>
      <c r="E6399" s="4">
        <v>2.7585961352820649E-3</v>
      </c>
      <c r="F6399" s="2">
        <v>4</v>
      </c>
      <c r="G6399" s="4">
        <v>0.23828086389245831</v>
      </c>
      <c r="H6399" s="4">
        <v>-1.6836083232183219E-2</v>
      </c>
      <c r="I6399" s="4">
        <v>1.497468171296301E-2</v>
      </c>
    </row>
    <row r="6400" spans="1:9" x14ac:dyDescent="0.25">
      <c r="A6400" t="s">
        <v>6600</v>
      </c>
      <c r="B6400" s="3">
        <v>85.439682006835938</v>
      </c>
      <c r="C6400" s="3">
        <v>21.75</v>
      </c>
      <c r="D6400" s="4">
        <v>1.155301257564689E-3</v>
      </c>
      <c r="E6400" s="4">
        <v>-9.1116517534312047E-3</v>
      </c>
      <c r="F6400" s="2">
        <v>4</v>
      </c>
      <c r="G6400" s="4">
        <v>0.2292157035784268</v>
      </c>
      <c r="H6400" s="4">
        <v>-1.911846395024408E-2</v>
      </c>
      <c r="I6400" s="4">
        <v>1.261845341435186E-2</v>
      </c>
    </row>
    <row r="6401" spans="1:9" x14ac:dyDescent="0.25">
      <c r="A6401" t="s">
        <v>6601</v>
      </c>
      <c r="B6401" s="3">
        <v>85.341087341308594</v>
      </c>
      <c r="C6401" s="3">
        <v>21.95000076293945</v>
      </c>
      <c r="D6401" s="4">
        <v>9.3759900695935539E-3</v>
      </c>
      <c r="E6401" s="4">
        <v>-2.0089234966707781E-2</v>
      </c>
      <c r="F6401" s="2">
        <v>4</v>
      </c>
      <c r="G6401" s="4">
        <v>0.22229010399570259</v>
      </c>
      <c r="H6401" s="4">
        <v>-2.0250369929962542E-2</v>
      </c>
      <c r="I6401" s="4">
        <v>1.1449924045138889E-2</v>
      </c>
    </row>
    <row r="6402" spans="1:9" x14ac:dyDescent="0.25">
      <c r="A6402" t="s">
        <v>6602</v>
      </c>
      <c r="B6402" s="3">
        <v>84.548362731933594</v>
      </c>
      <c r="C6402" s="3">
        <v>22.39999961853027</v>
      </c>
      <c r="D6402" s="4">
        <v>1.9111930019390929E-2</v>
      </c>
      <c r="E6402" s="4">
        <v>-0.1354689405462276</v>
      </c>
      <c r="F6402" s="2">
        <v>4</v>
      </c>
      <c r="G6402" s="4">
        <v>0.23623606896063201</v>
      </c>
      <c r="H6402" s="4">
        <v>-2.9351163779429031E-2</v>
      </c>
      <c r="I6402" s="4">
        <v>2.0546694155092471E-3</v>
      </c>
    </row>
    <row r="6403" spans="1:9" x14ac:dyDescent="0.25">
      <c r="A6403" t="s">
        <v>6603</v>
      </c>
      <c r="B6403" s="3">
        <v>82.962783813476563</v>
      </c>
      <c r="C6403" s="3">
        <v>25.909999847412109</v>
      </c>
      <c r="D6403" s="4">
        <v>6.7334995653791641E-3</v>
      </c>
      <c r="E6403" s="4">
        <v>-2.263298288530546E-2</v>
      </c>
      <c r="F6403" s="2">
        <v>5</v>
      </c>
      <c r="G6403" s="4">
        <v>0.2317367002463111</v>
      </c>
      <c r="H6403" s="4">
        <v>-4.7554240482591492E-2</v>
      </c>
      <c r="I6403" s="4">
        <v>-1.6737377025462959E-2</v>
      </c>
    </row>
    <row r="6404" spans="1:9" x14ac:dyDescent="0.25">
      <c r="A6404" t="s">
        <v>6604</v>
      </c>
      <c r="B6404" s="3">
        <v>82.407890319824219</v>
      </c>
      <c r="C6404" s="3">
        <v>26.510000228881839</v>
      </c>
      <c r="D6404" s="4">
        <v>9.634907705238227E-4</v>
      </c>
      <c r="E6404" s="4">
        <v>2.3552147464710241E-2</v>
      </c>
      <c r="F6404" s="2">
        <v>5</v>
      </c>
      <c r="G6404" s="4">
        <v>0.19130118293368209</v>
      </c>
      <c r="H6404" s="4">
        <v>-5.3924638517946821E-2</v>
      </c>
      <c r="I6404" s="4">
        <v>-2.3313892505787082E-2</v>
      </c>
    </row>
    <row r="6405" spans="1:9" x14ac:dyDescent="0.25">
      <c r="A6405" t="s">
        <v>6605</v>
      </c>
      <c r="B6405" s="3">
        <v>82.328567504882813</v>
      </c>
      <c r="C6405" s="3">
        <v>25.89999961853027</v>
      </c>
      <c r="D6405" s="4">
        <v>-8.3558952675351073E-3</v>
      </c>
      <c r="E6405" s="4">
        <v>2.290679031187404E-2</v>
      </c>
      <c r="F6405" s="2">
        <v>5</v>
      </c>
      <c r="G6405" s="4">
        <v>0.20137271492507411</v>
      </c>
      <c r="H6405" s="4">
        <v>-5.4835295986888299E-2</v>
      </c>
      <c r="I6405" s="4">
        <v>-2.4254014756944439E-2</v>
      </c>
    </row>
    <row r="6406" spans="1:9" x14ac:dyDescent="0.25">
      <c r="A6406" t="s">
        <v>6606</v>
      </c>
      <c r="B6406" s="3">
        <v>83.022293090820313</v>
      </c>
      <c r="C6406" s="3">
        <v>25.319999694824219</v>
      </c>
      <c r="D6406" s="4">
        <v>-9.2239907706374025E-3</v>
      </c>
      <c r="E6406" s="4">
        <v>5.9414230081952901E-2</v>
      </c>
      <c r="F6406" s="2">
        <v>5</v>
      </c>
      <c r="G6406" s="4">
        <v>0.18874632732713301</v>
      </c>
      <c r="H6406" s="4">
        <v>-4.6871050306796169E-2</v>
      </c>
      <c r="I6406" s="4">
        <v>-1.603208188657412E-2</v>
      </c>
    </row>
    <row r="6407" spans="1:9" x14ac:dyDescent="0.25">
      <c r="A6407" t="s">
        <v>6607</v>
      </c>
      <c r="B6407" s="3">
        <v>83.795219421386719</v>
      </c>
      <c r="C6407" s="3">
        <v>23.89999961853027</v>
      </c>
      <c r="D6407" s="4">
        <v>-9.4518646215735469E-4</v>
      </c>
      <c r="E6407" s="4">
        <v>-4.9958716463975872E-3</v>
      </c>
      <c r="F6407" s="2">
        <v>4</v>
      </c>
      <c r="G6407" s="4">
        <v>0.19212897109692581</v>
      </c>
      <c r="H6407" s="4">
        <v>-3.7997548573507678E-2</v>
      </c>
      <c r="I6407" s="4">
        <v>-6.8714735243055047E-3</v>
      </c>
    </row>
    <row r="6408" spans="1:9" x14ac:dyDescent="0.25">
      <c r="A6408" t="s">
        <v>6608</v>
      </c>
      <c r="B6408" s="3">
        <v>83.874496459960938</v>
      </c>
      <c r="C6408" s="3">
        <v>24.020000457763668</v>
      </c>
      <c r="D6408" s="4">
        <v>-9.8268862996695461E-3</v>
      </c>
      <c r="E6408" s="4">
        <v>1.0092504801858301E-2</v>
      </c>
      <c r="F6408" s="2">
        <v>4</v>
      </c>
      <c r="G6408" s="4">
        <v>0.19692329165723541</v>
      </c>
      <c r="H6408" s="4">
        <v>-3.7087416635470549E-2</v>
      </c>
      <c r="I6408" s="4">
        <v>-5.9318938078704031E-3</v>
      </c>
    </row>
    <row r="6409" spans="1:9" x14ac:dyDescent="0.25">
      <c r="A6409" t="s">
        <v>6609</v>
      </c>
      <c r="B6409" s="3">
        <v>84.706901550292969</v>
      </c>
      <c r="C6409" s="3">
        <v>23.780000686645511</v>
      </c>
      <c r="D6409" s="4">
        <v>2.5805196726134132E-3</v>
      </c>
      <c r="E6409" s="4">
        <v>1.493812961634533E-2</v>
      </c>
      <c r="F6409" s="2">
        <v>4</v>
      </c>
      <c r="G6409" s="4">
        <v>0.20745247465864319</v>
      </c>
      <c r="H6409" s="4">
        <v>-2.7531075080323038E-2</v>
      </c>
      <c r="I6409" s="4">
        <v>3.9336480034721788E-3</v>
      </c>
    </row>
    <row r="6410" spans="1:9" x14ac:dyDescent="0.25">
      <c r="A6410" t="s">
        <v>6610</v>
      </c>
      <c r="B6410" s="3">
        <v>84.488876342773438</v>
      </c>
      <c r="C6410" s="3">
        <v>23.430000305175781</v>
      </c>
      <c r="D6410" s="4">
        <v>2.0100091001030721E-2</v>
      </c>
      <c r="E6410" s="4">
        <v>-0.1057252052328909</v>
      </c>
      <c r="F6410" s="2">
        <v>4</v>
      </c>
      <c r="G6410" s="4">
        <v>0.2276369255771595</v>
      </c>
      <c r="H6410" s="4">
        <v>-3.0034091189772179E-2</v>
      </c>
      <c r="I6410" s="4">
        <v>1.3496455439814261E-3</v>
      </c>
    </row>
    <row r="6411" spans="1:9" x14ac:dyDescent="0.25">
      <c r="A6411" t="s">
        <v>6611</v>
      </c>
      <c r="B6411" s="3">
        <v>82.824104309082031</v>
      </c>
      <c r="C6411" s="3">
        <v>26.20000076293945</v>
      </c>
      <c r="D6411" s="4">
        <v>5.5340901323006619E-3</v>
      </c>
      <c r="E6411" s="4">
        <v>-3.8146973988739669E-4</v>
      </c>
      <c r="F6411" s="2">
        <v>5</v>
      </c>
      <c r="G6411" s="4">
        <v>0.22575857348485151</v>
      </c>
      <c r="H6411" s="4">
        <v>-4.9146336357646869E-2</v>
      </c>
      <c r="I6411" s="4">
        <v>-1.4914945961484899E-2</v>
      </c>
    </row>
    <row r="6412" spans="1:9" x14ac:dyDescent="0.25">
      <c r="A6412" t="s">
        <v>6612</v>
      </c>
      <c r="B6412" s="3">
        <v>82.368270874023438</v>
      </c>
      <c r="C6412" s="3">
        <v>26.20999908447266</v>
      </c>
      <c r="D6412" s="4">
        <v>9.6386185586250228E-4</v>
      </c>
      <c r="E6412" s="4">
        <v>-1.540201885179771E-2</v>
      </c>
      <c r="F6412" s="2">
        <v>5</v>
      </c>
      <c r="G6412" s="4">
        <v>0.19955383005498351</v>
      </c>
      <c r="H6412" s="4">
        <v>-5.437948551575511E-2</v>
      </c>
      <c r="I6412" s="4">
        <v>-2.0336492113454781E-2</v>
      </c>
    </row>
    <row r="6413" spans="1:9" x14ac:dyDescent="0.25">
      <c r="A6413" t="s">
        <v>6613</v>
      </c>
      <c r="B6413" s="3">
        <v>82.288955688476563</v>
      </c>
      <c r="C6413" s="3">
        <v>26.620000839233398</v>
      </c>
      <c r="D6413" s="4">
        <v>-3.4800383316068162E-3</v>
      </c>
      <c r="E6413" s="4">
        <v>4.8444327654707742E-2</v>
      </c>
      <c r="F6413" s="2">
        <v>5</v>
      </c>
      <c r="G6413" s="4">
        <v>0.19942409555378801</v>
      </c>
      <c r="H6413" s="4">
        <v>-5.5290055396212678E-2</v>
      </c>
      <c r="I6413" s="4">
        <v>-2.1279843140215578E-2</v>
      </c>
    </row>
    <row r="6414" spans="1:9" x14ac:dyDescent="0.25">
      <c r="A6414" t="s">
        <v>6614</v>
      </c>
      <c r="B6414" s="3">
        <v>82.576324462890625</v>
      </c>
      <c r="C6414" s="3">
        <v>25.389999389648441</v>
      </c>
      <c r="D6414" s="4">
        <v>1.276093805718626E-2</v>
      </c>
      <c r="E6414" s="4">
        <v>-9.7083974683813912E-2</v>
      </c>
      <c r="F6414" s="2">
        <v>5</v>
      </c>
      <c r="G6414" s="4">
        <v>0.20913232255820141</v>
      </c>
      <c r="H6414" s="4">
        <v>-5.1990947554993783E-2</v>
      </c>
      <c r="I6414" s="4">
        <v>-6.6006079652255467E-3</v>
      </c>
    </row>
    <row r="6415" spans="1:9" x14ac:dyDescent="0.25">
      <c r="A6415" t="s">
        <v>6615</v>
      </c>
      <c r="B6415" s="3">
        <v>81.535850524902344</v>
      </c>
      <c r="C6415" s="3">
        <v>28.120000839233398</v>
      </c>
      <c r="D6415" s="4">
        <v>-1.437425654292945E-2</v>
      </c>
      <c r="E6415" s="4">
        <v>1.9949261896888389E-2</v>
      </c>
      <c r="F6415" s="2">
        <v>5</v>
      </c>
      <c r="G6415" s="4">
        <v>0.18203972301046489</v>
      </c>
      <c r="H6415" s="4">
        <v>-6.3936002247870882E-2</v>
      </c>
      <c r="I6415" s="4">
        <v>-1.9117587670347769E-2</v>
      </c>
    </row>
    <row r="6416" spans="1:9" x14ac:dyDescent="0.25">
      <c r="A6416" t="s">
        <v>6616</v>
      </c>
      <c r="B6416" s="3">
        <v>82.724960327148438</v>
      </c>
      <c r="C6416" s="3">
        <v>27.569999694824219</v>
      </c>
      <c r="D6416" s="4">
        <v>1.1143072265843211E-2</v>
      </c>
      <c r="E6416" s="4">
        <v>-4.6020759213203477E-2</v>
      </c>
      <c r="F6416" s="2">
        <v>5</v>
      </c>
      <c r="G6416" s="4">
        <v>0.20474840552799181</v>
      </c>
      <c r="H6416" s="4">
        <v>-5.0284548708218753E-2</v>
      </c>
      <c r="I6416" s="4">
        <v>-4.8125073425752118E-3</v>
      </c>
    </row>
    <row r="6417" spans="1:9" x14ac:dyDescent="0.25">
      <c r="A6417" t="s">
        <v>6617</v>
      </c>
      <c r="B6417" s="3">
        <v>81.813308715820313</v>
      </c>
      <c r="C6417" s="3">
        <v>28.89999961853027</v>
      </c>
      <c r="D6417" s="4">
        <v>-1.6205755591840679E-2</v>
      </c>
      <c r="E6417" s="4">
        <v>4.6343183939324017E-2</v>
      </c>
      <c r="F6417" s="2">
        <v>5</v>
      </c>
      <c r="G6417" s="4">
        <v>0.1931721227167307</v>
      </c>
      <c r="H6417" s="4">
        <v>-6.0750671847467068E-2</v>
      </c>
      <c r="I6417" s="4">
        <v>-1.5779744772086431E-2</v>
      </c>
    </row>
    <row r="6418" spans="1:9" x14ac:dyDescent="0.25">
      <c r="A6418" t="s">
        <v>6618</v>
      </c>
      <c r="B6418" s="3">
        <v>83.160995483398438</v>
      </c>
      <c r="C6418" s="3">
        <v>27.620000839233398</v>
      </c>
      <c r="D6418" s="4">
        <v>-1.6639690609995709E-2</v>
      </c>
      <c r="E6418" s="4">
        <v>0.13196726520674759</v>
      </c>
      <c r="F6418" s="2">
        <v>5</v>
      </c>
      <c r="G6418" s="4">
        <v>0.19340827299730551</v>
      </c>
      <c r="H6418" s="4">
        <v>-4.5278691666288617E-2</v>
      </c>
      <c r="I6418" s="4">
        <v>4.3302837171044223E-4</v>
      </c>
    </row>
    <row r="6419" spans="1:9" x14ac:dyDescent="0.25">
      <c r="A6419" t="s">
        <v>6619</v>
      </c>
      <c r="B6419" s="3">
        <v>84.568183898925781</v>
      </c>
      <c r="C6419" s="3">
        <v>24.39999961853027</v>
      </c>
      <c r="D6419" s="4">
        <v>-5.593051894586365E-3</v>
      </c>
      <c r="E6419" s="4">
        <v>-2.4529627223277561E-3</v>
      </c>
      <c r="F6419" s="2">
        <v>5</v>
      </c>
      <c r="G6419" s="4">
        <v>0.20884841116537811</v>
      </c>
      <c r="H6419" s="4">
        <v>-2.9123608897798751E-2</v>
      </c>
      <c r="I6419" s="4">
        <v>1.7361610814144779E-2</v>
      </c>
    </row>
    <row r="6420" spans="1:9" x14ac:dyDescent="0.25">
      <c r="A6420" t="s">
        <v>6620</v>
      </c>
      <c r="B6420" s="3">
        <v>85.043838500976563</v>
      </c>
      <c r="C6420" s="3">
        <v>24.45999908447266</v>
      </c>
      <c r="D6420" s="4">
        <v>-6.0224332920412182E-3</v>
      </c>
      <c r="E6420" s="4">
        <v>-2.4720926679404179E-2</v>
      </c>
      <c r="F6420" s="2">
        <v>5</v>
      </c>
      <c r="G6420" s="4">
        <v>0.20787421659795369</v>
      </c>
      <c r="H6420" s="4">
        <v>-2.3662904858060219E-2</v>
      </c>
      <c r="I6420" s="4">
        <v>2.3083771440319589E-2</v>
      </c>
    </row>
    <row r="6421" spans="1:9" x14ac:dyDescent="0.25">
      <c r="A6421" t="s">
        <v>6621</v>
      </c>
      <c r="B6421" s="3">
        <v>85.559112548828125</v>
      </c>
      <c r="C6421" s="3">
        <v>25.079999923706051</v>
      </c>
      <c r="D6421" s="4">
        <v>7.23288228338137E-3</v>
      </c>
      <c r="E6421" s="4">
        <v>-7.9970663494935756E-2</v>
      </c>
      <c r="F6421" s="2">
        <v>5</v>
      </c>
      <c r="G6421" s="4">
        <v>0.22678880290883099</v>
      </c>
      <c r="H6421" s="4">
        <v>-1.774735382051329E-2</v>
      </c>
      <c r="I6421" s="4">
        <v>3.3946979442031733E-2</v>
      </c>
    </row>
    <row r="6422" spans="1:9" x14ac:dyDescent="0.25">
      <c r="A6422" t="s">
        <v>6622</v>
      </c>
      <c r="B6422" s="3">
        <v>84.944717407226563</v>
      </c>
      <c r="C6422" s="3">
        <v>27.260000228881839</v>
      </c>
      <c r="D6422" s="4">
        <v>-1.8628995574403451E-3</v>
      </c>
      <c r="E6422" s="4">
        <v>-7.3315459165157471E-4</v>
      </c>
      <c r="F6422" s="2">
        <v>5</v>
      </c>
      <c r="G6422" s="4">
        <v>0.22623876683082411</v>
      </c>
      <c r="H6422" s="4">
        <v>-2.4800854443179809E-2</v>
      </c>
      <c r="I6422" s="4">
        <v>2.6522264739897938E-2</v>
      </c>
    </row>
    <row r="6423" spans="1:9" x14ac:dyDescent="0.25">
      <c r="A6423" t="s">
        <v>6623</v>
      </c>
      <c r="B6423" s="3">
        <v>85.103256225585938</v>
      </c>
      <c r="C6423" s="3">
        <v>27.280000686645511</v>
      </c>
      <c r="D6423" s="4">
        <v>3.0364487146077308E-3</v>
      </c>
      <c r="E6423" s="4">
        <v>1.563663688570727E-2</v>
      </c>
      <c r="F6423" s="2">
        <v>5</v>
      </c>
      <c r="G6423" s="4">
        <v>0.22368625444511919</v>
      </c>
      <c r="H6423" s="4">
        <v>-2.298076574407382E-2</v>
      </c>
      <c r="I6423" s="4">
        <v>2.8438141698923669E-2</v>
      </c>
    </row>
    <row r="6424" spans="1:9" x14ac:dyDescent="0.25">
      <c r="A6424" t="s">
        <v>6624</v>
      </c>
      <c r="B6424" s="3">
        <v>84.845626831054688</v>
      </c>
      <c r="C6424" s="3">
        <v>26.860000610351559</v>
      </c>
      <c r="D6424" s="4">
        <v>-2.5938453674363201E-2</v>
      </c>
      <c r="E6424" s="4">
        <v>7.3541171819480944E-2</v>
      </c>
      <c r="F6424" s="2">
        <v>5</v>
      </c>
      <c r="G6424" s="4">
        <v>0.21315324242826869</v>
      </c>
      <c r="H6424" s="4">
        <v>-2.5938453674363201E-2</v>
      </c>
      <c r="I6424" s="4">
        <v>2.5324795541446399E-2</v>
      </c>
    </row>
    <row r="6425" spans="1:9" x14ac:dyDescent="0.25">
      <c r="A6425" t="s">
        <v>6625</v>
      </c>
      <c r="B6425" s="3">
        <v>87.104995727539063</v>
      </c>
      <c r="C6425" s="3">
        <v>25.020000457763668</v>
      </c>
      <c r="D6425" s="4">
        <v>4.3418751900674568E-3</v>
      </c>
      <c r="E6425" s="4">
        <v>-4.2479859879580813E-2</v>
      </c>
      <c r="F6425" s="2">
        <v>5</v>
      </c>
      <c r="G6425" s="4">
        <v>0.23921614682914119</v>
      </c>
      <c r="H6425" s="4">
        <v>0</v>
      </c>
      <c r="I6425" s="4">
        <v>5.2628347160592837E-2</v>
      </c>
    </row>
    <row r="6426" spans="1:9" x14ac:dyDescent="0.25">
      <c r="A6426" t="s">
        <v>6626</v>
      </c>
      <c r="B6426" s="3">
        <v>86.728431701660156</v>
      </c>
      <c r="C6426" s="3">
        <v>26.129999160766602</v>
      </c>
      <c r="D6426" s="4">
        <v>7.8305071943001181E-3</v>
      </c>
      <c r="E6426" s="4">
        <v>1.9906257019016719E-2</v>
      </c>
      <c r="F6426" s="2">
        <v>5</v>
      </c>
      <c r="G6426" s="4">
        <v>0.23695896839318939</v>
      </c>
      <c r="H6426" s="4">
        <v>-3.6431017191863591E-3</v>
      </c>
      <c r="I6426" s="4">
        <v>4.8077724491361502E-2</v>
      </c>
    </row>
    <row r="6427" spans="1:9" x14ac:dyDescent="0.25">
      <c r="A6427" t="s">
        <v>6627</v>
      </c>
      <c r="B6427" s="3">
        <v>86.054580688476563</v>
      </c>
      <c r="C6427" s="3">
        <v>25.620000839233398</v>
      </c>
      <c r="D6427" s="4">
        <v>1.01196031253552E-2</v>
      </c>
      <c r="E6427" s="4">
        <v>-3.756573886076553E-2</v>
      </c>
      <c r="F6427" s="2">
        <v>5</v>
      </c>
      <c r="G6427" s="4">
        <v>0.24050769621284471</v>
      </c>
      <c r="H6427" s="4">
        <v>-1.138446279566185E-2</v>
      </c>
      <c r="I6427" s="4">
        <v>3.9934509830532372E-2</v>
      </c>
    </row>
    <row r="6428" spans="1:9" x14ac:dyDescent="0.25">
      <c r="A6428" t="s">
        <v>6628</v>
      </c>
      <c r="B6428" s="3">
        <v>85.192466735839844</v>
      </c>
      <c r="C6428" s="3">
        <v>26.620000839233398</v>
      </c>
      <c r="D6428" s="4">
        <v>-4.9770985210476626E-3</v>
      </c>
      <c r="E6428" s="4">
        <v>4.9684550416277277E-2</v>
      </c>
      <c r="F6428" s="2">
        <v>5</v>
      </c>
      <c r="G6428" s="4">
        <v>0.2239367448459462</v>
      </c>
      <c r="H6428" s="4">
        <v>-2.128863339992848E-2</v>
      </c>
      <c r="I6428" s="4">
        <v>4.3306136833859643E-2</v>
      </c>
    </row>
    <row r="6429" spans="1:9" x14ac:dyDescent="0.25">
      <c r="A6429" t="s">
        <v>6629</v>
      </c>
      <c r="B6429" s="3">
        <v>85.618598937988281</v>
      </c>
      <c r="C6429" s="3">
        <v>25.360000610351559</v>
      </c>
      <c r="D6429" s="4">
        <v>7.5800590710388693E-3</v>
      </c>
      <c r="E6429" s="4">
        <v>-7.5801745015435684E-2</v>
      </c>
      <c r="F6429" s="2">
        <v>5</v>
      </c>
      <c r="G6429" s="4">
        <v>0.25009591100528089</v>
      </c>
      <c r="H6429" s="4">
        <v>-1.6393125077459159E-2</v>
      </c>
      <c r="I6429" s="4">
        <v>5.4578585841272183E-2</v>
      </c>
    </row>
    <row r="6430" spans="1:9" x14ac:dyDescent="0.25">
      <c r="A6430" t="s">
        <v>6630</v>
      </c>
      <c r="B6430" s="3">
        <v>84.9744873046875</v>
      </c>
      <c r="C6430" s="3">
        <v>27.440000534057621</v>
      </c>
      <c r="D6430" s="4">
        <v>-6.1424451921776591E-3</v>
      </c>
      <c r="E6430" s="4">
        <v>8.9321157296441189E-2</v>
      </c>
      <c r="F6430" s="2">
        <v>5</v>
      </c>
      <c r="G6430" s="4">
        <v>0.23084240579385029</v>
      </c>
      <c r="H6430" s="4">
        <v>-2.379283306837254E-2</v>
      </c>
      <c r="I6430" s="4">
        <v>4.6644955254041547E-2</v>
      </c>
    </row>
    <row r="6431" spans="1:9" x14ac:dyDescent="0.25">
      <c r="A6431" t="s">
        <v>6631</v>
      </c>
      <c r="B6431" s="3">
        <v>85.499664306640625</v>
      </c>
      <c r="C6431" s="3">
        <v>25.190000534057621</v>
      </c>
      <c r="D6431" s="4">
        <v>7.9439381365244977E-3</v>
      </c>
      <c r="E6431" s="4">
        <v>-1.6783774047239519E-2</v>
      </c>
      <c r="F6431" s="2">
        <v>5</v>
      </c>
      <c r="G6431" s="4">
        <v>0.22387538426944051</v>
      </c>
      <c r="H6431" s="4">
        <v>-1.7759474474798202E-2</v>
      </c>
      <c r="I6431" s="4">
        <v>5.3113648118745083E-2</v>
      </c>
    </row>
    <row r="6432" spans="1:9" x14ac:dyDescent="0.25">
      <c r="A6432" t="s">
        <v>6632</v>
      </c>
      <c r="B6432" s="3">
        <v>84.825813293457031</v>
      </c>
      <c r="C6432" s="3">
        <v>25.620000839233398</v>
      </c>
      <c r="D6432" s="4">
        <v>-1.427893071105368E-2</v>
      </c>
      <c r="E6432" s="4">
        <v>6.0869616725591769E-2</v>
      </c>
      <c r="F6432" s="2">
        <v>5</v>
      </c>
      <c r="G6432" s="4">
        <v>0.20578316226905621</v>
      </c>
      <c r="H6432" s="4">
        <v>-2.5500835551273689E-2</v>
      </c>
      <c r="I6432" s="4">
        <v>4.4813712621487589E-2</v>
      </c>
    </row>
    <row r="6433" spans="1:9" x14ac:dyDescent="0.25">
      <c r="A6433" t="s">
        <v>6633</v>
      </c>
      <c r="B6433" s="3">
        <v>86.054580688476563</v>
      </c>
      <c r="C6433" s="3">
        <v>24.14999961853027</v>
      </c>
      <c r="D6433" s="4">
        <v>1.8292592647428881E-2</v>
      </c>
      <c r="E6433" s="4">
        <v>-3.669725119637246E-2</v>
      </c>
      <c r="F6433" s="2">
        <v>4</v>
      </c>
      <c r="G6433" s="4">
        <v>0.22019421685276799</v>
      </c>
      <c r="H6433" s="4">
        <v>-1.138446279566185E-2</v>
      </c>
      <c r="I6433" s="4">
        <v>7.4842537873243575E-2</v>
      </c>
    </row>
    <row r="6434" spans="1:9" x14ac:dyDescent="0.25">
      <c r="A6434" t="s">
        <v>6634</v>
      </c>
      <c r="B6434" s="3">
        <v>84.508697509765625</v>
      </c>
      <c r="C6434" s="3">
        <v>25.069999694824219</v>
      </c>
      <c r="D6434" s="4">
        <v>-8.1417322609022014E-3</v>
      </c>
      <c r="E6434" s="4">
        <v>3.9905144034135809E-4</v>
      </c>
      <c r="F6434" s="2">
        <v>5</v>
      </c>
      <c r="G6434" s="4">
        <v>0.21172743340720701</v>
      </c>
      <c r="H6434" s="4">
        <v>-2.9143937270460048E-2</v>
      </c>
      <c r="I6434" s="4">
        <v>6.5515492636918804E-2</v>
      </c>
    </row>
    <row r="6435" spans="1:9" x14ac:dyDescent="0.25">
      <c r="A6435" t="s">
        <v>6635</v>
      </c>
      <c r="B6435" s="3">
        <v>85.202392578125</v>
      </c>
      <c r="C6435" s="3">
        <v>25.059999465942379</v>
      </c>
      <c r="D6435" s="4">
        <v>-7.6176278541223441E-3</v>
      </c>
      <c r="E6435" s="4">
        <v>2.704917449715372E-2</v>
      </c>
      <c r="F6435" s="2">
        <v>5</v>
      </c>
      <c r="G6435" s="4">
        <v>0.24437495375789009</v>
      </c>
      <c r="H6435" s="4">
        <v>-2.1174602957569229E-2</v>
      </c>
      <c r="I6435" s="4">
        <v>7.5533160749506889E-2</v>
      </c>
    </row>
    <row r="6436" spans="1:9" x14ac:dyDescent="0.25">
      <c r="A6436" t="s">
        <v>6636</v>
      </c>
      <c r="B6436" s="3">
        <v>85.856414794921875</v>
      </c>
      <c r="C6436" s="3">
        <v>24.39999961853027</v>
      </c>
      <c r="D6436" s="4">
        <v>-1.3661039820902939E-2</v>
      </c>
      <c r="E6436" s="4">
        <v>4.4520504323867893E-2</v>
      </c>
      <c r="F6436" s="2">
        <v>5</v>
      </c>
      <c r="G6436" s="4">
        <v>0.26258895219015432</v>
      </c>
      <c r="H6436" s="4">
        <v>-1.3661039820902939E-2</v>
      </c>
      <c r="I6436" s="4">
        <v>9.6549700034923136E-2</v>
      </c>
    </row>
    <row r="6437" spans="1:9" x14ac:dyDescent="0.25">
      <c r="A6437" t="s">
        <v>6637</v>
      </c>
      <c r="B6437" s="3">
        <v>87.045547485351563</v>
      </c>
      <c r="C6437" s="3">
        <v>23.360000610351559</v>
      </c>
      <c r="D6437" s="4">
        <v>4.8043617601971622E-3</v>
      </c>
      <c r="E6437" s="4">
        <v>-7.2248224110944559E-3</v>
      </c>
      <c r="F6437" s="2">
        <v>4</v>
      </c>
      <c r="G6437" s="4">
        <v>0.27823684237945479</v>
      </c>
      <c r="H6437" s="4">
        <v>0</v>
      </c>
      <c r="I6437" s="4">
        <v>0.1397125693663053</v>
      </c>
    </row>
    <row r="6438" spans="1:9" x14ac:dyDescent="0.25">
      <c r="A6438" t="s">
        <v>6638</v>
      </c>
      <c r="B6438" s="3">
        <v>86.629348754882813</v>
      </c>
      <c r="C6438" s="3">
        <v>23.530000686645511</v>
      </c>
      <c r="D6438" s="4">
        <v>5.7523025330963318E-3</v>
      </c>
      <c r="E6438" s="4">
        <v>3.3831302724969259E-2</v>
      </c>
      <c r="F6438" s="2">
        <v>4</v>
      </c>
      <c r="G6438" s="4">
        <v>0.24808956159008089</v>
      </c>
      <c r="H6438" s="4">
        <v>0</v>
      </c>
      <c r="I6438" s="4">
        <v>0.13426315882006959</v>
      </c>
    </row>
    <row r="6439" spans="1:9" x14ac:dyDescent="0.25">
      <c r="A6439" t="s">
        <v>6639</v>
      </c>
      <c r="B6439" s="3">
        <v>86.133880615234375</v>
      </c>
      <c r="C6439" s="3">
        <v>22.760000228881839</v>
      </c>
      <c r="D6439" s="4">
        <v>-2.5244046992166651E-3</v>
      </c>
      <c r="E6439" s="4">
        <v>6.1891858733096328E-3</v>
      </c>
      <c r="F6439" s="2">
        <v>4</v>
      </c>
      <c r="G6439" s="4">
        <v>0.2277933131465979</v>
      </c>
      <c r="H6439" s="4">
        <v>-3.6676289276278422E-3</v>
      </c>
      <c r="I6439" s="4">
        <v>0.12777585093596569</v>
      </c>
    </row>
    <row r="6440" spans="1:9" x14ac:dyDescent="0.25">
      <c r="A6440" t="s">
        <v>6640</v>
      </c>
      <c r="B6440" s="3">
        <v>86.35186767578125</v>
      </c>
      <c r="C6440" s="3">
        <v>22.620000839233398</v>
      </c>
      <c r="D6440" s="4">
        <v>9.499450846723434E-3</v>
      </c>
      <c r="E6440" s="4">
        <v>-2.960097136497675E-2</v>
      </c>
      <c r="F6440" s="2">
        <v>4</v>
      </c>
      <c r="G6440" s="4">
        <v>0.2189967840395306</v>
      </c>
      <c r="H6440" s="4">
        <v>-1.146117492795806E-3</v>
      </c>
      <c r="I6440" s="4">
        <v>0.13063001866816701</v>
      </c>
    </row>
    <row r="6441" spans="1:9" x14ac:dyDescent="0.25">
      <c r="A6441" t="s">
        <v>6641</v>
      </c>
      <c r="B6441" s="3">
        <v>85.539291381835938</v>
      </c>
      <c r="C6441" s="3">
        <v>23.309999465942379</v>
      </c>
      <c r="D6441" s="4">
        <v>2.8598694431360979E-2</v>
      </c>
      <c r="E6441" s="4">
        <v>-6.8345362131705278E-2</v>
      </c>
      <c r="F6441" s="2">
        <v>4</v>
      </c>
      <c r="G6441" s="4">
        <v>0.21087115868183839</v>
      </c>
      <c r="H6441" s="4">
        <v>-1.0545392898025139E-2</v>
      </c>
      <c r="I6441" s="4">
        <v>0.12551699186626239</v>
      </c>
    </row>
    <row r="6442" spans="1:9" x14ac:dyDescent="0.25">
      <c r="A6442" t="s">
        <v>6642</v>
      </c>
      <c r="B6442" s="3">
        <v>83.160995483398438</v>
      </c>
      <c r="C6442" s="3">
        <v>25.020000457763668</v>
      </c>
      <c r="D6442" s="4">
        <v>1.254816884760857E-2</v>
      </c>
      <c r="E6442" s="4">
        <v>-5.2990144378783022E-2</v>
      </c>
      <c r="F6442" s="2">
        <v>5</v>
      </c>
      <c r="G6442" s="4">
        <v>0.18277638166553481</v>
      </c>
      <c r="H6442" s="4">
        <v>-3.8055742770533141E-2</v>
      </c>
      <c r="I6442" s="4">
        <v>0.1019262341485507</v>
      </c>
    </row>
    <row r="6443" spans="1:9" x14ac:dyDescent="0.25">
      <c r="A6443" t="s">
        <v>6643</v>
      </c>
      <c r="B6443" s="3">
        <v>82.130409240722656</v>
      </c>
      <c r="C6443" s="3">
        <v>26.420000076293949</v>
      </c>
      <c r="D6443" s="4">
        <v>-1.544341230854307E-2</v>
      </c>
      <c r="E6443" s="4">
        <v>0.1054393513801504</v>
      </c>
      <c r="F6443" s="2">
        <v>5</v>
      </c>
      <c r="G6443" s="4">
        <v>0.16779372623935049</v>
      </c>
      <c r="H6443" s="4">
        <v>-4.9976794364000147E-2</v>
      </c>
      <c r="I6443" s="4">
        <v>8.8270433003364346E-2</v>
      </c>
    </row>
    <row r="6444" spans="1:9" x14ac:dyDescent="0.25">
      <c r="A6444" t="s">
        <v>6644</v>
      </c>
      <c r="B6444" s="3">
        <v>83.418678283691406</v>
      </c>
      <c r="C6444" s="3">
        <v>23.89999961853027</v>
      </c>
      <c r="D6444" s="4">
        <v>-8.480534480974633E-3</v>
      </c>
      <c r="E6444" s="4">
        <v>-1.2536851760515111E-3</v>
      </c>
      <c r="F6444" s="2">
        <v>4</v>
      </c>
      <c r="G6444" s="4">
        <v>0.20183267107439831</v>
      </c>
      <c r="H6444" s="4">
        <v>-3.5075060679274239E-2</v>
      </c>
      <c r="I6444" s="4">
        <v>0.1053406646286232</v>
      </c>
    </row>
    <row r="6445" spans="1:9" x14ac:dyDescent="0.25">
      <c r="A6445" t="s">
        <v>6645</v>
      </c>
      <c r="B6445" s="3">
        <v>84.132164001464844</v>
      </c>
      <c r="C6445" s="3">
        <v>23.930000305175781</v>
      </c>
      <c r="D6445" s="4">
        <v>-3.754563449222315E-3</v>
      </c>
      <c r="E6445" s="4">
        <v>-4.0497201573937318E-2</v>
      </c>
      <c r="F6445" s="2">
        <v>4</v>
      </c>
      <c r="G6445" s="4">
        <v>0.1979229820206794</v>
      </c>
      <c r="H6445" s="4">
        <v>-2.6821991017975999E-2</v>
      </c>
      <c r="I6445" s="4">
        <v>0.1180354020128218</v>
      </c>
    </row>
    <row r="6446" spans="1:9" x14ac:dyDescent="0.25">
      <c r="A6446" t="s">
        <v>6646</v>
      </c>
      <c r="B6446" s="3">
        <v>84.449234008789063</v>
      </c>
      <c r="C6446" s="3">
        <v>24.940000534057621</v>
      </c>
      <c r="D6446" s="4">
        <v>-1.68437954848073E-2</v>
      </c>
      <c r="E6446" s="4">
        <v>9.7228378193088716E-2</v>
      </c>
      <c r="F6446" s="2">
        <v>5</v>
      </c>
      <c r="G6446" s="4">
        <v>0.20579810744383781</v>
      </c>
      <c r="H6446" s="4">
        <v>-2.3154362090348161E-2</v>
      </c>
      <c r="I6446" s="4">
        <v>0.13354676521864511</v>
      </c>
    </row>
    <row r="6447" spans="1:9" x14ac:dyDescent="0.25">
      <c r="A6447" t="s">
        <v>6647</v>
      </c>
      <c r="B6447" s="3">
        <v>85.896049499511719</v>
      </c>
      <c r="C6447" s="3">
        <v>22.729999542236332</v>
      </c>
      <c r="D6447" s="4">
        <v>-6.4186815651056106E-3</v>
      </c>
      <c r="E6447" s="4">
        <v>3.6479672864926371E-2</v>
      </c>
      <c r="F6447" s="2">
        <v>4</v>
      </c>
      <c r="G6447" s="4">
        <v>0.2368265056434371</v>
      </c>
      <c r="H6447" s="4">
        <v>-6.4186815651056106E-3</v>
      </c>
      <c r="I6447" s="4">
        <v>0.1716426189191709</v>
      </c>
    </row>
    <row r="6448" spans="1:9" x14ac:dyDescent="0.25">
      <c r="A6448" t="s">
        <v>6648</v>
      </c>
      <c r="B6448" s="3">
        <v>86.450950622558594</v>
      </c>
      <c r="C6448" s="3">
        <v>21.930000305175781</v>
      </c>
      <c r="D6448" s="4">
        <v>1.0657783411521789E-2</v>
      </c>
      <c r="E6448" s="4">
        <v>7.3495564560288607E-3</v>
      </c>
      <c r="F6448" s="2">
        <v>4</v>
      </c>
      <c r="G6448" s="4">
        <v>0.2413183677954138</v>
      </c>
      <c r="H6448" s="4">
        <v>0</v>
      </c>
      <c r="I6448" s="4">
        <v>0.17921160269474631</v>
      </c>
    </row>
    <row r="6449" spans="1:9" x14ac:dyDescent="0.25">
      <c r="A6449" t="s">
        <v>6649</v>
      </c>
      <c r="B6449" s="3">
        <v>85.539291381835938</v>
      </c>
      <c r="C6449" s="3">
        <v>21.770000457763668</v>
      </c>
      <c r="D6449" s="4">
        <v>2.3177373459382089E-4</v>
      </c>
      <c r="E6449" s="4">
        <v>-3.6299233700106022E-2</v>
      </c>
      <c r="F6449" s="2">
        <v>4</v>
      </c>
      <c r="G6449" s="4">
        <v>0.23797076165448389</v>
      </c>
      <c r="H6449" s="4">
        <v>0</v>
      </c>
      <c r="I6449" s="4">
        <v>0.1667763530344204</v>
      </c>
    </row>
    <row r="6450" spans="1:9" x14ac:dyDescent="0.25">
      <c r="A6450" t="s">
        <v>6650</v>
      </c>
      <c r="B6450" s="3">
        <v>85.51947021484375</v>
      </c>
      <c r="C6450" s="3">
        <v>22.590000152587891</v>
      </c>
      <c r="D6450" s="4">
        <v>1.267313100724277E-2</v>
      </c>
      <c r="E6450" s="4">
        <v>-9.6448627139590348E-3</v>
      </c>
      <c r="F6450" s="2">
        <v>4</v>
      </c>
      <c r="G6450" s="4">
        <v>0.23071038086974219</v>
      </c>
      <c r="H6450" s="4">
        <v>0</v>
      </c>
      <c r="I6450" s="4">
        <v>0.16650598758525151</v>
      </c>
    </row>
    <row r="6451" spans="1:9" x14ac:dyDescent="0.25">
      <c r="A6451" t="s">
        <v>6651</v>
      </c>
      <c r="B6451" s="3">
        <v>84.449234008789063</v>
      </c>
      <c r="C6451" s="3">
        <v>22.809999465942379</v>
      </c>
      <c r="D6451" s="4">
        <v>8.0433608008445567E-3</v>
      </c>
      <c r="E6451" s="4">
        <v>7.0640110422435232E-3</v>
      </c>
      <c r="F6451" s="2">
        <v>4</v>
      </c>
      <c r="G6451" s="4">
        <v>0.20714809812717999</v>
      </c>
      <c r="H6451" s="4">
        <v>0</v>
      </c>
      <c r="I6451" s="4">
        <v>0.15190771026481251</v>
      </c>
    </row>
    <row r="6452" spans="1:9" x14ac:dyDescent="0.25">
      <c r="A6452" t="s">
        <v>6652</v>
      </c>
      <c r="B6452" s="3">
        <v>83.775398254394531</v>
      </c>
      <c r="C6452" s="3">
        <v>22.64999961853027</v>
      </c>
      <c r="D6452" s="4">
        <v>-2.36004173865012E-3</v>
      </c>
      <c r="E6452" s="4">
        <v>2.073001682747333E-2</v>
      </c>
      <c r="F6452" s="2">
        <v>4</v>
      </c>
      <c r="G6452" s="4">
        <v>0.18787699209878439</v>
      </c>
      <c r="H6452" s="4">
        <v>-2.36004173865012E-3</v>
      </c>
      <c r="I6452" s="4">
        <v>0.14271642972746171</v>
      </c>
    </row>
    <row r="6453" spans="1:9" x14ac:dyDescent="0.25">
      <c r="A6453" t="s">
        <v>6653</v>
      </c>
      <c r="B6453" s="3">
        <v>83.973579406738281</v>
      </c>
      <c r="C6453" s="3">
        <v>22.190000534057621</v>
      </c>
      <c r="D6453" s="4">
        <v>2.3676682682582269E-2</v>
      </c>
      <c r="E6453" s="4">
        <v>5.8930676002932891E-3</v>
      </c>
      <c r="F6453" s="2">
        <v>4</v>
      </c>
      <c r="G6453" s="4">
        <v>0.19666528009024839</v>
      </c>
      <c r="H6453" s="4">
        <v>0</v>
      </c>
      <c r="I6453" s="4">
        <v>0.1454196679520994</v>
      </c>
    </row>
    <row r="6454" spans="1:9" x14ac:dyDescent="0.25">
      <c r="A6454" t="s">
        <v>6654</v>
      </c>
      <c r="B6454" s="3">
        <v>82.031349182128906</v>
      </c>
      <c r="C6454" s="3">
        <v>22.059999465942379</v>
      </c>
      <c r="D6454" s="4">
        <v>7.5469410229662692E-3</v>
      </c>
      <c r="E6454" s="4">
        <v>-5.1590745964370972E-2</v>
      </c>
      <c r="F6454" s="2">
        <v>4</v>
      </c>
      <c r="G6454" s="4">
        <v>0.18167792567417501</v>
      </c>
      <c r="H6454" s="4">
        <v>-1.960263499709813E-2</v>
      </c>
      <c r="I6454" s="4">
        <v>0.1189271840699595</v>
      </c>
    </row>
    <row r="6455" spans="1:9" x14ac:dyDescent="0.25">
      <c r="A6455" t="s">
        <v>6655</v>
      </c>
      <c r="B6455" s="3">
        <v>81.416900634765625</v>
      </c>
      <c r="C6455" s="3">
        <v>23.260000228881839</v>
      </c>
      <c r="D6455" s="4">
        <v>-1.6048273537258909E-2</v>
      </c>
      <c r="E6455" s="4">
        <v>2.3317232614135101E-2</v>
      </c>
      <c r="F6455" s="2">
        <v>4</v>
      </c>
      <c r="G6455" s="4">
        <v>0.18232785106014759</v>
      </c>
      <c r="H6455" s="4">
        <v>-2.6946214528227649E-2</v>
      </c>
      <c r="I6455" s="4">
        <v>0.1105459592124893</v>
      </c>
    </row>
    <row r="6456" spans="1:9" x14ac:dyDescent="0.25">
      <c r="A6456" t="s">
        <v>6656</v>
      </c>
      <c r="B6456" s="3">
        <v>82.74481201171875</v>
      </c>
      <c r="C6456" s="3">
        <v>22.729999542236332</v>
      </c>
      <c r="D6456" s="4">
        <v>-5.2420138901627666E-3</v>
      </c>
      <c r="E6456" s="4">
        <v>-3.4409572718271497E-2</v>
      </c>
      <c r="F6456" s="2">
        <v>4</v>
      </c>
      <c r="G6456" s="4">
        <v>0.20572395835302021</v>
      </c>
      <c r="H6456" s="4">
        <v>-1.107568663977687E-2</v>
      </c>
      <c r="I6456" s="4">
        <v>0.1286589873721227</v>
      </c>
    </row>
    <row r="6457" spans="1:9" x14ac:dyDescent="0.25">
      <c r="A6457" t="s">
        <v>6657</v>
      </c>
      <c r="B6457" s="3">
        <v>83.18084716796875</v>
      </c>
      <c r="C6457" s="3">
        <v>23.54000091552734</v>
      </c>
      <c r="D6457" s="4">
        <v>2.017513317732544E-2</v>
      </c>
      <c r="E6457" s="4">
        <v>-2.0798668093105269E-2</v>
      </c>
      <c r="F6457" s="2">
        <v>4</v>
      </c>
      <c r="G6457" s="4">
        <v>0.2113876223061861</v>
      </c>
      <c r="H6457" s="4">
        <v>-5.8644140897301522E-3</v>
      </c>
      <c r="I6457" s="4">
        <v>0.13460661098678611</v>
      </c>
    </row>
    <row r="6458" spans="1:9" x14ac:dyDescent="0.25">
      <c r="A6458" t="s">
        <v>6658</v>
      </c>
      <c r="B6458" s="3">
        <v>81.535850524902344</v>
      </c>
      <c r="C6458" s="3">
        <v>24.04000091552734</v>
      </c>
      <c r="D6458" s="4">
        <v>-7.2392031321513173E-3</v>
      </c>
      <c r="E6458" s="4">
        <v>-1.1919400291331209E-2</v>
      </c>
      <c r="F6458" s="2">
        <v>4</v>
      </c>
      <c r="G6458" s="4">
        <v>0.18237542568622869</v>
      </c>
      <c r="H6458" s="4">
        <v>-2.552458535815871E-2</v>
      </c>
      <c r="I6458" s="4">
        <v>0.1121684641077898</v>
      </c>
    </row>
    <row r="6459" spans="1:9" x14ac:dyDescent="0.25">
      <c r="A6459" t="s">
        <v>6659</v>
      </c>
      <c r="B6459" s="3">
        <v>82.130409240722656</v>
      </c>
      <c r="C6459" s="3">
        <v>24.329999923706051</v>
      </c>
      <c r="D6459" s="4">
        <v>2.043844455752097E-2</v>
      </c>
      <c r="E6459" s="4">
        <v>-8.5338361849987554E-2</v>
      </c>
      <c r="F6459" s="2">
        <v>5</v>
      </c>
      <c r="G6459" s="4">
        <v>0.1903219774852718</v>
      </c>
      <c r="H6459" s="4">
        <v>-1.841871907482406E-2</v>
      </c>
      <c r="I6459" s="4">
        <v>0.12027838691522801</v>
      </c>
    </row>
    <row r="6460" spans="1:9" x14ac:dyDescent="0.25">
      <c r="A6460" t="s">
        <v>6660</v>
      </c>
      <c r="B6460" s="3">
        <v>80.48541259765625</v>
      </c>
      <c r="C6460" s="3">
        <v>26.60000038146973</v>
      </c>
      <c r="D6460" s="4">
        <v>5.6960995969925774E-3</v>
      </c>
      <c r="E6460" s="4">
        <v>-2.456912596432315E-2</v>
      </c>
      <c r="F6460" s="2">
        <v>5</v>
      </c>
      <c r="G6460" s="4">
        <v>0.16219352103726159</v>
      </c>
      <c r="H6460" s="4">
        <v>-3.8078890343252618E-2</v>
      </c>
      <c r="I6460" s="4">
        <v>9.7840240036231929E-2</v>
      </c>
    </row>
    <row r="6461" spans="1:9" x14ac:dyDescent="0.25">
      <c r="A6461" t="s">
        <v>6661</v>
      </c>
      <c r="B6461" s="3">
        <v>80.029556274414063</v>
      </c>
      <c r="C6461" s="3">
        <v>27.270000457763668</v>
      </c>
      <c r="D6461" s="4">
        <v>-2.8860513673871099E-2</v>
      </c>
      <c r="E6461" s="4">
        <v>9.0800018310546848E-2</v>
      </c>
      <c r="F6461" s="2">
        <v>5</v>
      </c>
      <c r="G6461" s="4">
        <v>0.1654944279867088</v>
      </c>
      <c r="H6461" s="4">
        <v>-4.3527055496970668E-2</v>
      </c>
      <c r="I6461" s="4">
        <v>9.1622250972399844E-2</v>
      </c>
    </row>
    <row r="6462" spans="1:9" x14ac:dyDescent="0.25">
      <c r="A6462" t="s">
        <v>6662</v>
      </c>
      <c r="B6462" s="3">
        <v>82.407890319824219</v>
      </c>
      <c r="C6462" s="3">
        <v>25</v>
      </c>
      <c r="D6462" s="4">
        <v>1.927631763245508E-3</v>
      </c>
      <c r="E6462" s="4">
        <v>2.7960539214994199E-2</v>
      </c>
      <c r="F6462" s="2">
        <v>5</v>
      </c>
      <c r="G6462" s="4">
        <v>0.19739986486613809</v>
      </c>
      <c r="H6462" s="4">
        <v>-1.510240498878679E-2</v>
      </c>
      <c r="I6462" s="4">
        <v>0.124063295070066</v>
      </c>
    </row>
    <row r="6463" spans="1:9" x14ac:dyDescent="0.25">
      <c r="A6463" t="s">
        <v>6663</v>
      </c>
      <c r="B6463" s="3">
        <v>82.249343872070313</v>
      </c>
      <c r="C6463" s="3">
        <v>24.319999694824219</v>
      </c>
      <c r="D6463" s="4">
        <v>-1.6997272270115941E-2</v>
      </c>
      <c r="E6463" s="4">
        <v>7.8740381544042393E-3</v>
      </c>
      <c r="F6463" s="2">
        <v>4</v>
      </c>
      <c r="G6463" s="4">
        <v>0.2053868695780805</v>
      </c>
      <c r="H6463" s="4">
        <v>-1.6997272270115941E-2</v>
      </c>
      <c r="I6463" s="4">
        <v>0.12190068367700339</v>
      </c>
    </row>
    <row r="6464" spans="1:9" x14ac:dyDescent="0.25">
      <c r="A6464" t="s">
        <v>6664</v>
      </c>
      <c r="B6464" s="3">
        <v>83.671531677246094</v>
      </c>
      <c r="C6464" s="3">
        <v>24.129999160766602</v>
      </c>
      <c r="D6464" s="4">
        <v>1.608626406766378E-2</v>
      </c>
      <c r="E6464" s="4">
        <v>-5.6316016865228802E-2</v>
      </c>
      <c r="F6464" s="2">
        <v>4</v>
      </c>
      <c r="G6464" s="4">
        <v>0.22939443412631011</v>
      </c>
      <c r="H6464" s="4">
        <v>0</v>
      </c>
      <c r="I6464" s="4">
        <v>0.141299664821771</v>
      </c>
    </row>
    <row r="6465" spans="1:9" x14ac:dyDescent="0.25">
      <c r="A6465" t="s">
        <v>6665</v>
      </c>
      <c r="B6465" s="3">
        <v>82.346878051757813</v>
      </c>
      <c r="C6465" s="3">
        <v>25.569999694824219</v>
      </c>
      <c r="D6465" s="4">
        <v>-4.3032220336923777E-3</v>
      </c>
      <c r="E6465" s="4">
        <v>1.6699804479698429E-2</v>
      </c>
      <c r="F6465" s="2">
        <v>5</v>
      </c>
      <c r="G6465" s="4">
        <v>0.2144576832884402</v>
      </c>
      <c r="H6465" s="4">
        <v>-8.0971529697387856E-3</v>
      </c>
      <c r="I6465" s="4">
        <v>0.123231073169757</v>
      </c>
    </row>
    <row r="6466" spans="1:9" x14ac:dyDescent="0.25">
      <c r="A6466" t="s">
        <v>6666</v>
      </c>
      <c r="B6466" s="3">
        <v>82.702766418457031</v>
      </c>
      <c r="C6466" s="3">
        <v>25.14999961853027</v>
      </c>
      <c r="D6466" s="4">
        <v>-3.810327621824205E-3</v>
      </c>
      <c r="E6466" s="4">
        <v>-3.5657746990503951E-3</v>
      </c>
      <c r="F6466" s="2">
        <v>5</v>
      </c>
      <c r="G6466" s="4">
        <v>0.2232283246876203</v>
      </c>
      <c r="H6466" s="4">
        <v>-3.810327621824205E-3</v>
      </c>
      <c r="I6466" s="4">
        <v>0.1280854754435741</v>
      </c>
    </row>
    <row r="6467" spans="1:9" x14ac:dyDescent="0.25">
      <c r="A6467" t="s">
        <v>6667</v>
      </c>
      <c r="B6467" s="3">
        <v>83.019096374511719</v>
      </c>
      <c r="C6467" s="3">
        <v>25.239999771118161</v>
      </c>
      <c r="D6467" s="4">
        <v>1.425137077761063E-2</v>
      </c>
      <c r="E6467" s="4">
        <v>1.6103044125327811E-2</v>
      </c>
      <c r="F6467" s="2">
        <v>5</v>
      </c>
      <c r="G6467" s="4">
        <v>0.24116435048363469</v>
      </c>
      <c r="H6467" s="4">
        <v>0</v>
      </c>
      <c r="I6467" s="4">
        <v>0.1324002915534421</v>
      </c>
    </row>
    <row r="6468" spans="1:9" x14ac:dyDescent="0.25">
      <c r="A6468" t="s">
        <v>6668</v>
      </c>
      <c r="B6468" s="3">
        <v>81.852584838867188</v>
      </c>
      <c r="C6468" s="3">
        <v>24.840000152587891</v>
      </c>
      <c r="D6468" s="4">
        <v>-9.5695794093226816E-3</v>
      </c>
      <c r="E6468" s="4">
        <v>1.9285978546124571E-2</v>
      </c>
      <c r="F6468" s="2">
        <v>5</v>
      </c>
      <c r="G6468" s="4">
        <v>0.21910010793814069</v>
      </c>
      <c r="H6468" s="4">
        <v>-9.5695794093226816E-3</v>
      </c>
      <c r="I6468" s="4">
        <v>0.1164887957560741</v>
      </c>
    </row>
    <row r="6469" spans="1:9" x14ac:dyDescent="0.25">
      <c r="A6469" t="s">
        <v>6669</v>
      </c>
      <c r="B6469" s="3">
        <v>82.643447875976563</v>
      </c>
      <c r="C6469" s="3">
        <v>24.370000839233398</v>
      </c>
      <c r="D6469" s="4">
        <v>1.112737997471114E-2</v>
      </c>
      <c r="E6469" s="4">
        <v>-1.694231790168577E-2</v>
      </c>
      <c r="F6469" s="2">
        <v>5</v>
      </c>
      <c r="G6469" s="4">
        <v>0.23590901804361761</v>
      </c>
      <c r="H6469" s="4">
        <v>0</v>
      </c>
      <c r="I6469" s="4">
        <v>0.1272763563645567</v>
      </c>
    </row>
    <row r="6470" spans="1:9" x14ac:dyDescent="0.25">
      <c r="A6470" t="s">
        <v>6670</v>
      </c>
      <c r="B6470" s="3">
        <v>81.733963012695313</v>
      </c>
      <c r="C6470" s="3">
        <v>24.79000091552734</v>
      </c>
      <c r="D6470" s="4">
        <v>8.7845808712525564E-3</v>
      </c>
      <c r="E6470" s="4">
        <v>-9.1926274191956869E-3</v>
      </c>
      <c r="F6470" s="2">
        <v>5</v>
      </c>
      <c r="G6470" s="4">
        <v>0.22804195619023229</v>
      </c>
      <c r="H6470" s="4">
        <v>0</v>
      </c>
      <c r="I6470" s="4">
        <v>0.11487076573156441</v>
      </c>
    </row>
    <row r="6471" spans="1:9" x14ac:dyDescent="0.25">
      <c r="A6471" t="s">
        <v>6671</v>
      </c>
      <c r="B6471" s="3">
        <v>81.022216796875</v>
      </c>
      <c r="C6471" s="3">
        <v>25.020000457763668</v>
      </c>
      <c r="D6471" s="4">
        <v>-2.433857046265087E-3</v>
      </c>
      <c r="E6471" s="4">
        <v>1.9559882816981181E-2</v>
      </c>
      <c r="F6471" s="2">
        <v>5</v>
      </c>
      <c r="G6471" s="4">
        <v>0.22888045135020429</v>
      </c>
      <c r="H6471" s="4">
        <v>-2.433857046265087E-3</v>
      </c>
      <c r="I6471" s="4">
        <v>0.10516237745098039</v>
      </c>
    </row>
    <row r="6472" spans="1:9" x14ac:dyDescent="0.25">
      <c r="A6472" t="s">
        <v>6672</v>
      </c>
      <c r="B6472" s="3">
        <v>81.219894409179688</v>
      </c>
      <c r="C6472" s="3">
        <v>24.54000091552734</v>
      </c>
      <c r="D6472" s="4">
        <v>6.4926844436989928E-3</v>
      </c>
      <c r="E6472" s="4">
        <v>1.9103031282339481E-2</v>
      </c>
      <c r="F6472" s="2">
        <v>5</v>
      </c>
      <c r="G6472" s="4">
        <v>0.2275187610305589</v>
      </c>
      <c r="H6472" s="4">
        <v>0</v>
      </c>
      <c r="I6472" s="4">
        <v>0.10785874726928819</v>
      </c>
    </row>
    <row r="6473" spans="1:9" x14ac:dyDescent="0.25">
      <c r="A6473" t="s">
        <v>6673</v>
      </c>
      <c r="B6473" s="3">
        <v>80.695960998535156</v>
      </c>
      <c r="C6473" s="3">
        <v>24.079999923706051</v>
      </c>
      <c r="D6473" s="4">
        <v>2.011935138154719E-2</v>
      </c>
      <c r="E6473" s="4">
        <v>-9.7112866335911763E-2</v>
      </c>
      <c r="F6473" s="2">
        <v>4</v>
      </c>
      <c r="G6473" s="4">
        <v>0.24419027852408681</v>
      </c>
      <c r="H6473" s="4">
        <v>-1.5900770882965041E-3</v>
      </c>
      <c r="I6473" s="4">
        <v>0.100712170483003</v>
      </c>
    </row>
    <row r="6474" spans="1:9" x14ac:dyDescent="0.25">
      <c r="A6474" t="s">
        <v>6674</v>
      </c>
      <c r="B6474" s="3">
        <v>79.10443115234375</v>
      </c>
      <c r="C6474" s="3">
        <v>26.670000076293949</v>
      </c>
      <c r="D6474" s="4">
        <v>1.2655191496036441E-2</v>
      </c>
      <c r="E6474" s="4">
        <v>-8.161159657423378E-2</v>
      </c>
      <c r="F6474" s="2">
        <v>5</v>
      </c>
      <c r="G6474" s="4">
        <v>0.20837881488536311</v>
      </c>
      <c r="H6474" s="4">
        <v>-2.1281263256542119E-2</v>
      </c>
      <c r="I6474" s="4">
        <v>7.9003323476129594E-2</v>
      </c>
    </row>
    <row r="6475" spans="1:9" x14ac:dyDescent="0.25">
      <c r="A6475" t="s">
        <v>6675</v>
      </c>
      <c r="B6475" s="3">
        <v>78.115859985351563</v>
      </c>
      <c r="C6475" s="3">
        <v>29.04000091552734</v>
      </c>
      <c r="D6475" s="4">
        <v>5.3433772080253572E-3</v>
      </c>
      <c r="E6475" s="4">
        <v>-6.1601095844271434E-3</v>
      </c>
      <c r="F6475" s="2">
        <v>5</v>
      </c>
      <c r="G6475" s="4">
        <v>0.18550096981620731</v>
      </c>
      <c r="H6475" s="4">
        <v>-3.3512349551521832E-2</v>
      </c>
      <c r="I6475" s="4">
        <v>6.5518976782289018E-2</v>
      </c>
    </row>
    <row r="6476" spans="1:9" x14ac:dyDescent="0.25">
      <c r="A6476" t="s">
        <v>6676</v>
      </c>
      <c r="B6476" s="3">
        <v>77.700675964355469</v>
      </c>
      <c r="C6476" s="3">
        <v>29.219999313354489</v>
      </c>
      <c r="D6476" s="4">
        <v>-8.8271793035638035E-3</v>
      </c>
      <c r="E6476" s="4">
        <v>2.996117197661885E-2</v>
      </c>
      <c r="F6476" s="2">
        <v>5</v>
      </c>
      <c r="G6476" s="4">
        <v>0.1858739821068314</v>
      </c>
      <c r="H6476" s="4">
        <v>-3.8649209454639011E-2</v>
      </c>
      <c r="I6476" s="4">
        <v>5.9855767629742207E-2</v>
      </c>
    </row>
    <row r="6477" spans="1:9" x14ac:dyDescent="0.25">
      <c r="A6477" t="s">
        <v>6677</v>
      </c>
      <c r="B6477" s="3">
        <v>78.392662048339844</v>
      </c>
      <c r="C6477" s="3">
        <v>28.370000839233398</v>
      </c>
      <c r="D6477" s="4">
        <v>2.7824915493688258E-3</v>
      </c>
      <c r="E6477" s="4">
        <v>1.7575383544355949E-2</v>
      </c>
      <c r="F6477" s="2">
        <v>5</v>
      </c>
      <c r="G6477" s="4">
        <v>0.1939459123050036</v>
      </c>
      <c r="H6477" s="4">
        <v>-3.0087618958438589E-2</v>
      </c>
      <c r="I6477" s="4">
        <v>6.9294622995257793E-2</v>
      </c>
    </row>
    <row r="6478" spans="1:9" x14ac:dyDescent="0.25">
      <c r="A6478" t="s">
        <v>6678</v>
      </c>
      <c r="B6478" s="3">
        <v>78.175140380859375</v>
      </c>
      <c r="C6478" s="3">
        <v>27.879999160766602</v>
      </c>
      <c r="D6478" s="4">
        <v>-4.0300220654424512E-3</v>
      </c>
      <c r="E6478" s="4">
        <v>-4.6412376670096336E-3</v>
      </c>
      <c r="F6478" s="2">
        <v>5</v>
      </c>
      <c r="G6478" s="4">
        <v>0.19063298608282819</v>
      </c>
      <c r="H6478" s="4">
        <v>-3.2778903485860537E-2</v>
      </c>
      <c r="I6478" s="4">
        <v>6.6327575527493687E-2</v>
      </c>
    </row>
    <row r="6479" spans="1:9" x14ac:dyDescent="0.25">
      <c r="A6479" t="s">
        <v>6679</v>
      </c>
      <c r="B6479" s="3">
        <v>78.491462707519531</v>
      </c>
      <c r="C6479" s="3">
        <v>28.010000228881839</v>
      </c>
      <c r="D6479" s="4">
        <v>-9.4819081314746478E-3</v>
      </c>
      <c r="E6479" s="4">
        <v>2.9400998578706261E-2</v>
      </c>
      <c r="F6479" s="2">
        <v>5</v>
      </c>
      <c r="G6479" s="4">
        <v>0.20224098964870099</v>
      </c>
      <c r="H6479" s="4">
        <v>-2.8865208849003229E-2</v>
      </c>
      <c r="I6479" s="4">
        <v>7.0642287570598983E-2</v>
      </c>
    </row>
    <row r="6480" spans="1:9" x14ac:dyDescent="0.25">
      <c r="A6480" t="s">
        <v>6680</v>
      </c>
      <c r="B6480" s="3">
        <v>79.242835998535156</v>
      </c>
      <c r="C6480" s="3">
        <v>27.20999908447266</v>
      </c>
      <c r="D6480" s="4">
        <v>-1.7646488563660911E-2</v>
      </c>
      <c r="E6480" s="4">
        <v>2.7180042264081109E-2</v>
      </c>
      <c r="F6480" s="2">
        <v>5</v>
      </c>
      <c r="G6480" s="4">
        <v>0.22881136460245849</v>
      </c>
      <c r="H6480" s="4">
        <v>-1.956885076269899E-2</v>
      </c>
      <c r="I6480" s="4">
        <v>8.0891198615995252E-2</v>
      </c>
    </row>
    <row r="6481" spans="1:9" x14ac:dyDescent="0.25">
      <c r="A6481" t="s">
        <v>6681</v>
      </c>
      <c r="B6481" s="3">
        <v>80.666313171386719</v>
      </c>
      <c r="C6481" s="3">
        <v>26.489999771118161</v>
      </c>
      <c r="D6481" s="4">
        <v>-4.9015529934925972E-4</v>
      </c>
      <c r="E6481" s="4">
        <v>2.3965941699719551E-2</v>
      </c>
      <c r="F6481" s="2">
        <v>5</v>
      </c>
      <c r="G6481" s="4">
        <v>0.2411186800710505</v>
      </c>
      <c r="H6481" s="4">
        <v>-1.9568945157302231E-3</v>
      </c>
      <c r="I6481" s="4">
        <v>0.1003077670436381</v>
      </c>
    </row>
    <row r="6482" spans="1:9" x14ac:dyDescent="0.25">
      <c r="A6482" t="s">
        <v>6682</v>
      </c>
      <c r="B6482" s="3">
        <v>80.70587158203125</v>
      </c>
      <c r="C6482" s="3">
        <v>25.870000839233398</v>
      </c>
      <c r="D6482" s="4">
        <v>2.6660038553567581E-2</v>
      </c>
      <c r="E6482" s="4">
        <v>-0.1170647947829522</v>
      </c>
      <c r="F6482" s="2">
        <v>5</v>
      </c>
      <c r="G6482" s="4">
        <v>0.24659414111548239</v>
      </c>
      <c r="H6482" s="4">
        <v>-1.4674584989408099E-3</v>
      </c>
      <c r="I6482" s="4">
        <v>0.1008473532075873</v>
      </c>
    </row>
    <row r="6483" spans="1:9" x14ac:dyDescent="0.25">
      <c r="A6483" t="s">
        <v>6683</v>
      </c>
      <c r="B6483" s="3">
        <v>78.610122680664063</v>
      </c>
      <c r="C6483" s="3">
        <v>29.29999923706055</v>
      </c>
      <c r="D6483" s="4">
        <v>4.2938601591320236E-3</v>
      </c>
      <c r="E6483" s="4">
        <v>-3.7766880034977413E-2</v>
      </c>
      <c r="F6483" s="2">
        <v>5</v>
      </c>
      <c r="G6483" s="4">
        <v>0.22325691944368059</v>
      </c>
      <c r="H6483" s="4">
        <v>-2.7397089587841039E-2</v>
      </c>
      <c r="I6483" s="4">
        <v>7.2260837928921573E-2</v>
      </c>
    </row>
    <row r="6484" spans="1:9" x14ac:dyDescent="0.25">
      <c r="A6484" t="s">
        <v>6684</v>
      </c>
      <c r="B6484" s="3">
        <v>78.274024963378906</v>
      </c>
      <c r="C6484" s="3">
        <v>30.45000076293945</v>
      </c>
      <c r="D6484" s="4">
        <v>7.892075583950664E-3</v>
      </c>
      <c r="E6484" s="4">
        <v>-6.5252482244699817E-3</v>
      </c>
      <c r="F6484" s="2">
        <v>5</v>
      </c>
      <c r="G6484" s="4">
        <v>0.21158753179528711</v>
      </c>
      <c r="H6484" s="4">
        <v>-3.1555455035791602E-2</v>
      </c>
      <c r="I6484" s="4">
        <v>6.7676384837222825E-2</v>
      </c>
    </row>
    <row r="6485" spans="1:9" x14ac:dyDescent="0.25">
      <c r="A6485" t="s">
        <v>6685</v>
      </c>
      <c r="B6485" s="3">
        <v>77.661117553710938</v>
      </c>
      <c r="C6485" s="3">
        <v>30.64999961853027</v>
      </c>
      <c r="D6485" s="4">
        <v>-1.0172173232552151E-3</v>
      </c>
      <c r="E6485" s="4">
        <v>3.3726813250109837E-2</v>
      </c>
      <c r="F6485" s="2">
        <v>5</v>
      </c>
      <c r="G6485" s="4">
        <v>0.21309560029903141</v>
      </c>
      <c r="H6485" s="4">
        <v>-3.9138645471428313E-2</v>
      </c>
      <c r="I6485" s="4">
        <v>5.9316181465792761E-2</v>
      </c>
    </row>
    <row r="6486" spans="1:9" x14ac:dyDescent="0.25">
      <c r="A6486" t="s">
        <v>6686</v>
      </c>
      <c r="B6486" s="3">
        <v>77.740196228027344</v>
      </c>
      <c r="C6486" s="3">
        <v>29.64999961853027</v>
      </c>
      <c r="D6486" s="4">
        <v>-6.0667643539771277E-3</v>
      </c>
      <c r="E6486" s="4">
        <v>-3.6962570398372252E-3</v>
      </c>
      <c r="F6486" s="2">
        <v>5</v>
      </c>
      <c r="G6486" s="4">
        <v>0.2202832711509071</v>
      </c>
      <c r="H6486" s="4">
        <v>-3.8160245410864817E-2</v>
      </c>
      <c r="I6486" s="4">
        <v>6.0394833459878512E-2</v>
      </c>
    </row>
    <row r="6487" spans="1:9" x14ac:dyDescent="0.25">
      <c r="A6487" t="s">
        <v>6687</v>
      </c>
      <c r="B6487" s="3">
        <v>78.214706420898438</v>
      </c>
      <c r="C6487" s="3">
        <v>29.760000228881839</v>
      </c>
      <c r="D6487" s="4">
        <v>-1.19877854444016E-2</v>
      </c>
      <c r="E6487" s="4">
        <v>8.5339173817543079E-2</v>
      </c>
      <c r="F6487" s="2">
        <v>5</v>
      </c>
      <c r="G6487" s="4">
        <v>0.22062669682665281</v>
      </c>
      <c r="H6487" s="4">
        <v>-3.2289373074468108E-2</v>
      </c>
      <c r="I6487" s="4">
        <v>6.6867265758205452E-2</v>
      </c>
    </row>
    <row r="6488" spans="1:9" x14ac:dyDescent="0.25">
      <c r="A6488" t="s">
        <v>6688</v>
      </c>
      <c r="B6488" s="3">
        <v>79.163703918457031</v>
      </c>
      <c r="C6488" s="3">
        <v>27.420000076293949</v>
      </c>
      <c r="D6488" s="4">
        <v>2.2994073303165719E-2</v>
      </c>
      <c r="E6488" s="4">
        <v>-9.9507409219289911E-2</v>
      </c>
      <c r="F6488" s="2">
        <v>5</v>
      </c>
      <c r="G6488" s="4">
        <v>0.24072800156978119</v>
      </c>
      <c r="H6488" s="4">
        <v>-2.0547911585483861E-2</v>
      </c>
      <c r="I6488" s="4">
        <v>7.9811818154571501E-2</v>
      </c>
    </row>
    <row r="6489" spans="1:9" x14ac:dyDescent="0.25">
      <c r="A6489" t="s">
        <v>6689</v>
      </c>
      <c r="B6489" s="3">
        <v>77.384323120117188</v>
      </c>
      <c r="C6489" s="3">
        <v>30.45000076293945</v>
      </c>
      <c r="D6489" s="4">
        <v>6.4286734174567872E-3</v>
      </c>
      <c r="E6489" s="4">
        <v>-2.90178517124049E-2</v>
      </c>
      <c r="F6489" s="2">
        <v>5</v>
      </c>
      <c r="G6489" s="4">
        <v>0.21172731673939629</v>
      </c>
      <c r="H6489" s="4">
        <v>-4.2563281669908533E-2</v>
      </c>
      <c r="I6489" s="4">
        <v>5.5540639319586527E-2</v>
      </c>
    </row>
    <row r="6490" spans="1:9" x14ac:dyDescent="0.25">
      <c r="A6490" t="s">
        <v>6690</v>
      </c>
      <c r="B6490" s="3">
        <v>76.890022277832031</v>
      </c>
      <c r="C6490" s="3">
        <v>31.360000610351559</v>
      </c>
      <c r="D6490" s="4">
        <v>-2.237337506090686E-2</v>
      </c>
      <c r="E6490" s="4">
        <v>3.600925457892834E-2</v>
      </c>
      <c r="F6490" s="2">
        <v>5</v>
      </c>
      <c r="G6490" s="4">
        <v>0.21550385596113911</v>
      </c>
      <c r="H6490" s="4">
        <v>-4.8679013606604427E-2</v>
      </c>
      <c r="I6490" s="4">
        <v>4.8798257839141053E-2</v>
      </c>
    </row>
    <row r="6491" spans="1:9" x14ac:dyDescent="0.25">
      <c r="A6491" t="s">
        <v>6691</v>
      </c>
      <c r="B6491" s="3">
        <v>78.649681091308594</v>
      </c>
      <c r="C6491" s="3">
        <v>30.270000457763668</v>
      </c>
      <c r="D6491" s="4">
        <v>2.0157400350484518E-3</v>
      </c>
      <c r="E6491" s="4">
        <v>2.0222459721161989E-2</v>
      </c>
      <c r="F6491" s="2">
        <v>5</v>
      </c>
      <c r="G6491" s="4">
        <v>0.23911495249152501</v>
      </c>
      <c r="H6491" s="4">
        <v>-2.690765357105163E-2</v>
      </c>
      <c r="I6491" s="4">
        <v>7.2800424092870797E-2</v>
      </c>
    </row>
    <row r="6492" spans="1:9" x14ac:dyDescent="0.25">
      <c r="A6492" t="s">
        <v>6692</v>
      </c>
      <c r="B6492" s="3">
        <v>78.491462707519531</v>
      </c>
      <c r="C6492" s="3">
        <v>29.670000076293949</v>
      </c>
      <c r="D6492" s="4">
        <v>-1.14544275995504E-2</v>
      </c>
      <c r="E6492" s="4">
        <v>6.4450657058321434E-3</v>
      </c>
      <c r="F6492" s="2">
        <v>5</v>
      </c>
      <c r="G6492" s="4">
        <v>0.25046573257208471</v>
      </c>
      <c r="H6492" s="4">
        <v>-2.8865208849003229E-2</v>
      </c>
      <c r="I6492" s="4">
        <v>7.0642287570598983E-2</v>
      </c>
    </row>
    <row r="6493" spans="1:9" x14ac:dyDescent="0.25">
      <c r="A6493" t="s">
        <v>6693</v>
      </c>
      <c r="B6493" s="3">
        <v>79.400955200195313</v>
      </c>
      <c r="C6493" s="3">
        <v>29.479999542236332</v>
      </c>
      <c r="D6493" s="4">
        <v>-1.496196991667076E-2</v>
      </c>
      <c r="E6493" s="4">
        <v>5.7388824592264909E-2</v>
      </c>
      <c r="F6493" s="2">
        <v>5</v>
      </c>
      <c r="G6493" s="4">
        <v>0.26416820589465001</v>
      </c>
      <c r="H6493" s="4">
        <v>-1.7612522614587008E-2</v>
      </c>
      <c r="I6493" s="4">
        <v>8.3047982270353815E-2</v>
      </c>
    </row>
    <row r="6494" spans="1:9" x14ac:dyDescent="0.25">
      <c r="A6494" t="s">
        <v>6694</v>
      </c>
      <c r="B6494" s="3">
        <v>80.60699462890625</v>
      </c>
      <c r="C6494" s="3">
        <v>27.879999160766602</v>
      </c>
      <c r="D6494" s="4">
        <v>1.015835724638303E-2</v>
      </c>
      <c r="E6494" s="4">
        <v>-9.9432062557783807E-3</v>
      </c>
      <c r="F6494" s="2">
        <v>5</v>
      </c>
      <c r="G6494" s="4">
        <v>0.28177669614926631</v>
      </c>
      <c r="H6494" s="4">
        <v>-2.6908125544067301E-3</v>
      </c>
      <c r="I6494" s="4">
        <v>9.9498647964620712E-2</v>
      </c>
    </row>
    <row r="6495" spans="1:9" x14ac:dyDescent="0.25">
      <c r="A6495" t="s">
        <v>6695</v>
      </c>
      <c r="B6495" s="3">
        <v>79.796394348144531</v>
      </c>
      <c r="C6495" s="3">
        <v>28.159999847412109</v>
      </c>
      <c r="D6495" s="4">
        <v>-6.1559179300897382E-3</v>
      </c>
      <c r="E6495" s="4">
        <v>1.7708701473331919E-2</v>
      </c>
      <c r="F6495" s="2">
        <v>5</v>
      </c>
      <c r="G6495" s="4">
        <v>0.27840992290480471</v>
      </c>
      <c r="H6495" s="4">
        <v>-1.271995594415087E-2</v>
      </c>
      <c r="I6495" s="4">
        <v>8.8441866641357558E-2</v>
      </c>
    </row>
    <row r="6496" spans="1:9" x14ac:dyDescent="0.25">
      <c r="A6496" t="s">
        <v>6696</v>
      </c>
      <c r="B6496" s="3">
        <v>80.290657043457031</v>
      </c>
      <c r="C6496" s="3">
        <v>27.670000076293949</v>
      </c>
      <c r="D6496" s="4">
        <v>-5.8754654118082783E-3</v>
      </c>
      <c r="E6496" s="4">
        <v>5.4095241001674177E-2</v>
      </c>
      <c r="F6496" s="2">
        <v>5</v>
      </c>
      <c r="G6496" s="4">
        <v>0.30759040826412343</v>
      </c>
      <c r="H6496" s="4">
        <v>-6.6046959804700878E-3</v>
      </c>
      <c r="I6496" s="4">
        <v>9.5183727787990113E-2</v>
      </c>
    </row>
    <row r="6497" spans="1:9" x14ac:dyDescent="0.25">
      <c r="A6497" t="s">
        <v>6697</v>
      </c>
      <c r="B6497" s="3">
        <v>80.765190124511719</v>
      </c>
      <c r="C6497" s="3">
        <v>26.25</v>
      </c>
      <c r="D6497" s="4">
        <v>7.646403046567718E-3</v>
      </c>
      <c r="E6497" s="4">
        <v>-6.6168643541993144E-2</v>
      </c>
      <c r="F6497" s="2">
        <v>5</v>
      </c>
      <c r="G6497" s="4">
        <v>0.31615539405196841</v>
      </c>
      <c r="H6497" s="4">
        <v>-7.3354046026430364E-4</v>
      </c>
      <c r="I6497" s="4">
        <v>0.1016564722866049</v>
      </c>
    </row>
    <row r="6498" spans="1:9" x14ac:dyDescent="0.25">
      <c r="A6498" t="s">
        <v>6698</v>
      </c>
      <c r="B6498" s="3">
        <v>80.152313232421875</v>
      </c>
      <c r="C6498" s="3">
        <v>28.110000610351559</v>
      </c>
      <c r="D6498" s="4">
        <v>1.6805312381134922E-2</v>
      </c>
      <c r="E6498" s="4">
        <v>-5.4490378635334007E-2</v>
      </c>
      <c r="F6498" s="2">
        <v>5</v>
      </c>
      <c r="G6498" s="4">
        <v>0.3132682769688806</v>
      </c>
      <c r="H6498" s="4">
        <v>-8.3163533174889226E-3</v>
      </c>
      <c r="I6498" s="4">
        <v>9.3296685182225003E-2</v>
      </c>
    </row>
    <row r="6499" spans="1:9" x14ac:dyDescent="0.25">
      <c r="A6499" t="s">
        <v>6699</v>
      </c>
      <c r="B6499" s="3">
        <v>78.827590942382813</v>
      </c>
      <c r="C6499" s="3">
        <v>29.729999542236332</v>
      </c>
      <c r="D6499" s="4">
        <v>-1.165097617269284E-2</v>
      </c>
      <c r="E6499" s="4">
        <v>1.7105713576133219E-2</v>
      </c>
      <c r="F6499" s="2">
        <v>5</v>
      </c>
      <c r="G6499" s="4">
        <v>0.30323301646244438</v>
      </c>
      <c r="H6499" s="4">
        <v>-2.470646582264047E-2</v>
      </c>
      <c r="I6499" s="4">
        <v>7.5227156929347894E-2</v>
      </c>
    </row>
    <row r="6500" spans="1:9" x14ac:dyDescent="0.25">
      <c r="A6500" t="s">
        <v>6700</v>
      </c>
      <c r="B6500" s="3">
        <v>79.7568359375</v>
      </c>
      <c r="C6500" s="3">
        <v>29.229999542236332</v>
      </c>
      <c r="D6500" s="4">
        <v>1.8172538947659689E-2</v>
      </c>
      <c r="E6500" s="4">
        <v>-6.1034361379773472E-2</v>
      </c>
      <c r="F6500" s="2">
        <v>5</v>
      </c>
      <c r="G6500" s="4">
        <v>0.33191943317264089</v>
      </c>
      <c r="H6500" s="4">
        <v>-1.320939196094029E-2</v>
      </c>
      <c r="I6500" s="4">
        <v>8.7902280477408334E-2</v>
      </c>
    </row>
    <row r="6501" spans="1:9" x14ac:dyDescent="0.25">
      <c r="A6501" t="s">
        <v>6701</v>
      </c>
      <c r="B6501" s="3">
        <v>78.333320617675781</v>
      </c>
      <c r="C6501" s="3">
        <v>31.129999160766602</v>
      </c>
      <c r="D6501" s="4">
        <v>1.0198301732654571E-2</v>
      </c>
      <c r="E6501" s="4">
        <v>-2.5665151254832371E-2</v>
      </c>
      <c r="F6501" s="2">
        <v>5</v>
      </c>
      <c r="G6501" s="4">
        <v>0.3072942867958286</v>
      </c>
      <c r="H6501" s="4">
        <v>-3.0821820180924279E-2</v>
      </c>
      <c r="I6501" s="4">
        <v>6.8485191715952576E-2</v>
      </c>
    </row>
    <row r="6502" spans="1:9" x14ac:dyDescent="0.25">
      <c r="A6502" t="s">
        <v>6702</v>
      </c>
      <c r="B6502" s="3">
        <v>77.542518615722656</v>
      </c>
      <c r="C6502" s="3">
        <v>31.95000076293945</v>
      </c>
      <c r="D6502" s="4">
        <v>-2.2888064153331329E-3</v>
      </c>
      <c r="E6502" s="4">
        <v>3.33117944406216E-2</v>
      </c>
      <c r="F6502" s="2">
        <v>5</v>
      </c>
      <c r="G6502" s="4">
        <v>0.29220311115767239</v>
      </c>
      <c r="H6502" s="4">
        <v>-4.06060095757661E-2</v>
      </c>
      <c r="I6502" s="4">
        <v>5.7698463641570719E-2</v>
      </c>
    </row>
    <row r="6503" spans="1:9" x14ac:dyDescent="0.25">
      <c r="A6503" t="s">
        <v>6703</v>
      </c>
      <c r="B6503" s="3">
        <v>77.720405578613281</v>
      </c>
      <c r="C6503" s="3">
        <v>30.920000076293949</v>
      </c>
      <c r="D6503" s="4">
        <v>-2.6498398595982239E-2</v>
      </c>
      <c r="E6503" s="4">
        <v>8.1118869366427537E-2</v>
      </c>
      <c r="F6503" s="2">
        <v>5</v>
      </c>
      <c r="G6503" s="4">
        <v>0.28368481037868692</v>
      </c>
      <c r="H6503" s="4">
        <v>-3.8405105011164009E-2</v>
      </c>
      <c r="I6503" s="4">
        <v>6.0124884277759971E-2</v>
      </c>
    </row>
    <row r="6504" spans="1:9" x14ac:dyDescent="0.25">
      <c r="A6504" t="s">
        <v>6704</v>
      </c>
      <c r="B6504" s="3">
        <v>79.835929870605469</v>
      </c>
      <c r="C6504" s="3">
        <v>28.60000038146973</v>
      </c>
      <c r="D6504" s="4">
        <v>7.9878004082520881E-3</v>
      </c>
      <c r="E6504" s="4">
        <v>-2.188780419487546E-2</v>
      </c>
      <c r="F6504" s="2">
        <v>5</v>
      </c>
      <c r="G6504" s="4">
        <v>0.30599566450957161</v>
      </c>
      <c r="H6504" s="4">
        <v>-1.2230803111170641E-2</v>
      </c>
      <c r="I6504" s="4">
        <v>8.898114060501916E-2</v>
      </c>
    </row>
    <row r="6505" spans="1:9" x14ac:dyDescent="0.25">
      <c r="A6505" t="s">
        <v>6705</v>
      </c>
      <c r="B6505" s="3">
        <v>79.203269958496094</v>
      </c>
      <c r="C6505" s="3">
        <v>29.239999771118161</v>
      </c>
      <c r="D6505" s="4">
        <v>6.532606214842529E-3</v>
      </c>
      <c r="E6505" s="4">
        <v>0</v>
      </c>
      <c r="F6505" s="2">
        <v>5</v>
      </c>
      <c r="G6505" s="4">
        <v>0.31666678187080821</v>
      </c>
      <c r="H6505" s="4">
        <v>-2.0058381174091418E-2</v>
      </c>
      <c r="I6505" s="4">
        <v>8.0351508385283488E-2</v>
      </c>
    </row>
    <row r="6506" spans="1:9" x14ac:dyDescent="0.25">
      <c r="A6506" t="s">
        <v>6706</v>
      </c>
      <c r="B6506" s="3">
        <v>78.689224243164063</v>
      </c>
      <c r="C6506" s="3">
        <v>29.239999771118161</v>
      </c>
      <c r="D6506" s="4">
        <v>2.6037942881245609E-2</v>
      </c>
      <c r="E6506" s="4">
        <v>-0.1134020564896757</v>
      </c>
      <c r="F6506" s="2">
        <v>5</v>
      </c>
      <c r="G6506" s="4">
        <v>0.3268482062286886</v>
      </c>
      <c r="H6506" s="4">
        <v>-2.641840634346837E-2</v>
      </c>
      <c r="I6506" s="4">
        <v>7.3339802123294939E-2</v>
      </c>
    </row>
    <row r="6507" spans="1:9" x14ac:dyDescent="0.25">
      <c r="A6507" t="s">
        <v>6707</v>
      </c>
      <c r="B6507" s="3">
        <v>76.692314147949219</v>
      </c>
      <c r="C6507" s="3">
        <v>32.979999542236328</v>
      </c>
      <c r="D6507" s="4">
        <v>-1.7477616376612711E-2</v>
      </c>
      <c r="E6507" s="4">
        <v>9.5317132969372498E-2</v>
      </c>
      <c r="F6507" s="2">
        <v>5</v>
      </c>
      <c r="G6507" s="4">
        <v>0.28241408650458372</v>
      </c>
      <c r="H6507" s="4">
        <v>-5.1125155349918017E-2</v>
      </c>
      <c r="I6507" s="4">
        <v>4.6101471753783103E-2</v>
      </c>
    </row>
    <row r="6508" spans="1:9" x14ac:dyDescent="0.25">
      <c r="A6508" t="s">
        <v>6708</v>
      </c>
      <c r="B6508" s="3">
        <v>78.056556701660156</v>
      </c>
      <c r="C6508" s="3">
        <v>30.110000610351559</v>
      </c>
      <c r="D6508" s="4">
        <v>-7.0419172509454953E-3</v>
      </c>
      <c r="E6508" s="4">
        <v>7.1530256284527027E-2</v>
      </c>
      <c r="F6508" s="2">
        <v>5</v>
      </c>
      <c r="G6508" s="4">
        <v>0.31121759428330747</v>
      </c>
      <c r="H6508" s="4">
        <v>-3.4246078800992168E-2</v>
      </c>
      <c r="I6508" s="4">
        <v>6.4710065836796726E-2</v>
      </c>
    </row>
    <row r="6509" spans="1:9" x14ac:dyDescent="0.25">
      <c r="A6509" t="s">
        <v>6709</v>
      </c>
      <c r="B6509" s="3">
        <v>78.610122680664063</v>
      </c>
      <c r="C6509" s="3">
        <v>28.10000038146973</v>
      </c>
      <c r="D6509" s="4">
        <v>-1.8029002855302179E-2</v>
      </c>
      <c r="E6509" s="4">
        <v>0.10369212065711091</v>
      </c>
      <c r="F6509" s="2">
        <v>5</v>
      </c>
      <c r="G6509" s="4">
        <v>0.33895481307256548</v>
      </c>
      <c r="H6509" s="4">
        <v>-2.7397089587841039E-2</v>
      </c>
      <c r="I6509" s="4">
        <v>7.2260837928921573E-2</v>
      </c>
    </row>
    <row r="6510" spans="1:9" x14ac:dyDescent="0.25">
      <c r="A6510" t="s">
        <v>6710</v>
      </c>
      <c r="B6510" s="3">
        <v>80.05340576171875</v>
      </c>
      <c r="C6510" s="3">
        <v>25.45999908447266</v>
      </c>
      <c r="D6510" s="4">
        <v>-9.5400849513669339E-3</v>
      </c>
      <c r="E6510" s="4">
        <v>9.3642540099996507E-2</v>
      </c>
      <c r="F6510" s="2">
        <v>5</v>
      </c>
      <c r="G6510" s="4">
        <v>0.38846437990672872</v>
      </c>
      <c r="H6510" s="4">
        <v>-9.5400849513669339E-3</v>
      </c>
      <c r="I6510" s="4">
        <v>9.1947563672208021E-2</v>
      </c>
    </row>
    <row r="6511" spans="1:9" x14ac:dyDescent="0.25">
      <c r="A6511" t="s">
        <v>6711</v>
      </c>
      <c r="B6511" s="3">
        <v>80.824478149414063</v>
      </c>
      <c r="C6511" s="3">
        <v>23.280000686645511</v>
      </c>
      <c r="D6511" s="4">
        <v>7.3928674196339639E-3</v>
      </c>
      <c r="E6511" s="4">
        <v>-4.4727128233540858E-2</v>
      </c>
      <c r="F6511" s="2">
        <v>4</v>
      </c>
      <c r="G6511" s="4">
        <v>0.35327770930800573</v>
      </c>
      <c r="H6511" s="4">
        <v>0</v>
      </c>
      <c r="I6511" s="4">
        <v>0.1024651750985721</v>
      </c>
    </row>
    <row r="6512" spans="1:9" x14ac:dyDescent="0.25">
      <c r="A6512" t="s">
        <v>6712</v>
      </c>
      <c r="B6512" s="3">
        <v>80.231338500976563</v>
      </c>
      <c r="C6512" s="3">
        <v>24.370000839233398</v>
      </c>
      <c r="D6512" s="4">
        <v>-4.90437514093367E-3</v>
      </c>
      <c r="E6512" s="4">
        <v>4.4130277631180943E-2</v>
      </c>
      <c r="F6512" s="2">
        <v>5</v>
      </c>
      <c r="G6512" s="4">
        <v>0.33159713802550089</v>
      </c>
      <c r="H6512" s="4">
        <v>-4.90437514093367E-3</v>
      </c>
      <c r="I6512" s="4">
        <v>9.437460870897274E-2</v>
      </c>
    </row>
    <row r="6513" spans="1:9" x14ac:dyDescent="0.25">
      <c r="A6513" t="s">
        <v>6713</v>
      </c>
      <c r="B6513" s="3">
        <v>80.626762390136719</v>
      </c>
      <c r="C6513" s="3">
        <v>23.340000152587891</v>
      </c>
      <c r="D6513" s="4">
        <v>2.4107924518501411E-2</v>
      </c>
      <c r="E6513" s="4">
        <v>-4.5789001382086969E-2</v>
      </c>
      <c r="F6513" s="2">
        <v>4</v>
      </c>
      <c r="G6513" s="4">
        <v>0.34163717422526729</v>
      </c>
      <c r="H6513" s="4">
        <v>0</v>
      </c>
      <c r="I6513" s="4">
        <v>9.9768284946451402E-2</v>
      </c>
    </row>
    <row r="6514" spans="1:9" x14ac:dyDescent="0.25">
      <c r="A6514" t="s">
        <v>6714</v>
      </c>
      <c r="B6514" s="3">
        <v>78.728775024414063</v>
      </c>
      <c r="C6514" s="3">
        <v>24.45999908447266</v>
      </c>
      <c r="D6514" s="4">
        <v>1.143061070126117E-2</v>
      </c>
      <c r="E6514" s="4">
        <v>-6.5342032359040458E-2</v>
      </c>
      <c r="F6514" s="2">
        <v>5</v>
      </c>
      <c r="G6514" s="4">
        <v>0.28911982551454951</v>
      </c>
      <c r="H6514" s="4">
        <v>0</v>
      </c>
      <c r="I6514" s="4">
        <v>7.3879284220481622E-2</v>
      </c>
    </row>
    <row r="6515" spans="1:9" x14ac:dyDescent="0.25">
      <c r="A6515" t="s">
        <v>6715</v>
      </c>
      <c r="B6515" s="3">
        <v>77.839027404785156</v>
      </c>
      <c r="C6515" s="3">
        <v>26.170000076293949</v>
      </c>
      <c r="D6515" s="4">
        <v>-2.2813760348043828E-3</v>
      </c>
      <c r="E6515" s="4">
        <v>7.1662571438680489E-2</v>
      </c>
      <c r="F6515" s="2">
        <v>5</v>
      </c>
      <c r="G6515" s="4">
        <v>0.27740845713730522</v>
      </c>
      <c r="H6515" s="4">
        <v>-1.0307145245539001E-2</v>
      </c>
      <c r="I6515" s="4">
        <v>6.1742914302269858E-2</v>
      </c>
    </row>
    <row r="6516" spans="1:9" x14ac:dyDescent="0.25">
      <c r="A6516" t="s">
        <v>6716</v>
      </c>
      <c r="B6516" s="3">
        <v>78.017013549804688</v>
      </c>
      <c r="C6516" s="3">
        <v>24.420000076293949</v>
      </c>
      <c r="D6516" s="4">
        <v>0</v>
      </c>
      <c r="E6516" s="4">
        <v>4.6272490001946658E-2</v>
      </c>
      <c r="F6516" s="2">
        <v>5</v>
      </c>
      <c r="G6516" s="4">
        <v>0.28692497382472731</v>
      </c>
      <c r="H6516" s="4">
        <v>-8.0441208753205817E-3</v>
      </c>
      <c r="I6516" s="4">
        <v>6.4170687806372584E-2</v>
      </c>
    </row>
    <row r="6517" spans="1:9" x14ac:dyDescent="0.25">
      <c r="A6517" t="s">
        <v>6717</v>
      </c>
      <c r="B6517" s="3">
        <v>78.017013549804688</v>
      </c>
      <c r="C6517" s="3">
        <v>23.340000152587891</v>
      </c>
      <c r="D6517" s="4">
        <v>-8.0441208753205817E-3</v>
      </c>
      <c r="E6517" s="4">
        <v>5.229936120160561E-2</v>
      </c>
      <c r="F6517" s="2">
        <v>4</v>
      </c>
      <c r="G6517" s="4">
        <v>0.28609700154784212</v>
      </c>
      <c r="H6517" s="4">
        <v>-8.0441208753205817E-3</v>
      </c>
      <c r="I6517" s="4">
        <v>7.2398811681164021E-2</v>
      </c>
    </row>
    <row r="6518" spans="1:9" x14ac:dyDescent="0.25">
      <c r="A6518" t="s">
        <v>6718</v>
      </c>
      <c r="B6518" s="3">
        <v>78.649681091308594</v>
      </c>
      <c r="C6518" s="3">
        <v>22.180000305175781</v>
      </c>
      <c r="D6518" s="4">
        <v>1.583251881312564E-2</v>
      </c>
      <c r="E6518" s="4">
        <v>-5.6170199779754022E-2</v>
      </c>
      <c r="F6518" s="2">
        <v>4</v>
      </c>
      <c r="G6518" s="4">
        <v>0.31686418152051948</v>
      </c>
      <c r="H6518" s="4">
        <v>0</v>
      </c>
      <c r="I6518" s="4">
        <v>8.1095272732764068E-2</v>
      </c>
    </row>
    <row r="6519" spans="1:9" x14ac:dyDescent="0.25">
      <c r="A6519" t="s">
        <v>6719</v>
      </c>
      <c r="B6519" s="3">
        <v>77.423866271972656</v>
      </c>
      <c r="C6519" s="3">
        <v>23.5</v>
      </c>
      <c r="D6519" s="4">
        <v>-2.546978999635741E-3</v>
      </c>
      <c r="E6519" s="4">
        <v>9.4040991657924566E-2</v>
      </c>
      <c r="F6519" s="2">
        <v>4</v>
      </c>
      <c r="G6519" s="4">
        <v>0.32182617038675149</v>
      </c>
      <c r="H6519" s="4">
        <v>-6.8475749334268032E-3</v>
      </c>
      <c r="I6519" s="4">
        <v>6.4245584494469599E-2</v>
      </c>
    </row>
    <row r="6520" spans="1:9" x14ac:dyDescent="0.25">
      <c r="A6520" t="s">
        <v>6720</v>
      </c>
      <c r="B6520" s="3">
        <v>77.621566772460938</v>
      </c>
      <c r="C6520" s="3">
        <v>21.479999542236332</v>
      </c>
      <c r="D6520" s="4">
        <v>-4.3115774309629984E-3</v>
      </c>
      <c r="E6520" s="4">
        <v>6.2840203626699509E-2</v>
      </c>
      <c r="F6520" s="2">
        <v>4</v>
      </c>
      <c r="G6520" s="4">
        <v>0.33052111722033151</v>
      </c>
      <c r="H6520" s="4">
        <v>-4.3115774309629984E-3</v>
      </c>
      <c r="I6520" s="4">
        <v>6.6963117147229356E-2</v>
      </c>
    </row>
    <row r="6521" spans="1:9" x14ac:dyDescent="0.25">
      <c r="A6521" t="s">
        <v>6721</v>
      </c>
      <c r="B6521" s="3">
        <v>77.957687377929688</v>
      </c>
      <c r="C6521" s="3">
        <v>20.20999908447266</v>
      </c>
      <c r="D6521" s="4">
        <v>2.097357926724408E-2</v>
      </c>
      <c r="E6521" s="4">
        <v>-0.1128183285648223</v>
      </c>
      <c r="F6521" s="2">
        <v>4</v>
      </c>
      <c r="G6521" s="4">
        <v>0.33227113970138838</v>
      </c>
      <c r="H6521" s="4">
        <v>0</v>
      </c>
      <c r="I6521" s="4">
        <v>7.158333165539088E-2</v>
      </c>
    </row>
    <row r="6522" spans="1:9" x14ac:dyDescent="0.25">
      <c r="A6522" t="s">
        <v>6722</v>
      </c>
      <c r="B6522" s="3">
        <v>76.356224060058594</v>
      </c>
      <c r="C6522" s="3">
        <v>22.780000686645511</v>
      </c>
      <c r="D6522" s="4">
        <v>4.4215707861798847E-3</v>
      </c>
      <c r="E6522" s="4">
        <v>-4.5264035879257307E-2</v>
      </c>
      <c r="F6522" s="2">
        <v>4</v>
      </c>
      <c r="G6522" s="4">
        <v>0.28160483303648892</v>
      </c>
      <c r="H6522" s="4">
        <v>0</v>
      </c>
      <c r="I6522" s="4">
        <v>4.9570090172626813E-2</v>
      </c>
    </row>
    <row r="6523" spans="1:9" x14ac:dyDescent="0.25">
      <c r="A6523" t="s">
        <v>6723</v>
      </c>
      <c r="B6523" s="3">
        <v>76.020095825195313</v>
      </c>
      <c r="C6523" s="3">
        <v>23.860000610351559</v>
      </c>
      <c r="D6523" s="4">
        <v>1.39765265506584E-2</v>
      </c>
      <c r="E6523" s="4">
        <v>-4.7124611103510849E-2</v>
      </c>
      <c r="F6523" s="2">
        <v>4</v>
      </c>
      <c r="G6523" s="4">
        <v>0.28416674941790049</v>
      </c>
      <c r="H6523" s="4">
        <v>0</v>
      </c>
      <c r="I6523" s="4">
        <v>4.4949770793062623E-2</v>
      </c>
    </row>
    <row r="6524" spans="1:9" x14ac:dyDescent="0.25">
      <c r="A6524" t="s">
        <v>6724</v>
      </c>
      <c r="B6524" s="3">
        <v>74.972244262695313</v>
      </c>
      <c r="C6524" s="3">
        <v>25.04000091552734</v>
      </c>
      <c r="D6524" s="4">
        <v>4.2489743423348436E-3</v>
      </c>
      <c r="E6524" s="4">
        <v>-0.1044348449412829</v>
      </c>
      <c r="F6524" s="2">
        <v>5</v>
      </c>
      <c r="G6524" s="4">
        <v>0.25699965705732158</v>
      </c>
      <c r="H6524" s="4">
        <v>-5.0738715358985553E-3</v>
      </c>
      <c r="I6524" s="4">
        <v>3.0546312889282671E-2</v>
      </c>
    </row>
    <row r="6525" spans="1:9" x14ac:dyDescent="0.25">
      <c r="A6525" t="s">
        <v>6725</v>
      </c>
      <c r="B6525" s="3">
        <v>74.655036926269531</v>
      </c>
      <c r="C6525" s="3">
        <v>27.95999908447266</v>
      </c>
      <c r="D6525" s="4">
        <v>1.5955864015450901E-2</v>
      </c>
      <c r="E6525" s="4">
        <v>-6.6755676272251208E-2</v>
      </c>
      <c r="F6525" s="2">
        <v>5</v>
      </c>
      <c r="G6525" s="4">
        <v>0.23956091870692611</v>
      </c>
      <c r="H6525" s="4">
        <v>-9.2834009458051536E-3</v>
      </c>
      <c r="I6525" s="4">
        <v>2.6186074587897231E-2</v>
      </c>
    </row>
    <row r="6526" spans="1:9" x14ac:dyDescent="0.25">
      <c r="A6526" t="s">
        <v>6726</v>
      </c>
      <c r="B6526" s="3">
        <v>73.482559204101563</v>
      </c>
      <c r="C6526" s="3">
        <v>29.95999908447266</v>
      </c>
      <c r="D6526" s="4">
        <v>-1.3393232544860469E-3</v>
      </c>
      <c r="E6526" s="4">
        <v>1.835482687893775E-2</v>
      </c>
      <c r="F6526" s="2">
        <v>5</v>
      </c>
      <c r="G6526" s="4">
        <v>0.2138240120743371</v>
      </c>
      <c r="H6526" s="4">
        <v>-2.4842875419312741E-2</v>
      </c>
      <c r="I6526" s="4">
        <v>1.0069542324420141E-2</v>
      </c>
    </row>
    <row r="6527" spans="1:9" x14ac:dyDescent="0.25">
      <c r="A6527" t="s">
        <v>6727</v>
      </c>
      <c r="B6527" s="3">
        <v>73.581108093261719</v>
      </c>
      <c r="C6527" s="3">
        <v>29.420000076293949</v>
      </c>
      <c r="D6527" s="4">
        <v>2.5824891797983529E-2</v>
      </c>
      <c r="E6527" s="4">
        <v>-6.0364082462035618E-2</v>
      </c>
      <c r="F6527" s="2">
        <v>5</v>
      </c>
      <c r="G6527" s="4">
        <v>0.22291327542586581</v>
      </c>
      <c r="H6527" s="4">
        <v>-2.353507323570736E-2</v>
      </c>
      <c r="I6527" s="4">
        <v>2.3737156080163139E-2</v>
      </c>
    </row>
    <row r="6528" spans="1:9" x14ac:dyDescent="0.25">
      <c r="A6528" t="s">
        <v>6728</v>
      </c>
      <c r="B6528" s="3">
        <v>71.728721618652344</v>
      </c>
      <c r="C6528" s="3">
        <v>31.309999465942379</v>
      </c>
      <c r="D6528" s="4">
        <v>-2.8815531469298609E-2</v>
      </c>
      <c r="E6528" s="4">
        <v>0.12950938822203931</v>
      </c>
      <c r="F6528" s="2">
        <v>5</v>
      </c>
      <c r="G6528" s="4">
        <v>0.20418841595742321</v>
      </c>
      <c r="H6528" s="4">
        <v>-4.8117339936230803E-2</v>
      </c>
      <c r="I6528" s="4">
        <v>-2.035177479619565E-3</v>
      </c>
    </row>
    <row r="6529" spans="1:9" x14ac:dyDescent="0.25">
      <c r="A6529" t="s">
        <v>6729</v>
      </c>
      <c r="B6529" s="3">
        <v>73.856948852539063</v>
      </c>
      <c r="C6529" s="3">
        <v>27.719999313354489</v>
      </c>
      <c r="D6529" s="4">
        <v>2.004717835550673E-3</v>
      </c>
      <c r="E6529" s="4">
        <v>3.3942553731420633E-2</v>
      </c>
      <c r="F6529" s="2">
        <v>5</v>
      </c>
      <c r="G6529" s="4">
        <v>0.2423494994034705</v>
      </c>
      <c r="H6529" s="4">
        <v>-1.9874502828627238E-2</v>
      </c>
      <c r="I6529" s="4">
        <v>2.7574940557065108E-2</v>
      </c>
    </row>
    <row r="6530" spans="1:9" x14ac:dyDescent="0.25">
      <c r="A6530" t="s">
        <v>6730</v>
      </c>
      <c r="B6530" s="3">
        <v>73.709182739257813</v>
      </c>
      <c r="C6530" s="3">
        <v>26.809999465942379</v>
      </c>
      <c r="D6530" s="4">
        <v>-1.462004438142162E-2</v>
      </c>
      <c r="E6530" s="4">
        <v>4.4816820941885327E-2</v>
      </c>
      <c r="F6530" s="2">
        <v>5</v>
      </c>
      <c r="G6530" s="4">
        <v>0.2187420309961963</v>
      </c>
      <c r="H6530" s="4">
        <v>-2.1835446754621572E-2</v>
      </c>
      <c r="I6530" s="4">
        <v>2.5519064198369579E-2</v>
      </c>
    </row>
    <row r="6531" spans="1:9" x14ac:dyDescent="0.25">
      <c r="A6531" t="s">
        <v>6731</v>
      </c>
      <c r="B6531" s="3">
        <v>74.802803039550781</v>
      </c>
      <c r="C6531" s="3">
        <v>25.659999847412109</v>
      </c>
      <c r="D6531" s="4">
        <v>1.847448002973096E-3</v>
      </c>
      <c r="E6531" s="4">
        <v>3.1274403418553032E-3</v>
      </c>
      <c r="F6531" s="2">
        <v>5</v>
      </c>
      <c r="G6531" s="4">
        <v>0.22618244613227481</v>
      </c>
      <c r="H6531" s="4">
        <v>-7.3224570198107131E-3</v>
      </c>
      <c r="I6531" s="4">
        <v>4.0734650985054348E-2</v>
      </c>
    </row>
    <row r="6532" spans="1:9" x14ac:dyDescent="0.25">
      <c r="A6532" t="s">
        <v>6732</v>
      </c>
      <c r="B6532" s="3">
        <v>74.664863586425781</v>
      </c>
      <c r="C6532" s="3">
        <v>25.579999923706051</v>
      </c>
      <c r="D6532" s="4">
        <v>-4.4665613672552062E-3</v>
      </c>
      <c r="E6532" s="4">
        <v>2.730924962222625E-2</v>
      </c>
      <c r="F6532" s="2">
        <v>5</v>
      </c>
      <c r="G6532" s="4">
        <v>0.21655496390974349</v>
      </c>
      <c r="H6532" s="4">
        <v>-9.1529953398220565E-3</v>
      </c>
      <c r="I6532" s="4">
        <v>3.8815493376358701E-2</v>
      </c>
    </row>
    <row r="6533" spans="1:9" x14ac:dyDescent="0.25">
      <c r="A6533" t="s">
        <v>6733</v>
      </c>
      <c r="B6533" s="3">
        <v>74.999855041503906</v>
      </c>
      <c r="C6533" s="3">
        <v>24.89999961853027</v>
      </c>
      <c r="D6533" s="4">
        <v>4.7517909543137726E-3</v>
      </c>
      <c r="E6533" s="4">
        <v>-1.6199125091401641E-2</v>
      </c>
      <c r="F6533" s="2">
        <v>5</v>
      </c>
      <c r="G6533" s="4">
        <v>0.21853957803845431</v>
      </c>
      <c r="H6533" s="4">
        <v>-4.7074601321308576E-3</v>
      </c>
      <c r="I6533" s="4">
        <v>4.3476244055706603E-2</v>
      </c>
    </row>
    <row r="6534" spans="1:9" x14ac:dyDescent="0.25">
      <c r="A6534" t="s">
        <v>6734</v>
      </c>
      <c r="B6534" s="3">
        <v>74.645156860351563</v>
      </c>
      <c r="C6534" s="3">
        <v>25.309999465942379</v>
      </c>
      <c r="D6534" s="4">
        <v>2.6280050681014359E-2</v>
      </c>
      <c r="E6534" s="4">
        <v>-0.1181185089505157</v>
      </c>
      <c r="F6534" s="2">
        <v>5</v>
      </c>
      <c r="G6534" s="4">
        <v>0.22829524914059779</v>
      </c>
      <c r="H6534" s="4">
        <v>-9.414515277907709E-3</v>
      </c>
      <c r="I6534" s="4">
        <v>3.854131283967388E-2</v>
      </c>
    </row>
    <row r="6535" spans="1:9" x14ac:dyDescent="0.25">
      <c r="A6535" t="s">
        <v>6735</v>
      </c>
      <c r="B6535" s="3">
        <v>72.733711242675781</v>
      </c>
      <c r="C6535" s="3">
        <v>28.70000076293945</v>
      </c>
      <c r="D6535" s="4">
        <v>-1.6520664990216091E-2</v>
      </c>
      <c r="E6535" s="4">
        <v>0.12858829801500751</v>
      </c>
      <c r="F6535" s="2">
        <v>5</v>
      </c>
      <c r="G6535" s="4">
        <v>0.19569488019977271</v>
      </c>
      <c r="H6535" s="4">
        <v>-3.4780531819980309E-2</v>
      </c>
      <c r="I6535" s="4">
        <v>1.194728685461954E-2</v>
      </c>
    </row>
    <row r="6536" spans="1:9" x14ac:dyDescent="0.25">
      <c r="A6536" t="s">
        <v>6736</v>
      </c>
      <c r="B6536" s="3">
        <v>73.95550537109375</v>
      </c>
      <c r="C6536" s="3">
        <v>25.430000305175781</v>
      </c>
      <c r="D6536" s="4">
        <v>-2.9223690372680582E-3</v>
      </c>
      <c r="E6536" s="4">
        <v>1.8422146754936811E-2</v>
      </c>
      <c r="F6536" s="2">
        <v>5</v>
      </c>
      <c r="G6536" s="4">
        <v>0.21928643129927861</v>
      </c>
      <c r="H6536" s="4">
        <v>-1.85665993984333E-2</v>
      </c>
      <c r="I6536" s="4">
        <v>2.894616168478259E-2</v>
      </c>
    </row>
    <row r="6537" spans="1:9" x14ac:dyDescent="0.25">
      <c r="A6537" t="s">
        <v>6737</v>
      </c>
      <c r="B6537" s="3">
        <v>74.172264099121094</v>
      </c>
      <c r="C6537" s="3">
        <v>24.969999313354489</v>
      </c>
      <c r="D6537" s="4">
        <v>1.2917478213522401E-2</v>
      </c>
      <c r="E6537" s="4">
        <v>-3.9984656146696773E-2</v>
      </c>
      <c r="F6537" s="2">
        <v>5</v>
      </c>
      <c r="G6537" s="4">
        <v>0.21545829698561089</v>
      </c>
      <c r="H6537" s="4">
        <v>-1.5690082572667689E-2</v>
      </c>
      <c r="I6537" s="4">
        <v>3.1961935292119659E-2</v>
      </c>
    </row>
    <row r="6538" spans="1:9" x14ac:dyDescent="0.25">
      <c r="A6538" t="s">
        <v>6738</v>
      </c>
      <c r="B6538" s="3">
        <v>73.226364135742188</v>
      </c>
      <c r="C6538" s="3">
        <v>26.010000228881839</v>
      </c>
      <c r="D6538" s="4">
        <v>-2.8242735861015111E-2</v>
      </c>
      <c r="E6538" s="4">
        <v>0.1774558646091593</v>
      </c>
      <c r="F6538" s="2">
        <v>5</v>
      </c>
      <c r="G6538" s="4">
        <v>0.23093731764404121</v>
      </c>
      <c r="H6538" s="4">
        <v>-2.8242735861015111E-2</v>
      </c>
      <c r="I6538" s="4">
        <v>1.8801587975543429E-2</v>
      </c>
    </row>
    <row r="6539" spans="1:9" x14ac:dyDescent="0.25">
      <c r="A6539" t="s">
        <v>6739</v>
      </c>
      <c r="B6539" s="3">
        <v>75.354583740234375</v>
      </c>
      <c r="C6539" s="3">
        <v>22.090000152587891</v>
      </c>
      <c r="D6539" s="4">
        <v>7.3764709110144544E-3</v>
      </c>
      <c r="E6539" s="4">
        <v>-2.7087795474356469E-3</v>
      </c>
      <c r="F6539" s="2">
        <v>4</v>
      </c>
      <c r="G6539" s="4">
        <v>0.26795603037355747</v>
      </c>
      <c r="H6539" s="4">
        <v>0</v>
      </c>
      <c r="I6539" s="4">
        <v>4.841159986413035E-2</v>
      </c>
    </row>
    <row r="6540" spans="1:9" x14ac:dyDescent="0.25">
      <c r="A6540" t="s">
        <v>6740</v>
      </c>
      <c r="B6540" s="3">
        <v>74.802803039550781</v>
      </c>
      <c r="C6540" s="3">
        <v>22.14999961853027</v>
      </c>
      <c r="D6540" s="4">
        <v>0</v>
      </c>
      <c r="E6540" s="4">
        <v>-4.8539563349903843E-2</v>
      </c>
      <c r="F6540" s="2">
        <v>4</v>
      </c>
      <c r="G6540" s="4">
        <v>0.26238841902493859</v>
      </c>
      <c r="H6540" s="4">
        <v>-6.283151165564882E-3</v>
      </c>
      <c r="I6540" s="4">
        <v>4.0734650985054348E-2</v>
      </c>
    </row>
    <row r="6541" spans="1:9" x14ac:dyDescent="0.25">
      <c r="A6541" t="s">
        <v>6741</v>
      </c>
      <c r="B6541" s="3">
        <v>74.802803039550781</v>
      </c>
      <c r="C6541" s="3">
        <v>23.280000686645511</v>
      </c>
      <c r="D6541" s="4">
        <v>-6.283151165564882E-3</v>
      </c>
      <c r="E6541" s="4">
        <v>6.5934089926596773E-2</v>
      </c>
      <c r="F6541" s="2">
        <v>4</v>
      </c>
      <c r="G6541" s="4">
        <v>0.26571050067361329</v>
      </c>
      <c r="H6541" s="4">
        <v>-6.283151165564882E-3</v>
      </c>
      <c r="I6541" s="4">
        <v>4.0734650985054348E-2</v>
      </c>
    </row>
    <row r="6542" spans="1:9" x14ac:dyDescent="0.25">
      <c r="A6542" t="s">
        <v>6742</v>
      </c>
      <c r="B6542" s="3">
        <v>75.275772094726563</v>
      </c>
      <c r="C6542" s="3">
        <v>21.840000152587891</v>
      </c>
      <c r="D6542" s="4">
        <v>2.3580257800140059E-2</v>
      </c>
      <c r="E6542" s="4">
        <v>-2.803734668528346E-2</v>
      </c>
      <c r="F6542" s="2">
        <v>4</v>
      </c>
      <c r="G6542" s="4">
        <v>0.25067480223674088</v>
      </c>
      <c r="H6542" s="4">
        <v>0</v>
      </c>
      <c r="I6542" s="4">
        <v>4.7315090013587018E-2</v>
      </c>
    </row>
    <row r="6543" spans="1:9" x14ac:dyDescent="0.25">
      <c r="A6543" t="s">
        <v>6743</v>
      </c>
      <c r="B6543" s="3">
        <v>73.541641235351563</v>
      </c>
      <c r="C6543" s="3">
        <v>22.469999313354489</v>
      </c>
      <c r="D6543" s="4">
        <v>7.5592684843237556E-3</v>
      </c>
      <c r="E6543" s="4">
        <v>-0.1188235563390395</v>
      </c>
      <c r="F6543" s="2">
        <v>4</v>
      </c>
      <c r="G6543" s="4">
        <v>0.23020691610031599</v>
      </c>
      <c r="H6543" s="4">
        <v>-1.286781855385555E-2</v>
      </c>
      <c r="I6543" s="4">
        <v>2.3188051970108651E-2</v>
      </c>
    </row>
    <row r="6544" spans="1:9" x14ac:dyDescent="0.25">
      <c r="A6544" t="s">
        <v>6744</v>
      </c>
      <c r="B6544" s="3">
        <v>72.989891052246094</v>
      </c>
      <c r="C6544" s="3">
        <v>25.5</v>
      </c>
      <c r="D6544" s="4">
        <v>8.7143127966882172E-3</v>
      </c>
      <c r="E6544" s="4">
        <v>-6.0081061967881877E-2</v>
      </c>
      <c r="F6544" s="2">
        <v>5</v>
      </c>
      <c r="G6544" s="4">
        <v>0.23951986300531261</v>
      </c>
      <c r="H6544" s="4">
        <v>-2.0273831701144381E-2</v>
      </c>
      <c r="I6544" s="4">
        <v>1.55115276834239E-2</v>
      </c>
    </row>
    <row r="6545" spans="1:9" x14ac:dyDescent="0.25">
      <c r="A6545" t="s">
        <v>6745</v>
      </c>
      <c r="B6545" s="3">
        <v>72.359329223632813</v>
      </c>
      <c r="C6545" s="3">
        <v>27.129999160766602</v>
      </c>
      <c r="D6545" s="4">
        <v>6.0272862467727339E-3</v>
      </c>
      <c r="E6545" s="4">
        <v>-2.933816027869807E-2</v>
      </c>
      <c r="F6545" s="2">
        <v>5</v>
      </c>
      <c r="G6545" s="4">
        <v>0.23492692416115291</v>
      </c>
      <c r="H6545" s="4">
        <v>-2.8737715059739991E-2</v>
      </c>
      <c r="I6545" s="4">
        <v>6.7384935461956008E-3</v>
      </c>
    </row>
    <row r="6546" spans="1:9" x14ac:dyDescent="0.25">
      <c r="A6546" t="s">
        <v>6746</v>
      </c>
      <c r="B6546" s="3">
        <v>71.925811767578125</v>
      </c>
      <c r="C6546" s="3">
        <v>27.95000076293945</v>
      </c>
      <c r="D6546" s="4">
        <v>0</v>
      </c>
      <c r="E6546" s="4">
        <v>-3.287193315330339E-2</v>
      </c>
      <c r="F6546" s="2">
        <v>5</v>
      </c>
      <c r="G6546" s="4">
        <v>0.21983878392135031</v>
      </c>
      <c r="H6546" s="4">
        <v>-3.4556718074926107E-2</v>
      </c>
      <c r="I6546" s="4">
        <v>7.0694633152168507E-4</v>
      </c>
    </row>
    <row r="6547" spans="1:9" x14ac:dyDescent="0.25">
      <c r="A6547" t="s">
        <v>6747</v>
      </c>
      <c r="B6547" s="3">
        <v>71.925811767578125</v>
      </c>
      <c r="C6547" s="3">
        <v>28.89999961853027</v>
      </c>
      <c r="D6547" s="4">
        <v>7.4524547747838446E-3</v>
      </c>
      <c r="E6547" s="4">
        <v>-4.4781627640483324E-3</v>
      </c>
      <c r="F6547" s="2">
        <v>5</v>
      </c>
      <c r="G6547" s="4">
        <v>0.24236695531037869</v>
      </c>
      <c r="H6547" s="4">
        <v>-3.4556718074926107E-2</v>
      </c>
      <c r="I6547" s="4">
        <v>7.0694633152168507E-4</v>
      </c>
    </row>
    <row r="6548" spans="1:9" x14ac:dyDescent="0.25">
      <c r="A6548" t="s">
        <v>6748</v>
      </c>
      <c r="B6548" s="3">
        <v>71.393753051757813</v>
      </c>
      <c r="C6548" s="3">
        <v>29.030000686645511</v>
      </c>
      <c r="D6548" s="4">
        <v>9.7545968776528991E-3</v>
      </c>
      <c r="E6548" s="4">
        <v>-8.5382511658895766E-3</v>
      </c>
      <c r="F6548" s="2">
        <v>5</v>
      </c>
      <c r="G6548" s="4">
        <v>0.24996653922631221</v>
      </c>
      <c r="H6548" s="4">
        <v>-4.1698417280745081E-2</v>
      </c>
      <c r="I6548" s="4">
        <v>-6.6956097146738669E-3</v>
      </c>
    </row>
    <row r="6549" spans="1:9" x14ac:dyDescent="0.25">
      <c r="A6549" t="s">
        <v>6749</v>
      </c>
      <c r="B6549" s="3">
        <v>70.704063415527344</v>
      </c>
      <c r="C6549" s="3">
        <v>29.280000686645511</v>
      </c>
      <c r="D6549" s="4">
        <v>-1.113212816476916E-3</v>
      </c>
      <c r="E6549" s="4">
        <v>2.845104997635417E-2</v>
      </c>
      <c r="F6549" s="2">
        <v>5</v>
      </c>
      <c r="G6549" s="4">
        <v>0.25584441243924272</v>
      </c>
      <c r="H6549" s="4">
        <v>-5.0955959316749011E-2</v>
      </c>
      <c r="I6549" s="4">
        <v>-1.6291291610054381E-2</v>
      </c>
    </row>
    <row r="6550" spans="1:9" x14ac:dyDescent="0.25">
      <c r="A6550" t="s">
        <v>6750</v>
      </c>
      <c r="B6550" s="3">
        <v>70.782859802246094</v>
      </c>
      <c r="C6550" s="3">
        <v>28.469999313354489</v>
      </c>
      <c r="D6550" s="4">
        <v>-6.6371937248116408E-3</v>
      </c>
      <c r="E6550" s="4">
        <v>1.06496001508003E-2</v>
      </c>
      <c r="F6550" s="2">
        <v>5</v>
      </c>
      <c r="G6550" s="4">
        <v>0.2313084219129915</v>
      </c>
      <c r="H6550" s="4">
        <v>-4.9898293920584758E-2</v>
      </c>
      <c r="I6550" s="4">
        <v>-1.5194994055706569E-2</v>
      </c>
    </row>
    <row r="6551" spans="1:9" x14ac:dyDescent="0.25">
      <c r="A6551" t="s">
        <v>6751</v>
      </c>
      <c r="B6551" s="3">
        <v>71.25579833984375</v>
      </c>
      <c r="C6551" s="3">
        <v>28.170000076293949</v>
      </c>
      <c r="D6551" s="4">
        <v>-2.758003602595482E-3</v>
      </c>
      <c r="E6551" s="4">
        <v>2.8479858765213528E-3</v>
      </c>
      <c r="F6551" s="2">
        <v>5</v>
      </c>
      <c r="G6551" s="4">
        <v>0.2399546031670379</v>
      </c>
      <c r="H6551" s="4">
        <v>-4.3550150984602687E-2</v>
      </c>
      <c r="I6551" s="4">
        <v>-8.614979619565255E-3</v>
      </c>
    </row>
    <row r="6552" spans="1:9" x14ac:dyDescent="0.25">
      <c r="A6552" t="s">
        <v>6752</v>
      </c>
      <c r="B6552" s="3">
        <v>71.452865600585938</v>
      </c>
      <c r="C6552" s="3">
        <v>28.090000152587891</v>
      </c>
      <c r="D6552" s="4">
        <v>-7.1196497009793358E-3</v>
      </c>
      <c r="E6552" s="4">
        <v>9.2996082439613215E-2</v>
      </c>
      <c r="F6552" s="2">
        <v>5</v>
      </c>
      <c r="G6552" s="4">
        <v>0.23585779203873061</v>
      </c>
      <c r="H6552" s="4">
        <v>-4.0904963418479379E-2</v>
      </c>
      <c r="I6552" s="4">
        <v>-5.8731742527173836E-3</v>
      </c>
    </row>
    <row r="6553" spans="1:9" x14ac:dyDescent="0.25">
      <c r="A6553" t="s">
        <v>6753</v>
      </c>
      <c r="B6553" s="3">
        <v>71.965232849121094</v>
      </c>
      <c r="C6553" s="3">
        <v>25.70000076293945</v>
      </c>
      <c r="D6553" s="4">
        <v>3.0215184430124609E-3</v>
      </c>
      <c r="E6553" s="4">
        <v>-1.1918472249690891E-2</v>
      </c>
      <c r="F6553" s="2">
        <v>5</v>
      </c>
      <c r="G6553" s="4">
        <v>0.23126508385477831</v>
      </c>
      <c r="H6553" s="4">
        <v>-3.4027578154130163E-2</v>
      </c>
      <c r="I6553" s="4">
        <v>1.255413552989193E-3</v>
      </c>
    </row>
    <row r="6554" spans="1:9" x14ac:dyDescent="0.25">
      <c r="A6554" t="s">
        <v>6754</v>
      </c>
      <c r="B6554" s="3">
        <v>71.748443603515625</v>
      </c>
      <c r="C6554" s="3">
        <v>26.010000228881839</v>
      </c>
      <c r="D6554" s="4">
        <v>1.364149179571417E-2</v>
      </c>
      <c r="E6554" s="4">
        <v>-4.9689461770204828E-2</v>
      </c>
      <c r="F6554" s="2">
        <v>5</v>
      </c>
      <c r="G6554" s="4">
        <v>0.22287865439567761</v>
      </c>
      <c r="H6554" s="4">
        <v>-3.6937489292008352E-2</v>
      </c>
      <c r="I6554" s="4">
        <v>-1.7607846467391219E-3</v>
      </c>
    </row>
    <row r="6555" spans="1:9" x14ac:dyDescent="0.25">
      <c r="A6555" t="s">
        <v>6755</v>
      </c>
      <c r="B6555" s="3">
        <v>70.782859802246094</v>
      </c>
      <c r="C6555" s="3">
        <v>27.370000839233398</v>
      </c>
      <c r="D6555" s="4">
        <v>1.06924124407648E-2</v>
      </c>
      <c r="E6555" s="4">
        <v>-1.4048969251905021E-2</v>
      </c>
      <c r="F6555" s="2">
        <v>5</v>
      </c>
      <c r="G6555" s="4">
        <v>0.21043170970255959</v>
      </c>
      <c r="H6555" s="4">
        <v>-4.9898293920584758E-2</v>
      </c>
      <c r="I6555" s="4">
        <v>-1.0462423035441201E-2</v>
      </c>
    </row>
    <row r="6556" spans="1:9" x14ac:dyDescent="0.25">
      <c r="A6556" t="s">
        <v>6756</v>
      </c>
      <c r="B6556" s="3">
        <v>70.034027099609375</v>
      </c>
      <c r="C6556" s="3">
        <v>27.760000228881839</v>
      </c>
      <c r="D6556" s="4">
        <v>-7.2625189609127894E-3</v>
      </c>
      <c r="E6556" s="4">
        <v>1.8341892729342391E-2</v>
      </c>
      <c r="F6556" s="2">
        <v>5</v>
      </c>
      <c r="G6556" s="4">
        <v>0.19762619646014329</v>
      </c>
      <c r="H6556" s="4">
        <v>-5.9949699449139422E-2</v>
      </c>
      <c r="I6556" s="4">
        <v>-1.7497208598202581E-2</v>
      </c>
    </row>
    <row r="6557" spans="1:9" x14ac:dyDescent="0.25">
      <c r="A6557" t="s">
        <v>6757</v>
      </c>
      <c r="B6557" s="3">
        <v>70.546371459960938</v>
      </c>
      <c r="C6557" s="3">
        <v>27.260000228881839</v>
      </c>
      <c r="D6557" s="4">
        <v>1.704547079407304E-2</v>
      </c>
      <c r="E6557" s="4">
        <v>-2.8163958276866571E-2</v>
      </c>
      <c r="F6557" s="2">
        <v>5</v>
      </c>
      <c r="G6557" s="4">
        <v>0.23177630201242511</v>
      </c>
      <c r="H6557" s="4">
        <v>-5.3072621407504017E-2</v>
      </c>
      <c r="I6557" s="4">
        <v>2.1439376107656999E-4</v>
      </c>
    </row>
    <row r="6558" spans="1:9" x14ac:dyDescent="0.25">
      <c r="A6558" t="s">
        <v>6758</v>
      </c>
      <c r="B6558" s="3">
        <v>69.364028930664063</v>
      </c>
      <c r="C6558" s="3">
        <v>28.04999923706055</v>
      </c>
      <c r="D6558" s="4">
        <v>5.4268629772669108E-3</v>
      </c>
      <c r="E6558" s="4">
        <v>-4.9152568235235727E-2</v>
      </c>
      <c r="F6558" s="2">
        <v>5</v>
      </c>
      <c r="G6558" s="4">
        <v>0.23974858622877779</v>
      </c>
      <c r="H6558" s="4">
        <v>-6.8942927543673482E-2</v>
      </c>
      <c r="I6558" s="4">
        <v>-1.2831253821992459E-2</v>
      </c>
    </row>
    <row r="6559" spans="1:9" x14ac:dyDescent="0.25">
      <c r="A6559" t="s">
        <v>6759</v>
      </c>
      <c r="B6559" s="3">
        <v>68.989631652832031</v>
      </c>
      <c r="C6559" s="3">
        <v>29.5</v>
      </c>
      <c r="D6559" s="4">
        <v>2.4282886022278131E-2</v>
      </c>
      <c r="E6559" s="4">
        <v>-9.0067807953867818E-2</v>
      </c>
      <c r="F6559" s="2">
        <v>5</v>
      </c>
      <c r="G6559" s="4">
        <v>0.20582340677377209</v>
      </c>
      <c r="H6559" s="4">
        <v>-7.3968374289022587E-2</v>
      </c>
      <c r="I6559" s="4">
        <v>-1.7066690609695009E-2</v>
      </c>
    </row>
    <row r="6560" spans="1:9" x14ac:dyDescent="0.25">
      <c r="A6560" t="s">
        <v>6760</v>
      </c>
      <c r="B6560" s="3">
        <v>67.354080200195313</v>
      </c>
      <c r="C6560" s="3">
        <v>32.419998168945313</v>
      </c>
      <c r="D6560" s="4">
        <v>-1.752201842435297E-3</v>
      </c>
      <c r="E6560" s="4">
        <v>-1.608505559096263E-2</v>
      </c>
      <c r="F6560" s="2">
        <v>5</v>
      </c>
      <c r="G6560" s="4">
        <v>0.17404464615986329</v>
      </c>
      <c r="H6560" s="4">
        <v>-9.5921997381848034E-2</v>
      </c>
      <c r="I6560" s="4">
        <v>-3.9085792953076237E-2</v>
      </c>
    </row>
    <row r="6561" spans="1:9" x14ac:dyDescent="0.25">
      <c r="A6561" t="s">
        <v>6761</v>
      </c>
      <c r="B6561" s="3">
        <v>67.472305297851563</v>
      </c>
      <c r="C6561" s="3">
        <v>32.950000762939453</v>
      </c>
      <c r="D6561" s="4">
        <v>-5.8069437129477652E-3</v>
      </c>
      <c r="E6561" s="4">
        <v>1.7603448919756289E-2</v>
      </c>
      <c r="F6561" s="2">
        <v>5</v>
      </c>
      <c r="G6561" s="4">
        <v>0.24397422796059501</v>
      </c>
      <c r="H6561" s="4">
        <v>-9.4335089657316629E-2</v>
      </c>
      <c r="I6561" s="4">
        <v>-3.2004586625756559E-2</v>
      </c>
    </row>
    <row r="6562" spans="1:9" x14ac:dyDescent="0.25">
      <c r="A6562" t="s">
        <v>6762</v>
      </c>
      <c r="B6562" s="3">
        <v>67.866401672363281</v>
      </c>
      <c r="C6562" s="3">
        <v>32.380001068115227</v>
      </c>
      <c r="D6562" s="4">
        <v>7.3120099687300488E-3</v>
      </c>
      <c r="E6562" s="4">
        <v>3.4087576322019419E-3</v>
      </c>
      <c r="F6562" s="2">
        <v>5</v>
      </c>
      <c r="G6562" s="4">
        <v>0.16055842950036639</v>
      </c>
      <c r="H6562" s="4">
        <v>-8.9045226562926461E-2</v>
      </c>
      <c r="I6562" s="4">
        <v>-2.635065971054695E-2</v>
      </c>
    </row>
    <row r="6563" spans="1:9" x14ac:dyDescent="0.25">
      <c r="A6563" t="s">
        <v>6763</v>
      </c>
      <c r="B6563" s="3">
        <v>67.373764038085938</v>
      </c>
      <c r="C6563" s="3">
        <v>32.270000457763672</v>
      </c>
      <c r="D6563" s="4">
        <v>-1.270596263922863E-2</v>
      </c>
      <c r="E6563" s="4">
        <v>2.3469703615693008E-2</v>
      </c>
      <c r="F6563" s="2">
        <v>5</v>
      </c>
      <c r="G6563" s="4">
        <v>0.14075658001182109</v>
      </c>
      <c r="H6563" s="4">
        <v>-9.5657785847949595E-2</v>
      </c>
      <c r="I6563" s="4">
        <v>-3.3418314629567347E-2</v>
      </c>
    </row>
    <row r="6564" spans="1:9" x14ac:dyDescent="0.25">
      <c r="A6564" t="s">
        <v>6764</v>
      </c>
      <c r="B6564" s="3">
        <v>68.240829467773438</v>
      </c>
      <c r="C6564" s="3">
        <v>31.530000686645511</v>
      </c>
      <c r="D6564" s="4">
        <v>1.494757642152544E-2</v>
      </c>
      <c r="E6564" s="4">
        <v>-5.0587125689281698E-2</v>
      </c>
      <c r="F6564" s="2">
        <v>5</v>
      </c>
      <c r="G6564" s="4">
        <v>0.1326946425512934</v>
      </c>
      <c r="H6564" s="4">
        <v>-8.4019370187292219E-2</v>
      </c>
      <c r="I6564" s="4">
        <v>-2.0978909227191259E-2</v>
      </c>
    </row>
    <row r="6565" spans="1:9" x14ac:dyDescent="0.25">
      <c r="A6565" t="s">
        <v>6765</v>
      </c>
      <c r="B6565" s="3">
        <v>67.235816955566406</v>
      </c>
      <c r="C6565" s="3">
        <v>33.209999084472663</v>
      </c>
      <c r="D6565" s="4">
        <v>-3.5049690571737901E-3</v>
      </c>
      <c r="E6565" s="4">
        <v>3.0201894375632139E-3</v>
      </c>
      <c r="F6565" s="2">
        <v>5</v>
      </c>
      <c r="G6565" s="4">
        <v>0.1086788545778892</v>
      </c>
      <c r="H6565" s="4">
        <v>-9.7509417144235888E-2</v>
      </c>
      <c r="I6565" s="4">
        <v>-3.5397380597119499E-2</v>
      </c>
    </row>
    <row r="6566" spans="1:9" x14ac:dyDescent="0.25">
      <c r="A6566" t="s">
        <v>6766</v>
      </c>
      <c r="B6566" s="3">
        <v>67.472305297851563</v>
      </c>
      <c r="C6566" s="3">
        <v>33.110000610351563</v>
      </c>
      <c r="D6566" s="4">
        <v>5.875749396899721E-3</v>
      </c>
      <c r="E6566" s="4">
        <v>-6.0369626075629235E-4</v>
      </c>
      <c r="F6566" s="2">
        <v>5</v>
      </c>
      <c r="G6566" s="4">
        <v>0.134211420693193</v>
      </c>
      <c r="H6566" s="4">
        <v>-9.4335089657316629E-2</v>
      </c>
      <c r="I6566" s="4">
        <v>-3.2004586625756559E-2</v>
      </c>
    </row>
    <row r="6567" spans="1:9" x14ac:dyDescent="0.25">
      <c r="A6567" t="s">
        <v>6767</v>
      </c>
      <c r="B6567" s="3">
        <v>67.078170776367188</v>
      </c>
      <c r="C6567" s="3">
        <v>33.130001068115227</v>
      </c>
      <c r="D6567" s="4">
        <v>3.5375787702813799E-3</v>
      </c>
      <c r="E6567" s="4">
        <v>-4.8535285511797199E-2</v>
      </c>
      <c r="F6567" s="2">
        <v>5</v>
      </c>
      <c r="G6567" s="4">
        <v>0.1436581654812841</v>
      </c>
      <c r="H6567" s="4">
        <v>-9.9625464789563245E-2</v>
      </c>
      <c r="I6567" s="4">
        <v>-3.765906081876258E-2</v>
      </c>
    </row>
    <row r="6568" spans="1:9" x14ac:dyDescent="0.25">
      <c r="A6568" t="s">
        <v>6768</v>
      </c>
      <c r="B6568" s="3">
        <v>66.841712951660156</v>
      </c>
      <c r="C6568" s="3">
        <v>34.819999694824219</v>
      </c>
      <c r="D6568" s="4">
        <v>2.9479950607957939E-4</v>
      </c>
      <c r="E6568" s="4">
        <v>4.4391107842314932E-2</v>
      </c>
      <c r="F6568" s="2">
        <v>5</v>
      </c>
      <c r="G6568" s="4">
        <v>0.12803532634131831</v>
      </c>
      <c r="H6568" s="4">
        <v>-0.1027993826461973</v>
      </c>
      <c r="I6568" s="4">
        <v>-4.1051416967888388E-2</v>
      </c>
    </row>
    <row r="6569" spans="1:9" x14ac:dyDescent="0.25">
      <c r="A6569" t="s">
        <v>6769</v>
      </c>
      <c r="B6569" s="3">
        <v>66.822013854980469</v>
      </c>
      <c r="C6569" s="3">
        <v>33.340000152587891</v>
      </c>
      <c r="D6569" s="4">
        <v>5.3759892276646022E-2</v>
      </c>
      <c r="E6569" s="4">
        <v>-0.14425048932109941</v>
      </c>
      <c r="F6569" s="2">
        <v>5</v>
      </c>
      <c r="G6569" s="4">
        <v>0.109860402835775</v>
      </c>
      <c r="H6569" s="4">
        <v>-0.10306379899523831</v>
      </c>
      <c r="I6569" s="4">
        <v>-4.1334031221979428E-2</v>
      </c>
    </row>
    <row r="6570" spans="1:9" x14ac:dyDescent="0.25">
      <c r="A6570" t="s">
        <v>6770</v>
      </c>
      <c r="B6570" s="3">
        <v>63.412940979003913</v>
      </c>
      <c r="C6570" s="3">
        <v>38.959999084472663</v>
      </c>
      <c r="D6570" s="4">
        <v>9.4101704894333782E-3</v>
      </c>
      <c r="E6570" s="4">
        <v>-3.1568492970782569E-2</v>
      </c>
      <c r="F6570" s="2">
        <v>5</v>
      </c>
      <c r="G6570" s="4">
        <v>5.0862717367213588E-2</v>
      </c>
      <c r="H6570" s="4">
        <v>-0.14882298369988931</v>
      </c>
      <c r="I6570" s="4">
        <v>-9.0242496602499389E-2</v>
      </c>
    </row>
    <row r="6571" spans="1:9" x14ac:dyDescent="0.25">
      <c r="A6571" t="s">
        <v>6771</v>
      </c>
      <c r="B6571" s="3">
        <v>62.82177734375</v>
      </c>
      <c r="C6571" s="3">
        <v>40.229999542236328</v>
      </c>
      <c r="D6571" s="4">
        <v>-3.4380893094756448E-3</v>
      </c>
      <c r="E6571" s="4">
        <v>3.9930084509778307E-3</v>
      </c>
      <c r="F6571" s="2">
        <v>5</v>
      </c>
      <c r="G6571" s="4">
        <v>4.1402648576613688E-2</v>
      </c>
      <c r="H6571" s="4">
        <v>-0.15675803436040281</v>
      </c>
      <c r="I6571" s="4">
        <v>-9.8723660614212005E-2</v>
      </c>
    </row>
    <row r="6572" spans="1:9" x14ac:dyDescent="0.25">
      <c r="A6572" t="s">
        <v>6772</v>
      </c>
      <c r="B6572" s="3">
        <v>63.038509368896477</v>
      </c>
      <c r="C6572" s="3">
        <v>40.069999694824219</v>
      </c>
      <c r="D6572" s="4">
        <v>1.458905997324211E-2</v>
      </c>
      <c r="E6572" s="4">
        <v>-5.0473958047551171E-2</v>
      </c>
      <c r="F6572" s="2">
        <v>5</v>
      </c>
      <c r="G6572" s="4">
        <v>4.6006277619983438E-2</v>
      </c>
      <c r="H6572" s="4">
        <v>-0.1538488912793092</v>
      </c>
      <c r="I6572" s="4">
        <v>-9.5614301813634839E-2</v>
      </c>
    </row>
    <row r="6573" spans="1:9" x14ac:dyDescent="0.25">
      <c r="A6573" t="s">
        <v>6773</v>
      </c>
      <c r="B6573" s="3">
        <v>62.132061004638672</v>
      </c>
      <c r="C6573" s="3">
        <v>42.200000762939453</v>
      </c>
      <c r="D6573" s="4">
        <v>2.0058408234996161E-2</v>
      </c>
      <c r="E6573" s="4">
        <v>-7.739398307005052E-2</v>
      </c>
      <c r="F6573" s="2">
        <v>5</v>
      </c>
      <c r="G6573" s="4">
        <v>2.79812047393726E-2</v>
      </c>
      <c r="H6573" s="4">
        <v>-0.16601593482290611</v>
      </c>
      <c r="I6573" s="4">
        <v>-0.1086187168130744</v>
      </c>
    </row>
    <row r="6574" spans="1:9" x14ac:dyDescent="0.25">
      <c r="A6574" t="s">
        <v>6774</v>
      </c>
      <c r="B6574" s="3">
        <v>60.910297393798828</v>
      </c>
      <c r="C6574" s="3">
        <v>45.740001678466797</v>
      </c>
      <c r="D6574" s="4">
        <v>-5.470536182928587E-3</v>
      </c>
      <c r="E6574" s="4">
        <v>5.1252664742805987E-2</v>
      </c>
      <c r="F6574" s="2">
        <v>5</v>
      </c>
      <c r="G6574" s="4">
        <v>4.213259932515534E-3</v>
      </c>
      <c r="H6574" s="4">
        <v>-0.1824153808798715</v>
      </c>
      <c r="I6574" s="4">
        <v>-0.12201373126055751</v>
      </c>
    </row>
    <row r="6575" spans="1:9" x14ac:dyDescent="0.25">
      <c r="A6575" t="s">
        <v>6775</v>
      </c>
      <c r="B6575" s="3">
        <v>61.245342254638672</v>
      </c>
      <c r="C6575" s="3">
        <v>43.509998321533203</v>
      </c>
      <c r="D6575" s="4">
        <v>-1.4896175114853969E-2</v>
      </c>
      <c r="E6575" s="4">
        <v>5.606790086935276E-2</v>
      </c>
      <c r="F6575" s="2">
        <v>5</v>
      </c>
      <c r="G6575" s="4">
        <v>2.667247050565313E-3</v>
      </c>
      <c r="H6575" s="4">
        <v>-0.17791815238717679</v>
      </c>
      <c r="I6575" s="4">
        <v>-0.11718425578899221</v>
      </c>
    </row>
    <row r="6576" spans="1:9" x14ac:dyDescent="0.25">
      <c r="A6576" t="s">
        <v>6776</v>
      </c>
      <c r="B6576" s="3">
        <v>62.171459197998047</v>
      </c>
      <c r="C6576" s="3">
        <v>41.200000762939453</v>
      </c>
      <c r="D6576" s="4">
        <v>-9.5026308777146351E-4</v>
      </c>
      <c r="E6576" s="4">
        <v>-3.7608048556523437E-2</v>
      </c>
      <c r="F6576" s="2">
        <v>5</v>
      </c>
      <c r="G6576" s="4">
        <v>2.7311064208631611E-2</v>
      </c>
      <c r="H6576" s="4">
        <v>-0.16548710212482401</v>
      </c>
      <c r="I6576" s="4">
        <v>-0.1038348223711993</v>
      </c>
    </row>
    <row r="6577" spans="1:9" x14ac:dyDescent="0.25">
      <c r="A6577" t="s">
        <v>6777</v>
      </c>
      <c r="B6577" s="3">
        <v>62.230594635009773</v>
      </c>
      <c r="C6577" s="3">
        <v>42.810001373291023</v>
      </c>
      <c r="D6577" s="4">
        <v>-2.0167281863422981E-2</v>
      </c>
      <c r="E6577" s="4">
        <v>5.7820609884015051E-2</v>
      </c>
      <c r="F6577" s="2">
        <v>5</v>
      </c>
      <c r="G6577" s="4">
        <v>3.5104937976673911E-2</v>
      </c>
      <c r="H6577" s="4">
        <v>-0.16469334103984451</v>
      </c>
      <c r="I6577" s="4">
        <v>-0.1029824196755349</v>
      </c>
    </row>
    <row r="6578" spans="1:9" x14ac:dyDescent="0.25">
      <c r="A6578" t="s">
        <v>6778</v>
      </c>
      <c r="B6578" s="3">
        <v>63.511447906494141</v>
      </c>
      <c r="C6578" s="3">
        <v>40.470001220703118</v>
      </c>
      <c r="D6578" s="4">
        <v>1.92914330185836E-2</v>
      </c>
      <c r="E6578" s="4">
        <v>-6.9227193036405232E-2</v>
      </c>
      <c r="F6578" s="2">
        <v>5</v>
      </c>
      <c r="G6578" s="4">
        <v>6.1731269476834161E-2</v>
      </c>
      <c r="H6578" s="4">
        <v>-0.14750074834332719</v>
      </c>
      <c r="I6578" s="4">
        <v>-8.4519669816300658E-2</v>
      </c>
    </row>
    <row r="6579" spans="1:9" x14ac:dyDescent="0.25">
      <c r="A6579" t="s">
        <v>6779</v>
      </c>
      <c r="B6579" s="3">
        <v>62.309410095214837</v>
      </c>
      <c r="C6579" s="3">
        <v>43.479999542236328</v>
      </c>
      <c r="D6579" s="4">
        <v>-2.8869858994419521E-2</v>
      </c>
      <c r="E6579" s="4">
        <v>6.1782630821989537E-2</v>
      </c>
      <c r="F6579" s="2">
        <v>5</v>
      </c>
      <c r="G6579" s="4">
        <v>4.7423001699317117E-2</v>
      </c>
      <c r="H6579" s="4">
        <v>-0.163635419624752</v>
      </c>
      <c r="I6579" s="4">
        <v>-9.9615659044084426E-2</v>
      </c>
    </row>
    <row r="6580" spans="1:9" x14ac:dyDescent="0.25">
      <c r="A6580" t="s">
        <v>6780</v>
      </c>
      <c r="B6580" s="3">
        <v>64.161750793457031</v>
      </c>
      <c r="C6580" s="3">
        <v>40.950000762939453</v>
      </c>
      <c r="D6580" s="4">
        <v>-3.037486028894798E-2</v>
      </c>
      <c r="E6580" s="4">
        <v>0.13497779059681389</v>
      </c>
      <c r="F6580" s="2">
        <v>5</v>
      </c>
      <c r="G6580" s="4">
        <v>9.2846855995963873E-2</v>
      </c>
      <c r="H6580" s="4">
        <v>-0.1387718853940485</v>
      </c>
      <c r="I6580" s="4">
        <v>-7.2220503664426117E-2</v>
      </c>
    </row>
    <row r="6581" spans="1:9" x14ac:dyDescent="0.25">
      <c r="A6581" t="s">
        <v>6781</v>
      </c>
      <c r="B6581" s="3">
        <v>66.171707153320313</v>
      </c>
      <c r="C6581" s="3">
        <v>36.080001831054688</v>
      </c>
      <c r="D6581" s="4">
        <v>-2.3775214149461821E-3</v>
      </c>
      <c r="E6581" s="4">
        <v>3.4700399662573878E-2</v>
      </c>
      <c r="F6581" s="2">
        <v>5</v>
      </c>
      <c r="G6581" s="4">
        <v>0.11526398392771479</v>
      </c>
      <c r="H6581" s="4">
        <v>-0.11179271314830259</v>
      </c>
      <c r="I6581" s="4">
        <v>-3.3107475385273921E-2</v>
      </c>
    </row>
    <row r="6582" spans="1:9" x14ac:dyDescent="0.25">
      <c r="A6582" t="s">
        <v>6782</v>
      </c>
      <c r="B6582" s="3">
        <v>66.32940673828125</v>
      </c>
      <c r="C6582" s="3">
        <v>34.869998931884773</v>
      </c>
      <c r="D6582" s="4">
        <v>8.9933925124734415E-3</v>
      </c>
      <c r="E6582" s="4">
        <v>9.2619305901739946E-3</v>
      </c>
      <c r="F6582" s="2">
        <v>5</v>
      </c>
      <c r="G6582" s="4">
        <v>0.12864717585640889</v>
      </c>
      <c r="H6582" s="4">
        <v>-0.1096759486499763</v>
      </c>
      <c r="I6582" s="4">
        <v>-3.0803189212328719E-2</v>
      </c>
    </row>
    <row r="6583" spans="1:9" x14ac:dyDescent="0.25">
      <c r="A6583" t="s">
        <v>6783</v>
      </c>
      <c r="B6583" s="3">
        <v>65.738197326660156</v>
      </c>
      <c r="C6583" s="3">
        <v>34.549999237060547</v>
      </c>
      <c r="D6583" s="4">
        <v>-1.1982462969355461E-3</v>
      </c>
      <c r="E6583" s="4">
        <v>-3.1737048712011662E-3</v>
      </c>
      <c r="F6583" s="2">
        <v>5</v>
      </c>
      <c r="G6583" s="4">
        <v>0.12791469543593401</v>
      </c>
      <c r="H6583" s="4">
        <v>-0.1176116137559174</v>
      </c>
      <c r="I6583" s="4">
        <v>-3.8563841657621167E-2</v>
      </c>
    </row>
    <row r="6584" spans="1:9" x14ac:dyDescent="0.25">
      <c r="A6584" t="s">
        <v>6784</v>
      </c>
      <c r="B6584" s="3">
        <v>65.817062377929688</v>
      </c>
      <c r="C6584" s="3">
        <v>34.659999847412109</v>
      </c>
      <c r="D6584" s="4">
        <v>-2.4532182687621581E-2</v>
      </c>
      <c r="E6584" s="4">
        <v>6.7446829207774339E-2</v>
      </c>
      <c r="F6584" s="2">
        <v>5</v>
      </c>
      <c r="G6584" s="4">
        <v>0.1214129315154537</v>
      </c>
      <c r="H6584" s="4">
        <v>-0.1165530266916118</v>
      </c>
      <c r="I6584" s="4">
        <v>-3.7410422260626193E-2</v>
      </c>
    </row>
    <row r="6585" spans="1:9" x14ac:dyDescent="0.25">
      <c r="A6585" t="s">
        <v>6785</v>
      </c>
      <c r="B6585" s="3">
        <v>67.472305297851563</v>
      </c>
      <c r="C6585" s="3">
        <v>32.470001220703118</v>
      </c>
      <c r="D6585" s="4">
        <v>4.0097671493162013E-2</v>
      </c>
      <c r="E6585" s="4">
        <v>-0.1133259921416401</v>
      </c>
      <c r="F6585" s="2">
        <v>5</v>
      </c>
      <c r="G6585" s="4">
        <v>0.1401728257733339</v>
      </c>
      <c r="H6585" s="4">
        <v>-9.4335089657316629E-2</v>
      </c>
      <c r="I6585" s="4">
        <v>-1.3202116301988091E-2</v>
      </c>
    </row>
    <row r="6586" spans="1:9" x14ac:dyDescent="0.25">
      <c r="A6586" t="s">
        <v>6786</v>
      </c>
      <c r="B6586" s="3">
        <v>64.871124267578125</v>
      </c>
      <c r="C6586" s="3">
        <v>36.619998931884773</v>
      </c>
      <c r="D6586" s="4">
        <v>8.2687689648013318E-3</v>
      </c>
      <c r="E6586" s="4">
        <v>-5.0803597878324447E-2</v>
      </c>
      <c r="F6586" s="2">
        <v>5</v>
      </c>
      <c r="G6586" s="4">
        <v>9.1198729593815031E-2</v>
      </c>
      <c r="H6586" s="4">
        <v>-0.1292501318241461</v>
      </c>
      <c r="I6586" s="4">
        <v>-5.0376954911939609E-2</v>
      </c>
    </row>
    <row r="6587" spans="1:9" x14ac:dyDescent="0.25">
      <c r="A6587" t="s">
        <v>6787</v>
      </c>
      <c r="B6587" s="3">
        <v>64.339118957519531</v>
      </c>
      <c r="C6587" s="3">
        <v>38.580001831054688</v>
      </c>
      <c r="D6587" s="4">
        <v>-6.1162202730480342E-4</v>
      </c>
      <c r="E6587" s="4">
        <v>-1.2943110452516839E-3</v>
      </c>
      <c r="F6587" s="2">
        <v>5</v>
      </c>
      <c r="G6587" s="4">
        <v>8.8300053382221577E-2</v>
      </c>
      <c r="H6587" s="4">
        <v>-0.13639111417696631</v>
      </c>
      <c r="I6587" s="4">
        <v>-5.6005590719566678E-2</v>
      </c>
    </row>
    <row r="6588" spans="1:9" x14ac:dyDescent="0.25">
      <c r="A6588" t="s">
        <v>6788</v>
      </c>
      <c r="B6588" s="3">
        <v>64.378494262695313</v>
      </c>
      <c r="C6588" s="3">
        <v>38.630001068115227</v>
      </c>
      <c r="D6588" s="4">
        <v>4.4539800430936083E-3</v>
      </c>
      <c r="E6588" s="4">
        <v>-1.529437882034934E-2</v>
      </c>
      <c r="F6588" s="2">
        <v>5</v>
      </c>
      <c r="G6588" s="4">
        <v>9.0808706853703125E-2</v>
      </c>
      <c r="H6588" s="4">
        <v>-0.13586258870159801</v>
      </c>
      <c r="I6588" s="4">
        <v>-5.5427869598234758E-2</v>
      </c>
    </row>
    <row r="6589" spans="1:9" x14ac:dyDescent="0.25">
      <c r="A6589" t="s">
        <v>6789</v>
      </c>
      <c r="B6589" s="3">
        <v>64.093025207519531</v>
      </c>
      <c r="C6589" s="3">
        <v>39.229999542236328</v>
      </c>
      <c r="D6589" s="4">
        <v>-2.8571497952562749E-2</v>
      </c>
      <c r="E6589" s="4">
        <v>9.1541486957163132E-2</v>
      </c>
      <c r="F6589" s="2">
        <v>5</v>
      </c>
      <c r="G6589" s="4">
        <v>9.0625165931235596E-2</v>
      </c>
      <c r="H6589" s="4">
        <v>-0.13969437279612509</v>
      </c>
      <c r="I6589" s="4">
        <v>-5.9616319742950452E-2</v>
      </c>
    </row>
    <row r="6590" spans="1:9" x14ac:dyDescent="0.25">
      <c r="A6590" t="s">
        <v>6790</v>
      </c>
      <c r="B6590" s="3">
        <v>65.978118896484375</v>
      </c>
      <c r="C6590" s="3">
        <v>35.939998626708977</v>
      </c>
      <c r="D6590" s="4">
        <v>9.0100391311662698E-3</v>
      </c>
      <c r="E6590" s="4">
        <v>-1.749598612109338E-2</v>
      </c>
      <c r="F6590" s="2">
        <v>5</v>
      </c>
      <c r="G6590" s="4">
        <v>0.12270245687929961</v>
      </c>
      <c r="H6590" s="4">
        <v>-0.11439120286192291</v>
      </c>
      <c r="I6590" s="4">
        <v>-3.1957907066712532E-2</v>
      </c>
    </row>
    <row r="6591" spans="1:9" x14ac:dyDescent="0.25">
      <c r="A6591" t="s">
        <v>6791</v>
      </c>
      <c r="B6591" s="3">
        <v>65.388961791992188</v>
      </c>
      <c r="C6591" s="3">
        <v>36.580001831054688</v>
      </c>
      <c r="D6591" s="4">
        <v>6.0418889589268776E-3</v>
      </c>
      <c r="E6591" s="4">
        <v>-5.1594448522554022E-2</v>
      </c>
      <c r="F6591" s="2">
        <v>5</v>
      </c>
      <c r="G6591" s="4">
        <v>0.14049394210956589</v>
      </c>
      <c r="H6591" s="4">
        <v>-0.1222993203311902</v>
      </c>
      <c r="I6591" s="4">
        <v>-4.0602119512265E-2</v>
      </c>
    </row>
    <row r="6592" spans="1:9" x14ac:dyDescent="0.25">
      <c r="A6592" t="s">
        <v>6792</v>
      </c>
      <c r="B6592" s="3">
        <v>64.996261596679688</v>
      </c>
      <c r="C6592" s="3">
        <v>38.569999694824219</v>
      </c>
      <c r="D6592" s="4">
        <v>1.7208821662876739E-2</v>
      </c>
      <c r="E6592" s="4">
        <v>-0.11819848617399049</v>
      </c>
      <c r="F6592" s="2">
        <v>5</v>
      </c>
      <c r="G6592" s="4">
        <v>0.1317331071777432</v>
      </c>
      <c r="H6592" s="4">
        <v>-0.12757044284003641</v>
      </c>
      <c r="I6592" s="4">
        <v>-4.6363883038170517E-2</v>
      </c>
    </row>
    <row r="6593" spans="1:9" x14ac:dyDescent="0.25">
      <c r="A6593" t="s">
        <v>6793</v>
      </c>
      <c r="B6593" s="3">
        <v>63.896675109863281</v>
      </c>
      <c r="C6593" s="3">
        <v>43.740001678466797</v>
      </c>
      <c r="D6593" s="4">
        <v>3.2360713278675179E-2</v>
      </c>
      <c r="E6593" s="4">
        <v>-3.4223872946073208E-2</v>
      </c>
      <c r="F6593" s="2">
        <v>5</v>
      </c>
      <c r="G6593" s="4">
        <v>0.13050640084381679</v>
      </c>
      <c r="H6593" s="4">
        <v>-0.1423299340505482</v>
      </c>
      <c r="I6593" s="4">
        <v>-6.2067154350630697E-2</v>
      </c>
    </row>
    <row r="6594" spans="1:9" x14ac:dyDescent="0.25">
      <c r="A6594" t="s">
        <v>6794</v>
      </c>
      <c r="B6594" s="3">
        <v>61.893749237060547</v>
      </c>
      <c r="C6594" s="3">
        <v>45.290000915527337</v>
      </c>
      <c r="D6594" s="4">
        <v>-1.9900548001424819E-2</v>
      </c>
      <c r="E6594" s="4">
        <v>0.1419566588445815</v>
      </c>
      <c r="F6594" s="2">
        <v>5</v>
      </c>
      <c r="G6594" s="4">
        <v>8.9468849963340924E-2</v>
      </c>
      <c r="H6594" s="4">
        <v>-0.16921473771936091</v>
      </c>
      <c r="I6594" s="4">
        <v>-7.8362040211290118E-2</v>
      </c>
    </row>
    <row r="6595" spans="1:9" x14ac:dyDescent="0.25">
      <c r="A6595" t="s">
        <v>6795</v>
      </c>
      <c r="B6595" s="3">
        <v>63.150478363037109</v>
      </c>
      <c r="C6595" s="3">
        <v>39.659999847412109</v>
      </c>
      <c r="D6595" s="4">
        <v>-2.427167470612368E-2</v>
      </c>
      <c r="E6595" s="4">
        <v>4.6437948566609988E-2</v>
      </c>
      <c r="F6595" s="2">
        <v>5</v>
      </c>
      <c r="G6595" s="4">
        <v>8.8578829074677845E-2</v>
      </c>
      <c r="H6595" s="4">
        <v>-0.1523459577632261</v>
      </c>
      <c r="I6595" s="4">
        <v>-4.9028090533088209E-2</v>
      </c>
    </row>
    <row r="6596" spans="1:9" x14ac:dyDescent="0.25">
      <c r="A6596" t="s">
        <v>6796</v>
      </c>
      <c r="B6596" s="3">
        <v>64.72137451171875</v>
      </c>
      <c r="C6596" s="3">
        <v>37.900001525878913</v>
      </c>
      <c r="D6596" s="4">
        <v>5.3708037083165523E-2</v>
      </c>
      <c r="E6596" s="4">
        <v>-0.1249134074317628</v>
      </c>
      <c r="F6596" s="2">
        <v>5</v>
      </c>
      <c r="G6596" s="4">
        <v>0.11621708624676889</v>
      </c>
      <c r="H6596" s="4">
        <v>-0.13126018763320019</v>
      </c>
      <c r="I6596" s="4">
        <v>-2.4913378354519788E-2</v>
      </c>
    </row>
    <row r="6597" spans="1:9" x14ac:dyDescent="0.25">
      <c r="A6597" t="s">
        <v>6797</v>
      </c>
      <c r="B6597" s="3">
        <v>61.422492980957031</v>
      </c>
      <c r="C6597" s="3">
        <v>43.310001373291023</v>
      </c>
      <c r="D6597" s="4">
        <v>-8.2426259719525774E-3</v>
      </c>
      <c r="E6597" s="4">
        <v>4.5377771041926973E-2</v>
      </c>
      <c r="F6597" s="2">
        <v>5</v>
      </c>
      <c r="G6597" s="4">
        <v>6.394357488029967E-2</v>
      </c>
      <c r="H6597" s="4">
        <v>-0.17554029978587599</v>
      </c>
      <c r="I6597" s="4">
        <v>-7.045647888833062E-2</v>
      </c>
    </row>
    <row r="6598" spans="1:9" x14ac:dyDescent="0.25">
      <c r="A6598" t="s">
        <v>6798</v>
      </c>
      <c r="B6598" s="3">
        <v>61.9329833984375</v>
      </c>
      <c r="C6598" s="3">
        <v>41.430000305175781</v>
      </c>
      <c r="D6598" s="4">
        <v>-7.8643719865733042E-3</v>
      </c>
      <c r="E6598" s="4">
        <v>0.12704032091609199</v>
      </c>
      <c r="F6598" s="2">
        <v>5</v>
      </c>
      <c r="G6598" s="4">
        <v>6.9735312434852093E-2</v>
      </c>
      <c r="H6598" s="4">
        <v>-0.16868810678406121</v>
      </c>
      <c r="I6598" s="4">
        <v>-4.9241799592228297E-2</v>
      </c>
    </row>
    <row r="6599" spans="1:9" x14ac:dyDescent="0.25">
      <c r="A6599" t="s">
        <v>6799</v>
      </c>
      <c r="B6599" s="3">
        <v>62.423908233642578</v>
      </c>
      <c r="C6599" s="3">
        <v>36.759998321533203</v>
      </c>
      <c r="D6599" s="4">
        <v>-7.1828546785901448E-3</v>
      </c>
      <c r="E6599" s="4">
        <v>7.6754052305481046E-3</v>
      </c>
      <c r="F6599" s="2">
        <v>5</v>
      </c>
      <c r="G6599" s="4">
        <v>8.5112633119660108E-2</v>
      </c>
      <c r="H6599" s="4">
        <v>-0.16209853799879009</v>
      </c>
      <c r="I6599" s="4">
        <v>-3.9862983188386207E-2</v>
      </c>
    </row>
    <row r="6600" spans="1:9" x14ac:dyDescent="0.25">
      <c r="A6600" t="s">
        <v>6800</v>
      </c>
      <c r="B6600" s="3">
        <v>62.875534057617188</v>
      </c>
      <c r="C6600" s="3">
        <v>36.479999542236328</v>
      </c>
      <c r="D6600" s="4">
        <v>4.2317507338458737E-2</v>
      </c>
      <c r="E6600" s="4">
        <v>-0.17615174914384679</v>
      </c>
      <c r="F6600" s="2">
        <v>5</v>
      </c>
      <c r="G6600" s="4">
        <v>8.7106676443899467E-2</v>
      </c>
      <c r="H6600" s="4">
        <v>-0.1560364706131746</v>
      </c>
      <c r="I6600" s="4">
        <v>-3.2916563401225618E-2</v>
      </c>
    </row>
    <row r="6601" spans="1:9" x14ac:dyDescent="0.25">
      <c r="A6601" t="s">
        <v>6801</v>
      </c>
      <c r="B6601" s="3">
        <v>60.322822570800781</v>
      </c>
      <c r="C6601" s="3">
        <v>44.279998779296882</v>
      </c>
      <c r="D6601" s="4">
        <v>-7.1342134400777635E-2</v>
      </c>
      <c r="E6601" s="4">
        <v>0.1181818304420945</v>
      </c>
      <c r="F6601" s="2">
        <v>5</v>
      </c>
      <c r="G6601" s="4">
        <v>7.6870933881250547E-2</v>
      </c>
      <c r="H6601" s="4">
        <v>-0.19030091747967179</v>
      </c>
      <c r="I6601" s="4">
        <v>-6.2946445502123805E-2</v>
      </c>
    </row>
    <row r="6602" spans="1:9" x14ac:dyDescent="0.25">
      <c r="A6602" t="s">
        <v>6802</v>
      </c>
      <c r="B6602" s="3">
        <v>64.956993103027344</v>
      </c>
      <c r="C6602" s="3">
        <v>39.599998474121087</v>
      </c>
      <c r="D6602" s="4">
        <v>-3.6152410755611042E-3</v>
      </c>
      <c r="E6602" s="4">
        <v>2.723733483374802E-2</v>
      </c>
      <c r="F6602" s="2">
        <v>5</v>
      </c>
      <c r="G6602" s="4">
        <v>0.16422815611545219</v>
      </c>
      <c r="H6602" s="4">
        <v>-0.12809753460940679</v>
      </c>
      <c r="I6602" s="4">
        <v>9.0406695615898869E-3</v>
      </c>
    </row>
    <row r="6603" spans="1:9" x14ac:dyDescent="0.25">
      <c r="A6603" t="s">
        <v>6803</v>
      </c>
      <c r="B6603" s="3">
        <v>65.192680358886719</v>
      </c>
      <c r="C6603" s="3">
        <v>38.549999237060547</v>
      </c>
      <c r="D6603" s="4">
        <v>-4.7071884447804857E-2</v>
      </c>
      <c r="E6603" s="4">
        <v>0.2379576105539469</v>
      </c>
      <c r="F6603" s="2">
        <v>5</v>
      </c>
      <c r="G6603" s="4">
        <v>0.15067562140154431</v>
      </c>
      <c r="H6603" s="4">
        <v>-0.1249339599174718</v>
      </c>
      <c r="I6603" s="4">
        <v>1.2701830817657861E-2</v>
      </c>
    </row>
    <row r="6604" spans="1:9" x14ac:dyDescent="0.25">
      <c r="A6604" t="s">
        <v>6804</v>
      </c>
      <c r="B6604" s="3">
        <v>68.413009643554688</v>
      </c>
      <c r="C6604" s="3">
        <v>31.139999389648441</v>
      </c>
      <c r="D6604" s="4">
        <v>-5.7078190112641591E-3</v>
      </c>
      <c r="E6604" s="4">
        <v>2.6706213912954361E-2</v>
      </c>
      <c r="F6604" s="2">
        <v>5</v>
      </c>
      <c r="G6604" s="4">
        <v>0.21478455731804311</v>
      </c>
      <c r="H6604" s="4">
        <v>-8.1708236118679278E-2</v>
      </c>
      <c r="I6604" s="4">
        <v>6.2726363395024354E-2</v>
      </c>
    </row>
    <row r="6605" spans="1:9" x14ac:dyDescent="0.25">
      <c r="A6605" t="s">
        <v>6805</v>
      </c>
      <c r="B6605" s="3">
        <v>68.805740356445313</v>
      </c>
      <c r="C6605" s="3">
        <v>30.329999923706051</v>
      </c>
      <c r="D6605" s="4">
        <v>2.2885304304975929E-3</v>
      </c>
      <c r="E6605" s="4">
        <v>-4.6226394610768273E-2</v>
      </c>
      <c r="F6605" s="2">
        <v>5</v>
      </c>
      <c r="G6605" s="4">
        <v>0.20374753179197441</v>
      </c>
      <c r="H6605" s="4">
        <v>-7.6436703979547937E-2</v>
      </c>
      <c r="I6605" s="4">
        <v>6.8827034663228259E-2</v>
      </c>
    </row>
    <row r="6606" spans="1:9" x14ac:dyDescent="0.25">
      <c r="A6606" t="s">
        <v>6806</v>
      </c>
      <c r="B6606" s="3">
        <v>68.648635864257813</v>
      </c>
      <c r="C6606" s="3">
        <v>31.79999923706055</v>
      </c>
      <c r="D6606" s="4">
        <v>6.3326418598117504E-3</v>
      </c>
      <c r="E6606" s="4">
        <v>-4.0434525566299562E-2</v>
      </c>
      <c r="F6606" s="2">
        <v>5</v>
      </c>
      <c r="G6606" s="4">
        <v>0.19653923184851399</v>
      </c>
      <c r="H6606" s="4">
        <v>-7.8545480687314595E-2</v>
      </c>
      <c r="I6606" s="4">
        <v>6.6386576532160291E-2</v>
      </c>
    </row>
    <row r="6607" spans="1:9" x14ac:dyDescent="0.25">
      <c r="A6607" t="s">
        <v>6807</v>
      </c>
      <c r="B6607" s="3">
        <v>68.216644287109375</v>
      </c>
      <c r="C6607" s="3">
        <v>33.139999389648438</v>
      </c>
      <c r="D6607" s="4">
        <v>-7.995356225211081E-3</v>
      </c>
      <c r="E6607" s="4">
        <v>0.1046666463216146</v>
      </c>
      <c r="F6607" s="2">
        <v>5</v>
      </c>
      <c r="G6607" s="4">
        <v>0.18860865942455729</v>
      </c>
      <c r="H6607" s="4">
        <v>-8.4344002188245004E-2</v>
      </c>
      <c r="I6607" s="4">
        <v>5.967602776092229E-2</v>
      </c>
    </row>
    <row r="6608" spans="1:9" x14ac:dyDescent="0.25">
      <c r="A6608" t="s">
        <v>6808</v>
      </c>
      <c r="B6608" s="3">
        <v>68.766456604003906</v>
      </c>
      <c r="C6608" s="3">
        <v>30</v>
      </c>
      <c r="D6608" s="4">
        <v>-5.961129579574509E-3</v>
      </c>
      <c r="E6608" s="4">
        <v>4.5660489423389627E-2</v>
      </c>
      <c r="F6608" s="2">
        <v>5</v>
      </c>
      <c r="G6608" s="4">
        <v>0.1771326391011572</v>
      </c>
      <c r="H6608" s="4">
        <v>-7.6964000564060941E-2</v>
      </c>
      <c r="I6608" s="4">
        <v>6.8216801615594624E-2</v>
      </c>
    </row>
    <row r="6609" spans="1:9" x14ac:dyDescent="0.25">
      <c r="A6609" t="s">
        <v>6809</v>
      </c>
      <c r="B6609" s="3">
        <v>69.178840637207031</v>
      </c>
      <c r="C6609" s="3">
        <v>28.690000534057621</v>
      </c>
      <c r="D6609" s="4">
        <v>-2.5476953092815609E-3</v>
      </c>
      <c r="E6609" s="4">
        <v>1.0211299979670629E-2</v>
      </c>
      <c r="F6609" s="2">
        <v>5</v>
      </c>
      <c r="G6609" s="4">
        <v>0.20212899944741961</v>
      </c>
      <c r="H6609" s="4">
        <v>-7.1428666521316186E-2</v>
      </c>
      <c r="I6609" s="4">
        <v>7.4622767179915117E-2</v>
      </c>
    </row>
    <row r="6610" spans="1:9" x14ac:dyDescent="0.25">
      <c r="A6610" t="s">
        <v>6810</v>
      </c>
      <c r="B6610" s="3">
        <v>69.355537414550781</v>
      </c>
      <c r="C6610" s="3">
        <v>28.39999961853027</v>
      </c>
      <c r="D6610" s="4">
        <v>1.8454381029119119E-2</v>
      </c>
      <c r="E6610" s="4">
        <v>-0.1086001545994041</v>
      </c>
      <c r="F6610" s="2">
        <v>5</v>
      </c>
      <c r="G6610" s="4">
        <v>0.21915043408225479</v>
      </c>
      <c r="H6610" s="4">
        <v>-6.9056907170506499E-2</v>
      </c>
      <c r="I6610" s="4">
        <v>7.7367571488167419E-2</v>
      </c>
    </row>
    <row r="6611" spans="1:9" x14ac:dyDescent="0.25">
      <c r="A6611" t="s">
        <v>6811</v>
      </c>
      <c r="B6611" s="3">
        <v>68.09881591796875</v>
      </c>
      <c r="C6611" s="3">
        <v>31.860000610351559</v>
      </c>
      <c r="D6611" s="4">
        <v>2.1201095264262278E-2</v>
      </c>
      <c r="E6611" s="4">
        <v>-7.2218972953307703E-2</v>
      </c>
      <c r="F6611" s="2">
        <v>5</v>
      </c>
      <c r="G6611" s="4">
        <v>0.2237261312958756</v>
      </c>
      <c r="H6611" s="4">
        <v>-8.592558471906997E-2</v>
      </c>
      <c r="I6611" s="4">
        <v>5.7845684162621369E-2</v>
      </c>
    </row>
    <row r="6612" spans="1:9" x14ac:dyDescent="0.25">
      <c r="A6612" t="s">
        <v>6812</v>
      </c>
      <c r="B6612" s="3">
        <v>66.685020446777344</v>
      </c>
      <c r="C6612" s="3">
        <v>34.340000152587891</v>
      </c>
      <c r="D6612" s="4">
        <v>-1.164088591771228E-2</v>
      </c>
      <c r="E6612" s="4">
        <v>0.1477272749005096</v>
      </c>
      <c r="F6612" s="2">
        <v>5</v>
      </c>
      <c r="G6612" s="4">
        <v>0.16152933149139079</v>
      </c>
      <c r="H6612" s="4">
        <v>-0.10490262934511491</v>
      </c>
      <c r="I6612" s="4">
        <v>3.5883812765473262E-2</v>
      </c>
    </row>
    <row r="6613" spans="1:9" x14ac:dyDescent="0.25">
      <c r="A6613" t="s">
        <v>6813</v>
      </c>
      <c r="B6613" s="3">
        <v>67.470436096191406</v>
      </c>
      <c r="C6613" s="3">
        <v>29.920000076293949</v>
      </c>
      <c r="D6613" s="4">
        <v>-1.207651513044217E-2</v>
      </c>
      <c r="E6613" s="4">
        <v>4.7986020169661137E-2</v>
      </c>
      <c r="F6613" s="2">
        <v>5</v>
      </c>
      <c r="G6613" s="4">
        <v>0.1795877551553948</v>
      </c>
      <c r="H6613" s="4">
        <v>-9.4360179512279818E-2</v>
      </c>
      <c r="I6613" s="4">
        <v>4.8084444212681987E-2</v>
      </c>
    </row>
    <row r="6614" spans="1:9" x14ac:dyDescent="0.25">
      <c r="A6614" t="s">
        <v>6814</v>
      </c>
      <c r="B6614" s="3">
        <v>68.295204162597656</v>
      </c>
      <c r="C6614" s="3">
        <v>28.54999923706055</v>
      </c>
      <c r="D6614" s="4">
        <v>1.695883990478864E-2</v>
      </c>
      <c r="E6614" s="4">
        <v>-0.10529616503975189</v>
      </c>
      <c r="F6614" s="2">
        <v>5</v>
      </c>
      <c r="G6614" s="4">
        <v>0.19037895070830929</v>
      </c>
      <c r="H6614" s="4">
        <v>-8.3289511426790419E-2</v>
      </c>
      <c r="I6614" s="4">
        <v>6.089637534132275E-2</v>
      </c>
    </row>
    <row r="6615" spans="1:9" x14ac:dyDescent="0.25">
      <c r="A6615" t="s">
        <v>6815</v>
      </c>
      <c r="B6615" s="3">
        <v>67.15631103515625</v>
      </c>
      <c r="C6615" s="3">
        <v>31.909999847412109</v>
      </c>
      <c r="D6615" s="4">
        <v>-1.497703317167165E-2</v>
      </c>
      <c r="E6615" s="4">
        <v>0.109913038170856</v>
      </c>
      <c r="F6615" s="2">
        <v>5</v>
      </c>
      <c r="G6615" s="4">
        <v>0.1518621143510428</v>
      </c>
      <c r="H6615" s="4">
        <v>-9.8576606444528925E-2</v>
      </c>
      <c r="I6615" s="4">
        <v>4.3204831614077621E-2</v>
      </c>
    </row>
    <row r="6616" spans="1:9" x14ac:dyDescent="0.25">
      <c r="A6616" t="s">
        <v>6816</v>
      </c>
      <c r="B6616" s="3">
        <v>68.177406311035156</v>
      </c>
      <c r="C6616" s="3">
        <v>28.75</v>
      </c>
      <c r="D6616" s="4">
        <v>-5.7268776383514464E-3</v>
      </c>
      <c r="E6616" s="4">
        <v>6.4026628901823202E-2</v>
      </c>
      <c r="F6616" s="2">
        <v>5</v>
      </c>
      <c r="G6616" s="4">
        <v>0.1779861057695509</v>
      </c>
      <c r="H6616" s="4">
        <v>-8.4870684327330248E-2</v>
      </c>
      <c r="I6616" s="4">
        <v>5.9066505802487963E-2</v>
      </c>
    </row>
    <row r="6617" spans="1:9" x14ac:dyDescent="0.25">
      <c r="A6617" t="s">
        <v>6817</v>
      </c>
      <c r="B6617" s="3">
        <v>68.570098876953125</v>
      </c>
      <c r="C6617" s="3">
        <v>27.020000457763668</v>
      </c>
      <c r="D6617" s="4">
        <v>1.721433208781598E-3</v>
      </c>
      <c r="E6617" s="4">
        <v>-4.1843981320970107E-2</v>
      </c>
      <c r="F6617" s="2">
        <v>5</v>
      </c>
      <c r="G6617" s="4">
        <v>0.1606865257748713</v>
      </c>
      <c r="H6617" s="4">
        <v>-7.9599664226055244E-2</v>
      </c>
      <c r="I6617" s="4">
        <v>6.5166584496359148E-2</v>
      </c>
    </row>
    <row r="6618" spans="1:9" x14ac:dyDescent="0.25">
      <c r="A6618" t="s">
        <v>6818</v>
      </c>
      <c r="B6618" s="3">
        <v>68.452262878417969</v>
      </c>
      <c r="C6618" s="3">
        <v>28.20000076293945</v>
      </c>
      <c r="D6618" s="4">
        <v>4.3214531616646568E-3</v>
      </c>
      <c r="E6618" s="4">
        <v>-5.4642948874808139E-2</v>
      </c>
      <c r="F6618" s="2">
        <v>5</v>
      </c>
      <c r="G6618" s="4">
        <v>0.1500205338493199</v>
      </c>
      <c r="H6618" s="4">
        <v>-8.1181349164451522E-2</v>
      </c>
      <c r="I6618" s="4">
        <v>6.333612238319164E-2</v>
      </c>
    </row>
    <row r="6619" spans="1:9" x14ac:dyDescent="0.25">
      <c r="A6619" t="s">
        <v>6819</v>
      </c>
      <c r="B6619" s="3">
        <v>68.157722473144531</v>
      </c>
      <c r="C6619" s="3">
        <v>29.829999923706051</v>
      </c>
      <c r="D6619" s="4">
        <v>1.372647786357795E-2</v>
      </c>
      <c r="E6619" s="4">
        <v>-3.960075864086976E-2</v>
      </c>
      <c r="F6619" s="2">
        <v>5</v>
      </c>
      <c r="G6619" s="4">
        <v>0.15446398122167421</v>
      </c>
      <c r="H6619" s="4">
        <v>-8.5134895861228688E-2</v>
      </c>
      <c r="I6619" s="4">
        <v>5.8760737446905242E-2</v>
      </c>
    </row>
    <row r="6620" spans="1:9" x14ac:dyDescent="0.25">
      <c r="A6620" t="s">
        <v>6820</v>
      </c>
      <c r="B6620" s="3">
        <v>67.234825134277344</v>
      </c>
      <c r="C6620" s="3">
        <v>31.059999465942379</v>
      </c>
      <c r="D6620" s="4">
        <v>-3.8741981292965022E-2</v>
      </c>
      <c r="E6620" s="4">
        <v>0.19553502745245899</v>
      </c>
      <c r="F6620" s="2">
        <v>5</v>
      </c>
      <c r="G6620" s="4">
        <v>0.13957949652446849</v>
      </c>
      <c r="H6620" s="4">
        <v>-9.75227301285021E-2</v>
      </c>
      <c r="I6620" s="4">
        <v>4.4424468105279218E-2</v>
      </c>
    </row>
    <row r="6621" spans="1:9" x14ac:dyDescent="0.25">
      <c r="A6621" t="s">
        <v>6821</v>
      </c>
      <c r="B6621" s="3">
        <v>69.944618225097656</v>
      </c>
      <c r="C6621" s="3">
        <v>25.979999542236332</v>
      </c>
      <c r="D6621" s="4">
        <v>-4.1931768006661096E-3</v>
      </c>
      <c r="E6621" s="4">
        <v>4.758065893052188E-2</v>
      </c>
      <c r="F6621" s="2">
        <v>5</v>
      </c>
      <c r="G6621" s="4">
        <v>0.1886299539180962</v>
      </c>
      <c r="H6621" s="4">
        <v>-6.1149813776952062E-2</v>
      </c>
      <c r="I6621" s="4">
        <v>8.6518341360740214E-2</v>
      </c>
    </row>
    <row r="6622" spans="1:9" x14ac:dyDescent="0.25">
      <c r="A6622" t="s">
        <v>6822</v>
      </c>
      <c r="B6622" s="3">
        <v>70.239143371582031</v>
      </c>
      <c r="C6622" s="3">
        <v>24.79999923706055</v>
      </c>
      <c r="D6622" s="4">
        <v>-2.1341225207010209E-2</v>
      </c>
      <c r="E6622" s="4">
        <v>9.4439514742222563E-2</v>
      </c>
      <c r="F6622" s="2">
        <v>5</v>
      </c>
      <c r="G6622" s="4">
        <v>0.18893845318292149</v>
      </c>
      <c r="H6622" s="4">
        <v>-5.7196471895317291E-2</v>
      </c>
      <c r="I6622" s="4">
        <v>9.1093489267293659E-2</v>
      </c>
    </row>
    <row r="6623" spans="1:9" x14ac:dyDescent="0.25">
      <c r="A6623" t="s">
        <v>6823</v>
      </c>
      <c r="B6623" s="3">
        <v>71.770820617675781</v>
      </c>
      <c r="C6623" s="3">
        <v>22.659999847412109</v>
      </c>
      <c r="D6623" s="4">
        <v>1.4995745650540069E-2</v>
      </c>
      <c r="E6623" s="4">
        <v>-8.5921782551492298E-2</v>
      </c>
      <c r="F6623" s="2">
        <v>4</v>
      </c>
      <c r="G6623" s="4">
        <v>0.21367208200514051</v>
      </c>
      <c r="H6623" s="4">
        <v>-3.6637127885448477E-2</v>
      </c>
      <c r="I6623" s="4">
        <v>0.12032500476371941</v>
      </c>
    </row>
    <row r="6624" spans="1:9" x14ac:dyDescent="0.25">
      <c r="A6624" t="s">
        <v>6824</v>
      </c>
      <c r="B6624" s="3">
        <v>70.710464477539063</v>
      </c>
      <c r="C6624" s="3">
        <v>24.79000091552734</v>
      </c>
      <c r="D6624" s="4">
        <v>-3.8726621564425519E-3</v>
      </c>
      <c r="E6624" s="4">
        <v>-1.8217785523669591E-2</v>
      </c>
      <c r="F6624" s="2">
        <v>5</v>
      </c>
      <c r="G6624" s="4">
        <v>0.21000940195338419</v>
      </c>
      <c r="H6624" s="4">
        <v>-5.087003936444634E-2</v>
      </c>
      <c r="I6624" s="4">
        <v>0.11327668550122991</v>
      </c>
    </row>
    <row r="6625" spans="1:9" x14ac:dyDescent="0.25">
      <c r="A6625" t="s">
        <v>6825</v>
      </c>
      <c r="B6625" s="3">
        <v>70.985366821289063</v>
      </c>
      <c r="C6625" s="3">
        <v>25.25</v>
      </c>
      <c r="D6625" s="4">
        <v>-1.6861883069655859E-2</v>
      </c>
      <c r="E6625" s="4">
        <v>9.1655897801733222E-2</v>
      </c>
      <c r="F6625" s="2">
        <v>5</v>
      </c>
      <c r="G6625" s="4">
        <v>0.21875294726671801</v>
      </c>
      <c r="H6625" s="4">
        <v>-4.7180089756139958E-2</v>
      </c>
      <c r="I6625" s="4">
        <v>0.12787077372455299</v>
      </c>
    </row>
    <row r="6626" spans="1:9" x14ac:dyDescent="0.25">
      <c r="A6626" t="s">
        <v>6826</v>
      </c>
      <c r="B6626" s="3">
        <v>72.202842712402344</v>
      </c>
      <c r="C6626" s="3">
        <v>23.129999160766602</v>
      </c>
      <c r="D6626" s="4">
        <v>7.1217490033095299E-3</v>
      </c>
      <c r="E6626" s="4">
        <v>5.215077387706657E-3</v>
      </c>
      <c r="F6626" s="2">
        <v>4</v>
      </c>
      <c r="G6626" s="4">
        <v>0.2388315274020876</v>
      </c>
      <c r="H6626" s="4">
        <v>-3.0838196754232938E-2</v>
      </c>
      <c r="I6626" s="4">
        <v>0.14721497854859719</v>
      </c>
    </row>
    <row r="6627" spans="1:9" x14ac:dyDescent="0.25">
      <c r="A6627" t="s">
        <v>6827</v>
      </c>
      <c r="B6627" s="3">
        <v>71.692268371582031</v>
      </c>
      <c r="C6627" s="3">
        <v>23.010000228881839</v>
      </c>
      <c r="D6627" s="4">
        <v>-8.2119632876431758E-4</v>
      </c>
      <c r="E6627" s="4">
        <v>0</v>
      </c>
      <c r="F6627" s="2">
        <v>4</v>
      </c>
      <c r="G6627" s="4">
        <v>0.22925391382120511</v>
      </c>
      <c r="H6627" s="4">
        <v>-3.7691516239331868E-2</v>
      </c>
      <c r="I6627" s="4">
        <v>0.13910257591391509</v>
      </c>
    </row>
    <row r="6628" spans="1:9" x14ac:dyDescent="0.25">
      <c r="A6628" t="s">
        <v>6828</v>
      </c>
      <c r="B6628" s="3">
        <v>71.751190185546875</v>
      </c>
      <c r="C6628" s="3">
        <v>23.010000228881839</v>
      </c>
      <c r="D6628" s="4">
        <v>-1.9849957785450071E-2</v>
      </c>
      <c r="E6628" s="4">
        <v>0.13238191803431951</v>
      </c>
      <c r="F6628" s="2">
        <v>4</v>
      </c>
      <c r="G6628" s="4">
        <v>0.2360121057157154</v>
      </c>
      <c r="H6628" s="4">
        <v>-3.6900622566348067E-2</v>
      </c>
      <c r="I6628" s="4">
        <v>0.14003877156777561</v>
      </c>
    </row>
    <row r="6629" spans="1:9" x14ac:dyDescent="0.25">
      <c r="A6629" t="s">
        <v>6829</v>
      </c>
      <c r="B6629" s="3">
        <v>73.204292297363281</v>
      </c>
      <c r="C6629" s="3">
        <v>20.319999694824219</v>
      </c>
      <c r="D6629" s="4">
        <v>0</v>
      </c>
      <c r="E6629" s="4">
        <v>1.094523926264745E-2</v>
      </c>
      <c r="F6629" s="2">
        <v>4</v>
      </c>
      <c r="G6629" s="4">
        <v>0.25999214986225477</v>
      </c>
      <c r="H6629" s="4">
        <v>-1.7395974133076361E-2</v>
      </c>
      <c r="I6629" s="4">
        <v>0.1878992664886536</v>
      </c>
    </row>
    <row r="6630" spans="1:9" x14ac:dyDescent="0.25">
      <c r="A6630" t="s">
        <v>6830</v>
      </c>
      <c r="B6630" s="3">
        <v>73.204292297363281</v>
      </c>
      <c r="C6630" s="3">
        <v>20.10000038146973</v>
      </c>
      <c r="D6630" s="4">
        <v>-1.7395974133076361E-2</v>
      </c>
      <c r="E6630" s="4">
        <v>0.15916956197200041</v>
      </c>
      <c r="F6630" s="2">
        <v>4</v>
      </c>
      <c r="G6630" s="4">
        <v>0.29341064473973583</v>
      </c>
      <c r="H6630" s="4">
        <v>-1.7395974133076361E-2</v>
      </c>
      <c r="I6630" s="4">
        <v>0.1878992664886536</v>
      </c>
    </row>
    <row r="6631" spans="1:9" x14ac:dyDescent="0.25">
      <c r="A6631" t="s">
        <v>6831</v>
      </c>
      <c r="B6631" s="3">
        <v>74.500297546386719</v>
      </c>
      <c r="C6631" s="3">
        <v>17.340000152587891</v>
      </c>
      <c r="D6631" s="4">
        <v>0</v>
      </c>
      <c r="E6631" s="4">
        <v>6.8391906448483919E-2</v>
      </c>
      <c r="F6631" s="2">
        <v>3</v>
      </c>
      <c r="G6631" s="4">
        <v>0.3165345096918597</v>
      </c>
      <c r="H6631" s="4">
        <v>0</v>
      </c>
      <c r="I6631" s="4">
        <v>0.20892977762899331</v>
      </c>
    </row>
    <row r="6632" spans="1:9" x14ac:dyDescent="0.25">
      <c r="A6632" t="s">
        <v>6832</v>
      </c>
      <c r="B6632" s="3">
        <v>74.500297546386719</v>
      </c>
      <c r="C6632" s="3">
        <v>16.229999542236332</v>
      </c>
      <c r="D6632" s="4">
        <v>1.320340889130023E-3</v>
      </c>
      <c r="E6632" s="4">
        <v>-4.360635244904365E-2</v>
      </c>
      <c r="F6632" s="2">
        <v>3</v>
      </c>
      <c r="G6632" s="4">
        <v>0.28852847267151088</v>
      </c>
      <c r="H6632" s="4">
        <v>0</v>
      </c>
      <c r="I6632" s="4">
        <v>0.20892977762899331</v>
      </c>
    </row>
    <row r="6633" spans="1:9" x14ac:dyDescent="0.25">
      <c r="A6633" t="s">
        <v>6833</v>
      </c>
      <c r="B6633" s="3">
        <v>74.402061462402344</v>
      </c>
      <c r="C6633" s="3">
        <v>16.969999313354489</v>
      </c>
      <c r="D6633" s="4">
        <v>6.9086420854431729E-3</v>
      </c>
      <c r="E6633" s="4">
        <v>-5.1425383324846703E-2</v>
      </c>
      <c r="F6633" s="2">
        <v>3</v>
      </c>
      <c r="G6633" s="4">
        <v>0.2803946156877053</v>
      </c>
      <c r="H6633" s="4">
        <v>0</v>
      </c>
      <c r="I6633" s="4">
        <v>0.20733568295987581</v>
      </c>
    </row>
    <row r="6634" spans="1:9" x14ac:dyDescent="0.25">
      <c r="A6634" t="s">
        <v>6834</v>
      </c>
      <c r="B6634" s="3">
        <v>73.891571044921875</v>
      </c>
      <c r="C6634" s="3">
        <v>17.889999389648441</v>
      </c>
      <c r="D6634" s="4">
        <v>-1.8564114730412751E-3</v>
      </c>
      <c r="E6634" s="4">
        <v>5.5929694358036741E-4</v>
      </c>
      <c r="F6634" s="2">
        <v>3</v>
      </c>
      <c r="G6634" s="4">
        <v>0.28835809141712382</v>
      </c>
      <c r="H6634" s="4">
        <v>-1.8564114730412751E-3</v>
      </c>
      <c r="I6634" s="4">
        <v>0.199051862797921</v>
      </c>
    </row>
    <row r="6635" spans="1:9" x14ac:dyDescent="0.25">
      <c r="A6635" t="s">
        <v>6835</v>
      </c>
      <c r="B6635" s="3">
        <v>74.028999328613281</v>
      </c>
      <c r="C6635" s="3">
        <v>17.879999160766602</v>
      </c>
      <c r="D6635" s="4">
        <v>1.126582889292815E-2</v>
      </c>
      <c r="E6635" s="4">
        <v>-2.081057302037637E-2</v>
      </c>
      <c r="F6635" s="2">
        <v>3</v>
      </c>
      <c r="G6635" s="4">
        <v>0.29732674423649569</v>
      </c>
      <c r="H6635" s="4">
        <v>0</v>
      </c>
      <c r="I6635" s="4">
        <v>0.22615319798945399</v>
      </c>
    </row>
    <row r="6636" spans="1:9" x14ac:dyDescent="0.25">
      <c r="A6636" t="s">
        <v>6836</v>
      </c>
      <c r="B6636" s="3">
        <v>73.204292297363281</v>
      </c>
      <c r="C6636" s="3">
        <v>18.260000228881839</v>
      </c>
      <c r="D6636" s="4">
        <v>2.6812723033220459E-4</v>
      </c>
      <c r="E6636" s="4">
        <v>1.8973222719885548E-2</v>
      </c>
      <c r="F6636" s="2">
        <v>3</v>
      </c>
      <c r="G6636" s="4">
        <v>0.28680489053914671</v>
      </c>
      <c r="H6636" s="4">
        <v>-1.0711769995841449E-3</v>
      </c>
      <c r="I6636" s="4">
        <v>0.21249345420063401</v>
      </c>
    </row>
    <row r="6637" spans="1:9" x14ac:dyDescent="0.25">
      <c r="A6637" t="s">
        <v>6837</v>
      </c>
      <c r="B6637" s="3">
        <v>73.184669494628906</v>
      </c>
      <c r="C6637" s="3">
        <v>17.920000076293949</v>
      </c>
      <c r="D6637" s="4">
        <v>5.395566200627977E-3</v>
      </c>
      <c r="E6637" s="4">
        <v>-1.3215846538256691E-2</v>
      </c>
      <c r="F6637" s="2">
        <v>3</v>
      </c>
      <c r="G6637" s="4">
        <v>0.29085517736967259</v>
      </c>
      <c r="H6637" s="4">
        <v>-1.338945222242427E-3</v>
      </c>
      <c r="I6637" s="4">
        <v>0.21216843883443309</v>
      </c>
    </row>
    <row r="6638" spans="1:9" x14ac:dyDescent="0.25">
      <c r="A6638" t="s">
        <v>6838</v>
      </c>
      <c r="B6638" s="3">
        <v>72.791915893554688</v>
      </c>
      <c r="C6638" s="3">
        <v>18.159999847412109</v>
      </c>
      <c r="D6638" s="4">
        <v>-6.6983699245064532E-3</v>
      </c>
      <c r="E6638" s="4">
        <v>1.907969463583337E-2</v>
      </c>
      <c r="F6638" s="2">
        <v>3</v>
      </c>
      <c r="G6638" s="4">
        <v>0.28965545953372263</v>
      </c>
      <c r="H6638" s="4">
        <v>-6.6983699245064532E-3</v>
      </c>
      <c r="I6638" s="4">
        <v>0.2056632032058747</v>
      </c>
    </row>
    <row r="6639" spans="1:9" x14ac:dyDescent="0.25">
      <c r="A6639" t="s">
        <v>6839</v>
      </c>
      <c r="B6639" s="3">
        <v>73.282791137695313</v>
      </c>
      <c r="C6639" s="3">
        <v>17.819999694824219</v>
      </c>
      <c r="D6639" s="4">
        <v>7.2872508659969082E-3</v>
      </c>
      <c r="E6639" s="4">
        <v>-4.2964613767553228E-2</v>
      </c>
      <c r="F6639" s="2">
        <v>3</v>
      </c>
      <c r="G6639" s="4">
        <v>0.28403164667628089</v>
      </c>
      <c r="H6639" s="4">
        <v>0</v>
      </c>
      <c r="I6639" s="4">
        <v>0.2137936420322204</v>
      </c>
    </row>
    <row r="6640" spans="1:9" x14ac:dyDescent="0.25">
      <c r="A6640" t="s">
        <v>6840</v>
      </c>
      <c r="B6640" s="3">
        <v>72.75262451171875</v>
      </c>
      <c r="C6640" s="3">
        <v>18.620000839233398</v>
      </c>
      <c r="D6640" s="4">
        <v>-1.8857323248182569E-3</v>
      </c>
      <c r="E6640" s="4">
        <v>-5.3667858205053154E-4</v>
      </c>
      <c r="F6640" s="2">
        <v>3</v>
      </c>
      <c r="G6640" s="4">
        <v>0.28807581572762059</v>
      </c>
      <c r="H6640" s="4">
        <v>-1.8857323248182569E-3</v>
      </c>
      <c r="I6640" s="4">
        <v>0.20501241427277431</v>
      </c>
    </row>
    <row r="6641" spans="1:9" x14ac:dyDescent="0.25">
      <c r="A6641" t="s">
        <v>6841</v>
      </c>
      <c r="B6641" s="3">
        <v>72.89007568359375</v>
      </c>
      <c r="C6641" s="3">
        <v>18.629999160766602</v>
      </c>
      <c r="D6641" s="4">
        <v>1.0067960238170141E-2</v>
      </c>
      <c r="E6641" s="4">
        <v>5.4329319769533591E-2</v>
      </c>
      <c r="F6641" s="2">
        <v>3</v>
      </c>
      <c r="G6641" s="4">
        <v>0.27736759150273649</v>
      </c>
      <c r="H6641" s="4">
        <v>0</v>
      </c>
      <c r="I6641" s="4">
        <v>0.20728903823757761</v>
      </c>
    </row>
    <row r="6642" spans="1:9" x14ac:dyDescent="0.25">
      <c r="A6642" t="s">
        <v>6842</v>
      </c>
      <c r="B6642" s="3">
        <v>72.163536071777344</v>
      </c>
      <c r="C6642" s="3">
        <v>17.670000076293949</v>
      </c>
      <c r="D6642" s="4">
        <v>1.908034293561345E-3</v>
      </c>
      <c r="E6642" s="4">
        <v>-1.83333290947808E-2</v>
      </c>
      <c r="F6642" s="2">
        <v>3</v>
      </c>
      <c r="G6642" s="4">
        <v>0.28204299659361859</v>
      </c>
      <c r="H6642" s="4">
        <v>0</v>
      </c>
      <c r="I6642" s="4">
        <v>0.19525525584724379</v>
      </c>
    </row>
    <row r="6643" spans="1:9" x14ac:dyDescent="0.25">
      <c r="A6643" t="s">
        <v>6843</v>
      </c>
      <c r="B6643" s="3">
        <v>72.026107788085938</v>
      </c>
      <c r="C6643" s="3">
        <v>18</v>
      </c>
      <c r="D6643" s="4">
        <v>1.158338640947809E-2</v>
      </c>
      <c r="E6643" s="4">
        <v>-8.6757948447586553E-2</v>
      </c>
      <c r="F6643" s="2">
        <v>3</v>
      </c>
      <c r="G6643" s="4">
        <v>0.30063645810931278</v>
      </c>
      <c r="H6643" s="4">
        <v>0</v>
      </c>
      <c r="I6643" s="4">
        <v>0.1929790109827898</v>
      </c>
    </row>
    <row r="6644" spans="1:9" x14ac:dyDescent="0.25">
      <c r="A6644" t="s">
        <v>6844</v>
      </c>
      <c r="B6644" s="3">
        <v>71.20135498046875</v>
      </c>
      <c r="C6644" s="3">
        <v>19.70999908447266</v>
      </c>
      <c r="D6644" s="4">
        <v>-6.8475081381003111E-3</v>
      </c>
      <c r="E6644" s="4">
        <v>7.1537757706487959E-3</v>
      </c>
      <c r="F6644" s="2">
        <v>4</v>
      </c>
      <c r="G6644" s="4">
        <v>0.30075688477466289</v>
      </c>
      <c r="H6644" s="4">
        <v>-6.8475081381003111E-3</v>
      </c>
      <c r="I6644" s="4">
        <v>0.1793185089932712</v>
      </c>
    </row>
    <row r="6645" spans="1:9" x14ac:dyDescent="0.25">
      <c r="A6645" t="s">
        <v>6845</v>
      </c>
      <c r="B6645" s="3">
        <v>71.692268371582031</v>
      </c>
      <c r="C6645" s="3">
        <v>19.569999694824219</v>
      </c>
      <c r="D6645" s="4">
        <v>3.5735996414973941E-3</v>
      </c>
      <c r="E6645" s="4">
        <v>1.0847059806412099E-2</v>
      </c>
      <c r="F6645" s="2">
        <v>4</v>
      </c>
      <c r="G6645" s="4">
        <v>0.30097917666091423</v>
      </c>
      <c r="H6645" s="4">
        <v>0</v>
      </c>
      <c r="I6645" s="4">
        <v>0.18744957965353271</v>
      </c>
    </row>
    <row r="6646" spans="1:9" x14ac:dyDescent="0.25">
      <c r="A6646" t="s">
        <v>6846</v>
      </c>
      <c r="B6646" s="3">
        <v>71.436981201171875</v>
      </c>
      <c r="C6646" s="3">
        <v>19.360000610351559</v>
      </c>
      <c r="D6646" s="4">
        <v>4.1395042975775898E-3</v>
      </c>
      <c r="E6646" s="4">
        <v>-4.3950587143132713E-2</v>
      </c>
      <c r="F6646" s="2">
        <v>3</v>
      </c>
      <c r="G6646" s="4">
        <v>0.30137781471402181</v>
      </c>
      <c r="H6646" s="4">
        <v>0</v>
      </c>
      <c r="I6646" s="4">
        <v>0.18322122072334371</v>
      </c>
    </row>
    <row r="6647" spans="1:9" x14ac:dyDescent="0.25">
      <c r="A6647" t="s">
        <v>6847</v>
      </c>
      <c r="B6647" s="3">
        <v>71.142486572265625</v>
      </c>
      <c r="C6647" s="3">
        <v>20.25</v>
      </c>
      <c r="D6647" s="4">
        <v>-1.65306457187131E-3</v>
      </c>
      <c r="E6647" s="4">
        <v>1.1488488360505309E-2</v>
      </c>
      <c r="F6647" s="2">
        <v>4</v>
      </c>
      <c r="G6647" s="4">
        <v>0.28964216767983658</v>
      </c>
      <c r="H6647" s="4">
        <v>-1.65306457187131E-3</v>
      </c>
      <c r="I6647" s="4">
        <v>0.17834346289466871</v>
      </c>
    </row>
    <row r="6648" spans="1:9" x14ac:dyDescent="0.25">
      <c r="A6648" t="s">
        <v>6848</v>
      </c>
      <c r="B6648" s="3">
        <v>71.260284423828125</v>
      </c>
      <c r="C6648" s="3">
        <v>20.020000457763668</v>
      </c>
      <c r="D6648" s="4">
        <v>1.340361741540419E-2</v>
      </c>
      <c r="E6648" s="4">
        <v>-7.436768367024893E-3</v>
      </c>
      <c r="F6648" s="2">
        <v>4</v>
      </c>
      <c r="G6648" s="4">
        <v>0.28276954996419928</v>
      </c>
      <c r="H6648" s="4">
        <v>0</v>
      </c>
      <c r="I6648" s="4">
        <v>0.1802945660261388</v>
      </c>
    </row>
    <row r="6649" spans="1:9" x14ac:dyDescent="0.25">
      <c r="A6649" t="s">
        <v>6849</v>
      </c>
      <c r="B6649" s="3">
        <v>70.317771911621094</v>
      </c>
      <c r="C6649" s="3">
        <v>20.170000076293949</v>
      </c>
      <c r="D6649" s="4">
        <v>1.18681389620281E-2</v>
      </c>
      <c r="E6649" s="4">
        <v>-8.0674585901494789E-2</v>
      </c>
      <c r="F6649" s="2">
        <v>4</v>
      </c>
      <c r="G6649" s="4">
        <v>0.29793445894231052</v>
      </c>
      <c r="H6649" s="4">
        <v>-7.35050522674352E-3</v>
      </c>
      <c r="I6649" s="4">
        <v>0.16468359273906569</v>
      </c>
    </row>
    <row r="6650" spans="1:9" x14ac:dyDescent="0.25">
      <c r="A6650" t="s">
        <v>6850</v>
      </c>
      <c r="B6650" s="3">
        <v>69.493019104003906</v>
      </c>
      <c r="C6650" s="3">
        <v>21.940000534057621</v>
      </c>
      <c r="D6650" s="4">
        <v>4.8271164871009908E-3</v>
      </c>
      <c r="E6650" s="4">
        <v>9.1242963932747223E-4</v>
      </c>
      <c r="F6650" s="2">
        <v>4</v>
      </c>
      <c r="G6650" s="4">
        <v>0.25161099455691599</v>
      </c>
      <c r="H6650" s="4">
        <v>-1.8993229897016021E-2</v>
      </c>
      <c r="I6650" s="4">
        <v>0.15102309074954709</v>
      </c>
    </row>
    <row r="6651" spans="1:9" x14ac:dyDescent="0.25">
      <c r="A6651" t="s">
        <v>6851</v>
      </c>
      <c r="B6651" s="3">
        <v>69.1591796875</v>
      </c>
      <c r="C6651" s="3">
        <v>21.920000076293949</v>
      </c>
      <c r="D6651" s="4">
        <v>-5.010930264517266E-3</v>
      </c>
      <c r="E6651" s="4">
        <v>-2.142855135761923E-2</v>
      </c>
      <c r="F6651" s="2">
        <v>4</v>
      </c>
      <c r="G6651" s="4">
        <v>0.24135419805628941</v>
      </c>
      <c r="H6651" s="4">
        <v>-2.3705915170157299E-2</v>
      </c>
      <c r="I6651" s="4">
        <v>0.1454936594202898</v>
      </c>
    </row>
    <row r="6652" spans="1:9" x14ac:dyDescent="0.25">
      <c r="A6652" t="s">
        <v>6852</v>
      </c>
      <c r="B6652" s="3">
        <v>69.507476806640625</v>
      </c>
      <c r="C6652" s="3">
        <v>22.39999961853027</v>
      </c>
      <c r="D6652" s="4">
        <v>-4.4853692256116018E-3</v>
      </c>
      <c r="E6652" s="4">
        <v>-2.1406718400340249E-2</v>
      </c>
      <c r="F6652" s="2">
        <v>4</v>
      </c>
      <c r="G6652" s="4">
        <v>0.26048356000309369</v>
      </c>
      <c r="H6652" s="4">
        <v>-1.878913595564435E-2</v>
      </c>
      <c r="I6652" s="4">
        <v>0.1512625558035714</v>
      </c>
    </row>
    <row r="6653" spans="1:9" x14ac:dyDescent="0.25">
      <c r="A6653" t="s">
        <v>6853</v>
      </c>
      <c r="B6653" s="3">
        <v>69.820648193359375</v>
      </c>
      <c r="C6653" s="3">
        <v>22.889999389648441</v>
      </c>
      <c r="D6653" s="4">
        <v>2.0892668596184109E-2</v>
      </c>
      <c r="E6653" s="4">
        <v>-7.7016125248820511E-2</v>
      </c>
      <c r="F6653" s="2">
        <v>4</v>
      </c>
      <c r="G6653" s="4">
        <v>0.26174851412621902</v>
      </c>
      <c r="H6653" s="4">
        <v>-1.4368213472569559E-2</v>
      </c>
      <c r="I6653" s="4">
        <v>0.1564496595173395</v>
      </c>
    </row>
    <row r="6654" spans="1:9" x14ac:dyDescent="0.25">
      <c r="A6654" t="s">
        <v>6854</v>
      </c>
      <c r="B6654" s="3">
        <v>68.391761779785156</v>
      </c>
      <c r="C6654" s="3">
        <v>24.79999923706055</v>
      </c>
      <c r="D6654" s="4">
        <v>1.540279998391525E-2</v>
      </c>
      <c r="E6654" s="4">
        <v>-4.3947620413512301E-2</v>
      </c>
      <c r="F6654" s="2">
        <v>5</v>
      </c>
      <c r="G6654" s="4">
        <v>0.23420439843335769</v>
      </c>
      <c r="H6654" s="4">
        <v>-3.4539264658683837E-2</v>
      </c>
      <c r="I6654" s="4">
        <v>0.1327828038059653</v>
      </c>
    </row>
    <row r="6655" spans="1:9" x14ac:dyDescent="0.25">
      <c r="A6655" t="s">
        <v>6855</v>
      </c>
      <c r="B6655" s="3">
        <v>67.354316711425781</v>
      </c>
      <c r="C6655" s="3">
        <v>25.940000534057621</v>
      </c>
      <c r="D6655" s="4">
        <v>-2.631560081682038E-2</v>
      </c>
      <c r="E6655" s="4">
        <v>0.13871816295706349</v>
      </c>
      <c r="F6655" s="2">
        <v>5</v>
      </c>
      <c r="G6655" s="4">
        <v>0.2159072753917011</v>
      </c>
      <c r="H6655" s="4">
        <v>-4.9184485844819707E-2</v>
      </c>
      <c r="I6655" s="4">
        <v>0.1155994486364518</v>
      </c>
    </row>
    <row r="6656" spans="1:9" x14ac:dyDescent="0.25">
      <c r="A6656" t="s">
        <v>6856</v>
      </c>
      <c r="B6656" s="3">
        <v>69.174690246582031</v>
      </c>
      <c r="C6656" s="3">
        <v>22.780000686645511</v>
      </c>
      <c r="D6656" s="4">
        <v>9.4258644875420128E-3</v>
      </c>
      <c r="E6656" s="4">
        <v>-3.3517141213717849E-2</v>
      </c>
      <c r="F6656" s="2">
        <v>4</v>
      </c>
      <c r="G6656" s="4">
        <v>0.2592959004703923</v>
      </c>
      <c r="H6656" s="4">
        <v>-2.348695845099702E-2</v>
      </c>
      <c r="I6656" s="4">
        <v>0.1457505630903857</v>
      </c>
    </row>
    <row r="6657" spans="1:9" x14ac:dyDescent="0.25">
      <c r="A6657" t="s">
        <v>6857</v>
      </c>
      <c r="B6657" s="3">
        <v>68.52874755859375</v>
      </c>
      <c r="C6657" s="3">
        <v>23.569999694824219</v>
      </c>
      <c r="D6657" s="4">
        <v>-1.877804209175871E-2</v>
      </c>
      <c r="E6657" s="4">
        <v>9.7299822957551907E-2</v>
      </c>
      <c r="F6657" s="2">
        <v>4</v>
      </c>
      <c r="G6657" s="4">
        <v>0.27165630820287129</v>
      </c>
      <c r="H6657" s="4">
        <v>-3.2605488026847818E-2</v>
      </c>
      <c r="I6657" s="4">
        <v>0.135051719396998</v>
      </c>
    </row>
    <row r="6658" spans="1:9" x14ac:dyDescent="0.25">
      <c r="A6658" t="s">
        <v>6858</v>
      </c>
      <c r="B6658" s="3">
        <v>69.8402099609375</v>
      </c>
      <c r="C6658" s="3">
        <v>21.479999542236332</v>
      </c>
      <c r="D6658" s="4">
        <v>-6.4046825483227146E-3</v>
      </c>
      <c r="E6658" s="4">
        <v>4.6783580070995701E-2</v>
      </c>
      <c r="F6658" s="2">
        <v>4</v>
      </c>
      <c r="G6658" s="4">
        <v>0.29901614820208278</v>
      </c>
      <c r="H6658" s="4">
        <v>-1.40920673693099E-2</v>
      </c>
      <c r="I6658" s="4">
        <v>0.15677366394927539</v>
      </c>
    </row>
    <row r="6659" spans="1:9" x14ac:dyDescent="0.25">
      <c r="A6659" t="s">
        <v>6859</v>
      </c>
      <c r="B6659" s="3">
        <v>70.290397644042969</v>
      </c>
      <c r="C6659" s="3">
        <v>20.520000457763668</v>
      </c>
      <c r="D6659" s="4">
        <v>3.072658208636669E-3</v>
      </c>
      <c r="E6659" s="4">
        <v>-2.915425955530182E-3</v>
      </c>
      <c r="F6659" s="2">
        <v>4</v>
      </c>
      <c r="G6659" s="4">
        <v>0.31138917305403663</v>
      </c>
      <c r="H6659" s="4">
        <v>-7.736937449245751E-3</v>
      </c>
      <c r="I6659" s="4">
        <v>0.16423018872120851</v>
      </c>
    </row>
    <row r="6660" spans="1:9" x14ac:dyDescent="0.25">
      <c r="A6660" t="s">
        <v>6860</v>
      </c>
      <c r="B6660" s="3">
        <v>70.075080871582031</v>
      </c>
      <c r="C6660" s="3">
        <v>20.579999923706051</v>
      </c>
      <c r="D6660" s="4">
        <v>-1.1164584970746461E-3</v>
      </c>
      <c r="E6660" s="4">
        <v>4.044485385688934E-2</v>
      </c>
      <c r="F6660" s="2">
        <v>4</v>
      </c>
      <c r="G6660" s="4">
        <v>0.31399426312829259</v>
      </c>
      <c r="H6660" s="4">
        <v>-1.0776483208292159E-2</v>
      </c>
      <c r="I6660" s="4">
        <v>0.16066386536781829</v>
      </c>
    </row>
    <row r="6661" spans="1:9" x14ac:dyDescent="0.25">
      <c r="A6661" t="s">
        <v>6861</v>
      </c>
      <c r="B6661" s="3">
        <v>70.153404235839844</v>
      </c>
      <c r="C6661" s="3">
        <v>19.780000686645511</v>
      </c>
      <c r="D6661" s="4">
        <v>1.934021640263461E-2</v>
      </c>
      <c r="E6661" s="4">
        <v>-6.7860446432848942E-2</v>
      </c>
      <c r="F6661" s="2">
        <v>4</v>
      </c>
      <c r="G6661" s="4">
        <v>0.34117992483386472</v>
      </c>
      <c r="H6661" s="4">
        <v>-9.6708217823701093E-3</v>
      </c>
      <c r="I6661" s="4">
        <v>0.16196114676339279</v>
      </c>
    </row>
    <row r="6662" spans="1:9" x14ac:dyDescent="0.25">
      <c r="A6662" t="s">
        <v>6862</v>
      </c>
      <c r="B6662" s="3">
        <v>68.822364807128906</v>
      </c>
      <c r="C6662" s="3">
        <v>21.219999313354489</v>
      </c>
      <c r="D6662" s="4">
        <v>1.853928169302255E-2</v>
      </c>
      <c r="E6662" s="4">
        <v>-7.1334837676286789E-2</v>
      </c>
      <c r="F6662" s="2">
        <v>4</v>
      </c>
      <c r="G6662" s="4">
        <v>0.32060490823664017</v>
      </c>
      <c r="H6662" s="4">
        <v>-2.8460603945744341E-2</v>
      </c>
      <c r="I6662" s="4">
        <v>0.13991494504561339</v>
      </c>
    </row>
    <row r="6663" spans="1:9" x14ac:dyDescent="0.25">
      <c r="A6663" t="s">
        <v>6863</v>
      </c>
      <c r="B6663" s="3">
        <v>67.569671630859375</v>
      </c>
      <c r="C6663" s="3">
        <v>22.85000038146973</v>
      </c>
      <c r="D6663" s="4">
        <v>-1.5962608656425851E-2</v>
      </c>
      <c r="E6663" s="4">
        <v>3.8636380975896722E-2</v>
      </c>
      <c r="F6663" s="2">
        <v>4</v>
      </c>
      <c r="G6663" s="4">
        <v>0.29512886189196319</v>
      </c>
      <c r="H6663" s="4">
        <v>-4.614440157933164E-2</v>
      </c>
      <c r="I6663" s="4">
        <v>0.1191664038237579</v>
      </c>
    </row>
    <row r="6664" spans="1:9" x14ac:dyDescent="0.25">
      <c r="A6664" t="s">
        <v>6864</v>
      </c>
      <c r="B6664" s="3">
        <v>68.665756225585938</v>
      </c>
      <c r="C6664" s="3">
        <v>22</v>
      </c>
      <c r="D6664" s="4">
        <v>8.5560531574002674E-4</v>
      </c>
      <c r="E6664" s="4">
        <v>-3.6355669140594522E-2</v>
      </c>
      <c r="F6664" s="2">
        <v>4</v>
      </c>
      <c r="G6664" s="4">
        <v>0.31177216141860131</v>
      </c>
      <c r="H6664" s="4">
        <v>-3.067138829114668E-2</v>
      </c>
      <c r="I6664" s="4">
        <v>0.13732101408837979</v>
      </c>
    </row>
    <row r="6665" spans="1:9" x14ac:dyDescent="0.25">
      <c r="A6665" t="s">
        <v>6865</v>
      </c>
      <c r="B6665" s="3">
        <v>68.6070556640625</v>
      </c>
      <c r="C6665" s="3">
        <v>22.829999923706051</v>
      </c>
      <c r="D6665" s="4">
        <v>4.5858676629189077E-3</v>
      </c>
      <c r="E6665" s="4">
        <v>7.0825527696813939E-2</v>
      </c>
      <c r="F6665" s="2">
        <v>4</v>
      </c>
      <c r="G6665" s="4">
        <v>0.30487852392072828</v>
      </c>
      <c r="H6665" s="4">
        <v>-3.1500042003502433E-2</v>
      </c>
      <c r="I6665" s="4">
        <v>0.13634874805900621</v>
      </c>
    </row>
    <row r="6666" spans="1:9" x14ac:dyDescent="0.25">
      <c r="A6666" t="s">
        <v>6866</v>
      </c>
      <c r="B6666" s="3">
        <v>68.293869018554688</v>
      </c>
      <c r="C6666" s="3">
        <v>21.319999694824219</v>
      </c>
      <c r="D6666" s="4">
        <v>-9.9316374537561369E-3</v>
      </c>
      <c r="E6666" s="4">
        <v>2.7965281104474379E-2</v>
      </c>
      <c r="F6666" s="2">
        <v>4</v>
      </c>
      <c r="G6666" s="4">
        <v>0.30731816032286668</v>
      </c>
      <c r="H6666" s="4">
        <v>-3.5921179889153887E-2</v>
      </c>
      <c r="I6666" s="4">
        <v>0.13116139161167181</v>
      </c>
    </row>
    <row r="6667" spans="1:9" x14ac:dyDescent="0.25">
      <c r="A6667" t="s">
        <v>6867</v>
      </c>
      <c r="B6667" s="3">
        <v>68.97894287109375</v>
      </c>
      <c r="C6667" s="3">
        <v>20.739999771118161</v>
      </c>
      <c r="D6667" s="4">
        <v>4.5610310396773102E-3</v>
      </c>
      <c r="E6667" s="4">
        <v>-8.1894659981124107E-2</v>
      </c>
      <c r="F6667" s="2">
        <v>4</v>
      </c>
      <c r="G6667" s="4">
        <v>0.31267539624360752</v>
      </c>
      <c r="H6667" s="4">
        <v>-2.6250250405495331E-2</v>
      </c>
      <c r="I6667" s="4">
        <v>0.14250837053571419</v>
      </c>
    </row>
    <row r="6668" spans="1:9" x14ac:dyDescent="0.25">
      <c r="A6668" t="s">
        <v>6868</v>
      </c>
      <c r="B6668" s="3">
        <v>68.665756225585938</v>
      </c>
      <c r="C6668" s="3">
        <v>22.590000152587891</v>
      </c>
      <c r="D6668" s="4">
        <v>1.4271198616007119E-3</v>
      </c>
      <c r="E6668" s="4">
        <v>2.3561416626825871E-2</v>
      </c>
      <c r="F6668" s="2">
        <v>4</v>
      </c>
      <c r="G6668" s="4">
        <v>0.3064747169644797</v>
      </c>
      <c r="H6668" s="4">
        <v>-3.067138829114668E-2</v>
      </c>
      <c r="I6668" s="4">
        <v>0.13732101408837979</v>
      </c>
    </row>
    <row r="6669" spans="1:9" x14ac:dyDescent="0.25">
      <c r="A6669" t="s">
        <v>6869</v>
      </c>
      <c r="B6669" s="3">
        <v>68.567901611328125</v>
      </c>
      <c r="C6669" s="3">
        <v>22.069999694824219</v>
      </c>
      <c r="D6669" s="4">
        <v>-1.6011044969272751E-2</v>
      </c>
      <c r="E6669" s="4">
        <v>0.16219062458286171</v>
      </c>
      <c r="F6669" s="2">
        <v>4</v>
      </c>
      <c r="G6669" s="4">
        <v>0.30990277315426701</v>
      </c>
      <c r="H6669" s="4">
        <v>-3.2052765015175073E-2</v>
      </c>
      <c r="I6669" s="4">
        <v>0.135700233728002</v>
      </c>
    </row>
    <row r="6670" spans="1:9" x14ac:dyDescent="0.25">
      <c r="A6670" t="s">
        <v>6870</v>
      </c>
      <c r="B6670" s="3">
        <v>69.683609008789063</v>
      </c>
      <c r="C6670" s="3">
        <v>18.989999771118161</v>
      </c>
      <c r="D6670" s="4">
        <v>-3.9171216539025666E-3</v>
      </c>
      <c r="E6670" s="4">
        <v>-2.0123808386842579E-2</v>
      </c>
      <c r="F6670" s="2">
        <v>3</v>
      </c>
      <c r="G6670" s="4">
        <v>0.34359815726855142</v>
      </c>
      <c r="H6670" s="4">
        <v>-1.6302744013423909E-2</v>
      </c>
      <c r="I6670" s="4">
        <v>0.15417985935882511</v>
      </c>
    </row>
    <row r="6671" spans="1:9" x14ac:dyDescent="0.25">
      <c r="A6671" t="s">
        <v>6871</v>
      </c>
      <c r="B6671" s="3">
        <v>69.9576416015625</v>
      </c>
      <c r="C6671" s="3">
        <v>19.379999160766602</v>
      </c>
      <c r="D6671" s="4">
        <v>-6.3944309903485319E-3</v>
      </c>
      <c r="E6671" s="4">
        <v>-2.5641037935237979E-2</v>
      </c>
      <c r="F6671" s="2">
        <v>3</v>
      </c>
      <c r="G6671" s="4">
        <v>0.34438074284775538</v>
      </c>
      <c r="H6671" s="4">
        <v>-1.2434329139445199E-2</v>
      </c>
      <c r="I6671" s="4">
        <v>0.15871870147515521</v>
      </c>
    </row>
    <row r="6672" spans="1:9" x14ac:dyDescent="0.25">
      <c r="A6672" t="s">
        <v>6872</v>
      </c>
      <c r="B6672" s="3">
        <v>70.407859802246094</v>
      </c>
      <c r="C6672" s="3">
        <v>19.889999389648441</v>
      </c>
      <c r="D6672" s="4">
        <v>9.5426596772636429E-3</v>
      </c>
      <c r="E6672" s="4">
        <v>-2.4521825157770238E-2</v>
      </c>
      <c r="F6672" s="2">
        <v>4</v>
      </c>
      <c r="G6672" s="4">
        <v>0.35002906764965158</v>
      </c>
      <c r="H6672" s="4">
        <v>-6.0787684142277199E-3</v>
      </c>
      <c r="I6672" s="4">
        <v>0.16617573171422101</v>
      </c>
    </row>
    <row r="6673" spans="1:9" x14ac:dyDescent="0.25">
      <c r="A6673" t="s">
        <v>6873</v>
      </c>
      <c r="B6673" s="3">
        <v>69.742332458496094</v>
      </c>
      <c r="C6673" s="3">
        <v>20.389999389648441</v>
      </c>
      <c r="D6673" s="4">
        <v>6.7812850541786318E-3</v>
      </c>
      <c r="E6673" s="4">
        <v>-5.9935505412640262E-2</v>
      </c>
      <c r="F6673" s="2">
        <v>4</v>
      </c>
      <c r="G6673" s="4">
        <v>0.35328911375771921</v>
      </c>
      <c r="H6673" s="4">
        <v>-1.547376719720317E-2</v>
      </c>
      <c r="I6673" s="4">
        <v>0.1551525044885482</v>
      </c>
    </row>
    <row r="6674" spans="1:9" x14ac:dyDescent="0.25">
      <c r="A6674" t="s">
        <v>6874</v>
      </c>
      <c r="B6674" s="3">
        <v>69.272575378417969</v>
      </c>
      <c r="C6674" s="3">
        <v>21.690000534057621</v>
      </c>
      <c r="D6674" s="4">
        <v>-3.9406003938735612E-3</v>
      </c>
      <c r="E6674" s="4">
        <v>6.1154597227980563E-2</v>
      </c>
      <c r="F6674" s="2">
        <v>4</v>
      </c>
      <c r="G6674" s="4">
        <v>0.34821192583991373</v>
      </c>
      <c r="H6674" s="4">
        <v>-2.2105150921815309E-2</v>
      </c>
      <c r="I6674" s="4">
        <v>0.1473718489178959</v>
      </c>
    </row>
    <row r="6675" spans="1:9" x14ac:dyDescent="0.25">
      <c r="A6675" t="s">
        <v>6875</v>
      </c>
      <c r="B6675" s="3">
        <v>69.546630859375</v>
      </c>
      <c r="C6675" s="3">
        <v>20.440000534057621</v>
      </c>
      <c r="D6675" s="4">
        <v>-5.5972961928567599E-3</v>
      </c>
      <c r="E6675" s="4">
        <v>4.0733257091180697E-2</v>
      </c>
      <c r="F6675" s="2">
        <v>4</v>
      </c>
      <c r="G6675" s="4">
        <v>0.33499741512758141</v>
      </c>
      <c r="H6675" s="4">
        <v>-1.8236412943971599E-2</v>
      </c>
      <c r="I6675" s="4">
        <v>0.15191107013457561</v>
      </c>
    </row>
    <row r="6676" spans="1:9" x14ac:dyDescent="0.25">
      <c r="A6676" t="s">
        <v>6876</v>
      </c>
      <c r="B6676" s="3">
        <v>69.938095092773438</v>
      </c>
      <c r="C6676" s="3">
        <v>19.639999389648441</v>
      </c>
      <c r="D6676" s="4">
        <v>-5.0121007004915166E-3</v>
      </c>
      <c r="E6676" s="4">
        <v>-3.913899821461353E-2</v>
      </c>
      <c r="F6676" s="2">
        <v>4</v>
      </c>
      <c r="G6676" s="4">
        <v>0.35152164623064031</v>
      </c>
      <c r="H6676" s="4">
        <v>-1.2710259840128191E-2</v>
      </c>
      <c r="I6676" s="4">
        <v>0.15839494977678581</v>
      </c>
    </row>
    <row r="6677" spans="1:9" x14ac:dyDescent="0.25">
      <c r="A6677" t="s">
        <v>6877</v>
      </c>
      <c r="B6677" s="3">
        <v>70.290397644042969</v>
      </c>
      <c r="C6677" s="3">
        <v>20.440000534057621</v>
      </c>
      <c r="D6677" s="4">
        <v>2.5125100475917872E-3</v>
      </c>
      <c r="E6677" s="4">
        <v>-2.5738752143039889E-2</v>
      </c>
      <c r="F6677" s="2">
        <v>4</v>
      </c>
      <c r="G6677" s="4">
        <v>0.36086640711577611</v>
      </c>
      <c r="H6677" s="4">
        <v>-7.736937449245751E-3</v>
      </c>
      <c r="I6677" s="4">
        <v>0.16423018872120851</v>
      </c>
    </row>
    <row r="6678" spans="1:9" x14ac:dyDescent="0.25">
      <c r="A6678" t="s">
        <v>6878</v>
      </c>
      <c r="B6678" s="3">
        <v>70.114234924316406</v>
      </c>
      <c r="C6678" s="3">
        <v>20.979999542236332</v>
      </c>
      <c r="D6678" s="4">
        <v>1.0721885364283869E-2</v>
      </c>
      <c r="E6678" s="4">
        <v>-3.3254012998241711E-3</v>
      </c>
      <c r="F6678" s="2">
        <v>4</v>
      </c>
      <c r="G6678" s="4">
        <v>0.35190123161852732</v>
      </c>
      <c r="H6678" s="4">
        <v>-1.0223760196619519E-2</v>
      </c>
      <c r="I6678" s="4">
        <v>0.16131237969882251</v>
      </c>
    </row>
    <row r="6679" spans="1:9" x14ac:dyDescent="0.25">
      <c r="A6679" t="s">
        <v>6879</v>
      </c>
      <c r="B6679" s="3">
        <v>69.370452880859375</v>
      </c>
      <c r="C6679" s="3">
        <v>21.04999923706055</v>
      </c>
      <c r="D6679" s="4">
        <v>-3.3737777454307949E-3</v>
      </c>
      <c r="E6679" s="4">
        <v>2.333493190848723E-2</v>
      </c>
      <c r="F6679" s="2">
        <v>4</v>
      </c>
      <c r="G6679" s="4">
        <v>0.35981886079110809</v>
      </c>
      <c r="H6679" s="4">
        <v>-2.0723451093922041E-2</v>
      </c>
      <c r="I6679" s="4">
        <v>0.14899300837862331</v>
      </c>
    </row>
    <row r="6680" spans="1:9" x14ac:dyDescent="0.25">
      <c r="A6680" t="s">
        <v>6880</v>
      </c>
      <c r="B6680" s="3">
        <v>69.60528564453125</v>
      </c>
      <c r="C6680" s="3">
        <v>20.569999694824219</v>
      </c>
      <c r="D6680" s="4">
        <v>1.6289498402151551E-2</v>
      </c>
      <c r="E6680" s="4">
        <v>-0.12056433383543599</v>
      </c>
      <c r="F6680" s="2">
        <v>4</v>
      </c>
      <c r="G6680" s="4">
        <v>0.37377474157693191</v>
      </c>
      <c r="H6680" s="4">
        <v>-1.740840543934585E-2</v>
      </c>
      <c r="I6680" s="4">
        <v>0.15288257796325061</v>
      </c>
    </row>
    <row r="6681" spans="1:9" x14ac:dyDescent="0.25">
      <c r="A6681" t="s">
        <v>6881</v>
      </c>
      <c r="B6681" s="3">
        <v>68.4896240234375</v>
      </c>
      <c r="C6681" s="3">
        <v>23.389999389648441</v>
      </c>
      <c r="D6681" s="4">
        <v>-7.938308557775775E-3</v>
      </c>
      <c r="E6681" s="4">
        <v>2.6327268539612089E-2</v>
      </c>
      <c r="F6681" s="2">
        <v>4</v>
      </c>
      <c r="G6681" s="4">
        <v>0.36108476539594442</v>
      </c>
      <c r="H6681" s="4">
        <v>-3.3157780233367129E-2</v>
      </c>
      <c r="I6681" s="4">
        <v>0.13440371053312641</v>
      </c>
    </row>
    <row r="6682" spans="1:9" x14ac:dyDescent="0.25">
      <c r="A6682" t="s">
        <v>6882</v>
      </c>
      <c r="B6682" s="3">
        <v>69.037666320800781</v>
      </c>
      <c r="C6682" s="3">
        <v>22.79000091552734</v>
      </c>
      <c r="D6682" s="4">
        <v>-1.1768045142219409E-2</v>
      </c>
      <c r="E6682" s="4">
        <v>6.1975856840413852E-2</v>
      </c>
      <c r="F6682" s="2">
        <v>4</v>
      </c>
      <c r="G6682" s="4">
        <v>0.34212793065179331</v>
      </c>
      <c r="H6682" s="4">
        <v>-2.542127358927471E-2</v>
      </c>
      <c r="I6682" s="4">
        <v>0.14348101566543739</v>
      </c>
    </row>
    <row r="6683" spans="1:9" x14ac:dyDescent="0.25">
      <c r="A6683" t="s">
        <v>6883</v>
      </c>
      <c r="B6683" s="3">
        <v>69.859779357910156</v>
      </c>
      <c r="C6683" s="3">
        <v>21.45999908447266</v>
      </c>
      <c r="D6683" s="4">
        <v>-6.9562271311945922E-3</v>
      </c>
      <c r="E6683" s="4">
        <v>5.6102333010310527E-2</v>
      </c>
      <c r="F6683" s="2">
        <v>4</v>
      </c>
      <c r="G6683" s="4">
        <v>0.35709284743945041</v>
      </c>
      <c r="H6683" s="4">
        <v>-1.3815813564761911E-2</v>
      </c>
      <c r="I6683" s="4">
        <v>0.15709779474799429</v>
      </c>
    </row>
    <row r="6684" spans="1:9" x14ac:dyDescent="0.25">
      <c r="A6684" t="s">
        <v>6884</v>
      </c>
      <c r="B6684" s="3">
        <v>70.349143981933594</v>
      </c>
      <c r="C6684" s="3">
        <v>20.319999694824219</v>
      </c>
      <c r="D6684" s="4">
        <v>-2.4979732567249609E-3</v>
      </c>
      <c r="E6684" s="4">
        <v>5.0672157937144302E-2</v>
      </c>
      <c r="F6684" s="2">
        <v>4</v>
      </c>
      <c r="G6684" s="4">
        <v>0.39911180827950182</v>
      </c>
      <c r="H6684" s="4">
        <v>-6.9076375291601266E-3</v>
      </c>
      <c r="I6684" s="4">
        <v>0.16520321295128099</v>
      </c>
    </row>
    <row r="6685" spans="1:9" x14ac:dyDescent="0.25">
      <c r="A6685" t="s">
        <v>6885</v>
      </c>
      <c r="B6685" s="3">
        <v>70.525314331054688</v>
      </c>
      <c r="C6685" s="3">
        <v>19.340000152587891</v>
      </c>
      <c r="D6685" s="4">
        <v>1.122678070775085E-2</v>
      </c>
      <c r="E6685" s="4">
        <v>-8.6874415773178559E-2</v>
      </c>
      <c r="F6685" s="2">
        <v>3</v>
      </c>
      <c r="G6685" s="4">
        <v>0.42781905012646088</v>
      </c>
      <c r="H6685" s="4">
        <v>-4.4207070804981319E-3</v>
      </c>
      <c r="I6685" s="4">
        <v>0.1681211483404503</v>
      </c>
    </row>
    <row r="6686" spans="1:9" x14ac:dyDescent="0.25">
      <c r="A6686" t="s">
        <v>6886</v>
      </c>
      <c r="B6686" s="3">
        <v>69.742332458496094</v>
      </c>
      <c r="C6686" s="3">
        <v>21.180000305175781</v>
      </c>
      <c r="D6686" s="4">
        <v>1.8581862574243772E-2</v>
      </c>
      <c r="E6686" s="4">
        <v>-7.0237064672597049E-2</v>
      </c>
      <c r="F6686" s="2">
        <v>4</v>
      </c>
      <c r="G6686" s="4">
        <v>0.41031381227113051</v>
      </c>
      <c r="H6686" s="4">
        <v>-1.547376719720317E-2</v>
      </c>
      <c r="I6686" s="4">
        <v>0.1551525044885482</v>
      </c>
    </row>
    <row r="6687" spans="1:9" x14ac:dyDescent="0.25">
      <c r="A6687" t="s">
        <v>6887</v>
      </c>
      <c r="B6687" s="3">
        <v>68.47003173828125</v>
      </c>
      <c r="C6687" s="3">
        <v>22.780000686645511</v>
      </c>
      <c r="D6687" s="4">
        <v>6.9079385082397859E-3</v>
      </c>
      <c r="E6687" s="4">
        <v>-5.7509283626844383E-2</v>
      </c>
      <c r="F6687" s="2">
        <v>4</v>
      </c>
      <c r="G6687" s="4">
        <v>0.39109844646404701</v>
      </c>
      <c r="H6687" s="4">
        <v>-3.3434357141780113E-2</v>
      </c>
      <c r="I6687" s="4">
        <v>0.1340792006340579</v>
      </c>
    </row>
    <row r="6688" spans="1:9" x14ac:dyDescent="0.25">
      <c r="A6688" t="s">
        <v>6888</v>
      </c>
      <c r="B6688" s="3">
        <v>68.000289916992188</v>
      </c>
      <c r="C6688" s="3">
        <v>24.170000076293949</v>
      </c>
      <c r="D6688" s="4">
        <v>-1.436852597073268E-3</v>
      </c>
      <c r="E6688" s="4">
        <v>-7.3591416828853395E-2</v>
      </c>
      <c r="F6688" s="2">
        <v>4</v>
      </c>
      <c r="G6688" s="4">
        <v>0.42513113366159733</v>
      </c>
      <c r="H6688" s="4">
        <v>-4.0065525463815588E-2</v>
      </c>
      <c r="I6688" s="4">
        <v>0.12629879779697209</v>
      </c>
    </row>
    <row r="6689" spans="1:9" x14ac:dyDescent="0.25">
      <c r="A6689" t="s">
        <v>6889</v>
      </c>
      <c r="B6689" s="3">
        <v>68.098136901855469</v>
      </c>
      <c r="C6689" s="3">
        <v>26.090000152587891</v>
      </c>
      <c r="D6689" s="4">
        <v>-1.8894000098926611E-2</v>
      </c>
      <c r="E6689" s="4">
        <v>0.18752849194351359</v>
      </c>
      <c r="F6689" s="2">
        <v>5</v>
      </c>
      <c r="G6689" s="4">
        <v>0.44116734800771717</v>
      </c>
      <c r="H6689" s="4">
        <v>-3.8684256441075537E-2</v>
      </c>
      <c r="I6689" s="4">
        <v>0.12791945179056691</v>
      </c>
    </row>
    <row r="6690" spans="1:9" x14ac:dyDescent="0.25">
      <c r="A6690" t="s">
        <v>6890</v>
      </c>
      <c r="B6690" s="3">
        <v>69.409561157226563</v>
      </c>
      <c r="C6690" s="3">
        <v>21.969999313354489</v>
      </c>
      <c r="D6690" s="4">
        <v>-1.060309313162688E-2</v>
      </c>
      <c r="E6690" s="4">
        <v>6.6504801287145421E-2</v>
      </c>
      <c r="F6690" s="2">
        <v>4</v>
      </c>
      <c r="G6690" s="4">
        <v>0.45202356237473551</v>
      </c>
      <c r="H6690" s="4">
        <v>-2.0171374289979279E-2</v>
      </c>
      <c r="I6690" s="4">
        <v>0.1496407645089286</v>
      </c>
    </row>
    <row r="6691" spans="1:9" x14ac:dyDescent="0.25">
      <c r="A6691" t="s">
        <v>6891</v>
      </c>
      <c r="B6691" s="3">
        <v>70.153404235839844</v>
      </c>
      <c r="C6691" s="3">
        <v>20.60000038146973</v>
      </c>
      <c r="D6691" s="4">
        <v>-9.6708217823701093E-3</v>
      </c>
      <c r="E6691" s="4">
        <v>5.967077240455132E-2</v>
      </c>
      <c r="F6691" s="2">
        <v>4</v>
      </c>
      <c r="G6691" s="4">
        <v>0.46021675654121391</v>
      </c>
      <c r="H6691" s="4">
        <v>-9.6708217823701093E-3</v>
      </c>
      <c r="I6691" s="4">
        <v>0.16196114676339279</v>
      </c>
    </row>
    <row r="6692" spans="1:9" x14ac:dyDescent="0.25">
      <c r="A6692" t="s">
        <v>6892</v>
      </c>
      <c r="B6692" s="3">
        <v>70.838470458984375</v>
      </c>
      <c r="C6692" s="3">
        <v>19.440000534057621</v>
      </c>
      <c r="D6692" s="4">
        <v>2.7702991017992669E-3</v>
      </c>
      <c r="E6692" s="4">
        <v>-2.3606193719563628E-2</v>
      </c>
      <c r="F6692" s="2">
        <v>3</v>
      </c>
      <c r="G6692" s="4">
        <v>0.475958648092623</v>
      </c>
      <c r="H6692" s="4">
        <v>0</v>
      </c>
      <c r="I6692" s="4">
        <v>0.17330799932065211</v>
      </c>
    </row>
    <row r="6693" spans="1:9" x14ac:dyDescent="0.25">
      <c r="A6693" t="s">
        <v>6893</v>
      </c>
      <c r="B6693" s="3">
        <v>70.642768859863281</v>
      </c>
      <c r="C6693" s="3">
        <v>19.909999847412109</v>
      </c>
      <c r="D6693" s="4">
        <v>4.7330248660135688E-3</v>
      </c>
      <c r="E6693" s="4">
        <v>-2.3540929701057919E-2</v>
      </c>
      <c r="F6693" s="2">
        <v>4</v>
      </c>
      <c r="G6693" s="4">
        <v>0.5042327665411499</v>
      </c>
      <c r="H6693" s="4">
        <v>0</v>
      </c>
      <c r="I6693" s="4">
        <v>0.17006656496667971</v>
      </c>
    </row>
    <row r="6694" spans="1:9" x14ac:dyDescent="0.25">
      <c r="A6694" t="s">
        <v>6894</v>
      </c>
      <c r="B6694" s="3">
        <v>70.309989929199219</v>
      </c>
      <c r="C6694" s="3">
        <v>20.389999389648441</v>
      </c>
      <c r="D6694" s="4">
        <v>-2.7814435192852199E-4</v>
      </c>
      <c r="E6694" s="4">
        <v>-1.782277625983086E-2</v>
      </c>
      <c r="F6694" s="2">
        <v>4</v>
      </c>
      <c r="G6694" s="4">
        <v>0.48736953680648792</v>
      </c>
      <c r="H6694" s="4">
        <v>-3.0531505445648981E-3</v>
      </c>
      <c r="I6694" s="4">
        <v>0.1645546986202768</v>
      </c>
    </row>
    <row r="6695" spans="1:9" x14ac:dyDescent="0.25">
      <c r="A6695" t="s">
        <v>6895</v>
      </c>
      <c r="B6695" s="3">
        <v>70.329551696777344</v>
      </c>
      <c r="C6695" s="3">
        <v>20.760000228881839</v>
      </c>
      <c r="D6695" s="4">
        <v>1.325452177210606E-2</v>
      </c>
      <c r="E6695" s="4">
        <v>-5.8930157231760982E-2</v>
      </c>
      <c r="F6695" s="2">
        <v>4</v>
      </c>
      <c r="G6695" s="4">
        <v>0.49510607716419108</v>
      </c>
      <c r="H6695" s="4">
        <v>-2.77577825968145E-3</v>
      </c>
      <c r="I6695" s="4">
        <v>0.16487870305221269</v>
      </c>
    </row>
    <row r="6696" spans="1:9" x14ac:dyDescent="0.25">
      <c r="A6696" t="s">
        <v>6896</v>
      </c>
      <c r="B6696" s="3">
        <v>69.409561157226563</v>
      </c>
      <c r="C6696" s="3">
        <v>22.059999465942379</v>
      </c>
      <c r="D6696" s="4">
        <v>-1.1706052387243201E-2</v>
      </c>
      <c r="E6696" s="4">
        <v>5.6007664455639539E-2</v>
      </c>
      <c r="F6696" s="2">
        <v>4</v>
      </c>
      <c r="G6696" s="4">
        <v>0.46952144060638751</v>
      </c>
      <c r="H6696" s="4">
        <v>-1.5820605472109509E-2</v>
      </c>
      <c r="I6696" s="4">
        <v>0.1496407645089286</v>
      </c>
    </row>
    <row r="6697" spans="1:9" x14ac:dyDescent="0.25">
      <c r="A6697" t="s">
        <v>6897</v>
      </c>
      <c r="B6697" s="3">
        <v>70.231697082519531</v>
      </c>
      <c r="C6697" s="3">
        <v>20.889999389648441</v>
      </c>
      <c r="D6697" s="4">
        <v>2.7947372010186382E-3</v>
      </c>
      <c r="E6697" s="4">
        <v>-3.3317963922603111E-2</v>
      </c>
      <c r="F6697" s="2">
        <v>4</v>
      </c>
      <c r="G6697" s="4">
        <v>0.50413090667858373</v>
      </c>
      <c r="H6697" s="4">
        <v>-4.1632887612081948E-3</v>
      </c>
      <c r="I6697" s="4">
        <v>0.16325792269183489</v>
      </c>
    </row>
    <row r="6698" spans="1:9" x14ac:dyDescent="0.25">
      <c r="A6698" t="s">
        <v>6898</v>
      </c>
      <c r="B6698" s="3">
        <v>70.035964965820313</v>
      </c>
      <c r="C6698" s="3">
        <v>21.610000610351559</v>
      </c>
      <c r="D6698" s="4">
        <v>8.4554333145918648E-3</v>
      </c>
      <c r="E6698" s="4">
        <v>-5.0944217131826841E-2</v>
      </c>
      <c r="F6698" s="2">
        <v>4</v>
      </c>
      <c r="G6698" s="4">
        <v>0.52546916288633483</v>
      </c>
      <c r="H6698" s="4">
        <v>-6.9386343028164932E-3</v>
      </c>
      <c r="I6698" s="4">
        <v>0.16001598287072971</v>
      </c>
    </row>
    <row r="6699" spans="1:9" x14ac:dyDescent="0.25">
      <c r="A6699" t="s">
        <v>6899</v>
      </c>
      <c r="B6699" s="3">
        <v>69.448745727539063</v>
      </c>
      <c r="C6699" s="3">
        <v>22.770000457763668</v>
      </c>
      <c r="D6699" s="4">
        <v>-2.8102285615316802E-3</v>
      </c>
      <c r="E6699" s="4">
        <v>5.8577415875152417E-2</v>
      </c>
      <c r="F6699" s="2">
        <v>4</v>
      </c>
      <c r="G6699" s="4">
        <v>0.53297157856419841</v>
      </c>
      <c r="H6699" s="4">
        <v>-1.526499546619642E-2</v>
      </c>
      <c r="I6699" s="4">
        <v>0.15028978430706519</v>
      </c>
    </row>
    <row r="6700" spans="1:9" x14ac:dyDescent="0.25">
      <c r="A6700" t="s">
        <v>6900</v>
      </c>
      <c r="B6700" s="3">
        <v>69.644462585449219</v>
      </c>
      <c r="C6700" s="3">
        <v>21.510000228881839</v>
      </c>
      <c r="D6700" s="4">
        <v>7.9322262217609296E-3</v>
      </c>
      <c r="E6700" s="4">
        <v>-7.1644360895385395E-2</v>
      </c>
      <c r="F6700" s="2">
        <v>4</v>
      </c>
      <c r="G6700" s="4">
        <v>0.48847923073718319</v>
      </c>
      <c r="H6700" s="4">
        <v>-1.2489866283624579E-2</v>
      </c>
      <c r="I6700" s="4">
        <v>0.1535314713946041</v>
      </c>
    </row>
    <row r="6701" spans="1:9" x14ac:dyDescent="0.25">
      <c r="A6701" t="s">
        <v>6901</v>
      </c>
      <c r="B6701" s="3">
        <v>69.09637451171875</v>
      </c>
      <c r="C6701" s="3">
        <v>23.170000076293949</v>
      </c>
      <c r="D6701" s="4">
        <v>-5.6343289030851276E-3</v>
      </c>
      <c r="E6701" s="4">
        <v>-2.071004963137224E-2</v>
      </c>
      <c r="F6701" s="2">
        <v>4</v>
      </c>
      <c r="G6701" s="4">
        <v>0.47130459730294388</v>
      </c>
      <c r="H6701" s="4">
        <v>-2.0261374697719381E-2</v>
      </c>
      <c r="I6701" s="4">
        <v>0.14445340806159421</v>
      </c>
    </row>
    <row r="6702" spans="1:9" x14ac:dyDescent="0.25">
      <c r="A6702" t="s">
        <v>6902</v>
      </c>
      <c r="B6702" s="3">
        <v>69.487892150878906</v>
      </c>
      <c r="C6702" s="3">
        <v>23.659999847412109</v>
      </c>
      <c r="D6702" s="4">
        <v>-6.7147696796157064E-3</v>
      </c>
      <c r="E6702" s="4">
        <v>5.2959526943570978E-2</v>
      </c>
      <c r="F6702" s="2">
        <v>4</v>
      </c>
      <c r="G6702" s="4">
        <v>0.46758182431364381</v>
      </c>
      <c r="H6702" s="4">
        <v>-1.4709926357874711E-2</v>
      </c>
      <c r="I6702" s="4">
        <v>0.15093817227128609</v>
      </c>
    </row>
    <row r="6703" spans="1:9" x14ac:dyDescent="0.25">
      <c r="A6703" t="s">
        <v>6903</v>
      </c>
      <c r="B6703" s="3">
        <v>69.9576416015625</v>
      </c>
      <c r="C6703" s="3">
        <v>22.469999313354489</v>
      </c>
      <c r="D6703" s="4">
        <v>-8.0492052375330525E-3</v>
      </c>
      <c r="E6703" s="4">
        <v>2.9789167168707831E-2</v>
      </c>
      <c r="F6703" s="2">
        <v>4</v>
      </c>
      <c r="G6703" s="4">
        <v>0.48811599189199278</v>
      </c>
      <c r="H6703" s="4">
        <v>-8.0492052375330525E-3</v>
      </c>
      <c r="I6703" s="4">
        <v>0.15871870147515521</v>
      </c>
    </row>
    <row r="6704" spans="1:9" x14ac:dyDescent="0.25">
      <c r="A6704" t="s">
        <v>6904</v>
      </c>
      <c r="B6704" s="3">
        <v>70.525314331054688</v>
      </c>
      <c r="C6704" s="3">
        <v>21.819999694824219</v>
      </c>
      <c r="D6704" s="4">
        <v>5.0208127802191527E-3</v>
      </c>
      <c r="E6704" s="4">
        <v>-7.2793380684407216E-3</v>
      </c>
      <c r="F6704" s="2">
        <v>4</v>
      </c>
      <c r="G6704" s="4">
        <v>0.50606350662331767</v>
      </c>
      <c r="H6704" s="4">
        <v>0</v>
      </c>
      <c r="I6704" s="4">
        <v>0.1681211483404503</v>
      </c>
    </row>
    <row r="6705" spans="1:9" x14ac:dyDescent="0.25">
      <c r="A6705" t="s">
        <v>6905</v>
      </c>
      <c r="B6705" s="3">
        <v>70.172988891601563</v>
      </c>
      <c r="C6705" s="3">
        <v>21.979999542236332</v>
      </c>
      <c r="D6705" s="4">
        <v>1.0855883494962139E-2</v>
      </c>
      <c r="E6705" s="4">
        <v>-5.9478016563163538E-2</v>
      </c>
      <c r="F6705" s="2">
        <v>4</v>
      </c>
      <c r="G6705" s="4">
        <v>0.51729498703833787</v>
      </c>
      <c r="H6705" s="4">
        <v>0</v>
      </c>
      <c r="I6705" s="4">
        <v>0.16228553029567799</v>
      </c>
    </row>
    <row r="6706" spans="1:9" x14ac:dyDescent="0.25">
      <c r="A6706" t="s">
        <v>6906</v>
      </c>
      <c r="B6706" s="3">
        <v>69.419380187988281</v>
      </c>
      <c r="C6706" s="3">
        <v>23.370000839233398</v>
      </c>
      <c r="D6706" s="4">
        <v>8.1010939950263428E-3</v>
      </c>
      <c r="E6706" s="4">
        <v>-3.5094900834799707E-2</v>
      </c>
      <c r="F6706" s="2">
        <v>4</v>
      </c>
      <c r="G6706" s="4">
        <v>0.50918491922553843</v>
      </c>
      <c r="H6706" s="4">
        <v>0</v>
      </c>
      <c r="I6706" s="4">
        <v>0.14980339855881211</v>
      </c>
    </row>
    <row r="6707" spans="1:9" x14ac:dyDescent="0.25">
      <c r="A6707" t="s">
        <v>6907</v>
      </c>
      <c r="B6707" s="3">
        <v>68.861526489257813</v>
      </c>
      <c r="C6707" s="3">
        <v>24.219999313354489</v>
      </c>
      <c r="D6707" s="4">
        <v>3.422332811638062E-3</v>
      </c>
      <c r="E6707" s="4">
        <v>-1.7842681945668851E-2</v>
      </c>
      <c r="F6707" s="2">
        <v>4</v>
      </c>
      <c r="G6707" s="4">
        <v>0.470230051010323</v>
      </c>
      <c r="H6707" s="4">
        <v>-5.6531071708553196E-3</v>
      </c>
      <c r="I6707" s="4">
        <v>0.14056358574340069</v>
      </c>
    </row>
    <row r="6708" spans="1:9" x14ac:dyDescent="0.25">
      <c r="A6708" t="s">
        <v>6908</v>
      </c>
      <c r="B6708" s="3">
        <v>68.626663208007813</v>
      </c>
      <c r="C6708" s="3">
        <v>24.659999847412109</v>
      </c>
      <c r="D6708" s="4">
        <v>-5.6932333854586847E-4</v>
      </c>
      <c r="E6708" s="4">
        <v>5.0703049376763509E-2</v>
      </c>
      <c r="F6708" s="2">
        <v>5</v>
      </c>
      <c r="G6708" s="4">
        <v>0.47463103215257291</v>
      </c>
      <c r="H6708" s="4">
        <v>-9.0444867387629024E-3</v>
      </c>
      <c r="I6708" s="4">
        <v>0.1366735106916408</v>
      </c>
    </row>
    <row r="6709" spans="1:9" x14ac:dyDescent="0.25">
      <c r="A6709" t="s">
        <v>6909</v>
      </c>
      <c r="B6709" s="3">
        <v>68.665756225585938</v>
      </c>
      <c r="C6709" s="3">
        <v>23.469999313354489</v>
      </c>
      <c r="D6709" s="4">
        <v>-4.2576090808341682E-3</v>
      </c>
      <c r="E6709" s="4">
        <v>2.8934671760845632E-2</v>
      </c>
      <c r="F6709" s="2">
        <v>4</v>
      </c>
      <c r="G6709" s="4">
        <v>0.44433378545536478</v>
      </c>
      <c r="H6709" s="4">
        <v>-8.4799912571503766E-3</v>
      </c>
      <c r="I6709" s="4">
        <v>0.13732101408837979</v>
      </c>
    </row>
    <row r="6710" spans="1:9" x14ac:dyDescent="0.25">
      <c r="A6710" t="s">
        <v>6910</v>
      </c>
      <c r="B6710" s="3">
        <v>68.959358215332031</v>
      </c>
      <c r="C6710" s="3">
        <v>22.809999465942379</v>
      </c>
      <c r="D6710" s="4">
        <v>-5.6702023238319743E-4</v>
      </c>
      <c r="E6710" s="4">
        <v>1.197863972707491E-2</v>
      </c>
      <c r="F6710" s="2">
        <v>4</v>
      </c>
      <c r="G6710" s="4">
        <v>0.41211158358692163</v>
      </c>
      <c r="H6710" s="4">
        <v>-4.2404362963984754E-3</v>
      </c>
      <c r="I6710" s="4">
        <v>0.14218398700342921</v>
      </c>
    </row>
    <row r="6711" spans="1:9" x14ac:dyDescent="0.25">
      <c r="A6711" t="s">
        <v>6911</v>
      </c>
      <c r="B6711" s="3">
        <v>68.998481750488281</v>
      </c>
      <c r="C6711" s="3">
        <v>22.54000091552734</v>
      </c>
      <c r="D6711" s="4">
        <v>-3.675500146962718E-3</v>
      </c>
      <c r="E6711" s="4">
        <v>9.8976141589062205E-2</v>
      </c>
      <c r="F6711" s="2">
        <v>4</v>
      </c>
      <c r="G6711" s="4">
        <v>0.41908041899090032</v>
      </c>
      <c r="H6711" s="4">
        <v>-3.675500146962718E-3</v>
      </c>
      <c r="I6711" s="4">
        <v>0.1428319958673008</v>
      </c>
    </row>
    <row r="6712" spans="1:9" x14ac:dyDescent="0.25">
      <c r="A6712" t="s">
        <v>6912</v>
      </c>
      <c r="B6712" s="3">
        <v>69.253021240234375</v>
      </c>
      <c r="C6712" s="3">
        <v>20.510000228881839</v>
      </c>
      <c r="D6712" s="4">
        <v>8.5525165224877853E-3</v>
      </c>
      <c r="E6712" s="4">
        <v>2.6526561500921138E-2</v>
      </c>
      <c r="F6712" s="2">
        <v>4</v>
      </c>
      <c r="G6712" s="4">
        <v>0.41032439708421192</v>
      </c>
      <c r="H6712" s="4">
        <v>0</v>
      </c>
      <c r="I6712" s="4">
        <v>0.14704797085274321</v>
      </c>
    </row>
    <row r="6713" spans="1:9" x14ac:dyDescent="0.25">
      <c r="A6713" t="s">
        <v>6913</v>
      </c>
      <c r="B6713" s="3">
        <v>68.665756225585938</v>
      </c>
      <c r="C6713" s="3">
        <v>19.979999542236332</v>
      </c>
      <c r="D6713" s="4">
        <v>-2.2755478103935189E-3</v>
      </c>
      <c r="E6713" s="4">
        <v>6.9020811734490151E-2</v>
      </c>
      <c r="F6713" s="2">
        <v>4</v>
      </c>
      <c r="G6713" s="4">
        <v>0.41786384130223148</v>
      </c>
      <c r="H6713" s="4">
        <v>-2.2755478103935189E-3</v>
      </c>
      <c r="I6713" s="4">
        <v>0.13732101408837979</v>
      </c>
    </row>
    <row r="6714" spans="1:9" x14ac:dyDescent="0.25">
      <c r="A6714" t="s">
        <v>6914</v>
      </c>
      <c r="B6714" s="3">
        <v>68.822364807128906</v>
      </c>
      <c r="C6714" s="3">
        <v>18.690000534057621</v>
      </c>
      <c r="D6714" s="4">
        <v>8.6107799334791402E-3</v>
      </c>
      <c r="E6714" s="4">
        <v>5.2364881373333949E-2</v>
      </c>
      <c r="F6714" s="2">
        <v>3</v>
      </c>
      <c r="G6714" s="4">
        <v>0.42767778461491712</v>
      </c>
      <c r="H6714" s="4">
        <v>0</v>
      </c>
      <c r="I6714" s="4">
        <v>0.13991494504561339</v>
      </c>
    </row>
    <row r="6715" spans="1:9" x14ac:dyDescent="0.25">
      <c r="A6715" t="s">
        <v>6915</v>
      </c>
      <c r="B6715" s="3">
        <v>68.234809875488281</v>
      </c>
      <c r="C6715" s="3">
        <v>17.760000228881839</v>
      </c>
      <c r="D6715" s="4">
        <v>2.5810905216752111E-3</v>
      </c>
      <c r="E6715" s="4">
        <v>-2.8977619470514249E-2</v>
      </c>
      <c r="F6715" s="2">
        <v>3</v>
      </c>
      <c r="G6715" s="4">
        <v>0.40818943107633759</v>
      </c>
      <c r="H6715" s="4">
        <v>0</v>
      </c>
      <c r="I6715" s="4">
        <v>0.13018318634349119</v>
      </c>
    </row>
    <row r="6716" spans="1:9" x14ac:dyDescent="0.25">
      <c r="A6716" t="s">
        <v>6916</v>
      </c>
      <c r="B6716" s="3">
        <v>68.05914306640625</v>
      </c>
      <c r="C6716" s="3">
        <v>18.29000091552734</v>
      </c>
      <c r="D6716" s="4">
        <v>3.7411395617548142E-3</v>
      </c>
      <c r="E6716" s="4">
        <v>-1.9828453103448381E-2</v>
      </c>
      <c r="F6716" s="2">
        <v>3</v>
      </c>
      <c r="G6716" s="4">
        <v>0.39984499255170219</v>
      </c>
      <c r="H6716" s="4">
        <v>0</v>
      </c>
      <c r="I6716" s="4">
        <v>0.1272735911620082</v>
      </c>
    </row>
    <row r="6717" spans="1:9" x14ac:dyDescent="0.25">
      <c r="A6717" t="s">
        <v>6917</v>
      </c>
      <c r="B6717" s="3">
        <v>67.805473327636719</v>
      </c>
      <c r="C6717" s="3">
        <v>18.659999847412109</v>
      </c>
      <c r="D6717" s="4">
        <v>2.8875590878161268E-3</v>
      </c>
      <c r="E6717" s="4">
        <v>8.1037070056986238E-3</v>
      </c>
      <c r="F6717" s="2">
        <v>3</v>
      </c>
      <c r="G6717" s="4">
        <v>0.3796280449474343</v>
      </c>
      <c r="H6717" s="4">
        <v>0</v>
      </c>
      <c r="I6717" s="4">
        <v>0.1230720219898422</v>
      </c>
    </row>
    <row r="6718" spans="1:9" x14ac:dyDescent="0.25">
      <c r="A6718" t="s">
        <v>6918</v>
      </c>
      <c r="B6718" s="3">
        <v>67.610244750976563</v>
      </c>
      <c r="C6718" s="3">
        <v>18.510000228881839</v>
      </c>
      <c r="D6718" s="4">
        <v>1.079666217794273E-2</v>
      </c>
      <c r="E6718" s="4">
        <v>-1.068941022860859E-2</v>
      </c>
      <c r="F6718" s="2">
        <v>3</v>
      </c>
      <c r="G6718" s="4">
        <v>0.379432350327914</v>
      </c>
      <c r="H6718" s="4">
        <v>0</v>
      </c>
      <c r="I6718" s="4">
        <v>0.1198384223764235</v>
      </c>
    </row>
    <row r="6719" spans="1:9" x14ac:dyDescent="0.25">
      <c r="A6719" t="s">
        <v>6919</v>
      </c>
      <c r="B6719" s="3">
        <v>66.888076782226563</v>
      </c>
      <c r="C6719" s="3">
        <v>18.70999908447266</v>
      </c>
      <c r="D6719" s="4">
        <v>-3.7790280476672771E-3</v>
      </c>
      <c r="E6719" s="4">
        <v>2.5205429286172979E-2</v>
      </c>
      <c r="F6719" s="2">
        <v>3</v>
      </c>
      <c r="G6719" s="4">
        <v>0.37169023156859821</v>
      </c>
      <c r="H6719" s="4">
        <v>-3.7790280476672771E-3</v>
      </c>
      <c r="I6719" s="4">
        <v>0.1078770481528208</v>
      </c>
    </row>
    <row r="6720" spans="1:9" x14ac:dyDescent="0.25">
      <c r="A6720" t="s">
        <v>6920</v>
      </c>
      <c r="B6720" s="3">
        <v>67.141807556152344</v>
      </c>
      <c r="C6720" s="3">
        <v>18.25</v>
      </c>
      <c r="D6720" s="4">
        <v>4.0864409593370787E-3</v>
      </c>
      <c r="E6720" s="4">
        <v>-3.3880328762697198E-2</v>
      </c>
      <c r="F6720" s="2">
        <v>3</v>
      </c>
      <c r="G6720" s="4">
        <v>0.35552224754808259</v>
      </c>
      <c r="H6720" s="4">
        <v>0</v>
      </c>
      <c r="I6720" s="4">
        <v>0.112079628259252</v>
      </c>
    </row>
    <row r="6721" spans="1:9" x14ac:dyDescent="0.25">
      <c r="A6721" t="s">
        <v>6921</v>
      </c>
      <c r="B6721" s="3">
        <v>66.868553161621094</v>
      </c>
      <c r="C6721" s="3">
        <v>18.889999389648441</v>
      </c>
      <c r="D6721" s="4">
        <v>4.6911443588371071E-3</v>
      </c>
      <c r="E6721" s="4">
        <v>-2.7792120794949079E-2</v>
      </c>
      <c r="F6721" s="2">
        <v>3</v>
      </c>
      <c r="G6721" s="4">
        <v>0.338063411411758</v>
      </c>
      <c r="H6721" s="4">
        <v>0</v>
      </c>
      <c r="I6721" s="4">
        <v>0.1075536755548008</v>
      </c>
    </row>
    <row r="6722" spans="1:9" x14ac:dyDescent="0.25">
      <c r="A6722" t="s">
        <v>6922</v>
      </c>
      <c r="B6722" s="3">
        <v>66.556327819824219</v>
      </c>
      <c r="C6722" s="3">
        <v>19.430000305175781</v>
      </c>
      <c r="D6722" s="4">
        <v>9.4733692178161633E-3</v>
      </c>
      <c r="E6722" s="4">
        <v>-3.9545193038205577E-2</v>
      </c>
      <c r="F6722" s="2">
        <v>3</v>
      </c>
      <c r="G6722" s="4">
        <v>0.32468243397862673</v>
      </c>
      <c r="H6722" s="4">
        <v>0</v>
      </c>
      <c r="I6722" s="4">
        <v>0.1023822413221402</v>
      </c>
    </row>
    <row r="6723" spans="1:9" x14ac:dyDescent="0.25">
      <c r="A6723" t="s">
        <v>6923</v>
      </c>
      <c r="B6723" s="3">
        <v>65.931732177734375</v>
      </c>
      <c r="C6723" s="3">
        <v>20.229999542236332</v>
      </c>
      <c r="D6723" s="4">
        <v>-3.5392340246143128E-3</v>
      </c>
      <c r="E6723" s="4">
        <v>5.6948808116336742E-2</v>
      </c>
      <c r="F6723" s="2">
        <v>4</v>
      </c>
      <c r="G6723" s="4">
        <v>0.32594661110309842</v>
      </c>
      <c r="H6723" s="4">
        <v>-3.5392340246143128E-3</v>
      </c>
      <c r="I6723" s="4">
        <v>9.2036971887939911E-2</v>
      </c>
    </row>
    <row r="6724" spans="1:9" x14ac:dyDescent="0.25">
      <c r="A6724" t="s">
        <v>6924</v>
      </c>
      <c r="B6724" s="3">
        <v>66.165908813476563</v>
      </c>
      <c r="C6724" s="3">
        <v>19.139999389648441</v>
      </c>
      <c r="D6724" s="4">
        <v>2.0162341420447479E-2</v>
      </c>
      <c r="E6724" s="4">
        <v>-8.552321497504678E-2</v>
      </c>
      <c r="F6724" s="2">
        <v>3</v>
      </c>
      <c r="G6724" s="4">
        <v>0.34259274883640639</v>
      </c>
      <c r="H6724" s="4">
        <v>0</v>
      </c>
      <c r="I6724" s="4">
        <v>9.5915673929218404E-2</v>
      </c>
    </row>
    <row r="6725" spans="1:9" x14ac:dyDescent="0.25">
      <c r="A6725" t="s">
        <v>6925</v>
      </c>
      <c r="B6725" s="3">
        <v>64.85821533203125</v>
      </c>
      <c r="C6725" s="3">
        <v>20.930000305175781</v>
      </c>
      <c r="D6725" s="4">
        <v>-9.2426904939885146E-3</v>
      </c>
      <c r="E6725" s="4">
        <v>6.8947925777836261E-2</v>
      </c>
      <c r="F6725" s="2">
        <v>4</v>
      </c>
      <c r="G6725" s="4">
        <v>0.30840370932341399</v>
      </c>
      <c r="H6725" s="4">
        <v>-1.5699536674243619E-2</v>
      </c>
      <c r="I6725" s="4">
        <v>7.4256154567805321E-2</v>
      </c>
    </row>
    <row r="6726" spans="1:9" x14ac:dyDescent="0.25">
      <c r="A6726" t="s">
        <v>6926</v>
      </c>
      <c r="B6726" s="3">
        <v>65.463272094726563</v>
      </c>
      <c r="C6726" s="3">
        <v>19.579999923706051</v>
      </c>
      <c r="D6726" s="4">
        <v>-6.5170815479267397E-3</v>
      </c>
      <c r="E6726" s="4">
        <v>2.8361291082624751E-2</v>
      </c>
      <c r="F6726" s="2">
        <v>4</v>
      </c>
      <c r="G6726" s="4">
        <v>0.34300155236192847</v>
      </c>
      <c r="H6726" s="4">
        <v>-6.5170815479267397E-3</v>
      </c>
      <c r="I6726" s="4">
        <v>8.4277798670419291E-2</v>
      </c>
    </row>
    <row r="6727" spans="1:9" x14ac:dyDescent="0.25">
      <c r="A6727" t="s">
        <v>6927</v>
      </c>
      <c r="B6727" s="3">
        <v>65.8927001953125</v>
      </c>
      <c r="C6727" s="3">
        <v>19.04000091552734</v>
      </c>
      <c r="D6727" s="4">
        <v>5.659703761561552E-3</v>
      </c>
      <c r="E6727" s="4">
        <v>-7.8165510346943634E-3</v>
      </c>
      <c r="F6727" s="2">
        <v>3</v>
      </c>
      <c r="G6727" s="4">
        <v>0.34438978345156263</v>
      </c>
      <c r="H6727" s="4">
        <v>0</v>
      </c>
      <c r="I6727" s="4">
        <v>9.1390479425465854E-2</v>
      </c>
    </row>
    <row r="6728" spans="1:9" x14ac:dyDescent="0.25">
      <c r="A6728" t="s">
        <v>6928</v>
      </c>
      <c r="B6728" s="3">
        <v>65.521865844726563</v>
      </c>
      <c r="C6728" s="3">
        <v>19.190000534057621</v>
      </c>
      <c r="D6728" s="4">
        <v>-2.080528357758404E-3</v>
      </c>
      <c r="E6728" s="4">
        <v>3.4501419046876869E-2</v>
      </c>
      <c r="F6728" s="2">
        <v>3</v>
      </c>
      <c r="G6728" s="4">
        <v>0.34579598300658893</v>
      </c>
      <c r="H6728" s="4">
        <v>-2.080528357758404E-3</v>
      </c>
      <c r="I6728" s="4">
        <v>8.5248295564829268E-2</v>
      </c>
    </row>
    <row r="6729" spans="1:9" x14ac:dyDescent="0.25">
      <c r="A6729" t="s">
        <v>6929</v>
      </c>
      <c r="B6729" s="3">
        <v>65.658470153808594</v>
      </c>
      <c r="C6729" s="3">
        <v>18.54999923706055</v>
      </c>
      <c r="D6729" s="4">
        <v>0</v>
      </c>
      <c r="E6729" s="4">
        <v>-4.2941453199057964E-3</v>
      </c>
      <c r="F6729" s="2">
        <v>3</v>
      </c>
      <c r="G6729" s="4">
        <v>0.34461939331262559</v>
      </c>
      <c r="H6729" s="4">
        <v>0</v>
      </c>
      <c r="I6729" s="4">
        <v>8.7510892816705432E-2</v>
      </c>
    </row>
    <row r="6730" spans="1:9" x14ac:dyDescent="0.25">
      <c r="A6730" t="s">
        <v>6930</v>
      </c>
      <c r="B6730" s="3">
        <v>65.658470153808594</v>
      </c>
      <c r="C6730" s="3">
        <v>18.629999160766602</v>
      </c>
      <c r="D6730" s="4">
        <v>5.6801263938262006E-3</v>
      </c>
      <c r="E6730" s="4">
        <v>5.3696676061032456E-4</v>
      </c>
      <c r="F6730" s="2">
        <v>3</v>
      </c>
      <c r="G6730" s="4">
        <v>0.32454748342908712</v>
      </c>
      <c r="H6730" s="4">
        <v>0</v>
      </c>
      <c r="I6730" s="4">
        <v>8.7510892816705432E-2</v>
      </c>
    </row>
    <row r="6731" spans="1:9" x14ac:dyDescent="0.25">
      <c r="A6731" t="s">
        <v>6931</v>
      </c>
      <c r="B6731" s="3">
        <v>65.287628173828125</v>
      </c>
      <c r="C6731" s="3">
        <v>18.620000839233398</v>
      </c>
      <c r="D6731" s="4">
        <v>1.2409241252075759E-2</v>
      </c>
      <c r="E6731" s="4">
        <v>-3.7726073790437908E-2</v>
      </c>
      <c r="F6731" s="2">
        <v>3</v>
      </c>
      <c r="G6731" s="4">
        <v>0.30417080663200152</v>
      </c>
      <c r="H6731" s="4">
        <v>0</v>
      </c>
      <c r="I6731" s="4">
        <v>8.1368582589285809E-2</v>
      </c>
    </row>
    <row r="6732" spans="1:9" x14ac:dyDescent="0.25">
      <c r="A6732" t="s">
        <v>6932</v>
      </c>
      <c r="B6732" s="3">
        <v>64.487388610839844</v>
      </c>
      <c r="C6732" s="3">
        <v>19.35000038146973</v>
      </c>
      <c r="D6732" s="4">
        <v>-7.807602860616103E-3</v>
      </c>
      <c r="E6732" s="4">
        <v>1.8957378340735302E-2</v>
      </c>
      <c r="F6732" s="2">
        <v>3</v>
      </c>
      <c r="G6732" s="4">
        <v>0.28917514208395279</v>
      </c>
      <c r="H6732" s="4">
        <v>-7.807602860616103E-3</v>
      </c>
      <c r="I6732" s="4">
        <v>6.8114097073951774E-2</v>
      </c>
    </row>
    <row r="6733" spans="1:9" x14ac:dyDescent="0.25">
      <c r="A6733" t="s">
        <v>6933</v>
      </c>
      <c r="B6733" s="3">
        <v>64.994842529296875</v>
      </c>
      <c r="C6733" s="3">
        <v>18.989999771118161</v>
      </c>
      <c r="D6733" s="4">
        <v>3.919396588042634E-3</v>
      </c>
      <c r="E6733" s="4">
        <v>-5.2632783588613119E-4</v>
      </c>
      <c r="F6733" s="2">
        <v>3</v>
      </c>
      <c r="G6733" s="4">
        <v>0.31472755760418442</v>
      </c>
      <c r="H6733" s="4">
        <v>0</v>
      </c>
      <c r="I6733" s="4">
        <v>7.6519130920031042E-2</v>
      </c>
    </row>
    <row r="6734" spans="1:9" x14ac:dyDescent="0.25">
      <c r="A6734" t="s">
        <v>6934</v>
      </c>
      <c r="B6734" s="3">
        <v>64.741096496582031</v>
      </c>
      <c r="C6734" s="3">
        <v>19</v>
      </c>
      <c r="D6734" s="4">
        <v>7.440156066501169E-3</v>
      </c>
      <c r="E6734" s="4">
        <v>-4.426555321507708E-2</v>
      </c>
      <c r="F6734" s="2">
        <v>3</v>
      </c>
      <c r="G6734" s="4">
        <v>0.31010444946362598</v>
      </c>
      <c r="H6734" s="4">
        <v>0</v>
      </c>
      <c r="I6734" s="4">
        <v>7.2316298080033592E-2</v>
      </c>
    </row>
    <row r="6735" spans="1:9" x14ac:dyDescent="0.25">
      <c r="A6735" t="s">
        <v>6935</v>
      </c>
      <c r="B6735" s="3">
        <v>64.262969970703125</v>
      </c>
      <c r="C6735" s="3">
        <v>19.879999160766602</v>
      </c>
      <c r="D6735" s="4">
        <v>-5.2867064257096086E-3</v>
      </c>
      <c r="E6735" s="4">
        <v>1.119019913845265E-2</v>
      </c>
      <c r="F6735" s="2">
        <v>4</v>
      </c>
      <c r="G6735" s="4">
        <v>0.2846887620565266</v>
      </c>
      <c r="H6735" s="4">
        <v>-5.2867064257096086E-3</v>
      </c>
      <c r="I6735" s="4">
        <v>6.4397018148292018E-2</v>
      </c>
    </row>
    <row r="6736" spans="1:9" x14ac:dyDescent="0.25">
      <c r="A6736" t="s">
        <v>6936</v>
      </c>
      <c r="B6736" s="3">
        <v>64.604515075683594</v>
      </c>
      <c r="C6736" s="3">
        <v>19.659999847412109</v>
      </c>
      <c r="D6736" s="4">
        <v>9.1466034281826314E-3</v>
      </c>
      <c r="E6736" s="4">
        <v>-5.2986530315128677E-2</v>
      </c>
      <c r="F6736" s="2">
        <v>4</v>
      </c>
      <c r="G6736" s="4">
        <v>0.28289066623680648</v>
      </c>
      <c r="H6736" s="4">
        <v>0</v>
      </c>
      <c r="I6736" s="4">
        <v>7.0054079928506763E-2</v>
      </c>
    </row>
    <row r="6737" spans="1:9" x14ac:dyDescent="0.25">
      <c r="A6737" t="s">
        <v>6937</v>
      </c>
      <c r="B6737" s="3">
        <v>64.018959045410156</v>
      </c>
      <c r="C6737" s="3">
        <v>20.760000228881839</v>
      </c>
      <c r="D6737" s="4">
        <v>4.9018210664655282E-3</v>
      </c>
      <c r="E6737" s="4">
        <v>4.6370971230760949E-2</v>
      </c>
      <c r="F6737" s="2">
        <v>4</v>
      </c>
      <c r="G6737" s="4">
        <v>0.28202758872625749</v>
      </c>
      <c r="H6737" s="4">
        <v>-9.1358659117302121E-4</v>
      </c>
      <c r="I6737" s="4">
        <v>6.0355429323563747E-2</v>
      </c>
    </row>
    <row r="6738" spans="1:9" x14ac:dyDescent="0.25">
      <c r="A6738" t="s">
        <v>6938</v>
      </c>
      <c r="B6738" s="3">
        <v>63.706680297851563</v>
      </c>
      <c r="C6738" s="3">
        <v>19.840000152587891</v>
      </c>
      <c r="D6738" s="4">
        <v>-5.7870406200148938E-3</v>
      </c>
      <c r="E6738" s="4">
        <v>5.5752971568034937E-3</v>
      </c>
      <c r="F6738" s="2">
        <v>4</v>
      </c>
      <c r="G6738" s="4">
        <v>0.27283447421294998</v>
      </c>
      <c r="H6738" s="4">
        <v>-5.7870406200148938E-3</v>
      </c>
      <c r="I6738" s="4">
        <v>5.5183110523421293E-2</v>
      </c>
    </row>
    <row r="6739" spans="1:9" x14ac:dyDescent="0.25">
      <c r="A6739" t="s">
        <v>6939</v>
      </c>
      <c r="B6739" s="3">
        <v>64.077499389648438</v>
      </c>
      <c r="C6739" s="3">
        <v>19.729999542236332</v>
      </c>
      <c r="D6739" s="4">
        <v>4.2828193738835294E-3</v>
      </c>
      <c r="E6739" s="4">
        <v>-3.1893996334483872E-2</v>
      </c>
      <c r="F6739" s="2">
        <v>4</v>
      </c>
      <c r="G6739" s="4">
        <v>0.2941597315579989</v>
      </c>
      <c r="H6739" s="4">
        <v>0</v>
      </c>
      <c r="I6739" s="4">
        <v>6.1325041650491803E-2</v>
      </c>
    </row>
    <row r="6740" spans="1:9" x14ac:dyDescent="0.25">
      <c r="A6740" t="s">
        <v>6940</v>
      </c>
      <c r="B6740" s="3">
        <v>63.804237365722663</v>
      </c>
      <c r="C6740" s="3">
        <v>20.379999160766602</v>
      </c>
      <c r="D6740" s="4">
        <v>-9.1731474133804891E-4</v>
      </c>
      <c r="E6740" s="4">
        <v>-1.355279229010165E-2</v>
      </c>
      <c r="F6740" s="2">
        <v>4</v>
      </c>
      <c r="G6740" s="4">
        <v>0.30690365164046479</v>
      </c>
      <c r="H6740" s="4">
        <v>-9.1731474133804891E-4</v>
      </c>
      <c r="I6740" s="4">
        <v>5.6798962579257317E-2</v>
      </c>
    </row>
    <row r="6741" spans="1:9" x14ac:dyDescent="0.25">
      <c r="A6741" t="s">
        <v>6941</v>
      </c>
      <c r="B6741" s="3">
        <v>63.862819671630859</v>
      </c>
      <c r="C6741" s="3">
        <v>20.659999847412109</v>
      </c>
      <c r="D6741" s="4">
        <v>9.5653670502084953E-3</v>
      </c>
      <c r="E6741" s="4">
        <v>-4.1299277083864723E-2</v>
      </c>
      <c r="F6741" s="2">
        <v>4</v>
      </c>
      <c r="G6741" s="4">
        <v>0.32321194234927447</v>
      </c>
      <c r="H6741" s="4">
        <v>0</v>
      </c>
      <c r="I6741" s="4">
        <v>5.7769269923492413E-2</v>
      </c>
    </row>
    <row r="6742" spans="1:9" x14ac:dyDescent="0.25">
      <c r="A6742" t="s">
        <v>6942</v>
      </c>
      <c r="B6742" s="3">
        <v>63.257736206054688</v>
      </c>
      <c r="C6742" s="3">
        <v>21.54999923706055</v>
      </c>
      <c r="D6742" s="4">
        <v>-3.3830308518710832E-3</v>
      </c>
      <c r="E6742" s="4">
        <v>5.0706923284876471E-2</v>
      </c>
      <c r="F6742" s="2">
        <v>4</v>
      </c>
      <c r="G6742" s="4">
        <v>0.29826568941120257</v>
      </c>
      <c r="H6742" s="4">
        <v>-3.3830308518710832E-3</v>
      </c>
      <c r="I6742" s="4">
        <v>4.7747183537137687E-2</v>
      </c>
    </row>
    <row r="6743" spans="1:9" x14ac:dyDescent="0.25">
      <c r="A6743" t="s">
        <v>6943</v>
      </c>
      <c r="B6743" s="3">
        <v>63.472465515136719</v>
      </c>
      <c r="C6743" s="3">
        <v>20.510000228881839</v>
      </c>
      <c r="D6743" s="4">
        <v>1.119459812204671E-2</v>
      </c>
      <c r="E6743" s="4">
        <v>-3.6636949417725662E-2</v>
      </c>
      <c r="F6743" s="2">
        <v>4</v>
      </c>
      <c r="G6743" s="4">
        <v>0.32038191020331469</v>
      </c>
      <c r="H6743" s="4">
        <v>0</v>
      </c>
      <c r="I6743" s="4">
        <v>5.1303776648227162E-2</v>
      </c>
    </row>
    <row r="6744" spans="1:9" x14ac:dyDescent="0.25">
      <c r="A6744" t="s">
        <v>6944</v>
      </c>
      <c r="B6744" s="3">
        <v>62.769783020019531</v>
      </c>
      <c r="C6744" s="3">
        <v>21.29000091552734</v>
      </c>
      <c r="D6744" s="4">
        <v>-6.2204812594790493E-4</v>
      </c>
      <c r="E6744" s="4">
        <v>3.6009815374214327E-2</v>
      </c>
      <c r="F6744" s="2">
        <v>4</v>
      </c>
      <c r="G6744" s="4">
        <v>0.31443628502955989</v>
      </c>
      <c r="H6744" s="4">
        <v>-1.8627357612146509E-3</v>
      </c>
      <c r="I6744" s="4">
        <v>3.9665143188729379E-2</v>
      </c>
    </row>
    <row r="6745" spans="1:9" x14ac:dyDescent="0.25">
      <c r="A6745" t="s">
        <v>6945</v>
      </c>
      <c r="B6745" s="3">
        <v>62.808853149414063</v>
      </c>
      <c r="C6745" s="3">
        <v>20.54999923706055</v>
      </c>
      <c r="D6745" s="4">
        <v>-1.2414598830603469E-3</v>
      </c>
      <c r="E6745" s="4">
        <v>-5.8055558195679868E-3</v>
      </c>
      <c r="F6745" s="2">
        <v>4</v>
      </c>
      <c r="G6745" s="4">
        <v>0.29058090219836608</v>
      </c>
      <c r="H6745" s="4">
        <v>-1.2414598830603469E-3</v>
      </c>
      <c r="I6745" s="4">
        <v>4.0312267485119069E-2</v>
      </c>
    </row>
    <row r="6746" spans="1:9" x14ac:dyDescent="0.25">
      <c r="A6746" t="s">
        <v>6946</v>
      </c>
      <c r="B6746" s="3">
        <v>62.886924743652337</v>
      </c>
      <c r="C6746" s="3">
        <v>20.670000076293949</v>
      </c>
      <c r="D6746" s="4">
        <v>7.5050291432403604E-3</v>
      </c>
      <c r="E6746" s="4">
        <v>-3.2303394866160517E-2</v>
      </c>
      <c r="F6746" s="2">
        <v>4</v>
      </c>
      <c r="G6746" s="4">
        <v>0.30014322890686002</v>
      </c>
      <c r="H6746" s="4">
        <v>0</v>
      </c>
      <c r="I6746" s="4">
        <v>4.1605378776850437E-2</v>
      </c>
    </row>
    <row r="6747" spans="1:9" x14ac:dyDescent="0.25">
      <c r="A6747" t="s">
        <v>6947</v>
      </c>
      <c r="B6747" s="3">
        <v>62.418472290039063</v>
      </c>
      <c r="C6747" s="3">
        <v>21.360000610351559</v>
      </c>
      <c r="D6747" s="4">
        <v>1.6529178740930069E-2</v>
      </c>
      <c r="E6747" s="4">
        <v>-5.1233677932401864E-3</v>
      </c>
      <c r="F6747" s="2">
        <v>4</v>
      </c>
      <c r="G6747" s="4">
        <v>0.29431663977857769</v>
      </c>
      <c r="H6747" s="4">
        <v>0</v>
      </c>
      <c r="I6747" s="4">
        <v>3.384633192611286E-2</v>
      </c>
    </row>
    <row r="6748" spans="1:9" x14ac:dyDescent="0.25">
      <c r="A6748" t="s">
        <v>6948</v>
      </c>
      <c r="B6748" s="3">
        <v>61.403522491455078</v>
      </c>
      <c r="C6748" s="3">
        <v>21.469999313354489</v>
      </c>
      <c r="D6748" s="4">
        <v>6.36254509263523E-4</v>
      </c>
      <c r="E6748" s="4">
        <v>-8.3141020021875178E-3</v>
      </c>
      <c r="F6748" s="2">
        <v>4</v>
      </c>
      <c r="G6748" s="4">
        <v>0.27174958347238659</v>
      </c>
      <c r="H6748" s="4">
        <v>-2.363106629918565E-3</v>
      </c>
      <c r="I6748" s="4">
        <v>1.703556921664728E-2</v>
      </c>
    </row>
    <row r="6749" spans="1:9" x14ac:dyDescent="0.25">
      <c r="A6749" t="s">
        <v>6949</v>
      </c>
      <c r="B6749" s="3">
        <v>61.364479064941413</v>
      </c>
      <c r="C6749" s="3">
        <v>21.64999961853027</v>
      </c>
      <c r="D6749" s="4">
        <v>5.4360309604941648E-3</v>
      </c>
      <c r="E6749" s="4">
        <v>-1.858566896364133E-2</v>
      </c>
      <c r="F6749" s="2">
        <v>4</v>
      </c>
      <c r="G6749" s="4">
        <v>0.28734038819166718</v>
      </c>
      <c r="H6749" s="4">
        <v>-2.9974539955609498E-3</v>
      </c>
      <c r="I6749" s="4">
        <v>1.638888720399834E-2</v>
      </c>
    </row>
    <row r="6750" spans="1:9" x14ac:dyDescent="0.25">
      <c r="A6750" t="s">
        <v>6950</v>
      </c>
      <c r="B6750" s="3">
        <v>61.032703399658203</v>
      </c>
      <c r="C6750" s="3">
        <v>22.059999465942379</v>
      </c>
      <c r="D6750" s="4">
        <v>9.0354557775593758E-3</v>
      </c>
      <c r="E6750" s="4">
        <v>-9.4297704312834574E-3</v>
      </c>
      <c r="F6750" s="2">
        <v>4</v>
      </c>
      <c r="G6750" s="4">
        <v>0.29289195998985029</v>
      </c>
      <c r="H6750" s="4">
        <v>-8.3878881364523039E-3</v>
      </c>
      <c r="I6750" s="4">
        <v>1.089363808957677E-2</v>
      </c>
    </row>
    <row r="6751" spans="1:9" x14ac:dyDescent="0.25">
      <c r="A6751" t="s">
        <v>6951</v>
      </c>
      <c r="B6751" s="3">
        <v>60.486183166503913</v>
      </c>
      <c r="C6751" s="3">
        <v>22.270000457763668</v>
      </c>
      <c r="D6751" s="4">
        <v>1.010429828281967E-2</v>
      </c>
      <c r="E6751" s="4">
        <v>-7.0921940103840342E-2</v>
      </c>
      <c r="F6751" s="2">
        <v>4</v>
      </c>
      <c r="G6751" s="4">
        <v>0.28497715766708281</v>
      </c>
      <c r="H6751" s="4">
        <v>-1.7267325755748849E-2</v>
      </c>
      <c r="I6751" s="4">
        <v>1.8415431304994461E-3</v>
      </c>
    </row>
    <row r="6752" spans="1:9" x14ac:dyDescent="0.25">
      <c r="A6752" t="s">
        <v>6952</v>
      </c>
      <c r="B6752" s="3">
        <v>59.881126403808587</v>
      </c>
      <c r="C6752" s="3">
        <v>23.969999313354489</v>
      </c>
      <c r="D6752" s="4">
        <v>-6.5190882596699584E-4</v>
      </c>
      <c r="E6752" s="4">
        <v>2.7873054332609559E-2</v>
      </c>
      <c r="F6752" s="2">
        <v>4</v>
      </c>
      <c r="G6752" s="4">
        <v>0.26849742138496913</v>
      </c>
      <c r="H6752" s="4">
        <v>-2.7097819586650921E-2</v>
      </c>
      <c r="I6752" s="4">
        <v>-8.1801009721144124E-3</v>
      </c>
    </row>
    <row r="6753" spans="1:9" x14ac:dyDescent="0.25">
      <c r="A6753" t="s">
        <v>6953</v>
      </c>
      <c r="B6753" s="3">
        <v>59.920188903808587</v>
      </c>
      <c r="C6753" s="3">
        <v>23.319999694824219</v>
      </c>
      <c r="D6753" s="4">
        <v>-1.463250034836272E-3</v>
      </c>
      <c r="E6753" s="4">
        <v>6.9084563241044172E-3</v>
      </c>
      <c r="F6753" s="2">
        <v>4</v>
      </c>
      <c r="G6753" s="4">
        <v>0.25299917932983268</v>
      </c>
      <c r="H6753" s="4">
        <v>-2.6463162329769752E-2</v>
      </c>
      <c r="I6753" s="4">
        <v>-7.5331030425077614E-3</v>
      </c>
    </row>
    <row r="6754" spans="1:9" x14ac:dyDescent="0.25">
      <c r="A6754" t="s">
        <v>6954</v>
      </c>
      <c r="B6754" s="3">
        <v>60.00799560546875</v>
      </c>
      <c r="C6754" s="3">
        <v>23.159999847412109</v>
      </c>
      <c r="D6754" s="4">
        <v>-8.8657941691397957E-3</v>
      </c>
      <c r="E6754" s="4">
        <v>2.7962678276349569E-2</v>
      </c>
      <c r="F6754" s="2">
        <v>4</v>
      </c>
      <c r="G6754" s="4">
        <v>0.2374280478696269</v>
      </c>
      <c r="H6754" s="4">
        <v>-2.5036547023237429E-2</v>
      </c>
      <c r="I6754" s="4">
        <v>-6.0787477355072062E-3</v>
      </c>
    </row>
    <row r="6755" spans="1:9" x14ac:dyDescent="0.25">
      <c r="A6755" t="s">
        <v>6955</v>
      </c>
      <c r="B6755" s="3">
        <v>60.544773101806641</v>
      </c>
      <c r="C6755" s="3">
        <v>22.530000686645511</v>
      </c>
      <c r="D6755" s="4">
        <v>-9.5786282212745322E-3</v>
      </c>
      <c r="E6755" s="4">
        <v>4.0646701321973122E-2</v>
      </c>
      <c r="F6755" s="2">
        <v>4</v>
      </c>
      <c r="G6755" s="4">
        <v>0.25746768179227048</v>
      </c>
      <c r="H6755" s="4">
        <v>-1.6315401848674749E-2</v>
      </c>
      <c r="I6755" s="4">
        <v>2.8119768415177941E-3</v>
      </c>
    </row>
    <row r="6756" spans="1:9" x14ac:dyDescent="0.25">
      <c r="A6756" t="s">
        <v>6956</v>
      </c>
      <c r="B6756" s="3">
        <v>61.130317687988281</v>
      </c>
      <c r="C6756" s="3">
        <v>21.64999961853027</v>
      </c>
      <c r="D6756" s="4">
        <v>1.6223935036532518E-2</v>
      </c>
      <c r="E6756" s="4">
        <v>0</v>
      </c>
      <c r="F6756" s="2">
        <v>4</v>
      </c>
      <c r="G6756" s="4">
        <v>0.2798478904641386</v>
      </c>
      <c r="H6756" s="4">
        <v>-6.8019267549744864E-3</v>
      </c>
      <c r="I6756" s="4">
        <v>1.251043789628614E-2</v>
      </c>
    </row>
    <row r="6757" spans="1:9" x14ac:dyDescent="0.25">
      <c r="A6757" t="s">
        <v>6957</v>
      </c>
      <c r="B6757" s="3">
        <v>60.154376983642578</v>
      </c>
      <c r="C6757" s="3">
        <v>21.64999961853027</v>
      </c>
      <c r="D6757" s="4">
        <v>1.4315847757061521E-2</v>
      </c>
      <c r="E6757" s="4">
        <v>-7.6759108138448995E-2</v>
      </c>
      <c r="F6757" s="2">
        <v>4</v>
      </c>
      <c r="G6757" s="4">
        <v>0.26093728997351068</v>
      </c>
      <c r="H6757" s="4">
        <v>-2.265825572262203E-2</v>
      </c>
      <c r="I6757" s="4">
        <v>-3.6542114510546009E-3</v>
      </c>
    </row>
    <row r="6758" spans="1:9" x14ac:dyDescent="0.25">
      <c r="A6758" t="s">
        <v>6958</v>
      </c>
      <c r="B6758" s="3">
        <v>59.305370330810547</v>
      </c>
      <c r="C6758" s="3">
        <v>23.45000076293945</v>
      </c>
      <c r="D6758" s="4">
        <v>-8.3225005978496691E-3</v>
      </c>
      <c r="E6758" s="4">
        <v>-1.263154682360201E-2</v>
      </c>
      <c r="F6758" s="2">
        <v>4</v>
      </c>
      <c r="G6758" s="4">
        <v>0.25069936058575659</v>
      </c>
      <c r="H6758" s="4">
        <v>-3.6452258496644463E-2</v>
      </c>
      <c r="I6758" s="4">
        <v>-1.7716433444131759E-2</v>
      </c>
    </row>
    <row r="6759" spans="1:9" x14ac:dyDescent="0.25">
      <c r="A6759" t="s">
        <v>6959</v>
      </c>
      <c r="B6759" s="3">
        <v>59.803081512451172</v>
      </c>
      <c r="C6759" s="3">
        <v>23.75</v>
      </c>
      <c r="D6759" s="4">
        <v>4.5902097782002382E-3</v>
      </c>
      <c r="E6759" s="4">
        <v>-5.6416371553028137E-2</v>
      </c>
      <c r="F6759" s="2">
        <v>4</v>
      </c>
      <c r="G6759" s="4">
        <v>0.2663290170335868</v>
      </c>
      <c r="H6759" s="4">
        <v>-2.8365832557210698E-2</v>
      </c>
      <c r="I6759" s="4">
        <v>-9.4727699801048226E-3</v>
      </c>
    </row>
    <row r="6760" spans="1:9" x14ac:dyDescent="0.25">
      <c r="A6760" t="s">
        <v>6960</v>
      </c>
      <c r="B6760" s="3">
        <v>59.529827117919922</v>
      </c>
      <c r="C6760" s="3">
        <v>25.170000076293949</v>
      </c>
      <c r="D6760" s="4">
        <v>1.3962907356237061E-2</v>
      </c>
      <c r="E6760" s="4">
        <v>-0.1017130740510056</v>
      </c>
      <c r="F6760" s="2">
        <v>5</v>
      </c>
      <c r="G6760" s="4">
        <v>0.25747198235763408</v>
      </c>
      <c r="H6760" s="4">
        <v>-3.2805458399487342E-2</v>
      </c>
      <c r="I6760" s="4">
        <v>-1.399872268455615E-2</v>
      </c>
    </row>
    <row r="6761" spans="1:9" x14ac:dyDescent="0.25">
      <c r="A6761" t="s">
        <v>6961</v>
      </c>
      <c r="B6761" s="3">
        <v>58.710063934326172</v>
      </c>
      <c r="C6761" s="3">
        <v>28.020000457763668</v>
      </c>
      <c r="D6761" s="4">
        <v>1.8280630776606351E-2</v>
      </c>
      <c r="E6761" s="4">
        <v>-2.335308692304117E-2</v>
      </c>
      <c r="F6761" s="2">
        <v>5</v>
      </c>
      <c r="G6761" s="4">
        <v>0.25570534243558751</v>
      </c>
      <c r="H6761" s="4">
        <v>-4.6124335926317261E-2</v>
      </c>
      <c r="I6761" s="4">
        <v>-1.9711951005250469E-2</v>
      </c>
    </row>
    <row r="6762" spans="1:9" x14ac:dyDescent="0.25">
      <c r="A6762" t="s">
        <v>6962</v>
      </c>
      <c r="B6762" s="3">
        <v>57.656074523925781</v>
      </c>
      <c r="C6762" s="3">
        <v>28.690000534057621</v>
      </c>
      <c r="D6762" s="4">
        <v>-3.4640467270427022E-2</v>
      </c>
      <c r="E6762" s="4">
        <v>0.10303730417502539</v>
      </c>
      <c r="F6762" s="2">
        <v>5</v>
      </c>
      <c r="G6762" s="4">
        <v>0.23139089087144021</v>
      </c>
      <c r="H6762" s="4">
        <v>-6.324873984277235E-2</v>
      </c>
      <c r="I6762" s="4">
        <v>-3.6807943218154497E-2</v>
      </c>
    </row>
    <row r="6763" spans="1:9" x14ac:dyDescent="0.25">
      <c r="A6763" t="s">
        <v>6963</v>
      </c>
      <c r="B6763" s="3">
        <v>59.7249755859375</v>
      </c>
      <c r="C6763" s="3">
        <v>26.010000228881839</v>
      </c>
      <c r="D6763" s="4">
        <v>-8.7463571618056069E-3</v>
      </c>
      <c r="E6763" s="4">
        <v>3.7495035719991687E-2</v>
      </c>
      <c r="F6763" s="2">
        <v>5</v>
      </c>
      <c r="G6763" s="4">
        <v>0.28933846536336771</v>
      </c>
      <c r="H6763" s="4">
        <v>-2.963483717973436E-2</v>
      </c>
      <c r="I6763" s="4">
        <v>8.8987627651215817E-4</v>
      </c>
    </row>
    <row r="6764" spans="1:9" x14ac:dyDescent="0.25">
      <c r="A6764" t="s">
        <v>6964</v>
      </c>
      <c r="B6764" s="3">
        <v>60.251960754394531</v>
      </c>
      <c r="C6764" s="3">
        <v>25.069999694824219</v>
      </c>
      <c r="D6764" s="4">
        <v>2.5984917626618032E-3</v>
      </c>
      <c r="E6764" s="4">
        <v>-2.2992991274214392E-2</v>
      </c>
      <c r="F6764" s="2">
        <v>5</v>
      </c>
      <c r="G6764" s="4">
        <v>0.31159914019854162</v>
      </c>
      <c r="H6764" s="4">
        <v>-2.1072790167126151E-2</v>
      </c>
      <c r="I6764" s="4">
        <v>9.7212590419613054E-3</v>
      </c>
    </row>
    <row r="6765" spans="1:9" x14ac:dyDescent="0.25">
      <c r="A6765" t="s">
        <v>6965</v>
      </c>
      <c r="B6765" s="3">
        <v>60.095802307128913</v>
      </c>
      <c r="C6765" s="3">
        <v>25.659999847412109</v>
      </c>
      <c r="D6765" s="4">
        <v>-1.597998749124507E-2</v>
      </c>
      <c r="E6765" s="4">
        <v>5.3366141399361133E-2</v>
      </c>
      <c r="F6765" s="2">
        <v>5</v>
      </c>
      <c r="G6765" s="4">
        <v>0.29680539177856669</v>
      </c>
      <c r="H6765" s="4">
        <v>-2.3609931716705109E-2</v>
      </c>
      <c r="I6765" s="4">
        <v>7.6320009578858539E-3</v>
      </c>
    </row>
    <row r="6766" spans="1:9" x14ac:dyDescent="0.25">
      <c r="A6766" t="s">
        <v>6966</v>
      </c>
      <c r="B6766" s="3">
        <v>61.071727752685547</v>
      </c>
      <c r="C6766" s="3">
        <v>24.360000610351559</v>
      </c>
      <c r="D6766" s="4">
        <v>2.241987397593181E-3</v>
      </c>
      <c r="E6766" s="4">
        <v>4.0136658027132073E-2</v>
      </c>
      <c r="F6766" s="2">
        <v>5</v>
      </c>
      <c r="G6766" s="4">
        <v>0.33390915369404461</v>
      </c>
      <c r="H6766" s="4">
        <v>-7.7538506620485892E-3</v>
      </c>
      <c r="I6766" s="4">
        <v>2.399543520353031E-2</v>
      </c>
    </row>
    <row r="6767" spans="1:9" x14ac:dyDescent="0.25">
      <c r="A6767" t="s">
        <v>6967</v>
      </c>
      <c r="B6767" s="3">
        <v>60.935111999511719</v>
      </c>
      <c r="C6767" s="3">
        <v>23.420000076293949</v>
      </c>
      <c r="D6767" s="4">
        <v>5.1514900005391606E-3</v>
      </c>
      <c r="E6767" s="4">
        <v>-2.4573100664871061E-2</v>
      </c>
      <c r="F6767" s="2">
        <v>4</v>
      </c>
      <c r="G6767" s="4">
        <v>0.31929506657273282</v>
      </c>
      <c r="H6767" s="4">
        <v>-9.973477648443585E-3</v>
      </c>
      <c r="I6767" s="4">
        <v>2.1704785949371311E-2</v>
      </c>
    </row>
    <row r="6768" spans="1:9" x14ac:dyDescent="0.25">
      <c r="A6768" t="s">
        <v>6968</v>
      </c>
      <c r="B6768" s="3">
        <v>60.622814178466797</v>
      </c>
      <c r="C6768" s="3">
        <v>24.010000228881839</v>
      </c>
      <c r="D6768" s="4">
        <v>-6.4337260813607244E-4</v>
      </c>
      <c r="E6768" s="4">
        <v>-1.51763307884023E-2</v>
      </c>
      <c r="F6768" s="2">
        <v>4</v>
      </c>
      <c r="G6768" s="4">
        <v>0.33137086510877278</v>
      </c>
      <c r="H6768" s="4">
        <v>-1.5047450856362721E-2</v>
      </c>
      <c r="I6768" s="4">
        <v>1.6468458847753501E-2</v>
      </c>
    </row>
    <row r="6769" spans="1:9" x14ac:dyDescent="0.25">
      <c r="A6769" t="s">
        <v>6969</v>
      </c>
      <c r="B6769" s="3">
        <v>60.661842346191413</v>
      </c>
      <c r="C6769" s="3">
        <v>24.379999160766602</v>
      </c>
      <c r="D6769" s="4">
        <v>1.5686348149374529E-2</v>
      </c>
      <c r="E6769" s="4">
        <v>-8.9959002329257798E-2</v>
      </c>
      <c r="F6769" s="2">
        <v>5</v>
      </c>
      <c r="G6769" s="4">
        <v>0.33561006034382029</v>
      </c>
      <c r="H6769" s="4">
        <v>-1.441335140371125E-2</v>
      </c>
      <c r="I6769" s="4">
        <v>1.7122847827154789E-2</v>
      </c>
    </row>
    <row r="6770" spans="1:9" x14ac:dyDescent="0.25">
      <c r="A6770" t="s">
        <v>6970</v>
      </c>
      <c r="B6770" s="3">
        <v>59.7249755859375</v>
      </c>
      <c r="C6770" s="3">
        <v>26.79000091552734</v>
      </c>
      <c r="D6770" s="4">
        <v>1.9660210171916551E-2</v>
      </c>
      <c r="E6770" s="4">
        <v>-8.4728373879424557E-2</v>
      </c>
      <c r="F6770" s="2">
        <v>5</v>
      </c>
      <c r="G6770" s="4">
        <v>0.29094546513855118</v>
      </c>
      <c r="H6770" s="4">
        <v>-2.963483717973436E-2</v>
      </c>
      <c r="I6770" s="4">
        <v>1.4143142520304239E-3</v>
      </c>
    </row>
    <row r="6771" spans="1:9" x14ac:dyDescent="0.25">
      <c r="A6771" t="s">
        <v>6971</v>
      </c>
      <c r="B6771" s="3">
        <v>58.573410034179688</v>
      </c>
      <c r="C6771" s="3">
        <v>29.270000457763668</v>
      </c>
      <c r="D6771" s="4">
        <v>4.0142475677384937E-3</v>
      </c>
      <c r="E6771" s="4">
        <v>-3.3036008750489398E-2</v>
      </c>
      <c r="F6771" s="2">
        <v>5</v>
      </c>
      <c r="G6771" s="4">
        <v>0.25510435124783187</v>
      </c>
      <c r="H6771" s="4">
        <v>-4.8344582695189819E-2</v>
      </c>
      <c r="I6771" s="4">
        <v>-1.7894094265784699E-2</v>
      </c>
    </row>
    <row r="6772" spans="1:9" x14ac:dyDescent="0.25">
      <c r="A6772" t="s">
        <v>6972</v>
      </c>
      <c r="B6772" s="3">
        <v>58.339221954345703</v>
      </c>
      <c r="C6772" s="3">
        <v>30.270000457763668</v>
      </c>
      <c r="D6772" s="4">
        <v>-3.0019573873035781E-3</v>
      </c>
      <c r="E6772" s="4">
        <v>1.3730738078751911E-2</v>
      </c>
      <c r="F6772" s="2">
        <v>5</v>
      </c>
      <c r="G6772" s="4">
        <v>0.25163250253873909</v>
      </c>
      <c r="H6772" s="4">
        <v>-5.2149489302337537E-2</v>
      </c>
      <c r="I6772" s="4">
        <v>-2.182074794914202E-2</v>
      </c>
    </row>
    <row r="6773" spans="1:9" x14ac:dyDescent="0.25">
      <c r="A6773" t="s">
        <v>6973</v>
      </c>
      <c r="B6773" s="3">
        <v>58.514881134033203</v>
      </c>
      <c r="C6773" s="3">
        <v>29.860000610351559</v>
      </c>
      <c r="D6773" s="4">
        <v>-1.7854072944383459E-2</v>
      </c>
      <c r="E6773" s="4">
        <v>4.5518248204430962E-2</v>
      </c>
      <c r="F6773" s="2">
        <v>5</v>
      </c>
      <c r="G6773" s="4">
        <v>0.26505212301828979</v>
      </c>
      <c r="H6773" s="4">
        <v>-4.9295514950299928E-2</v>
      </c>
      <c r="I6773" s="4">
        <v>-1.8875453870022318E-2</v>
      </c>
    </row>
    <row r="6774" spans="1:9" x14ac:dyDescent="0.25">
      <c r="A6774" t="s">
        <v>6974</v>
      </c>
      <c r="B6774" s="3">
        <v>59.578601837158203</v>
      </c>
      <c r="C6774" s="3">
        <v>28.559999465942379</v>
      </c>
      <c r="D6774" s="4">
        <v>6.4294003524461019E-3</v>
      </c>
      <c r="E6774" s="4">
        <v>-2.1247458284756271E-2</v>
      </c>
      <c r="F6774" s="2">
        <v>5</v>
      </c>
      <c r="G6774" s="4">
        <v>0.29748464560485899</v>
      </c>
      <c r="H6774" s="4">
        <v>-3.2013004523854249E-2</v>
      </c>
      <c r="I6774" s="4">
        <v>-1.039948237326449E-3</v>
      </c>
    </row>
    <row r="6775" spans="1:9" x14ac:dyDescent="0.25">
      <c r="A6775" t="s">
        <v>6975</v>
      </c>
      <c r="B6775" s="3">
        <v>59.197994232177727</v>
      </c>
      <c r="C6775" s="3">
        <v>29.180000305175781</v>
      </c>
      <c r="D6775" s="4">
        <v>-7.4745770235057352E-3</v>
      </c>
      <c r="E6775" s="4">
        <v>7.3188662450577535E-2</v>
      </c>
      <c r="F6775" s="2">
        <v>5</v>
      </c>
      <c r="G6775" s="4">
        <v>0.28596592965703599</v>
      </c>
      <c r="H6775" s="4">
        <v>-3.8196822214094817E-2</v>
      </c>
      <c r="I6775" s="4">
        <v>-7.421631946718632E-3</v>
      </c>
    </row>
    <row r="6776" spans="1:9" x14ac:dyDescent="0.25">
      <c r="A6776" t="s">
        <v>6976</v>
      </c>
      <c r="B6776" s="3">
        <v>59.643806457519531</v>
      </c>
      <c r="C6776" s="3">
        <v>27.190000534057621</v>
      </c>
      <c r="D6776" s="4">
        <v>-9.6832769545406316E-3</v>
      </c>
      <c r="E6776" s="4">
        <v>3.2662385599829369E-2</v>
      </c>
      <c r="F6776" s="2">
        <v>5</v>
      </c>
      <c r="G6776" s="4">
        <v>0.29849387239248842</v>
      </c>
      <c r="H6776" s="4">
        <v>-3.0953610335195059E-2</v>
      </c>
      <c r="I6776" s="4">
        <v>5.3343799122362867E-5</v>
      </c>
    </row>
    <row r="6777" spans="1:9" x14ac:dyDescent="0.25">
      <c r="A6777" t="s">
        <v>6977</v>
      </c>
      <c r="B6777" s="3">
        <v>60.227001190185547</v>
      </c>
      <c r="C6777" s="3">
        <v>26.329999923706051</v>
      </c>
      <c r="D6777" s="4">
        <v>-5.1383483144064046E-3</v>
      </c>
      <c r="E6777" s="4">
        <v>8.4258639682786018E-3</v>
      </c>
      <c r="F6777" s="2">
        <v>5</v>
      </c>
      <c r="G6777" s="4">
        <v>0.33821660310592527</v>
      </c>
      <c r="H6777" s="4">
        <v>-2.147831384210408E-2</v>
      </c>
      <c r="I6777" s="4">
        <v>9.8318250384792361E-3</v>
      </c>
    </row>
    <row r="6778" spans="1:9" x14ac:dyDescent="0.25">
      <c r="A6778" t="s">
        <v>6978</v>
      </c>
      <c r="B6778" s="3">
        <v>60.538066864013672</v>
      </c>
      <c r="C6778" s="3">
        <v>26.110000610351559</v>
      </c>
      <c r="D6778" s="4">
        <v>6.1387706038187329E-3</v>
      </c>
      <c r="E6778" s="4">
        <v>-4.6035812577531747E-2</v>
      </c>
      <c r="F6778" s="2">
        <v>5</v>
      </c>
      <c r="G6778" s="4">
        <v>0.35578741557026161</v>
      </c>
      <c r="H6778" s="4">
        <v>-1.642435960820576E-2</v>
      </c>
      <c r="I6778" s="4">
        <v>1.5047492611180321E-2</v>
      </c>
    </row>
    <row r="6779" spans="1:9" x14ac:dyDescent="0.25">
      <c r="A6779" t="s">
        <v>6979</v>
      </c>
      <c r="B6779" s="3">
        <v>60.168704986572273</v>
      </c>
      <c r="C6779" s="3">
        <v>27.370000839233398</v>
      </c>
      <c r="D6779" s="4">
        <v>1.011778703091926E-2</v>
      </c>
      <c r="E6779" s="4">
        <v>-1.9699113021404809E-2</v>
      </c>
      <c r="F6779" s="2">
        <v>5</v>
      </c>
      <c r="G6779" s="4">
        <v>0.35827907590763619</v>
      </c>
      <c r="H6779" s="4">
        <v>-2.242546542410195E-2</v>
      </c>
      <c r="I6779" s="4">
        <v>8.8543670790215412E-3</v>
      </c>
    </row>
    <row r="6780" spans="1:9" x14ac:dyDescent="0.25">
      <c r="A6780" t="s">
        <v>6980</v>
      </c>
      <c r="B6780" s="3">
        <v>59.566028594970703</v>
      </c>
      <c r="C6780" s="3">
        <v>27.920000076293949</v>
      </c>
      <c r="D6780" s="4">
        <v>1.961588667368952E-3</v>
      </c>
      <c r="E6780" s="4">
        <v>1.04958713114669E-2</v>
      </c>
      <c r="F6780" s="2">
        <v>5</v>
      </c>
      <c r="G6780" s="4">
        <v>0.32747880671679819</v>
      </c>
      <c r="H6780" s="4">
        <v>-3.2217284828412913E-2</v>
      </c>
      <c r="I6780" s="4">
        <v>-1.2507649782224071E-3</v>
      </c>
    </row>
    <row r="6781" spans="1:9" x14ac:dyDescent="0.25">
      <c r="A6781" t="s">
        <v>6981</v>
      </c>
      <c r="B6781" s="3">
        <v>59.449413299560547</v>
      </c>
      <c r="C6781" s="3">
        <v>27.629999160766602</v>
      </c>
      <c r="D6781" s="4">
        <v>-1.7035652633146551E-2</v>
      </c>
      <c r="E6781" s="4">
        <v>0.12545824926367019</v>
      </c>
      <c r="F6781" s="2">
        <v>5</v>
      </c>
      <c r="G6781" s="4">
        <v>0.3282768495809798</v>
      </c>
      <c r="H6781" s="4">
        <v>-3.411195986189508E-2</v>
      </c>
      <c r="I6781" s="4">
        <v>-3.2060646654767928E-3</v>
      </c>
    </row>
    <row r="6782" spans="1:9" x14ac:dyDescent="0.25">
      <c r="A6782" t="s">
        <v>6982</v>
      </c>
      <c r="B6782" s="3">
        <v>60.479724884033203</v>
      </c>
      <c r="C6782" s="3">
        <v>24.54999923706055</v>
      </c>
      <c r="D6782" s="4">
        <v>-8.6043037651895027E-3</v>
      </c>
      <c r="E6782" s="4">
        <v>5.094172070276648E-2</v>
      </c>
      <c r="F6782" s="2">
        <v>5</v>
      </c>
      <c r="G6782" s="4">
        <v>0.32886586644469729</v>
      </c>
      <c r="H6782" s="4">
        <v>-1.7372254929176489E-2</v>
      </c>
      <c r="I6782" s="4">
        <v>1.406926711504464E-2</v>
      </c>
    </row>
    <row r="6783" spans="1:9" x14ac:dyDescent="0.25">
      <c r="A6783" t="s">
        <v>6983</v>
      </c>
      <c r="B6783" s="3">
        <v>61.004627227783203</v>
      </c>
      <c r="C6783" s="3">
        <v>23.360000610351559</v>
      </c>
      <c r="D6783" s="4">
        <v>-6.0186477201884534E-3</v>
      </c>
      <c r="E6783" s="4">
        <v>6.0293411342415837E-3</v>
      </c>
      <c r="F6783" s="2">
        <v>4</v>
      </c>
      <c r="G6783" s="4">
        <v>0.32812004041498599</v>
      </c>
      <c r="H6783" s="4">
        <v>-8.844048039835628E-3</v>
      </c>
      <c r="I6783" s="4">
        <v>2.2870354356333559E-2</v>
      </c>
    </row>
    <row r="6784" spans="1:9" x14ac:dyDescent="0.25">
      <c r="A6784" t="s">
        <v>6984</v>
      </c>
      <c r="B6784" s="3">
        <v>61.374015808105469</v>
      </c>
      <c r="C6784" s="3">
        <v>23.219999313354489</v>
      </c>
      <c r="D6784" s="4">
        <v>-2.842508376205255E-3</v>
      </c>
      <c r="E6784" s="4">
        <v>2.5165549864199391E-2</v>
      </c>
      <c r="F6784" s="2">
        <v>4</v>
      </c>
      <c r="G6784" s="4">
        <v>0.32979362647786031</v>
      </c>
      <c r="H6784" s="4">
        <v>-2.842508376205255E-3</v>
      </c>
      <c r="I6784" s="4">
        <v>2.9063927618221189E-2</v>
      </c>
    </row>
    <row r="6785" spans="1:9" x14ac:dyDescent="0.25">
      <c r="A6785" t="s">
        <v>6985</v>
      </c>
      <c r="B6785" s="3">
        <v>61.548969268798828</v>
      </c>
      <c r="C6785" s="3">
        <v>22.64999961853027</v>
      </c>
      <c r="D6785" s="4">
        <v>1.279586944671607E-2</v>
      </c>
      <c r="E6785" s="4">
        <v>-4.9916129464807953E-2</v>
      </c>
      <c r="F6785" s="2">
        <v>4</v>
      </c>
      <c r="G6785" s="4">
        <v>0.35321289970652292</v>
      </c>
      <c r="H6785" s="4">
        <v>0</v>
      </c>
      <c r="I6785" s="4">
        <v>3.1997388840221408E-2</v>
      </c>
    </row>
    <row r="6786" spans="1:9" x14ac:dyDescent="0.25">
      <c r="A6786" t="s">
        <v>6986</v>
      </c>
      <c r="B6786" s="3">
        <v>60.771347045898438</v>
      </c>
      <c r="C6786" s="3">
        <v>23.840000152587891</v>
      </c>
      <c r="D6786" s="4">
        <v>-9.5860249477464077E-4</v>
      </c>
      <c r="E6786" s="4">
        <v>-3.3444784051376302E-3</v>
      </c>
      <c r="F6786" s="2">
        <v>4</v>
      </c>
      <c r="G6786" s="4">
        <v>0.32829469670793809</v>
      </c>
      <c r="H6786" s="4">
        <v>-5.0926813548758387E-3</v>
      </c>
      <c r="I6786" s="4">
        <v>1.8958923483756829E-2</v>
      </c>
    </row>
    <row r="6787" spans="1:9" x14ac:dyDescent="0.25">
      <c r="A6787" t="s">
        <v>6987</v>
      </c>
      <c r="B6787" s="3">
        <v>60.829658508300781</v>
      </c>
      <c r="C6787" s="3">
        <v>23.920000076293949</v>
      </c>
      <c r="D6787" s="4">
        <v>2.883786238440988E-3</v>
      </c>
      <c r="E6787" s="4">
        <v>-6.780981221609983E-2</v>
      </c>
      <c r="F6787" s="2">
        <v>4</v>
      </c>
      <c r="G6787" s="4">
        <v>0.32596736996025699</v>
      </c>
      <c r="H6787" s="4">
        <v>-4.1380456009377786E-3</v>
      </c>
      <c r="I6787" s="4">
        <v>1.9936637288773928E-2</v>
      </c>
    </row>
    <row r="6788" spans="1:9" x14ac:dyDescent="0.25">
      <c r="A6788" t="s">
        <v>6988</v>
      </c>
      <c r="B6788" s="3">
        <v>60.654743194580078</v>
      </c>
      <c r="C6788" s="3">
        <v>25.659999847412109</v>
      </c>
      <c r="D6788" s="4">
        <v>-6.0528451866759259E-3</v>
      </c>
      <c r="E6788" s="4">
        <v>-1.345637748519057E-2</v>
      </c>
      <c r="F6788" s="2">
        <v>5</v>
      </c>
      <c r="G6788" s="4">
        <v>0.32574605684966862</v>
      </c>
      <c r="H6788" s="4">
        <v>-7.0016406045568802E-3</v>
      </c>
      <c r="I6788" s="4">
        <v>1.7003815680672E-2</v>
      </c>
    </row>
    <row r="6789" spans="1:9" x14ac:dyDescent="0.25">
      <c r="A6789" t="s">
        <v>6989</v>
      </c>
      <c r="B6789" s="3">
        <v>61.024112701416023</v>
      </c>
      <c r="C6789" s="3">
        <v>26.010000228881839</v>
      </c>
      <c r="D6789" s="4">
        <v>2.5817115008496479E-2</v>
      </c>
      <c r="E6789" s="4">
        <v>-5.1768139281646468E-2</v>
      </c>
      <c r="F6789" s="2">
        <v>5</v>
      </c>
      <c r="G6789" s="4">
        <v>0.31107369321716211</v>
      </c>
      <c r="H6789" s="4">
        <v>-9.5457330229897774E-4</v>
      </c>
      <c r="I6789" s="4">
        <v>2.3197069135610478E-2</v>
      </c>
    </row>
    <row r="6790" spans="1:9" x14ac:dyDescent="0.25">
      <c r="A6790" t="s">
        <v>6990</v>
      </c>
      <c r="B6790" s="3">
        <v>59.488296508789063</v>
      </c>
      <c r="C6790" s="3">
        <v>27.430000305175781</v>
      </c>
      <c r="D6790" s="4">
        <v>9.8150040865352395E-4</v>
      </c>
      <c r="E6790" s="4">
        <v>-5.2504332217825363E-2</v>
      </c>
      <c r="F6790" s="2">
        <v>5</v>
      </c>
      <c r="G6790" s="4">
        <v>0.27860294518557138</v>
      </c>
      <c r="H6790" s="4">
        <v>-2.6097915426741451E-2</v>
      </c>
      <c r="I6790" s="4">
        <v>-2.554106218889185E-3</v>
      </c>
    </row>
    <row r="6791" spans="1:9" x14ac:dyDescent="0.25">
      <c r="A6791" t="s">
        <v>6991</v>
      </c>
      <c r="B6791" s="3">
        <v>59.429965972900391</v>
      </c>
      <c r="C6791" s="3">
        <v>28.95000076293945</v>
      </c>
      <c r="D6791" s="4">
        <v>2.953067782340169E-3</v>
      </c>
      <c r="E6791" s="4">
        <v>0</v>
      </c>
      <c r="F6791" s="2">
        <v>5</v>
      </c>
      <c r="G6791" s="4">
        <v>0.28209253721713518</v>
      </c>
      <c r="H6791" s="4">
        <v>-2.7052863438874471E-2</v>
      </c>
      <c r="I6791" s="4">
        <v>-3.5321398308554301E-3</v>
      </c>
    </row>
    <row r="6792" spans="1:9" x14ac:dyDescent="0.25">
      <c r="A6792" t="s">
        <v>6992</v>
      </c>
      <c r="B6792" s="3">
        <v>59.254981994628913</v>
      </c>
      <c r="C6792" s="3">
        <v>28.95000076293945</v>
      </c>
      <c r="D6792" s="4">
        <v>2.631584382911889E-3</v>
      </c>
      <c r="E6792" s="4">
        <v>-2.85234394591527E-2</v>
      </c>
      <c r="F6792" s="2">
        <v>5</v>
      </c>
      <c r="G6792" s="4">
        <v>0.27594847163049901</v>
      </c>
      <c r="H6792" s="4">
        <v>-2.9917582571995841E-2</v>
      </c>
      <c r="I6792" s="4">
        <v>-6.4661127439743504E-3</v>
      </c>
    </row>
    <row r="6793" spans="1:9" x14ac:dyDescent="0.25">
      <c r="A6793" t="s">
        <v>6993</v>
      </c>
      <c r="B6793" s="3">
        <v>59.099456787109382</v>
      </c>
      <c r="C6793" s="3">
        <v>29.79999923706055</v>
      </c>
      <c r="D6793" s="4">
        <v>-1.808776751564023E-2</v>
      </c>
      <c r="E6793" s="4">
        <v>0.11819886167428</v>
      </c>
      <c r="F6793" s="2">
        <v>5</v>
      </c>
      <c r="G6793" s="4">
        <v>0.26842071609106921</v>
      </c>
      <c r="H6793" s="4">
        <v>-3.2463735894516683E-2</v>
      </c>
      <c r="I6793" s="4">
        <v>-9.0738186075451921E-3</v>
      </c>
    </row>
    <row r="6794" spans="1:9" x14ac:dyDescent="0.25">
      <c r="A6794" t="s">
        <v>6994</v>
      </c>
      <c r="B6794" s="3">
        <v>60.188125610351563</v>
      </c>
      <c r="C6794" s="3">
        <v>26.64999961853027</v>
      </c>
      <c r="D6794" s="4">
        <v>6.8288815585484386E-3</v>
      </c>
      <c r="E6794" s="4">
        <v>-2.452416119246437E-2</v>
      </c>
      <c r="F6794" s="2">
        <v>5</v>
      </c>
      <c r="G6794" s="4">
        <v>0.30816500203629249</v>
      </c>
      <c r="H6794" s="4">
        <v>-1.464078754014864E-2</v>
      </c>
      <c r="I6794" s="4">
        <v>9.1799945146711082E-3</v>
      </c>
    </row>
    <row r="6795" spans="1:9" x14ac:dyDescent="0.25">
      <c r="A6795" t="s">
        <v>6995</v>
      </c>
      <c r="B6795" s="3">
        <v>59.779895782470703</v>
      </c>
      <c r="C6795" s="3">
        <v>27.319999694824219</v>
      </c>
      <c r="D6795" s="4">
        <v>1.518672192181247E-2</v>
      </c>
      <c r="E6795" s="4">
        <v>-8.7203494277954152E-2</v>
      </c>
      <c r="F6795" s="2">
        <v>5</v>
      </c>
      <c r="G6795" s="4">
        <v>0.30936180925389989</v>
      </c>
      <c r="H6795" s="4">
        <v>-2.1324049689022021E-2</v>
      </c>
      <c r="I6795" s="4">
        <v>2.3351663814841221E-3</v>
      </c>
    </row>
    <row r="6796" spans="1:9" x14ac:dyDescent="0.25">
      <c r="A6796" t="s">
        <v>6996</v>
      </c>
      <c r="B6796" s="3">
        <v>58.885616302490227</v>
      </c>
      <c r="C6796" s="3">
        <v>29.930000305175781</v>
      </c>
      <c r="D6796" s="4">
        <v>4.9766049243264998E-3</v>
      </c>
      <c r="E6796" s="4">
        <v>-5.1347035532787522E-2</v>
      </c>
      <c r="F6796" s="2">
        <v>5</v>
      </c>
      <c r="G6796" s="4">
        <v>0.2878859629582351</v>
      </c>
      <c r="H6796" s="4">
        <v>-3.5964587422614658E-2</v>
      </c>
      <c r="I6796" s="4">
        <v>-1.265930223752287E-2</v>
      </c>
    </row>
    <row r="6797" spans="1:9" x14ac:dyDescent="0.25">
      <c r="A6797" t="s">
        <v>6997</v>
      </c>
      <c r="B6797" s="3">
        <v>58.594017028808587</v>
      </c>
      <c r="C6797" s="3">
        <v>31.54999923706055</v>
      </c>
      <c r="D6797" s="4">
        <v>-6.2641947169854717E-3</v>
      </c>
      <c r="E6797" s="4">
        <v>-9.4999007973362026E-4</v>
      </c>
      <c r="F6797" s="2">
        <v>5</v>
      </c>
      <c r="G6797" s="4">
        <v>0.2836569816748773</v>
      </c>
      <c r="H6797" s="4">
        <v>-4.0738453160333983E-2</v>
      </c>
      <c r="I6797" s="4">
        <v>-1.7548574837896291E-2</v>
      </c>
    </row>
    <row r="6798" spans="1:9" x14ac:dyDescent="0.25">
      <c r="A6798" t="s">
        <v>6998</v>
      </c>
      <c r="B6798" s="3">
        <v>58.963375091552727</v>
      </c>
      <c r="C6798" s="3">
        <v>31.579999923706051</v>
      </c>
      <c r="D6798" s="4">
        <v>1.8468154715173268E-2</v>
      </c>
      <c r="E6798" s="4">
        <v>-6.1794412749112682E-2</v>
      </c>
      <c r="F6798" s="2">
        <v>5</v>
      </c>
      <c r="G6798" s="4">
        <v>0.30101600638484438</v>
      </c>
      <c r="H6798" s="4">
        <v>-3.469157321299321E-2</v>
      </c>
      <c r="I6798" s="4">
        <v>-1.135551326712736E-2</v>
      </c>
    </row>
    <row r="6799" spans="1:9" x14ac:dyDescent="0.25">
      <c r="A6799" t="s">
        <v>6999</v>
      </c>
      <c r="B6799" s="3">
        <v>57.894176483154297</v>
      </c>
      <c r="C6799" s="3">
        <v>33.659999847412109</v>
      </c>
      <c r="D6799" s="4">
        <v>1.361506191645678E-2</v>
      </c>
      <c r="E6799" s="4">
        <v>-8.1331866590539259E-2</v>
      </c>
      <c r="F6799" s="2">
        <v>5</v>
      </c>
      <c r="G6799" s="4">
        <v>0.27769384199261032</v>
      </c>
      <c r="H6799" s="4">
        <v>-5.2195768401843812E-2</v>
      </c>
      <c r="I6799" s="4">
        <v>-2.9282867455626142E-2</v>
      </c>
    </row>
    <row r="6800" spans="1:9" x14ac:dyDescent="0.25">
      <c r="A6800" t="s">
        <v>7000</v>
      </c>
      <c r="B6800" s="3">
        <v>57.116531372070313</v>
      </c>
      <c r="C6800" s="3">
        <v>36.639999389648438</v>
      </c>
      <c r="D6800" s="4">
        <v>1.4502891580240981E-2</v>
      </c>
      <c r="E6800" s="4">
        <v>-3.1712493607307317E-2</v>
      </c>
      <c r="F6800" s="2">
        <v>5</v>
      </c>
      <c r="G6800" s="4">
        <v>0.26212993819651992</v>
      </c>
      <c r="H6800" s="4">
        <v>-6.4926847272643196E-2</v>
      </c>
      <c r="I6800" s="4">
        <v>-4.2321716580429602E-2</v>
      </c>
    </row>
    <row r="6801" spans="1:9" x14ac:dyDescent="0.25">
      <c r="A6801" t="s">
        <v>7001</v>
      </c>
      <c r="B6801" s="3">
        <v>56.300018310546882</v>
      </c>
      <c r="C6801" s="3">
        <v>37.840000152587891</v>
      </c>
      <c r="D6801" s="4">
        <v>-2.06289079968448E-2</v>
      </c>
      <c r="E6801" s="4">
        <v>4.013191428276941E-2</v>
      </c>
      <c r="F6801" s="2">
        <v>5</v>
      </c>
      <c r="G6801" s="4">
        <v>0.25229135862221003</v>
      </c>
      <c r="H6801" s="4">
        <v>-7.8294245893336334E-2</v>
      </c>
      <c r="I6801" s="4">
        <v>-5.6012268306261492E-2</v>
      </c>
    </row>
    <row r="6802" spans="1:9" x14ac:dyDescent="0.25">
      <c r="A6802" t="s">
        <v>7002</v>
      </c>
      <c r="B6802" s="3">
        <v>57.485889434814453</v>
      </c>
      <c r="C6802" s="3">
        <v>36.380001068115227</v>
      </c>
      <c r="D6802" s="4">
        <v>3.3814626412431709E-4</v>
      </c>
      <c r="E6802" s="4">
        <v>-6.8250066259925024E-3</v>
      </c>
      <c r="F6802" s="2">
        <v>5</v>
      </c>
      <c r="G6802" s="4">
        <v>0.28440588183904431</v>
      </c>
      <c r="H6802" s="4">
        <v>-5.8879967325302429E-2</v>
      </c>
      <c r="I6802" s="4">
        <v>-2.746578804437616E-2</v>
      </c>
    </row>
    <row r="6803" spans="1:9" x14ac:dyDescent="0.25">
      <c r="A6803" t="s">
        <v>7003</v>
      </c>
      <c r="B6803" s="3">
        <v>57.466457366943359</v>
      </c>
      <c r="C6803" s="3">
        <v>36.630001068115227</v>
      </c>
      <c r="D6803" s="4">
        <v>-6.0528920590126054E-3</v>
      </c>
      <c r="E6803" s="4">
        <v>9.9255750153843803E-3</v>
      </c>
      <c r="F6803" s="2">
        <v>5</v>
      </c>
      <c r="G6803" s="4">
        <v>0.28014275883600498</v>
      </c>
      <c r="H6803" s="4">
        <v>-5.9198095974429821E-2</v>
      </c>
      <c r="I6803" s="4">
        <v>-2.7280277311723111E-2</v>
      </c>
    </row>
    <row r="6804" spans="1:9" x14ac:dyDescent="0.25">
      <c r="A6804" t="s">
        <v>7004</v>
      </c>
      <c r="B6804" s="3">
        <v>57.816413879394531</v>
      </c>
      <c r="C6804" s="3">
        <v>36.270000457763672</v>
      </c>
      <c r="D6804" s="4">
        <v>-1.0809402470172371E-2</v>
      </c>
      <c r="E6804" s="4">
        <v>0.1136014982378839</v>
      </c>
      <c r="F6804" s="2">
        <v>5</v>
      </c>
      <c r="G6804" s="4">
        <v>0.28656774039765848</v>
      </c>
      <c r="H6804" s="4">
        <v>-5.3468845063104231E-2</v>
      </c>
      <c r="I6804" s="4">
        <v>-2.135665477882831E-2</v>
      </c>
    </row>
    <row r="6805" spans="1:9" x14ac:dyDescent="0.25">
      <c r="A6805" t="s">
        <v>7005</v>
      </c>
      <c r="B6805" s="3">
        <v>58.448204040527337</v>
      </c>
      <c r="C6805" s="3">
        <v>32.569999694824219</v>
      </c>
      <c r="D6805" s="4">
        <v>-3.810291636460517E-3</v>
      </c>
      <c r="E6805" s="4">
        <v>1.2119309693906731E-2</v>
      </c>
      <c r="F6805" s="2">
        <v>5</v>
      </c>
      <c r="G6805" s="4">
        <v>0.30786340073680513</v>
      </c>
      <c r="H6805" s="4">
        <v>-4.3125604609930202E-2</v>
      </c>
      <c r="I6805" s="4">
        <v>-1.0662507645133551E-2</v>
      </c>
    </row>
    <row r="6806" spans="1:9" x14ac:dyDescent="0.25">
      <c r="A6806" t="s">
        <v>7006</v>
      </c>
      <c r="B6806" s="3">
        <v>58.671760559082031</v>
      </c>
      <c r="C6806" s="3">
        <v>32.180000305175781</v>
      </c>
      <c r="D6806" s="4">
        <v>3.3242460561802019E-3</v>
      </c>
      <c r="E6806" s="4">
        <v>-1.8610846826069281E-3</v>
      </c>
      <c r="F6806" s="2">
        <v>5</v>
      </c>
      <c r="G6806" s="4">
        <v>0.31596374754290762</v>
      </c>
      <c r="H6806" s="4">
        <v>-3.9465688757268642E-2</v>
      </c>
      <c r="I6806" s="4">
        <v>-6.8784248132107706E-3</v>
      </c>
    </row>
    <row r="6807" spans="1:9" x14ac:dyDescent="0.25">
      <c r="A6807" t="s">
        <v>7007</v>
      </c>
      <c r="B6807" s="3">
        <v>58.477367401123047</v>
      </c>
      <c r="C6807" s="3">
        <v>32.240001678466797</v>
      </c>
      <c r="D6807" s="4">
        <v>0</v>
      </c>
      <c r="E6807" s="4">
        <v>4.6744009088703908E-3</v>
      </c>
      <c r="F6807" s="2">
        <v>5</v>
      </c>
      <c r="G6807" s="4">
        <v>0.3368378018308047</v>
      </c>
      <c r="H6807" s="4">
        <v>-4.2648161829683118E-2</v>
      </c>
      <c r="I6807" s="4">
        <v>-7.017374987563052E-3</v>
      </c>
    </row>
    <row r="6808" spans="1:9" x14ac:dyDescent="0.25">
      <c r="A6808" t="s">
        <v>7008</v>
      </c>
      <c r="B6808" s="3">
        <v>58.477367401123047</v>
      </c>
      <c r="C6808" s="3">
        <v>32.090000152587891</v>
      </c>
      <c r="D6808" s="4">
        <v>2.104522001757347E-2</v>
      </c>
      <c r="E6808" s="4">
        <v>-8.5494442489443823E-2</v>
      </c>
      <c r="F6808" s="2">
        <v>5</v>
      </c>
      <c r="G6808" s="4">
        <v>0.34447955292684851</v>
      </c>
      <c r="H6808" s="4">
        <v>-4.2648161829683118E-2</v>
      </c>
      <c r="I6808" s="4">
        <v>-2.5182532857476181E-3</v>
      </c>
    </row>
    <row r="6809" spans="1:9" x14ac:dyDescent="0.25">
      <c r="A6809" t="s">
        <v>7009</v>
      </c>
      <c r="B6809" s="3">
        <v>57.272064208984382</v>
      </c>
      <c r="C6809" s="3">
        <v>35.090000152587891</v>
      </c>
      <c r="D6809" s="4">
        <v>2.3627977326207139E-2</v>
      </c>
      <c r="E6809" s="4">
        <v>-8.1413626917222315E-2</v>
      </c>
      <c r="F6809" s="2">
        <v>5</v>
      </c>
      <c r="G6809" s="4">
        <v>0.32551244046748778</v>
      </c>
      <c r="H6809" s="4">
        <v>-6.2380569046844303E-2</v>
      </c>
      <c r="I6809" s="4">
        <v>-2.3077796008795341E-2</v>
      </c>
    </row>
    <row r="6810" spans="1:9" x14ac:dyDescent="0.25">
      <c r="A6810" t="s">
        <v>7010</v>
      </c>
      <c r="B6810" s="3">
        <v>55.950077056884773</v>
      </c>
      <c r="C6810" s="3">
        <v>38.200000762939453</v>
      </c>
      <c r="D6810" s="4">
        <v>-2.2086204699740871E-2</v>
      </c>
      <c r="E6810" s="4">
        <v>0.1318518744574653</v>
      </c>
      <c r="F6810" s="2">
        <v>5</v>
      </c>
      <c r="G6810" s="4">
        <v>0.29034632573153618</v>
      </c>
      <c r="H6810" s="4">
        <v>-8.4023246998105816E-2</v>
      </c>
      <c r="I6810" s="4">
        <v>-4.562768346465218E-2</v>
      </c>
    </row>
    <row r="6811" spans="1:9" x14ac:dyDescent="0.25">
      <c r="A6811" t="s">
        <v>7011</v>
      </c>
      <c r="B6811" s="3">
        <v>57.213710784912109</v>
      </c>
      <c r="C6811" s="3">
        <v>33.75</v>
      </c>
      <c r="D6811" s="4">
        <v>-2.711481853624798E-3</v>
      </c>
      <c r="E6811" s="4">
        <v>8.1037820060530619E-2</v>
      </c>
      <c r="F6811" s="2">
        <v>5</v>
      </c>
      <c r="G6811" s="4">
        <v>0.33212187723795111</v>
      </c>
      <c r="H6811" s="4">
        <v>-6.3335891768811492E-2</v>
      </c>
      <c r="I6811" s="4">
        <v>-2.40731635835888E-2</v>
      </c>
    </row>
    <row r="6812" spans="1:9" x14ac:dyDescent="0.25">
      <c r="A6812" t="s">
        <v>7012</v>
      </c>
      <c r="B6812" s="3">
        <v>57.369266510009773</v>
      </c>
      <c r="C6812" s="3">
        <v>31.219999313354489</v>
      </c>
      <c r="D6812" s="4">
        <v>5.7706398209095067E-2</v>
      </c>
      <c r="E6812" s="4">
        <v>3.213318490500328E-3</v>
      </c>
      <c r="F6812" s="2">
        <v>5</v>
      </c>
      <c r="G6812" s="4">
        <v>0.33129739407919589</v>
      </c>
      <c r="H6812" s="4">
        <v>-6.0789238833178549E-2</v>
      </c>
      <c r="I6812" s="4">
        <v>-1.485563277686475E-2</v>
      </c>
    </row>
    <row r="6813" spans="1:9" x14ac:dyDescent="0.25">
      <c r="A6813" t="s">
        <v>7013</v>
      </c>
      <c r="B6813" s="3">
        <v>54.239311218261719</v>
      </c>
      <c r="C6813" s="3">
        <v>31.120000839233398</v>
      </c>
      <c r="D6813" s="4">
        <v>-7.2473443508333069E-2</v>
      </c>
      <c r="E6813" s="4">
        <v>0.34311613020119852</v>
      </c>
      <c r="F6813" s="2">
        <v>5</v>
      </c>
      <c r="G6813" s="4">
        <v>0.2688016714956678</v>
      </c>
      <c r="H6813" s="4">
        <v>-0.1120307461909185</v>
      </c>
      <c r="I6813" s="4">
        <v>-6.8603188095317957E-2</v>
      </c>
    </row>
    <row r="6814" spans="1:9" x14ac:dyDescent="0.25">
      <c r="A6814" t="s">
        <v>7014</v>
      </c>
      <c r="B6814" s="3">
        <v>58.477367401123047</v>
      </c>
      <c r="C6814" s="3">
        <v>23.170000076293949</v>
      </c>
      <c r="D6814" s="4">
        <v>-9.8750960850272351E-3</v>
      </c>
      <c r="E6814" s="4">
        <v>7.8295044353116072E-3</v>
      </c>
      <c r="F6814" s="2">
        <v>4</v>
      </c>
      <c r="G6814" s="4">
        <v>0.35882143279137352</v>
      </c>
      <c r="H6814" s="4">
        <v>-4.2648161829683118E-2</v>
      </c>
      <c r="I6814" s="4">
        <v>4.1726626433793426E-3</v>
      </c>
    </row>
    <row r="6815" spans="1:9" x14ac:dyDescent="0.25">
      <c r="A6815" t="s">
        <v>7015</v>
      </c>
      <c r="B6815" s="3">
        <v>59.060596466064453</v>
      </c>
      <c r="C6815" s="3">
        <v>22.989999771118161</v>
      </c>
      <c r="D6815" s="4">
        <v>-1.96833519647166E-2</v>
      </c>
      <c r="E6815" s="4">
        <v>0.15760317545686101</v>
      </c>
      <c r="F6815" s="2">
        <v>4</v>
      </c>
      <c r="G6815" s="4">
        <v>0.37359485467330139</v>
      </c>
      <c r="H6815" s="4">
        <v>-3.3099930741132377E-2</v>
      </c>
      <c r="I6815" s="4">
        <v>2.8538278592687091E-2</v>
      </c>
    </row>
    <row r="6816" spans="1:9" x14ac:dyDescent="0.25">
      <c r="A6816" t="s">
        <v>7016</v>
      </c>
      <c r="B6816" s="3">
        <v>60.246448516845703</v>
      </c>
      <c r="C6816" s="3">
        <v>19.860000610351559</v>
      </c>
      <c r="D6816" s="4">
        <v>-6.5716970735426594E-3</v>
      </c>
      <c r="E6816" s="4">
        <v>1.6897076912634649E-2</v>
      </c>
      <c r="F6816" s="2">
        <v>4</v>
      </c>
      <c r="G6816" s="4">
        <v>0.38912519981613491</v>
      </c>
      <c r="H6816" s="4">
        <v>-1.368596443129355E-2</v>
      </c>
      <c r="I6816" s="4">
        <v>5.1765604222074442E-2</v>
      </c>
    </row>
    <row r="6817" spans="1:9" x14ac:dyDescent="0.25">
      <c r="A6817" t="s">
        <v>7017</v>
      </c>
      <c r="B6817" s="3">
        <v>60.644989013671882</v>
      </c>
      <c r="C6817" s="3">
        <v>19.530000686645511</v>
      </c>
      <c r="D6817" s="4">
        <v>1.9444034755843331E-2</v>
      </c>
      <c r="E6817" s="4">
        <v>-5.7432368057174783E-2</v>
      </c>
      <c r="F6817" s="2">
        <v>3</v>
      </c>
      <c r="G6817" s="4">
        <v>0.40295419809536209</v>
      </c>
      <c r="H6817" s="4">
        <v>-7.1613294455106216E-3</v>
      </c>
      <c r="I6817" s="4">
        <v>5.8723212459083518E-2</v>
      </c>
    </row>
    <row r="6818" spans="1:9" x14ac:dyDescent="0.25">
      <c r="A6818" t="s">
        <v>7018</v>
      </c>
      <c r="B6818" s="3">
        <v>59.488296508789063</v>
      </c>
      <c r="C6818" s="3">
        <v>20.719999313354489</v>
      </c>
      <c r="D6818" s="4">
        <v>1.4253597935292021E-2</v>
      </c>
      <c r="E6818" s="4">
        <v>-4.4721124795733869E-2</v>
      </c>
      <c r="F6818" s="2">
        <v>4</v>
      </c>
      <c r="G6818" s="4">
        <v>0.36652113049402701</v>
      </c>
      <c r="H6818" s="4">
        <v>-2.6097915426741451E-2</v>
      </c>
      <c r="I6818" s="4">
        <v>3.8529999062329567E-2</v>
      </c>
    </row>
    <row r="6819" spans="1:9" x14ac:dyDescent="0.25">
      <c r="A6819" t="s">
        <v>7019</v>
      </c>
      <c r="B6819" s="3">
        <v>58.652290344238281</v>
      </c>
      <c r="C6819" s="3">
        <v>21.690000534057621</v>
      </c>
      <c r="D6819" s="4">
        <v>-1.0171155742571211E-2</v>
      </c>
      <c r="E6819" s="4">
        <v>5.6502669684111329E-2</v>
      </c>
      <c r="F6819" s="2">
        <v>4</v>
      </c>
      <c r="G6819" s="4">
        <v>0.34554368149094272</v>
      </c>
      <c r="H6819" s="4">
        <v>-3.9784441922786067E-2</v>
      </c>
      <c r="I6819" s="4">
        <v>2.3935237869953548E-2</v>
      </c>
    </row>
    <row r="6820" spans="1:9" x14ac:dyDescent="0.25">
      <c r="A6820" t="s">
        <v>7020</v>
      </c>
      <c r="B6820" s="3">
        <v>59.254981994628913</v>
      </c>
      <c r="C6820" s="3">
        <v>20.530000686645511</v>
      </c>
      <c r="D6820" s="4">
        <v>-1.5821966555655261E-2</v>
      </c>
      <c r="E6820" s="4">
        <v>2.394022283540664E-2</v>
      </c>
      <c r="F6820" s="2">
        <v>4</v>
      </c>
      <c r="G6820" s="4">
        <v>0.3665655584409826</v>
      </c>
      <c r="H6820" s="4">
        <v>-2.9917582571995841E-2</v>
      </c>
      <c r="I6820" s="4">
        <v>3.4456859698922537E-2</v>
      </c>
    </row>
    <row r="6821" spans="1:9" x14ac:dyDescent="0.25">
      <c r="A6821" t="s">
        <v>7021</v>
      </c>
      <c r="B6821" s="3">
        <v>60.207584381103523</v>
      </c>
      <c r="C6821" s="3">
        <v>20.04999923706055</v>
      </c>
      <c r="D6821" s="4">
        <v>-2.2556160927629239E-3</v>
      </c>
      <c r="E6821" s="4">
        <v>3.001474068502485E-3</v>
      </c>
      <c r="F6821" s="2">
        <v>4</v>
      </c>
      <c r="G6821" s="4">
        <v>0.39221905578726779</v>
      </c>
      <c r="H6821" s="4">
        <v>-1.432222172954822E-2</v>
      </c>
      <c r="I6821" s="4">
        <v>5.1087125038359327E-2</v>
      </c>
    </row>
    <row r="6822" spans="1:9" x14ac:dyDescent="0.25">
      <c r="A6822" t="s">
        <v>7022</v>
      </c>
      <c r="B6822" s="3">
        <v>60.343696594238281</v>
      </c>
      <c r="C6822" s="3">
        <v>19.989999771118161</v>
      </c>
      <c r="D6822" s="4">
        <v>3.2326551797789982E-4</v>
      </c>
      <c r="E6822" s="4">
        <v>-1.3326774665025409E-2</v>
      </c>
      <c r="F6822" s="2">
        <v>4</v>
      </c>
      <c r="G6822" s="4">
        <v>0.40218877679052389</v>
      </c>
      <c r="H6822" s="4">
        <v>-1.209388479795959E-2</v>
      </c>
      <c r="I6822" s="4">
        <v>5.3463333887411313E-2</v>
      </c>
    </row>
    <row r="6823" spans="1:9" x14ac:dyDescent="0.25">
      <c r="A6823" t="s">
        <v>7023</v>
      </c>
      <c r="B6823" s="3">
        <v>60.324195861816413</v>
      </c>
      <c r="C6823" s="3">
        <v>20.260000228881839</v>
      </c>
      <c r="D6823" s="4">
        <v>9.6731657444593111E-4</v>
      </c>
      <c r="E6823" s="4">
        <v>2.582279639908025E-2</v>
      </c>
      <c r="F6823" s="2">
        <v>4</v>
      </c>
      <c r="G6823" s="4">
        <v>0.3998687735836195</v>
      </c>
      <c r="H6823" s="4">
        <v>-1.241313757658913E-2</v>
      </c>
      <c r="I6823" s="4">
        <v>5.3122895569080793E-2</v>
      </c>
    </row>
    <row r="6824" spans="1:9" x14ac:dyDescent="0.25">
      <c r="A6824" t="s">
        <v>7024</v>
      </c>
      <c r="B6824" s="3">
        <v>60.265899658203118</v>
      </c>
      <c r="C6824" s="3">
        <v>19.75</v>
      </c>
      <c r="D6824" s="4">
        <v>-2.8946226213782959E-3</v>
      </c>
      <c r="E6824" s="4">
        <v>-0.1147467291449461</v>
      </c>
      <c r="F6824" s="2">
        <v>4</v>
      </c>
      <c r="G6824" s="4">
        <v>0.40038103220850552</v>
      </c>
      <c r="H6824" s="4">
        <v>-1.3367523523971079E-2</v>
      </c>
      <c r="I6824" s="4">
        <v>5.2105176793507901E-2</v>
      </c>
    </row>
    <row r="6825" spans="1:9" x14ac:dyDescent="0.25">
      <c r="A6825" t="s">
        <v>7025</v>
      </c>
      <c r="B6825" s="3">
        <v>60.440853118896477</v>
      </c>
      <c r="C6825" s="3">
        <v>22.309999465942379</v>
      </c>
      <c r="D6825" s="4">
        <v>-3.526353660379677E-3</v>
      </c>
      <c r="E6825" s="4">
        <v>7.4145352635419437E-2</v>
      </c>
      <c r="F6825" s="2">
        <v>4</v>
      </c>
      <c r="G6825" s="4">
        <v>0.42182415933411682</v>
      </c>
      <c r="H6825" s="4">
        <v>-1.050330400396193E-2</v>
      </c>
      <c r="I6825" s="4">
        <v>5.5159465250784301E-2</v>
      </c>
    </row>
    <row r="6826" spans="1:9" x14ac:dyDescent="0.25">
      <c r="A6826" t="s">
        <v>7026</v>
      </c>
      <c r="B6826" s="3">
        <v>60.654743194580078</v>
      </c>
      <c r="C6826" s="3">
        <v>20.770000457763668</v>
      </c>
      <c r="D6826" s="4">
        <v>-7.0016406045568802E-3</v>
      </c>
      <c r="E6826" s="4">
        <v>2.3656950250258379E-2</v>
      </c>
      <c r="F6826" s="2">
        <v>4</v>
      </c>
      <c r="G6826" s="4">
        <v>0.42397281853403568</v>
      </c>
      <c r="H6826" s="4">
        <v>-7.0016406045568802E-3</v>
      </c>
      <c r="I6826" s="4">
        <v>5.8893498214164008E-2</v>
      </c>
    </row>
    <row r="6827" spans="1:9" x14ac:dyDescent="0.25">
      <c r="A6827" t="s">
        <v>7027</v>
      </c>
      <c r="B6827" s="3">
        <v>61.082420349121087</v>
      </c>
      <c r="C6827" s="3">
        <v>20.29000091552734</v>
      </c>
      <c r="D6827" s="4">
        <v>9.3159636715614003E-3</v>
      </c>
      <c r="E6827" s="4">
        <v>-6.1082816175022092E-2</v>
      </c>
      <c r="F6827" s="2">
        <v>4</v>
      </c>
      <c r="G6827" s="4">
        <v>0.42283169844664359</v>
      </c>
      <c r="H6827" s="4">
        <v>0</v>
      </c>
      <c r="I6827" s="4">
        <v>6.6359766051213853E-2</v>
      </c>
    </row>
    <row r="6828" spans="1:9" x14ac:dyDescent="0.25">
      <c r="A6828" t="s">
        <v>7028</v>
      </c>
      <c r="B6828" s="3">
        <v>60.518630981445313</v>
      </c>
      <c r="C6828" s="3">
        <v>21.610000610351559</v>
      </c>
      <c r="D6828" s="4">
        <v>6.6292012135187317E-3</v>
      </c>
      <c r="E6828" s="4">
        <v>3.2497535677336038E-3</v>
      </c>
      <c r="F6828" s="2">
        <v>4</v>
      </c>
      <c r="G6828" s="4">
        <v>0.4040696843413436</v>
      </c>
      <c r="H6828" s="4">
        <v>0</v>
      </c>
      <c r="I6828" s="4">
        <v>5.6805561476807709E-2</v>
      </c>
    </row>
    <row r="6829" spans="1:9" x14ac:dyDescent="0.25">
      <c r="A6829" t="s">
        <v>7029</v>
      </c>
      <c r="B6829" s="3">
        <v>60.120082855224609</v>
      </c>
      <c r="C6829" s="3">
        <v>21.54000091552734</v>
      </c>
      <c r="D6829" s="4">
        <v>5.0372648551006982E-3</v>
      </c>
      <c r="E6829" s="4">
        <v>-3.2779502794389903E-2</v>
      </c>
      <c r="F6829" s="2">
        <v>4</v>
      </c>
      <c r="G6829" s="4">
        <v>0.39637224167618701</v>
      </c>
      <c r="H6829" s="4">
        <v>0</v>
      </c>
      <c r="I6829" s="4">
        <v>4.9845921619201983E-2</v>
      </c>
    </row>
    <row r="6830" spans="1:9" x14ac:dyDescent="0.25">
      <c r="A6830" t="s">
        <v>7030</v>
      </c>
      <c r="B6830" s="3">
        <v>59.818759918212891</v>
      </c>
      <c r="C6830" s="3">
        <v>22.270000457763668</v>
      </c>
      <c r="D6830" s="4">
        <v>5.5550995543300896E-3</v>
      </c>
      <c r="E6830" s="4">
        <v>-2.2401092179289428E-3</v>
      </c>
      <c r="F6830" s="2">
        <v>4</v>
      </c>
      <c r="G6830" s="4">
        <v>0.40813977295380938</v>
      </c>
      <c r="H6830" s="4">
        <v>0</v>
      </c>
      <c r="I6830" s="4">
        <v>4.4584074970156928E-2</v>
      </c>
    </row>
    <row r="6831" spans="1:9" x14ac:dyDescent="0.25">
      <c r="A6831" t="s">
        <v>7031</v>
      </c>
      <c r="B6831" s="3">
        <v>59.488296508789063</v>
      </c>
      <c r="C6831" s="3">
        <v>22.319999694824219</v>
      </c>
      <c r="D6831" s="4">
        <v>1.3245383802952929E-2</v>
      </c>
      <c r="E6831" s="4">
        <v>-2.575295314349535E-2</v>
      </c>
      <c r="F6831" s="2">
        <v>4</v>
      </c>
      <c r="G6831" s="4">
        <v>0.39910111936164139</v>
      </c>
      <c r="H6831" s="4">
        <v>-5.7704987290030374E-4</v>
      </c>
      <c r="I6831" s="4">
        <v>3.8813363318553902E-2</v>
      </c>
    </row>
    <row r="6832" spans="1:9" x14ac:dyDescent="0.25">
      <c r="A6832" t="s">
        <v>7032</v>
      </c>
      <c r="B6832" s="3">
        <v>58.710651397705078</v>
      </c>
      <c r="C6832" s="3">
        <v>22.909999847412109</v>
      </c>
      <c r="D6832" s="4">
        <v>-1.048532985429673E-2</v>
      </c>
      <c r="E6832" s="4">
        <v>3.0589308105193561E-2</v>
      </c>
      <c r="F6832" s="2">
        <v>4</v>
      </c>
      <c r="G6832" s="4">
        <v>0.3901920326637176</v>
      </c>
      <c r="H6832" s="4">
        <v>-1.3641743546834119E-2</v>
      </c>
      <c r="I6832" s="4">
        <v>2.5233748827591999E-2</v>
      </c>
    </row>
    <row r="6833" spans="1:9" x14ac:dyDescent="0.25">
      <c r="A6833" t="s">
        <v>7033</v>
      </c>
      <c r="B6833" s="3">
        <v>59.332775115966797</v>
      </c>
      <c r="C6833" s="3">
        <v>22.229999542236332</v>
      </c>
      <c r="D6833" s="4">
        <v>9.5939699052189908E-3</v>
      </c>
      <c r="E6833" s="4">
        <v>-1.3477397276295819E-3</v>
      </c>
      <c r="F6833" s="2">
        <v>4</v>
      </c>
      <c r="G6833" s="4">
        <v>0.41260069971898261</v>
      </c>
      <c r="H6833" s="4">
        <v>-3.189860431349278E-3</v>
      </c>
      <c r="I6833" s="4">
        <v>3.6097573648533388E-2</v>
      </c>
    </row>
    <row r="6834" spans="1:9" x14ac:dyDescent="0.25">
      <c r="A6834" t="s">
        <v>7034</v>
      </c>
      <c r="B6834" s="3">
        <v>58.768947601318359</v>
      </c>
      <c r="C6834" s="3">
        <v>22.260000228881839</v>
      </c>
      <c r="D6834" s="4">
        <v>8.3385661679666878E-3</v>
      </c>
      <c r="E6834" s="4">
        <v>-3.0487756250139109E-2</v>
      </c>
      <c r="F6834" s="2">
        <v>4</v>
      </c>
      <c r="G6834" s="4">
        <v>0.39790326220410449</v>
      </c>
      <c r="H6834" s="4">
        <v>-1.266234814949263E-2</v>
      </c>
      <c r="I6834" s="4">
        <v>2.6251745289051831E-2</v>
      </c>
    </row>
    <row r="6835" spans="1:9" x14ac:dyDescent="0.25">
      <c r="A6835" t="s">
        <v>7035</v>
      </c>
      <c r="B6835" s="3">
        <v>58.282951354980469</v>
      </c>
      <c r="C6835" s="3">
        <v>22.95999908447266</v>
      </c>
      <c r="D6835" s="4">
        <v>-6.9557501509208697E-3</v>
      </c>
      <c r="E6835" s="4">
        <v>1.4134262519924329E-2</v>
      </c>
      <c r="F6835" s="2">
        <v>4</v>
      </c>
      <c r="G6835" s="4">
        <v>0.38760638963568739</v>
      </c>
      <c r="H6835" s="4">
        <v>-2.0827244957286491E-2</v>
      </c>
      <c r="I6835" s="4">
        <v>1.7765044125170441E-2</v>
      </c>
    </row>
    <row r="6836" spans="1:9" x14ac:dyDescent="0.25">
      <c r="A6836" t="s">
        <v>7036</v>
      </c>
      <c r="B6836" s="3">
        <v>58.691192626953118</v>
      </c>
      <c r="C6836" s="3">
        <v>22.639999389648441</v>
      </c>
      <c r="D6836" s="4">
        <v>-8.2137752656423757E-3</v>
      </c>
      <c r="E6836" s="4">
        <v>2.909088134765625E-2</v>
      </c>
      <c r="F6836" s="2">
        <v>4</v>
      </c>
      <c r="G6836" s="4">
        <v>0.39668982145515691</v>
      </c>
      <c r="H6836" s="4">
        <v>-1.3968657296463681E-2</v>
      </c>
      <c r="I6836" s="4">
        <v>2.4893950375170611E-2</v>
      </c>
    </row>
    <row r="6837" spans="1:9" x14ac:dyDescent="0.25">
      <c r="A6837" t="s">
        <v>7037</v>
      </c>
      <c r="B6837" s="3">
        <v>59.177261352539063</v>
      </c>
      <c r="C6837" s="3">
        <v>22</v>
      </c>
      <c r="D6837" s="4">
        <v>-4.5778743963398316E-3</v>
      </c>
      <c r="E6837" s="4">
        <v>-3.623184962974757E-3</v>
      </c>
      <c r="F6837" s="2">
        <v>4</v>
      </c>
      <c r="G6837" s="4">
        <v>0.40921830580008273</v>
      </c>
      <c r="H6837" s="4">
        <v>-5.8025428134603763E-3</v>
      </c>
      <c r="I6837" s="4">
        <v>3.338191720668493E-2</v>
      </c>
    </row>
    <row r="6838" spans="1:9" x14ac:dyDescent="0.25">
      <c r="A6838" t="s">
        <v>7038</v>
      </c>
      <c r="B6838" s="3">
        <v>59.449413299560547</v>
      </c>
      <c r="C6838" s="3">
        <v>22.079999923706051</v>
      </c>
      <c r="D6838" s="4">
        <v>5.590389109484839E-3</v>
      </c>
      <c r="E6838" s="4">
        <v>-2.9023740283866121E-2</v>
      </c>
      <c r="F6838" s="2">
        <v>4</v>
      </c>
      <c r="G6838" s="4">
        <v>0.41537763336883221</v>
      </c>
      <c r="H6838" s="4">
        <v>-1.2303005786392649E-3</v>
      </c>
      <c r="I6838" s="4">
        <v>3.8134365940484249E-2</v>
      </c>
    </row>
    <row r="6839" spans="1:9" x14ac:dyDescent="0.25">
      <c r="A6839" t="s">
        <v>7039</v>
      </c>
      <c r="B6839" s="3">
        <v>59.118915557861328</v>
      </c>
      <c r="C6839" s="3">
        <v>22.739999771118161</v>
      </c>
      <c r="D6839" s="4">
        <v>1.692080077613678E-3</v>
      </c>
      <c r="E6839" s="4">
        <v>-3.1516174852858743E-2</v>
      </c>
      <c r="F6839" s="2">
        <v>4</v>
      </c>
      <c r="G6839" s="4">
        <v>0.40718845496069939</v>
      </c>
      <c r="H6839" s="4">
        <v>-6.7827713569977846E-3</v>
      </c>
      <c r="I6839" s="4">
        <v>3.2363054762107879E-2</v>
      </c>
    </row>
    <row r="6840" spans="1:9" x14ac:dyDescent="0.25">
      <c r="A6840" t="s">
        <v>7040</v>
      </c>
      <c r="B6840" s="3">
        <v>59.019050598144531</v>
      </c>
      <c r="C6840" s="3">
        <v>23.479999542236332</v>
      </c>
      <c r="D6840" s="4">
        <v>4.2849692817061857E-3</v>
      </c>
      <c r="E6840" s="4">
        <v>-2.572617549459089E-2</v>
      </c>
      <c r="F6840" s="2">
        <v>4</v>
      </c>
      <c r="G6840" s="4">
        <v>0.40979416436051902</v>
      </c>
      <c r="H6840" s="4">
        <v>-8.4605355309935737E-3</v>
      </c>
      <c r="I6840" s="4">
        <v>3.0619164606070951E-2</v>
      </c>
    </row>
    <row r="6841" spans="1:9" x14ac:dyDescent="0.25">
      <c r="A6841" t="s">
        <v>7041</v>
      </c>
      <c r="B6841" s="3">
        <v>58.767234802246087</v>
      </c>
      <c r="C6841" s="3">
        <v>24.10000038146973</v>
      </c>
      <c r="D6841" s="4">
        <v>0</v>
      </c>
      <c r="E6841" s="4">
        <v>1.388304237908722E-2</v>
      </c>
      <c r="F6841" s="2">
        <v>4</v>
      </c>
      <c r="G6841" s="4">
        <v>0.40922378556898997</v>
      </c>
      <c r="H6841" s="4">
        <v>-1.269112373733494E-2</v>
      </c>
      <c r="I6841" s="4">
        <v>2.622183556446123E-2</v>
      </c>
    </row>
    <row r="6842" spans="1:9" x14ac:dyDescent="0.25">
      <c r="A6842" t="s">
        <v>7042</v>
      </c>
      <c r="B6842" s="3">
        <v>58.767234802246087</v>
      </c>
      <c r="C6842" s="3">
        <v>23.770000457763668</v>
      </c>
      <c r="D6842" s="4">
        <v>2.4999838653197989E-2</v>
      </c>
      <c r="E6842" s="4">
        <v>-7.653455053892233E-2</v>
      </c>
      <c r="F6842" s="2">
        <v>4</v>
      </c>
      <c r="G6842" s="4">
        <v>0.40569677784694269</v>
      </c>
      <c r="H6842" s="4">
        <v>-1.269112373733494E-2</v>
      </c>
      <c r="I6842" s="4">
        <v>2.622183556446123E-2</v>
      </c>
    </row>
    <row r="6843" spans="1:9" x14ac:dyDescent="0.25">
      <c r="A6843" t="s">
        <v>7043</v>
      </c>
      <c r="B6843" s="3">
        <v>57.333896636962891</v>
      </c>
      <c r="C6843" s="3">
        <v>25.739999771118161</v>
      </c>
      <c r="D6843" s="4">
        <v>-1.6861371166569941E-3</v>
      </c>
      <c r="E6843" s="4">
        <v>2.2645994958143231E-2</v>
      </c>
      <c r="F6843" s="2">
        <v>5</v>
      </c>
      <c r="G6843" s="4">
        <v>0.36829738766245729</v>
      </c>
      <c r="H6843" s="4">
        <v>-3.6771676413195342E-2</v>
      </c>
      <c r="I6843" s="4">
        <v>1.1921922962141449E-3</v>
      </c>
    </row>
    <row r="6844" spans="1:9" x14ac:dyDescent="0.25">
      <c r="A6844" t="s">
        <v>7044</v>
      </c>
      <c r="B6844" s="3">
        <v>57.430732727050781</v>
      </c>
      <c r="C6844" s="3">
        <v>25.170000076293949</v>
      </c>
      <c r="D6844" s="4">
        <v>1.6106250308777659E-2</v>
      </c>
      <c r="E6844" s="4">
        <v>-3.1550584919029401E-2</v>
      </c>
      <c r="F6844" s="2">
        <v>5</v>
      </c>
      <c r="G6844" s="4">
        <v>0.37560589443491299</v>
      </c>
      <c r="H6844" s="4">
        <v>-3.5144798245317237E-2</v>
      </c>
      <c r="I6844" s="4">
        <v>2.8831908680082559E-3</v>
      </c>
    </row>
    <row r="6845" spans="1:9" x14ac:dyDescent="0.25">
      <c r="A6845" t="s">
        <v>7045</v>
      </c>
      <c r="B6845" s="3">
        <v>56.520401000976563</v>
      </c>
      <c r="C6845" s="3">
        <v>25.989999771118161</v>
      </c>
      <c r="D6845" s="4">
        <v>-5.1141345121522566E-3</v>
      </c>
      <c r="E6845" s="4">
        <v>5.4788977877851641E-2</v>
      </c>
      <c r="F6845" s="2">
        <v>5</v>
      </c>
      <c r="G6845" s="4">
        <v>0.37447469758787388</v>
      </c>
      <c r="H6845" s="4">
        <v>-5.0438670698581538E-2</v>
      </c>
      <c r="I6845" s="4">
        <v>-1.3013461374488441E-2</v>
      </c>
    </row>
    <row r="6846" spans="1:9" x14ac:dyDescent="0.25">
      <c r="A6846" t="s">
        <v>7046</v>
      </c>
      <c r="B6846" s="3">
        <v>56.810939788818359</v>
      </c>
      <c r="C6846" s="3">
        <v>24.639999389648441</v>
      </c>
      <c r="D6846" s="4">
        <v>-2.0701221637275391E-2</v>
      </c>
      <c r="E6846" s="4">
        <v>3.1393889458405599E-2</v>
      </c>
      <c r="F6846" s="2">
        <v>5</v>
      </c>
      <c r="G6846" s="4">
        <v>0.39119673779845859</v>
      </c>
      <c r="H6846" s="4">
        <v>-4.555752348959563E-2</v>
      </c>
      <c r="I6846" s="4">
        <v>-7.9399327464187985E-3</v>
      </c>
    </row>
    <row r="6847" spans="1:9" x14ac:dyDescent="0.25">
      <c r="A6847" t="s">
        <v>7047</v>
      </c>
      <c r="B6847" s="3">
        <v>58.011856079101563</v>
      </c>
      <c r="C6847" s="3">
        <v>23.889999389648441</v>
      </c>
      <c r="D6847" s="4">
        <v>5.0138688969014744E-4</v>
      </c>
      <c r="E6847" s="4">
        <v>-2.0901649051441869E-2</v>
      </c>
      <c r="F6847" s="2">
        <v>4</v>
      </c>
      <c r="G6847" s="4">
        <v>0.42859384005061513</v>
      </c>
      <c r="H6847" s="4">
        <v>-2.538173476931849E-2</v>
      </c>
      <c r="I6847" s="4">
        <v>1.303104749317874E-2</v>
      </c>
    </row>
    <row r="6848" spans="1:9" x14ac:dyDescent="0.25">
      <c r="A6848" t="s">
        <v>7048</v>
      </c>
      <c r="B6848" s="3">
        <v>57.982784271240227</v>
      </c>
      <c r="C6848" s="3">
        <v>24.39999961853027</v>
      </c>
      <c r="D6848" s="4">
        <v>4.3618841420614007E-3</v>
      </c>
      <c r="E6848" s="4">
        <v>3.7021865308544122E-3</v>
      </c>
      <c r="F6848" s="2">
        <v>5</v>
      </c>
      <c r="G6848" s="4">
        <v>0.42720836307889298</v>
      </c>
      <c r="H6848" s="4">
        <v>-2.5870150704610961E-2</v>
      </c>
      <c r="I6848" s="4">
        <v>1.2523381544167879E-2</v>
      </c>
    </row>
    <row r="6849" spans="1:9" x14ac:dyDescent="0.25">
      <c r="A6849" t="s">
        <v>7049</v>
      </c>
      <c r="B6849" s="3">
        <v>57.730968475341797</v>
      </c>
      <c r="C6849" s="3">
        <v>24.309999465942379</v>
      </c>
      <c r="D6849" s="4">
        <v>-2.8438449051946262E-3</v>
      </c>
      <c r="E6849" s="4">
        <v>-3.7989749680687017E-2</v>
      </c>
      <c r="F6849" s="2">
        <v>4</v>
      </c>
      <c r="G6849" s="4">
        <v>0.43784726322777118</v>
      </c>
      <c r="H6849" s="4">
        <v>-3.0100738910952329E-2</v>
      </c>
      <c r="I6849" s="4">
        <v>8.1260525025579344E-3</v>
      </c>
    </row>
    <row r="6850" spans="1:9" x14ac:dyDescent="0.25">
      <c r="A6850" t="s">
        <v>7050</v>
      </c>
      <c r="B6850" s="3">
        <v>57.895614624023438</v>
      </c>
      <c r="C6850" s="3">
        <v>25.270000457763668</v>
      </c>
      <c r="D6850" s="4">
        <v>6.3974622610600829E-3</v>
      </c>
      <c r="E6850" s="4">
        <v>1.2825638678919169E-2</v>
      </c>
      <c r="F6850" s="2">
        <v>5</v>
      </c>
      <c r="G6850" s="4">
        <v>0.46239299792921451</v>
      </c>
      <c r="H6850" s="4">
        <v>-2.733462945246146E-2</v>
      </c>
      <c r="I6850" s="4">
        <v>1.265901501434818E-2</v>
      </c>
    </row>
    <row r="6851" spans="1:9" x14ac:dyDescent="0.25">
      <c r="A6851" t="s">
        <v>7051</v>
      </c>
      <c r="B6851" s="3">
        <v>57.527584075927727</v>
      </c>
      <c r="C6851" s="3">
        <v>24.95000076293945</v>
      </c>
      <c r="D6851" s="4">
        <v>-5.3584169747115107E-3</v>
      </c>
      <c r="E6851" s="4">
        <v>1.712189419230636E-2</v>
      </c>
      <c r="F6851" s="2">
        <v>5</v>
      </c>
      <c r="G6851" s="4">
        <v>0.4355032082123993</v>
      </c>
      <c r="H6851" s="4">
        <v>-3.3517663724763391E-2</v>
      </c>
      <c r="I6851" s="4">
        <v>6.2217493466452112E-3</v>
      </c>
    </row>
    <row r="6852" spans="1:9" x14ac:dyDescent="0.25">
      <c r="A6852" t="s">
        <v>7052</v>
      </c>
      <c r="B6852" s="3">
        <v>57.837501525878913</v>
      </c>
      <c r="C6852" s="3">
        <v>24.530000686645511</v>
      </c>
      <c r="D6852" s="4">
        <v>3.2503480891157073E-2</v>
      </c>
      <c r="E6852" s="4">
        <v>-9.2891575165674478E-3</v>
      </c>
      <c r="F6852" s="2">
        <v>5</v>
      </c>
      <c r="G6852" s="4">
        <v>0.44460862209618179</v>
      </c>
      <c r="H6852" s="4">
        <v>-2.831094861769512E-2</v>
      </c>
      <c r="I6852" s="4">
        <v>1.164255196945896E-2</v>
      </c>
    </row>
    <row r="6853" spans="1:9" x14ac:dyDescent="0.25">
      <c r="A6853" t="s">
        <v>7053</v>
      </c>
      <c r="B6853" s="3">
        <v>56.016761779785163</v>
      </c>
      <c r="C6853" s="3">
        <v>24.760000228881839</v>
      </c>
      <c r="D6853" s="4">
        <v>3.9918438804456002E-3</v>
      </c>
      <c r="E6853" s="4">
        <v>1.01999183054029E-2</v>
      </c>
      <c r="F6853" s="2">
        <v>5</v>
      </c>
      <c r="G6853" s="4">
        <v>0.4081665550927982</v>
      </c>
      <c r="H6853" s="4">
        <v>-5.8899975287602047E-2</v>
      </c>
      <c r="I6853" s="4">
        <v>-1.2648649433695921E-2</v>
      </c>
    </row>
    <row r="6854" spans="1:9" x14ac:dyDescent="0.25">
      <c r="A6854" t="s">
        <v>7054</v>
      </c>
      <c r="B6854" s="3">
        <v>55.794040679931641</v>
      </c>
      <c r="C6854" s="3">
        <v>24.510000228881839</v>
      </c>
      <c r="D6854" s="4">
        <v>-1.521394615995619E-2</v>
      </c>
      <c r="E6854" s="4">
        <v>1.030502875685757E-2</v>
      </c>
      <c r="F6854" s="2">
        <v>5</v>
      </c>
      <c r="G6854" s="4">
        <v>0.38796121889071639</v>
      </c>
      <c r="H6854" s="4">
        <v>-6.2641763029637421E-2</v>
      </c>
      <c r="I6854" s="4">
        <v>-9.7563495519620291E-3</v>
      </c>
    </row>
    <row r="6855" spans="1:9" x14ac:dyDescent="0.25">
      <c r="A6855" t="s">
        <v>7055</v>
      </c>
      <c r="B6855" s="3">
        <v>56.656002044677727</v>
      </c>
      <c r="C6855" s="3">
        <v>24.260000228881839</v>
      </c>
      <c r="D6855" s="4">
        <v>6.0197135288302386E-3</v>
      </c>
      <c r="E6855" s="4">
        <v>-1.9005229359255749E-2</v>
      </c>
      <c r="F6855" s="2">
        <v>4</v>
      </c>
      <c r="G6855" s="4">
        <v>0.39553154588152739</v>
      </c>
      <c r="H6855" s="4">
        <v>-4.8160528558200737E-2</v>
      </c>
      <c r="I6855" s="4">
        <v>6.3791648235844711E-3</v>
      </c>
    </row>
    <row r="6856" spans="1:9" x14ac:dyDescent="0.25">
      <c r="A6856" t="s">
        <v>7056</v>
      </c>
      <c r="B6856" s="3">
        <v>56.316989898681641</v>
      </c>
      <c r="C6856" s="3">
        <v>24.729999542236332</v>
      </c>
      <c r="D6856" s="4">
        <v>-1.474154282330498E-2</v>
      </c>
      <c r="E6856" s="4">
        <v>2.6141043601435099E-2</v>
      </c>
      <c r="F6856" s="2">
        <v>5</v>
      </c>
      <c r="G6856" s="4">
        <v>0.38490853587036278</v>
      </c>
      <c r="H6856" s="4">
        <v>-5.3856044129575009E-2</v>
      </c>
      <c r="I6856" s="4">
        <v>1.7474578976166551E-3</v>
      </c>
    </row>
    <row r="6857" spans="1:9" x14ac:dyDescent="0.25">
      <c r="A6857" t="s">
        <v>7057</v>
      </c>
      <c r="B6857" s="3">
        <v>57.159610748291023</v>
      </c>
      <c r="C6857" s="3">
        <v>24.10000038146973</v>
      </c>
      <c r="D6857" s="4">
        <v>-3.7133895455939698E-3</v>
      </c>
      <c r="E6857" s="4">
        <v>-2.5869013563839301E-2</v>
      </c>
      <c r="F6857" s="2">
        <v>4</v>
      </c>
      <c r="G6857" s="4">
        <v>0.41091159148028389</v>
      </c>
      <c r="H6857" s="4">
        <v>-3.9699736674531527E-2</v>
      </c>
      <c r="I6857" s="4">
        <v>2.4997222720825048E-2</v>
      </c>
    </row>
    <row r="6858" spans="1:9" x14ac:dyDescent="0.25">
      <c r="A6858" t="s">
        <v>7058</v>
      </c>
      <c r="B6858" s="3">
        <v>57.372657775878913</v>
      </c>
      <c r="C6858" s="3">
        <v>24.739999771118161</v>
      </c>
      <c r="D6858" s="4">
        <v>-3.3725552962149408E-4</v>
      </c>
      <c r="E6858" s="4">
        <v>3.8187152762297893E-2</v>
      </c>
      <c r="F6858" s="2">
        <v>5</v>
      </c>
      <c r="G6858" s="4">
        <v>0.4092209588183302</v>
      </c>
      <c r="H6858" s="4">
        <v>-3.6120476528861738E-2</v>
      </c>
      <c r="I6858" s="4">
        <v>2.8817623327612729E-2</v>
      </c>
    </row>
    <row r="6859" spans="1:9" x14ac:dyDescent="0.25">
      <c r="A6859" t="s">
        <v>7059</v>
      </c>
      <c r="B6859" s="3">
        <v>57.392013549804688</v>
      </c>
      <c r="C6859" s="3">
        <v>23.829999923706051</v>
      </c>
      <c r="D6859" s="4">
        <v>-1.7573164162752342E-2</v>
      </c>
      <c r="E6859" s="4">
        <v>0.12991938128468661</v>
      </c>
      <c r="F6859" s="2">
        <v>4</v>
      </c>
      <c r="G6859" s="4">
        <v>0.40215933872010812</v>
      </c>
      <c r="H6859" s="4">
        <v>-3.5795293159792803E-2</v>
      </c>
      <c r="I6859" s="4">
        <v>2.9164714818576739E-2</v>
      </c>
    </row>
    <row r="6860" spans="1:9" x14ac:dyDescent="0.25">
      <c r="A6860" t="s">
        <v>7060</v>
      </c>
      <c r="B6860" s="3">
        <v>58.418613433837891</v>
      </c>
      <c r="C6860" s="3">
        <v>21.090000152587891</v>
      </c>
      <c r="D6860" s="4">
        <v>1.514724255951916E-2</v>
      </c>
      <c r="E6860" s="4">
        <v>-6.84628656734525E-2</v>
      </c>
      <c r="F6860" s="2">
        <v>4</v>
      </c>
      <c r="G6860" s="4">
        <v>0.44063560315376388</v>
      </c>
      <c r="H6860" s="4">
        <v>-1.8548077406203119E-2</v>
      </c>
      <c r="I6860" s="4">
        <v>4.78675055396931E-2</v>
      </c>
    </row>
    <row r="6861" spans="1:9" x14ac:dyDescent="0.25">
      <c r="A6861" t="s">
        <v>7061</v>
      </c>
      <c r="B6861" s="3">
        <v>57.54693603515625</v>
      </c>
      <c r="C6861" s="3">
        <v>22.639999389648441</v>
      </c>
      <c r="D6861" s="4">
        <v>1.157563855377575E-2</v>
      </c>
      <c r="E6861" s="4">
        <v>-7.0988977841963008E-2</v>
      </c>
      <c r="F6861" s="2">
        <v>4</v>
      </c>
      <c r="G6861" s="4">
        <v>0.41416195797556471</v>
      </c>
      <c r="H6861" s="4">
        <v>-3.3192544443863332E-2</v>
      </c>
      <c r="I6861" s="4">
        <v>3.2232036505044803E-2</v>
      </c>
    </row>
    <row r="6862" spans="1:9" x14ac:dyDescent="0.25">
      <c r="A6862" t="s">
        <v>7062</v>
      </c>
      <c r="B6862" s="3">
        <v>56.888416290283203</v>
      </c>
      <c r="C6862" s="3">
        <v>24.370000839233398</v>
      </c>
      <c r="D6862" s="4">
        <v>2.2276828811769182E-2</v>
      </c>
      <c r="E6862" s="4">
        <v>-3.2719804175759259E-3</v>
      </c>
      <c r="F6862" s="2">
        <v>5</v>
      </c>
      <c r="G6862" s="4">
        <v>0.39700014594866923</v>
      </c>
      <c r="H6862" s="4">
        <v>-4.4255892778955253E-2</v>
      </c>
      <c r="I6862" s="4">
        <v>2.042002314409341E-2</v>
      </c>
    </row>
    <row r="6863" spans="1:9" x14ac:dyDescent="0.25">
      <c r="A6863" t="s">
        <v>7063</v>
      </c>
      <c r="B6863" s="3">
        <v>55.648738861083977</v>
      </c>
      <c r="C6863" s="3">
        <v>24.45000076293945</v>
      </c>
      <c r="D6863" s="4">
        <v>-3.0702217460629511E-2</v>
      </c>
      <c r="E6863" s="4">
        <v>5.798356197306509E-2</v>
      </c>
      <c r="F6863" s="2">
        <v>5</v>
      </c>
      <c r="G6863" s="4">
        <v>0.36719641372004008</v>
      </c>
      <c r="H6863" s="4">
        <v>-6.5082881383566105E-2</v>
      </c>
      <c r="I6863" s="4">
        <v>-1.8163432989419801E-3</v>
      </c>
    </row>
    <row r="6864" spans="1:9" x14ac:dyDescent="0.25">
      <c r="A6864" t="s">
        <v>7064</v>
      </c>
      <c r="B6864" s="3">
        <v>57.411396026611328</v>
      </c>
      <c r="C6864" s="3">
        <v>23.110000610351559</v>
      </c>
      <c r="D6864" s="4">
        <v>3.725241420080128E-3</v>
      </c>
      <c r="E6864" s="4">
        <v>-5.7504071006885593E-2</v>
      </c>
      <c r="F6864" s="2">
        <v>4</v>
      </c>
      <c r="G6864" s="4">
        <v>0.42247097366046699</v>
      </c>
      <c r="H6864" s="4">
        <v>-3.5469661173541563E-2</v>
      </c>
      <c r="I6864" s="4">
        <v>2.980082558944086E-2</v>
      </c>
    </row>
    <row r="6865" spans="1:9" x14ac:dyDescent="0.25">
      <c r="A6865" t="s">
        <v>7065</v>
      </c>
      <c r="B6865" s="3">
        <v>57.198318481445313</v>
      </c>
      <c r="C6865" s="3">
        <v>24.520000457763668</v>
      </c>
      <c r="D6865" s="4">
        <v>-3.0387174168335922E-3</v>
      </c>
      <c r="E6865" s="4">
        <v>3.2421071905838872E-2</v>
      </c>
      <c r="F6865" s="2">
        <v>5</v>
      </c>
      <c r="G6865" s="4">
        <v>0.41452450701955912</v>
      </c>
      <c r="H6865" s="4">
        <v>-3.9049434024562728E-2</v>
      </c>
      <c r="I6865" s="4">
        <v>2.5978806842068321E-2</v>
      </c>
    </row>
    <row r="6866" spans="1:9" x14ac:dyDescent="0.25">
      <c r="A6866" t="s">
        <v>7066</v>
      </c>
      <c r="B6866" s="3">
        <v>57.372657775878913</v>
      </c>
      <c r="C6866" s="3">
        <v>23.75</v>
      </c>
      <c r="D6866" s="4">
        <v>-1.594667912793701E-2</v>
      </c>
      <c r="E6866" s="4">
        <v>4.3039065548291948E-2</v>
      </c>
      <c r="F6866" s="2">
        <v>4</v>
      </c>
      <c r="G6866" s="4">
        <v>0.42386129376284881</v>
      </c>
      <c r="H6866" s="4">
        <v>-3.6120476528861738E-2</v>
      </c>
      <c r="I6866" s="4">
        <v>2.9105969074061159E-2</v>
      </c>
    </row>
    <row r="6867" spans="1:9" x14ac:dyDescent="0.25">
      <c r="A6867" t="s">
        <v>7067</v>
      </c>
      <c r="B6867" s="3">
        <v>58.302387237548828</v>
      </c>
      <c r="C6867" s="3">
        <v>22.770000457763668</v>
      </c>
      <c r="D6867" s="4">
        <v>7.3630813366993841E-3</v>
      </c>
      <c r="E6867" s="4">
        <v>1.380237693354713E-2</v>
      </c>
      <c r="F6867" s="2">
        <v>4</v>
      </c>
      <c r="G6867" s="4">
        <v>0.43541199618691628</v>
      </c>
      <c r="H6867" s="4">
        <v>-2.050071573667045E-2</v>
      </c>
      <c r="I6867" s="4">
        <v>4.7544296238945849E-2</v>
      </c>
    </row>
    <row r="6868" spans="1:9" x14ac:dyDescent="0.25">
      <c r="A6868" t="s">
        <v>7068</v>
      </c>
      <c r="B6868" s="3">
        <v>57.876239776611328</v>
      </c>
      <c r="C6868" s="3">
        <v>22.45999908447266</v>
      </c>
      <c r="D6868" s="4">
        <v>-2.0328499281094259E-2</v>
      </c>
      <c r="E6868" s="4">
        <v>0.13606467194858471</v>
      </c>
      <c r="F6868" s="2">
        <v>4</v>
      </c>
      <c r="G6868" s="4">
        <v>0.43534236744171378</v>
      </c>
      <c r="H6868" s="4">
        <v>-2.7660133262374931E-2</v>
      </c>
      <c r="I6868" s="4">
        <v>3.9887519849277193E-2</v>
      </c>
    </row>
    <row r="6869" spans="1:9" x14ac:dyDescent="0.25">
      <c r="A6869" t="s">
        <v>7069</v>
      </c>
      <c r="B6869" s="3">
        <v>59.077190399169922</v>
      </c>
      <c r="C6869" s="3">
        <v>19.770000457763668</v>
      </c>
      <c r="D6869" s="4">
        <v>-7.4837677485775078E-3</v>
      </c>
      <c r="E6869" s="4">
        <v>-1.3965026930241599E-2</v>
      </c>
      <c r="F6869" s="2">
        <v>4</v>
      </c>
      <c r="G6869" s="4">
        <v>0.46030245862553798</v>
      </c>
      <c r="H6869" s="4">
        <v>-7.4837677485775078E-3</v>
      </c>
      <c r="I6869" s="4">
        <v>6.5954379911721261E-2</v>
      </c>
    </row>
    <row r="6870" spans="1:9" x14ac:dyDescent="0.25">
      <c r="A6870" t="s">
        <v>7070</v>
      </c>
      <c r="B6870" s="3">
        <v>59.52264404296875</v>
      </c>
      <c r="C6870" s="3">
        <v>20.04999923706055</v>
      </c>
      <c r="D6870" s="4">
        <v>8.2019486751776505E-3</v>
      </c>
      <c r="E6870" s="4">
        <v>-2.8585279555957351E-2</v>
      </c>
      <c r="F6870" s="2">
        <v>4</v>
      </c>
      <c r="G6870" s="4">
        <v>0.46889522087411262</v>
      </c>
      <c r="H6870" s="4">
        <v>0</v>
      </c>
      <c r="I6870" s="4">
        <v>7.3991885748519781E-2</v>
      </c>
    </row>
    <row r="6871" spans="1:9" x14ac:dyDescent="0.25">
      <c r="A6871" t="s">
        <v>7071</v>
      </c>
      <c r="B6871" s="3">
        <v>59.038414001464837</v>
      </c>
      <c r="C6871" s="3">
        <v>20.639999389648441</v>
      </c>
      <c r="D6871" s="4">
        <v>6.56519430621616E-4</v>
      </c>
      <c r="E6871" s="4">
        <v>-5.925255755537373E-2</v>
      </c>
      <c r="F6871" s="2">
        <v>4</v>
      </c>
      <c r="G6871" s="4">
        <v>0.46071871225875333</v>
      </c>
      <c r="H6871" s="4">
        <v>-1.6377934267000069E-3</v>
      </c>
      <c r="I6871" s="4">
        <v>6.5254721199252907E-2</v>
      </c>
    </row>
    <row r="6872" spans="1:9" x14ac:dyDescent="0.25">
      <c r="A6872" t="s">
        <v>7072</v>
      </c>
      <c r="B6872" s="3">
        <v>58.999679565429688</v>
      </c>
      <c r="C6872" s="3">
        <v>21.940000534057621</v>
      </c>
      <c r="D6872" s="4">
        <v>2.6330571617216858E-3</v>
      </c>
      <c r="E6872" s="4">
        <v>-1.5702125037864612E-2</v>
      </c>
      <c r="F6872" s="2">
        <v>4</v>
      </c>
      <c r="G6872" s="4">
        <v>0.46424034260001301</v>
      </c>
      <c r="H6872" s="4">
        <v>-2.2928075845917162E-3</v>
      </c>
      <c r="I6872" s="4">
        <v>6.4555819618691945E-2</v>
      </c>
    </row>
    <row r="6873" spans="1:9" x14ac:dyDescent="0.25">
      <c r="A6873" t="s">
        <v>7073</v>
      </c>
      <c r="B6873" s="3">
        <v>58.844738006591797</v>
      </c>
      <c r="C6873" s="3">
        <v>22.29000091552734</v>
      </c>
      <c r="D6873" s="4">
        <v>-3.9347232156353718E-3</v>
      </c>
      <c r="E6873" s="4">
        <v>3.7709561943812142E-2</v>
      </c>
      <c r="F6873" s="2">
        <v>4</v>
      </c>
      <c r="G6873" s="4">
        <v>0.45182559188608251</v>
      </c>
      <c r="H6873" s="4">
        <v>-4.9129287241512776E-3</v>
      </c>
      <c r="I6873" s="4">
        <v>6.1760144466274307E-2</v>
      </c>
    </row>
    <row r="6874" spans="1:9" x14ac:dyDescent="0.25">
      <c r="A6874" t="s">
        <v>7074</v>
      </c>
      <c r="B6874" s="3">
        <v>59.077190399169922</v>
      </c>
      <c r="C6874" s="3">
        <v>21.479999542236332</v>
      </c>
      <c r="D6874" s="4">
        <v>-9.820696808886531E-4</v>
      </c>
      <c r="E6874" s="4">
        <v>4.2075808862083166E-3</v>
      </c>
      <c r="F6874" s="2">
        <v>4</v>
      </c>
      <c r="G6874" s="4">
        <v>0.48901840667167212</v>
      </c>
      <c r="H6874" s="4">
        <v>-9.820696808886531E-4</v>
      </c>
      <c r="I6874" s="4">
        <v>6.5954379911721261E-2</v>
      </c>
    </row>
    <row r="6875" spans="1:9" x14ac:dyDescent="0.25">
      <c r="A6875" t="s">
        <v>7075</v>
      </c>
      <c r="B6875" s="3">
        <v>59.135265350341797</v>
      </c>
      <c r="C6875" s="3">
        <v>21.389999389648441</v>
      </c>
      <c r="D6875" s="4">
        <v>1.193264094101254E-2</v>
      </c>
      <c r="E6875" s="4">
        <v>-2.8610402135260341E-2</v>
      </c>
      <c r="F6875" s="2">
        <v>4</v>
      </c>
      <c r="G6875" s="4">
        <v>0.51519006395250533</v>
      </c>
      <c r="H6875" s="4">
        <v>0</v>
      </c>
      <c r="I6875" s="4">
        <v>6.7002250471349001E-2</v>
      </c>
    </row>
    <row r="6876" spans="1:9" x14ac:dyDescent="0.25">
      <c r="A6876" t="s">
        <v>7076</v>
      </c>
      <c r="B6876" s="3">
        <v>58.437946319580078</v>
      </c>
      <c r="C6876" s="3">
        <v>22.020000457763668</v>
      </c>
      <c r="D6876" s="4">
        <v>3.3253682904490489E-3</v>
      </c>
      <c r="E6876" s="4">
        <v>8.2417721574261638E-3</v>
      </c>
      <c r="F6876" s="2">
        <v>4</v>
      </c>
      <c r="G6876" s="4">
        <v>0.5083543008087863</v>
      </c>
      <c r="H6876" s="4">
        <v>0</v>
      </c>
      <c r="I6876" s="4">
        <v>5.4420232436742211E-2</v>
      </c>
    </row>
    <row r="6877" spans="1:9" x14ac:dyDescent="0.25">
      <c r="A6877" t="s">
        <v>7077</v>
      </c>
      <c r="B6877" s="3">
        <v>58.2442626953125</v>
      </c>
      <c r="C6877" s="3">
        <v>21.840000152587891</v>
      </c>
      <c r="D6877" s="4">
        <v>-6.6498483101529171E-4</v>
      </c>
      <c r="E6877" s="4">
        <v>4.8991377171693218E-2</v>
      </c>
      <c r="F6877" s="2">
        <v>4</v>
      </c>
      <c r="G6877" s="4">
        <v>0.51789330297623071</v>
      </c>
      <c r="H6877" s="4">
        <v>-1.3290205192684199E-3</v>
      </c>
      <c r="I6877" s="4">
        <v>5.092551804341694E-2</v>
      </c>
    </row>
    <row r="6878" spans="1:9" x14ac:dyDescent="0.25">
      <c r="A6878" t="s">
        <v>7078</v>
      </c>
      <c r="B6878" s="3">
        <v>58.28302001953125</v>
      </c>
      <c r="C6878" s="3">
        <v>20.819999694824219</v>
      </c>
      <c r="D6878" s="4">
        <v>-6.6447755574816636E-4</v>
      </c>
      <c r="E6878" s="4">
        <v>-6.6793604849033628E-3</v>
      </c>
      <c r="F6878" s="2">
        <v>4</v>
      </c>
      <c r="G6878" s="4">
        <v>0.50214208373844071</v>
      </c>
      <c r="H6878" s="4">
        <v>-6.6447755574816636E-4</v>
      </c>
      <c r="I6878" s="4">
        <v>5.1624832605018378E-2</v>
      </c>
    </row>
    <row r="6879" spans="1:9" x14ac:dyDescent="0.25">
      <c r="A6879" t="s">
        <v>7079</v>
      </c>
      <c r="B6879" s="3">
        <v>58.321773529052727</v>
      </c>
      <c r="C6879" s="3">
        <v>20.95999908447266</v>
      </c>
      <c r="D6879" s="4">
        <v>4.6720886762403602E-3</v>
      </c>
      <c r="E6879" s="4">
        <v>-1.596244905005972E-2</v>
      </c>
      <c r="F6879" s="2">
        <v>4</v>
      </c>
      <c r="G6879" s="4">
        <v>0.51129425012984009</v>
      </c>
      <c r="H6879" s="4">
        <v>0</v>
      </c>
      <c r="I6879" s="4">
        <v>5.2324078336446263E-2</v>
      </c>
    </row>
    <row r="6880" spans="1:9" x14ac:dyDescent="0.25">
      <c r="A6880" t="s">
        <v>7080</v>
      </c>
      <c r="B6880" s="3">
        <v>58.050556182861328</v>
      </c>
      <c r="C6880" s="3">
        <v>21.29999923706055</v>
      </c>
      <c r="D6880" s="4">
        <v>-8.3392940365090151E-4</v>
      </c>
      <c r="E6880" s="4">
        <v>-2.1589398751505891E-2</v>
      </c>
      <c r="F6880" s="2">
        <v>4</v>
      </c>
      <c r="G6880" s="4">
        <v>0.51773758475784093</v>
      </c>
      <c r="H6880" s="4">
        <v>-1.000535290647586E-3</v>
      </c>
      <c r="I6880" s="4">
        <v>4.7430390669051407E-2</v>
      </c>
    </row>
    <row r="6881" spans="1:9" x14ac:dyDescent="0.25">
      <c r="A6881" t="s">
        <v>7081</v>
      </c>
      <c r="B6881" s="3">
        <v>58.099006652832031</v>
      </c>
      <c r="C6881" s="3">
        <v>21.770000457763668</v>
      </c>
      <c r="D6881" s="4">
        <v>2.652278022615806E-2</v>
      </c>
      <c r="E6881" s="4">
        <v>-7.4011048667732005E-2</v>
      </c>
      <c r="F6881" s="2">
        <v>4</v>
      </c>
      <c r="G6881" s="4">
        <v>0.52203305953278223</v>
      </c>
      <c r="H6881" s="4">
        <v>-1.6674494050550331E-4</v>
      </c>
      <c r="I6881" s="4">
        <v>4.8304602701226378E-2</v>
      </c>
    </row>
    <row r="6882" spans="1:9" x14ac:dyDescent="0.25">
      <c r="A6882" t="s">
        <v>7082</v>
      </c>
      <c r="B6882" s="3">
        <v>56.597873687744141</v>
      </c>
      <c r="C6882" s="3">
        <v>23.510000228881839</v>
      </c>
      <c r="D6882" s="4">
        <v>1.7122533908509041E-4</v>
      </c>
      <c r="E6882" s="4">
        <v>5.5206440948342587E-2</v>
      </c>
      <c r="F6882" s="2">
        <v>4</v>
      </c>
      <c r="G6882" s="4">
        <v>0.46373618719668269</v>
      </c>
      <c r="H6882" s="4">
        <v>-2.5999934614976069E-2</v>
      </c>
      <c r="I6882" s="4">
        <v>2.121903468159703E-2</v>
      </c>
    </row>
    <row r="6883" spans="1:9" x14ac:dyDescent="0.25">
      <c r="A6883" t="s">
        <v>7083</v>
      </c>
      <c r="B6883" s="3">
        <v>56.588184356689453</v>
      </c>
      <c r="C6883" s="3">
        <v>22.280000686645511</v>
      </c>
      <c r="D6883" s="4">
        <v>-2.1272543039455801E-2</v>
      </c>
      <c r="E6883" s="4">
        <v>8.4712740679714349E-2</v>
      </c>
      <c r="F6883" s="2">
        <v>4</v>
      </c>
      <c r="G6883" s="4">
        <v>0.45276128642295599</v>
      </c>
      <c r="H6883" s="4">
        <v>-2.6166679555481579E-2</v>
      </c>
      <c r="I6883" s="4">
        <v>2.104420604119683E-2</v>
      </c>
    </row>
    <row r="6884" spans="1:9" x14ac:dyDescent="0.25">
      <c r="A6884" t="s">
        <v>7084</v>
      </c>
      <c r="B6884" s="3">
        <v>57.818122863769531</v>
      </c>
      <c r="C6884" s="3">
        <v>20.54000091552734</v>
      </c>
      <c r="D6884" s="4">
        <v>-5.0005100819636716E-3</v>
      </c>
      <c r="E6884" s="4">
        <v>6.0950427064803359E-2</v>
      </c>
      <c r="F6884" s="2">
        <v>4</v>
      </c>
      <c r="G6884" s="4">
        <v>0.47353963850496239</v>
      </c>
      <c r="H6884" s="4">
        <v>-5.0005100819636716E-3</v>
      </c>
      <c r="I6884" s="4">
        <v>4.7667005459017593E-2</v>
      </c>
    </row>
    <row r="6885" spans="1:9" x14ac:dyDescent="0.25">
      <c r="A6885" t="s">
        <v>7085</v>
      </c>
      <c r="B6885" s="3">
        <v>58.108695983886719</v>
      </c>
      <c r="C6885" s="3">
        <v>19.360000610351559</v>
      </c>
      <c r="D6885" s="4">
        <v>1.317115868364227E-2</v>
      </c>
      <c r="E6885" s="4">
        <v>1.8947400544819141E-2</v>
      </c>
      <c r="F6885" s="2">
        <v>3</v>
      </c>
      <c r="G6885" s="4">
        <v>0.50133093796039274</v>
      </c>
      <c r="H6885" s="4">
        <v>0</v>
      </c>
      <c r="I6885" s="4">
        <v>5.5921789599304272E-2</v>
      </c>
    </row>
    <row r="6886" spans="1:9" x14ac:dyDescent="0.25">
      <c r="A6886" t="s">
        <v>7086</v>
      </c>
      <c r="B6886" s="3">
        <v>57.353286743164063</v>
      </c>
      <c r="C6886" s="3">
        <v>19</v>
      </c>
      <c r="D6886" s="4">
        <v>5.0919698574423133E-3</v>
      </c>
      <c r="E6886" s="4">
        <v>-2.9622059548827351E-2</v>
      </c>
      <c r="F6886" s="2">
        <v>3</v>
      </c>
      <c r="G6886" s="4">
        <v>0.49950740567052981</v>
      </c>
      <c r="H6886" s="4">
        <v>0</v>
      </c>
      <c r="I6886" s="4">
        <v>5.8117714489045902E-2</v>
      </c>
    </row>
    <row r="6887" spans="1:9" x14ac:dyDescent="0.25">
      <c r="A6887" t="s">
        <v>7087</v>
      </c>
      <c r="B6887" s="3">
        <v>57.062725067138672</v>
      </c>
      <c r="C6887" s="3">
        <v>19.579999923706051</v>
      </c>
      <c r="D6887" s="4">
        <v>3.0640469224179072E-3</v>
      </c>
      <c r="E6887" s="4">
        <v>2.7282291308184051E-2</v>
      </c>
      <c r="F6887" s="2">
        <v>4</v>
      </c>
      <c r="G6887" s="4">
        <v>0.49563013650555487</v>
      </c>
      <c r="H6887" s="4">
        <v>-1.698394085176691E-4</v>
      </c>
      <c r="I6887" s="4">
        <v>5.2757107032826538E-2</v>
      </c>
    </row>
    <row r="6888" spans="1:9" x14ac:dyDescent="0.25">
      <c r="A6888" t="s">
        <v>7088</v>
      </c>
      <c r="B6888" s="3">
        <v>56.888416290283203</v>
      </c>
      <c r="C6888" s="3">
        <v>19.059999465942379</v>
      </c>
      <c r="D6888" s="4">
        <v>3.4165243591450789E-3</v>
      </c>
      <c r="E6888" s="4">
        <v>-4.3172721237838663E-2</v>
      </c>
      <c r="F6888" s="2">
        <v>3</v>
      </c>
      <c r="G6888" s="4">
        <v>0.44703804150070109</v>
      </c>
      <c r="H6888" s="4">
        <v>-3.2240078196977828E-3</v>
      </c>
      <c r="I6888" s="4">
        <v>4.9541263354893277E-2</v>
      </c>
    </row>
    <row r="6889" spans="1:9" x14ac:dyDescent="0.25">
      <c r="A6889" t="s">
        <v>7089</v>
      </c>
      <c r="B6889" s="3">
        <v>56.694717407226563</v>
      </c>
      <c r="C6889" s="3">
        <v>19.920000076293949</v>
      </c>
      <c r="D6889" s="4">
        <v>4.4611538714203203E-3</v>
      </c>
      <c r="E6889" s="4">
        <v>-2.3529389765297951E-2</v>
      </c>
      <c r="F6889" s="2">
        <v>4</v>
      </c>
      <c r="G6889" s="4">
        <v>0.44315890082379078</v>
      </c>
      <c r="H6889" s="4">
        <v>-6.6179218875073156E-3</v>
      </c>
      <c r="I6889" s="4">
        <v>4.5967689265638427E-2</v>
      </c>
    </row>
    <row r="6890" spans="1:9" x14ac:dyDescent="0.25">
      <c r="A6890" t="s">
        <v>7090</v>
      </c>
      <c r="B6890" s="3">
        <v>56.442916870117188</v>
      </c>
      <c r="C6890" s="3">
        <v>20.39999961853027</v>
      </c>
      <c r="D6890" s="4">
        <v>-1.102986981251231E-2</v>
      </c>
      <c r="E6890" s="4">
        <v>8.7420009042621816E-2</v>
      </c>
      <c r="F6890" s="2">
        <v>4</v>
      </c>
      <c r="G6890" s="4">
        <v>0.40776809507100409</v>
      </c>
      <c r="H6890" s="4">
        <v>-1.102986981251231E-2</v>
      </c>
      <c r="I6890" s="4">
        <v>4.1322190743009468E-2</v>
      </c>
    </row>
    <row r="6891" spans="1:9" x14ac:dyDescent="0.25">
      <c r="A6891" t="s">
        <v>7091</v>
      </c>
      <c r="B6891" s="3">
        <v>57.072418212890618</v>
      </c>
      <c r="C6891" s="3">
        <v>18.760000228881839</v>
      </c>
      <c r="D6891" s="4">
        <v>1.0459789437227579E-2</v>
      </c>
      <c r="E6891" s="4">
        <v>-1.934129368095272E-2</v>
      </c>
      <c r="F6891" s="2">
        <v>3</v>
      </c>
      <c r="G6891" s="4">
        <v>0.42923527675375461</v>
      </c>
      <c r="H6891" s="4">
        <v>0</v>
      </c>
      <c r="I6891" s="4">
        <v>5.2935937049582098E-2</v>
      </c>
    </row>
    <row r="6892" spans="1:9" x14ac:dyDescent="0.25">
      <c r="A6892" t="s">
        <v>7092</v>
      </c>
      <c r="B6892" s="3">
        <v>56.481632232666023</v>
      </c>
      <c r="C6892" s="3">
        <v>19.129999160766602</v>
      </c>
      <c r="D6892" s="4">
        <v>-1.0183404907300851E-2</v>
      </c>
      <c r="E6892" s="4">
        <v>7.3512878135619131E-2</v>
      </c>
      <c r="F6892" s="2">
        <v>3</v>
      </c>
      <c r="G6892" s="4">
        <v>0.42019240379474548</v>
      </c>
      <c r="H6892" s="4">
        <v>-1.0183404907300851E-2</v>
      </c>
      <c r="I6892" s="4">
        <v>4.2036455142872693E-2</v>
      </c>
    </row>
    <row r="6893" spans="1:9" x14ac:dyDescent="0.25">
      <c r="A6893" t="s">
        <v>7093</v>
      </c>
      <c r="B6893" s="3">
        <v>57.062725067138672</v>
      </c>
      <c r="C6893" s="3">
        <v>17.819999694824219</v>
      </c>
      <c r="D6893" s="4">
        <v>1.37649985181838E-2</v>
      </c>
      <c r="E6893" s="4">
        <v>-9.5431522604404129E-2</v>
      </c>
      <c r="F6893" s="2">
        <v>3</v>
      </c>
      <c r="G6893" s="4">
        <v>0.42899253627971801</v>
      </c>
      <c r="H6893" s="4">
        <v>0</v>
      </c>
      <c r="I6893" s="4">
        <v>5.2757107032826538E-2</v>
      </c>
    </row>
    <row r="6894" spans="1:9" x14ac:dyDescent="0.25">
      <c r="A6894" t="s">
        <v>7094</v>
      </c>
      <c r="B6894" s="3">
        <v>56.287921905517578</v>
      </c>
      <c r="C6894" s="3">
        <v>19.70000076293945</v>
      </c>
      <c r="D6894" s="4">
        <v>1.64387002130344E-2</v>
      </c>
      <c r="E6894" s="4">
        <v>-6.1904725574311703E-2</v>
      </c>
      <c r="F6894" s="2">
        <v>4</v>
      </c>
      <c r="G6894" s="4">
        <v>0.37358914387714021</v>
      </c>
      <c r="H6894" s="4">
        <v>0</v>
      </c>
      <c r="I6894" s="4">
        <v>3.8462669920185988E-2</v>
      </c>
    </row>
    <row r="6895" spans="1:9" x14ac:dyDescent="0.25">
      <c r="A6895" t="s">
        <v>7095</v>
      </c>
      <c r="B6895" s="3">
        <v>55.377586364746087</v>
      </c>
      <c r="C6895" s="3">
        <v>21</v>
      </c>
      <c r="D6895" s="4">
        <v>1.1677049487418991E-2</v>
      </c>
      <c r="E6895" s="4">
        <v>-2.4616844855664729E-2</v>
      </c>
      <c r="F6895" s="2">
        <v>4</v>
      </c>
      <c r="G6895" s="4">
        <v>0.34855550680603842</v>
      </c>
      <c r="H6895" s="4">
        <v>-6.0148251797856878E-3</v>
      </c>
      <c r="I6895" s="4">
        <v>2.1667779574445101E-2</v>
      </c>
    </row>
    <row r="6896" spans="1:9" x14ac:dyDescent="0.25">
      <c r="A6896" t="s">
        <v>7096</v>
      </c>
      <c r="B6896" s="3">
        <v>54.7384033203125</v>
      </c>
      <c r="C6896" s="3">
        <v>21.530000686645511</v>
      </c>
      <c r="D6896" s="4">
        <v>-6.677784077182225E-3</v>
      </c>
      <c r="E6896" s="4">
        <v>1.460892475599285E-2</v>
      </c>
      <c r="F6896" s="2">
        <v>4</v>
      </c>
      <c r="G6896" s="4">
        <v>0.32806672956530147</v>
      </c>
      <c r="H6896" s="4">
        <v>-1.7487670275972641E-2</v>
      </c>
      <c r="I6896" s="4">
        <v>9.875414384548753E-3</v>
      </c>
    </row>
    <row r="6897" spans="1:9" x14ac:dyDescent="0.25">
      <c r="A6897" t="s">
        <v>7097</v>
      </c>
      <c r="B6897" s="3">
        <v>55.106391906738281</v>
      </c>
      <c r="C6897" s="3">
        <v>21.219999313354489</v>
      </c>
      <c r="D6897" s="4">
        <v>3.8811085033516601E-3</v>
      </c>
      <c r="E6897" s="4">
        <v>-2.749772639144665E-2</v>
      </c>
      <c r="F6897" s="2">
        <v>4</v>
      </c>
      <c r="G6897" s="4">
        <v>0.3485133159273317</v>
      </c>
      <c r="H6897" s="4">
        <v>-1.0882557568439919E-2</v>
      </c>
      <c r="I6897" s="4">
        <v>1.666448026268386E-2</v>
      </c>
    </row>
    <row r="6898" spans="1:9" x14ac:dyDescent="0.25">
      <c r="A6898" t="s">
        <v>7098</v>
      </c>
      <c r="B6898" s="3">
        <v>54.893344879150391</v>
      </c>
      <c r="C6898" s="3">
        <v>21.819999694824219</v>
      </c>
      <c r="D6898" s="4">
        <v>-4.9156883315571998E-3</v>
      </c>
      <c r="E6898" s="4">
        <v>1.488370673601014E-2</v>
      </c>
      <c r="F6898" s="2">
        <v>4</v>
      </c>
      <c r="G6898" s="4">
        <v>0.34800748216437949</v>
      </c>
      <c r="H6898" s="4">
        <v>-1.470658820724524E-2</v>
      </c>
      <c r="I6898" s="4">
        <v>1.27339499180239E-2</v>
      </c>
    </row>
    <row r="6899" spans="1:9" x14ac:dyDescent="0.25">
      <c r="A6899" t="s">
        <v>7099</v>
      </c>
      <c r="B6899" s="3">
        <v>55.164516448974609</v>
      </c>
      <c r="C6899" s="3">
        <v>21.5</v>
      </c>
      <c r="D6899" s="4">
        <v>-6.9733441088838388E-3</v>
      </c>
      <c r="E6899" s="4">
        <v>3.6644177303231551E-2</v>
      </c>
      <c r="F6899" s="2">
        <v>4</v>
      </c>
      <c r="G6899" s="4">
        <v>0.36422822395156601</v>
      </c>
      <c r="H6899" s="4">
        <v>-9.8392666439206522E-3</v>
      </c>
      <c r="I6899" s="4">
        <v>2.03841192873917E-2</v>
      </c>
    </row>
    <row r="6900" spans="1:9" x14ac:dyDescent="0.25">
      <c r="A6900" t="s">
        <v>7100</v>
      </c>
      <c r="B6900" s="3">
        <v>55.551898956298828</v>
      </c>
      <c r="C6900" s="3">
        <v>20.739999771118161</v>
      </c>
      <c r="D6900" s="4">
        <v>2.538408079374244E-2</v>
      </c>
      <c r="E6900" s="4">
        <v>-2.1236467748841689E-2</v>
      </c>
      <c r="F6900" s="2">
        <v>4</v>
      </c>
      <c r="G6900" s="4">
        <v>0.36449840997757699</v>
      </c>
      <c r="H6900" s="4">
        <v>-2.886047940440228E-3</v>
      </c>
      <c r="I6900" s="4">
        <v>2.7549576070267309E-2</v>
      </c>
    </row>
    <row r="6901" spans="1:9" x14ac:dyDescent="0.25">
      <c r="A6901" t="s">
        <v>7101</v>
      </c>
      <c r="B6901" s="3">
        <v>54.176673889160163</v>
      </c>
      <c r="C6901" s="3">
        <v>21.190000534057621</v>
      </c>
      <c r="D6901" s="4">
        <v>-2.4245578009567059E-2</v>
      </c>
      <c r="E6901" s="4">
        <v>4.9009887808246777E-2</v>
      </c>
      <c r="F6901" s="2">
        <v>4</v>
      </c>
      <c r="G6901" s="4">
        <v>0.3291657951149114</v>
      </c>
      <c r="H6901" s="4">
        <v>-2.7570282456792938E-2</v>
      </c>
      <c r="I6901" s="4">
        <v>2.1118869671243878E-3</v>
      </c>
    </row>
    <row r="6902" spans="1:9" x14ac:dyDescent="0.25">
      <c r="A6902" t="s">
        <v>7102</v>
      </c>
      <c r="B6902" s="3">
        <v>55.522857666015618</v>
      </c>
      <c r="C6902" s="3">
        <v>20.20000076293945</v>
      </c>
      <c r="D6902" s="4">
        <v>-3.4073168128143649E-3</v>
      </c>
      <c r="E6902" s="4">
        <v>4.975143262281545E-3</v>
      </c>
      <c r="F6902" s="2">
        <v>4</v>
      </c>
      <c r="G6902" s="4">
        <v>0.36474209534039681</v>
      </c>
      <c r="H6902" s="4">
        <v>-3.4073168128143649E-3</v>
      </c>
      <c r="I6902" s="4">
        <v>2.7012396134393098E-2</v>
      </c>
    </row>
    <row r="6903" spans="1:9" x14ac:dyDescent="0.25">
      <c r="A6903" t="s">
        <v>7103</v>
      </c>
      <c r="B6903" s="3">
        <v>55.712688446044922</v>
      </c>
      <c r="C6903" s="3">
        <v>20.10000038146973</v>
      </c>
      <c r="D6903" s="4">
        <v>1.0321926447843129E-2</v>
      </c>
      <c r="E6903" s="4">
        <v>-1.7114932440687961E-2</v>
      </c>
      <c r="F6903" s="2">
        <v>4</v>
      </c>
      <c r="G6903" s="4">
        <v>0.38118618759623191</v>
      </c>
      <c r="H6903" s="4">
        <v>0</v>
      </c>
      <c r="I6903" s="4">
        <v>3.052371692106215E-2</v>
      </c>
    </row>
    <row r="6904" spans="1:9" x14ac:dyDescent="0.25">
      <c r="A6904" t="s">
        <v>7104</v>
      </c>
      <c r="B6904" s="3">
        <v>55.143501281738281</v>
      </c>
      <c r="C6904" s="3">
        <v>20.45000076293945</v>
      </c>
      <c r="D6904" s="4">
        <v>-3.486323798294388E-3</v>
      </c>
      <c r="E6904" s="4">
        <v>1.3882036965116029E-2</v>
      </c>
      <c r="F6904" s="2">
        <v>4</v>
      </c>
      <c r="G6904" s="4">
        <v>0.36611309407760267</v>
      </c>
      <c r="H6904" s="4">
        <v>-4.8750016693797082E-3</v>
      </c>
      <c r="I6904" s="4">
        <v>1.9995399430997152E-2</v>
      </c>
    </row>
    <row r="6905" spans="1:9" x14ac:dyDescent="0.25">
      <c r="A6905" t="s">
        <v>7105</v>
      </c>
      <c r="B6905" s="3">
        <v>55.336421966552727</v>
      </c>
      <c r="C6905" s="3">
        <v>20.170000076293949</v>
      </c>
      <c r="D6905" s="4">
        <v>-1.39353618946636E-3</v>
      </c>
      <c r="E6905" s="4">
        <v>2.0232656007511229E-2</v>
      </c>
      <c r="F6905" s="2">
        <v>4</v>
      </c>
      <c r="G6905" s="4">
        <v>0.37702652070512399</v>
      </c>
      <c r="H6905" s="4">
        <v>-1.39353618946636E-3</v>
      </c>
      <c r="I6905" s="4">
        <v>2.356387452583086E-2</v>
      </c>
    </row>
    <row r="6906" spans="1:9" x14ac:dyDescent="0.25">
      <c r="A6906" t="s">
        <v>7106</v>
      </c>
      <c r="B6906" s="3">
        <v>55.413642883300781</v>
      </c>
      <c r="C6906" s="3">
        <v>19.770000457763668</v>
      </c>
      <c r="D6906" s="4">
        <v>3.4941823310341569E-4</v>
      </c>
      <c r="E6906" s="4">
        <v>2.5947067364939121E-2</v>
      </c>
      <c r="F6906" s="2">
        <v>4</v>
      </c>
      <c r="G6906" s="4">
        <v>0.36767501760393811</v>
      </c>
      <c r="H6906" s="4">
        <v>0</v>
      </c>
      <c r="I6906" s="4">
        <v>2.4992238303829462E-2</v>
      </c>
    </row>
    <row r="6907" spans="1:9" x14ac:dyDescent="0.25">
      <c r="A6907" t="s">
        <v>7107</v>
      </c>
      <c r="B6907" s="3">
        <v>55.394287109375</v>
      </c>
      <c r="C6907" s="3">
        <v>19.270000457763668</v>
      </c>
      <c r="D6907" s="4">
        <v>8.4295053242051665E-3</v>
      </c>
      <c r="E6907" s="4">
        <v>4.1058898945661733E-2</v>
      </c>
      <c r="F6907" s="2">
        <v>3</v>
      </c>
      <c r="G6907" s="4">
        <v>0.36624026227995432</v>
      </c>
      <c r="H6907" s="4">
        <v>0</v>
      </c>
      <c r="I6907" s="4">
        <v>2.4634212427745661E-2</v>
      </c>
    </row>
    <row r="6908" spans="1:9" x14ac:dyDescent="0.25">
      <c r="A6908" t="s">
        <v>7108</v>
      </c>
      <c r="B6908" s="3">
        <v>54.931243896484382</v>
      </c>
      <c r="C6908" s="3">
        <v>18.510000228881839</v>
      </c>
      <c r="D6908" s="4">
        <v>1.9333714783977829E-2</v>
      </c>
      <c r="E6908" s="4">
        <v>-1.803714300834303E-2</v>
      </c>
      <c r="F6908" s="2">
        <v>3</v>
      </c>
      <c r="G6908" s="4">
        <v>0.34915086735568179</v>
      </c>
      <c r="H6908" s="4">
        <v>0</v>
      </c>
      <c r="I6908" s="4">
        <v>2.2868667260692369E-2</v>
      </c>
    </row>
    <row r="6909" spans="1:9" x14ac:dyDescent="0.25">
      <c r="A6909" t="s">
        <v>7109</v>
      </c>
      <c r="B6909" s="3">
        <v>53.889362335205078</v>
      </c>
      <c r="C6909" s="3">
        <v>18.85000038146973</v>
      </c>
      <c r="D6909" s="4">
        <v>2.3330675680690578E-3</v>
      </c>
      <c r="E6909" s="4">
        <v>-9.979019166047931E-3</v>
      </c>
      <c r="F6909" s="2">
        <v>3</v>
      </c>
      <c r="G6909" s="4">
        <v>0.32356150668635569</v>
      </c>
      <c r="H6909" s="4">
        <v>0</v>
      </c>
      <c r="I6909" s="4">
        <v>3.4679049907260229E-3</v>
      </c>
    </row>
    <row r="6910" spans="1:9" x14ac:dyDescent="0.25">
      <c r="A6910" t="s">
        <v>7110</v>
      </c>
      <c r="B6910" s="3">
        <v>53.763927459716797</v>
      </c>
      <c r="C6910" s="3">
        <v>19.04000091552734</v>
      </c>
      <c r="D6910" s="4">
        <v>3.059233333423395E-3</v>
      </c>
      <c r="E6910" s="4">
        <v>-2.1582640735087869E-2</v>
      </c>
      <c r="F6910" s="2">
        <v>3</v>
      </c>
      <c r="G6910" s="4">
        <v>0.31802887416420861</v>
      </c>
      <c r="H6910" s="4">
        <v>0</v>
      </c>
      <c r="I6910" s="4">
        <v>1.4235615313955561E-3</v>
      </c>
    </row>
    <row r="6911" spans="1:9" x14ac:dyDescent="0.25">
      <c r="A6911" t="s">
        <v>7111</v>
      </c>
      <c r="B6911" s="3">
        <v>53.599952697753913</v>
      </c>
      <c r="C6911" s="3">
        <v>19.45999908447266</v>
      </c>
      <c r="D6911" s="4">
        <v>5.0652738862324584E-3</v>
      </c>
      <c r="E6911" s="4">
        <v>2.745504412631794E-2</v>
      </c>
      <c r="F6911" s="2">
        <v>3</v>
      </c>
      <c r="G6911" s="4">
        <v>0.31279065226259117</v>
      </c>
      <c r="H6911" s="4">
        <v>0</v>
      </c>
      <c r="I6911" s="4">
        <v>6.9923356366685674E-4</v>
      </c>
    </row>
    <row r="6912" spans="1:9" x14ac:dyDescent="0.25">
      <c r="A6912" t="s">
        <v>7112</v>
      </c>
      <c r="B6912" s="3">
        <v>53.329822540283203</v>
      </c>
      <c r="C6912" s="3">
        <v>18.940000534057621</v>
      </c>
      <c r="D6912" s="4">
        <v>1.9549773315774122E-2</v>
      </c>
      <c r="E6912" s="4">
        <v>-6.9744598905953858E-2</v>
      </c>
      <c r="F6912" s="2">
        <v>3</v>
      </c>
      <c r="G6912" s="4">
        <v>0.30194975457292839</v>
      </c>
      <c r="H6912" s="4">
        <v>0</v>
      </c>
      <c r="I6912" s="4">
        <v>2.381392827643269E-3</v>
      </c>
    </row>
    <row r="6913" spans="1:9" x14ac:dyDescent="0.25">
      <c r="A6913" t="s">
        <v>7113</v>
      </c>
      <c r="B6913" s="3">
        <v>52.307228088378913</v>
      </c>
      <c r="C6913" s="3">
        <v>20.360000610351559</v>
      </c>
      <c r="D6913" s="4">
        <v>3.7025368621355081E-3</v>
      </c>
      <c r="E6913" s="4">
        <v>1.293533452474604E-2</v>
      </c>
      <c r="F6913" s="2">
        <v>4</v>
      </c>
      <c r="G6913" s="4">
        <v>0.27698498753889628</v>
      </c>
      <c r="H6913" s="4">
        <v>-5.1376215216069046E-3</v>
      </c>
      <c r="I6913" s="4">
        <v>-8.3937803150918588E-3</v>
      </c>
    </row>
    <row r="6914" spans="1:9" x14ac:dyDescent="0.25">
      <c r="A6914" t="s">
        <v>7114</v>
      </c>
      <c r="B6914" s="3">
        <v>52.114273071289063</v>
      </c>
      <c r="C6914" s="3">
        <v>20.10000038146973</v>
      </c>
      <c r="D6914" s="4">
        <v>-1.109557851980858E-3</v>
      </c>
      <c r="E6914" s="4">
        <v>4.497758698572385E-3</v>
      </c>
      <c r="F6914" s="2">
        <v>4</v>
      </c>
      <c r="G6914" s="4">
        <v>0.26293729088278761</v>
      </c>
      <c r="H6914" s="4">
        <v>-8.8075481121919763E-3</v>
      </c>
      <c r="I6914" s="4">
        <v>-1.205169533101302E-2</v>
      </c>
    </row>
    <row r="6915" spans="1:9" x14ac:dyDescent="0.25">
      <c r="A6915" t="s">
        <v>7115</v>
      </c>
      <c r="B6915" s="3">
        <v>52.172161102294922</v>
      </c>
      <c r="C6915" s="3">
        <v>20.010000228881839</v>
      </c>
      <c r="D6915" s="4">
        <v>-3.317049182430476E-3</v>
      </c>
      <c r="E6915" s="4">
        <v>-4.0287776365435228E-2</v>
      </c>
      <c r="F6915" s="2">
        <v>4</v>
      </c>
      <c r="G6915" s="4">
        <v>0.2754559973141657</v>
      </c>
      <c r="H6915" s="4">
        <v>-7.7065411134151773E-3</v>
      </c>
      <c r="I6915" s="4">
        <v>-1.095429189962238E-2</v>
      </c>
    </row>
    <row r="6916" spans="1:9" x14ac:dyDescent="0.25">
      <c r="A6916" t="s">
        <v>7116</v>
      </c>
      <c r="B6916" s="3">
        <v>52.345794677734382</v>
      </c>
      <c r="C6916" s="3">
        <v>20.85000038146973</v>
      </c>
      <c r="D6916" s="4">
        <v>-4.4041005491104457E-3</v>
      </c>
      <c r="E6916" s="4">
        <v>8.6503376822007372E-2</v>
      </c>
      <c r="F6916" s="2">
        <v>4</v>
      </c>
      <c r="G6916" s="4">
        <v>0.28864582058700711</v>
      </c>
      <c r="H6916" s="4">
        <v>-4.4041005491104457E-3</v>
      </c>
      <c r="I6916" s="4">
        <v>-7.6626601377369763E-3</v>
      </c>
    </row>
    <row r="6917" spans="1:9" x14ac:dyDescent="0.25">
      <c r="A6917" t="s">
        <v>7117</v>
      </c>
      <c r="B6917" s="3">
        <v>52.577350616455078</v>
      </c>
      <c r="C6917" s="3">
        <v>19.190000534057621</v>
      </c>
      <c r="D6917" s="4">
        <v>6.464068742097151E-3</v>
      </c>
      <c r="E6917" s="4">
        <v>8.9379638381950066E-3</v>
      </c>
      <c r="F6917" s="2">
        <v>3</v>
      </c>
      <c r="G6917" s="4">
        <v>0.29797463462189339</v>
      </c>
      <c r="H6917" s="4">
        <v>0</v>
      </c>
      <c r="I6917" s="4">
        <v>-3.2729740956383151E-3</v>
      </c>
    </row>
    <row r="6918" spans="1:9" x14ac:dyDescent="0.25">
      <c r="A6918" t="s">
        <v>7118</v>
      </c>
      <c r="B6918" s="3">
        <v>52.239669799804688</v>
      </c>
      <c r="C6918" s="3">
        <v>19.020000457763668</v>
      </c>
      <c r="D6918" s="4">
        <v>-5.8744538569860394E-3</v>
      </c>
      <c r="E6918" s="4">
        <v>-1.348548856961029E-2</v>
      </c>
      <c r="F6918" s="2">
        <v>3</v>
      </c>
      <c r="G6918" s="4">
        <v>0.28006812415084342</v>
      </c>
      <c r="H6918" s="4">
        <v>-6.0575814267846972E-3</v>
      </c>
      <c r="I6918" s="4">
        <v>-9.6745061648400021E-3</v>
      </c>
    </row>
    <row r="6919" spans="1:9" x14ac:dyDescent="0.25">
      <c r="A6919" t="s">
        <v>7119</v>
      </c>
      <c r="B6919" s="3">
        <v>52.548362731933587</v>
      </c>
      <c r="C6919" s="3">
        <v>19.280000686645511</v>
      </c>
      <c r="D6919" s="4">
        <v>-1.842097011883759E-4</v>
      </c>
      <c r="E6919" s="4">
        <v>-4.1322273338814108E-3</v>
      </c>
      <c r="F6919" s="2">
        <v>3</v>
      </c>
      <c r="G6919" s="4">
        <v>0.29423523293717729</v>
      </c>
      <c r="H6919" s="4">
        <v>-1.842097011883759E-4</v>
      </c>
      <c r="I6919" s="4">
        <v>-3.8225074514958162E-3</v>
      </c>
    </row>
    <row r="6920" spans="1:9" x14ac:dyDescent="0.25">
      <c r="A6920" t="s">
        <v>7120</v>
      </c>
      <c r="B6920" s="3">
        <v>52.55804443359375</v>
      </c>
      <c r="C6920" s="3">
        <v>19.360000610351559</v>
      </c>
      <c r="D6920" s="4">
        <v>4.0547623198021743E-3</v>
      </c>
      <c r="E6920" s="4">
        <v>7.0796498453918888E-2</v>
      </c>
      <c r="F6920" s="2">
        <v>3</v>
      </c>
      <c r="G6920" s="4">
        <v>0.28578231812458998</v>
      </c>
      <c r="H6920" s="4">
        <v>0</v>
      </c>
      <c r="I6920" s="4">
        <v>2.000251340482651E-3</v>
      </c>
    </row>
    <row r="6921" spans="1:9" x14ac:dyDescent="0.25">
      <c r="A6921" t="s">
        <v>7121</v>
      </c>
      <c r="B6921" s="3">
        <v>52.345794677734382</v>
      </c>
      <c r="C6921" s="3">
        <v>18.079999923706051</v>
      </c>
      <c r="D6921" s="4">
        <v>9.3006701316380447E-3</v>
      </c>
      <c r="E6921" s="4">
        <v>-3.6760816048473699E-2</v>
      </c>
      <c r="F6921" s="2">
        <v>3</v>
      </c>
      <c r="G6921" s="4">
        <v>0.26767550045987648</v>
      </c>
      <c r="H6921" s="4">
        <v>0</v>
      </c>
      <c r="I6921" s="4">
        <v>-5.5761951819810474E-4</v>
      </c>
    </row>
    <row r="6922" spans="1:9" x14ac:dyDescent="0.25">
      <c r="A6922" t="s">
        <v>7122</v>
      </c>
      <c r="B6922" s="3">
        <v>51.863430023193359</v>
      </c>
      <c r="C6922" s="3">
        <v>18.770000457763668</v>
      </c>
      <c r="D6922" s="4">
        <v>-3.3369481161014129E-3</v>
      </c>
      <c r="E6922" s="4">
        <v>-2.6452293087058539E-2</v>
      </c>
      <c r="F6922" s="2">
        <v>3</v>
      </c>
      <c r="G6922" s="4">
        <v>0.26090642859136831</v>
      </c>
      <c r="H6922" s="4">
        <v>-5.5494049104578558E-3</v>
      </c>
      <c r="I6922" s="4">
        <v>-9.4719422607058013E-3</v>
      </c>
    </row>
    <row r="6923" spans="1:9" x14ac:dyDescent="0.25">
      <c r="A6923" t="s">
        <v>7123</v>
      </c>
      <c r="B6923" s="3">
        <v>52.037075042724609</v>
      </c>
      <c r="C6923" s="3">
        <v>19.280000686645511</v>
      </c>
      <c r="D6923" s="4">
        <v>-2.21986436657251E-3</v>
      </c>
      <c r="E6923" s="4">
        <v>1.0384453544127761E-3</v>
      </c>
      <c r="F6923" s="2">
        <v>3</v>
      </c>
      <c r="G6923" s="4">
        <v>0.25990978218604571</v>
      </c>
      <c r="H6923" s="4">
        <v>-2.21986436657251E-3</v>
      </c>
      <c r="I6923" s="4">
        <v>-6.1555348450089697E-3</v>
      </c>
    </row>
    <row r="6924" spans="1:9" x14ac:dyDescent="0.25">
      <c r="A6924" t="s">
        <v>7124</v>
      </c>
      <c r="B6924" s="3">
        <v>52.152847290039063</v>
      </c>
      <c r="C6924" s="3">
        <v>19.260000228881839</v>
      </c>
      <c r="D6924" s="4">
        <v>1.1980500237495971E-2</v>
      </c>
      <c r="E6924" s="4">
        <v>-0.1033519255430749</v>
      </c>
      <c r="F6924" s="2">
        <v>3</v>
      </c>
      <c r="G6924" s="4">
        <v>0.27468866452446372</v>
      </c>
      <c r="H6924" s="4">
        <v>0</v>
      </c>
      <c r="I6924" s="4">
        <v>-3.9444265704267067E-3</v>
      </c>
    </row>
    <row r="6925" spans="1:9" x14ac:dyDescent="0.25">
      <c r="A6925" t="s">
        <v>7125</v>
      </c>
      <c r="B6925" s="3">
        <v>51.535427093505859</v>
      </c>
      <c r="C6925" s="3">
        <v>21.479999542236332</v>
      </c>
      <c r="D6925" s="4">
        <v>3.004104166233645E-3</v>
      </c>
      <c r="E6925" s="4">
        <v>-4.1724688855460101E-3</v>
      </c>
      <c r="F6925" s="2">
        <v>4</v>
      </c>
      <c r="G6925" s="4">
        <v>0.2578522524616178</v>
      </c>
      <c r="H6925" s="4">
        <v>-1.0740547641468701E-2</v>
      </c>
      <c r="I6925" s="4">
        <v>-1.5736396901111619E-2</v>
      </c>
    </row>
    <row r="6926" spans="1:9" x14ac:dyDescent="0.25">
      <c r="A6926" t="s">
        <v>7126</v>
      </c>
      <c r="B6926" s="3">
        <v>51.381072998046882</v>
      </c>
      <c r="C6926" s="3">
        <v>21.569999694824219</v>
      </c>
      <c r="D6926" s="4">
        <v>-1.37034851109884E-2</v>
      </c>
      <c r="E6926" s="4">
        <v>8.3375181322659531E-2</v>
      </c>
      <c r="F6926" s="2">
        <v>4</v>
      </c>
      <c r="G6926" s="4">
        <v>0.26254271515804151</v>
      </c>
      <c r="H6926" s="4">
        <v>-1.37034851109884E-2</v>
      </c>
      <c r="I6926" s="4">
        <v>-1.633602396799283E-2</v>
      </c>
    </row>
    <row r="6927" spans="1:9" x14ac:dyDescent="0.25">
      <c r="A6927" t="s">
        <v>7127</v>
      </c>
      <c r="B6927" s="3">
        <v>52.094955444335938</v>
      </c>
      <c r="C6927" s="3">
        <v>19.909999847412109</v>
      </c>
      <c r="D6927" s="4">
        <v>6.7111471801557521E-3</v>
      </c>
      <c r="E6927" s="4">
        <v>-5.5950701594992047E-2</v>
      </c>
      <c r="F6927" s="2">
        <v>4</v>
      </c>
      <c r="G6927" s="4">
        <v>0.28696832870005601</v>
      </c>
      <c r="H6927" s="4">
        <v>0</v>
      </c>
      <c r="I6927" s="4">
        <v>3.635505249096838E-3</v>
      </c>
    </row>
    <row r="6928" spans="1:9" x14ac:dyDescent="0.25">
      <c r="A6928" t="s">
        <v>7128</v>
      </c>
      <c r="B6928" s="3">
        <v>51.747669219970703</v>
      </c>
      <c r="C6928" s="3">
        <v>21.090000152587891</v>
      </c>
      <c r="D6928" s="4">
        <v>1.8674961069213849E-3</v>
      </c>
      <c r="E6928" s="4">
        <v>1.3455103019284429E-2</v>
      </c>
      <c r="F6928" s="2">
        <v>4</v>
      </c>
      <c r="G6928" s="4">
        <v>0.28108474221568169</v>
      </c>
      <c r="H6928" s="4">
        <v>-2.232031378774701E-3</v>
      </c>
      <c r="I6928" s="4">
        <v>-3.0551384472832228E-3</v>
      </c>
    </row>
    <row r="6929" spans="1:9" x14ac:dyDescent="0.25">
      <c r="A6929" t="s">
        <v>7129</v>
      </c>
      <c r="B6929" s="3">
        <v>51.651210784912109</v>
      </c>
      <c r="C6929" s="3">
        <v>20.809999465942379</v>
      </c>
      <c r="D6929" s="4">
        <v>-4.0918859046989997E-3</v>
      </c>
      <c r="E6929" s="4">
        <v>2.765429461443869E-2</v>
      </c>
      <c r="F6929" s="2">
        <v>4</v>
      </c>
      <c r="G6929" s="4">
        <v>0.27720017352495541</v>
      </c>
      <c r="H6929" s="4">
        <v>-4.0918859046989997E-3</v>
      </c>
      <c r="I6929" s="4">
        <v>-4.9134586892308763E-3</v>
      </c>
    </row>
    <row r="6930" spans="1:9" x14ac:dyDescent="0.25">
      <c r="A6930" t="s">
        <v>7130</v>
      </c>
      <c r="B6930" s="3">
        <v>51.863430023193359</v>
      </c>
      <c r="C6930" s="3">
        <v>20.25</v>
      </c>
      <c r="D6930" s="4">
        <v>1.6641342272645021E-2</v>
      </c>
      <c r="E6930" s="4">
        <v>6.9616800298042403E-3</v>
      </c>
      <c r="F6930" s="2">
        <v>4</v>
      </c>
      <c r="G6930" s="4">
        <v>0.29029924318923461</v>
      </c>
      <c r="H6930" s="4">
        <v>0</v>
      </c>
      <c r="I6930" s="4">
        <v>-8.2494837917668207E-4</v>
      </c>
    </row>
    <row r="6931" spans="1:9" x14ac:dyDescent="0.25">
      <c r="A6931" t="s">
        <v>7131</v>
      </c>
      <c r="B6931" s="3">
        <v>51.014480590820313</v>
      </c>
      <c r="C6931" s="3">
        <v>20.110000610351559</v>
      </c>
      <c r="D6931" s="4">
        <v>6.8546410144905154E-3</v>
      </c>
      <c r="E6931" s="4">
        <v>-5.4092173384268971E-2</v>
      </c>
      <c r="F6931" s="2">
        <v>4</v>
      </c>
      <c r="G6931" s="4">
        <v>0.28828856514016082</v>
      </c>
      <c r="H6931" s="4">
        <v>-8.9950560686690162E-3</v>
      </c>
      <c r="I6931" s="4">
        <v>-1.7180385968543099E-2</v>
      </c>
    </row>
    <row r="6932" spans="1:9" x14ac:dyDescent="0.25">
      <c r="A6932" t="s">
        <v>7132</v>
      </c>
      <c r="B6932" s="3">
        <v>50.66717529296875</v>
      </c>
      <c r="C6932" s="3">
        <v>21.260000228881839</v>
      </c>
      <c r="D6932" s="4">
        <v>6.9017224171985534E-3</v>
      </c>
      <c r="E6932" s="4">
        <v>-3.7488248891297542E-3</v>
      </c>
      <c r="F6932" s="2">
        <v>4</v>
      </c>
      <c r="G6932" s="4">
        <v>0.29218050625246628</v>
      </c>
      <c r="H6932" s="4">
        <v>-1.574179274496823E-2</v>
      </c>
      <c r="I6932" s="4">
        <v>-2.3871397125225791E-2</v>
      </c>
    </row>
    <row r="6933" spans="1:9" x14ac:dyDescent="0.25">
      <c r="A6933" t="s">
        <v>7133</v>
      </c>
      <c r="B6933" s="3">
        <v>50.319881439208977</v>
      </c>
      <c r="C6933" s="3">
        <v>21.340000152587891</v>
      </c>
      <c r="D6933" s="4">
        <v>-2.17554858701694E-2</v>
      </c>
      <c r="E6933" s="4">
        <v>2.3501187633245602E-2</v>
      </c>
      <c r="F6933" s="2">
        <v>4</v>
      </c>
      <c r="G6933" s="4">
        <v>0.28239476964772542</v>
      </c>
      <c r="H6933" s="4">
        <v>-2.2488307108868729E-2</v>
      </c>
      <c r="I6933" s="4">
        <v>-3.0562187805726952E-2</v>
      </c>
    </row>
    <row r="6934" spans="1:9" x14ac:dyDescent="0.25">
      <c r="A6934" t="s">
        <v>7134</v>
      </c>
      <c r="B6934" s="3">
        <v>51.438961029052727</v>
      </c>
      <c r="C6934" s="3">
        <v>20.85000038146973</v>
      </c>
      <c r="D6934" s="4">
        <v>-7.4911867954730038E-4</v>
      </c>
      <c r="E6934" s="4">
        <v>3.5767573309511518E-2</v>
      </c>
      <c r="F6934" s="2">
        <v>4</v>
      </c>
      <c r="G6934" s="4">
        <v>0.32724094941855753</v>
      </c>
      <c r="H6934" s="4">
        <v>-7.4911867954730038E-4</v>
      </c>
      <c r="I6934" s="4">
        <v>-9.0025569357691237E-3</v>
      </c>
    </row>
    <row r="6935" spans="1:9" x14ac:dyDescent="0.25">
      <c r="A6935" t="s">
        <v>7135</v>
      </c>
      <c r="B6935" s="3">
        <v>51.477523803710938</v>
      </c>
      <c r="C6935" s="3">
        <v>20.129999160766602</v>
      </c>
      <c r="D6935" s="4">
        <v>2.379087133252589E-2</v>
      </c>
      <c r="E6935" s="4">
        <v>0.1496287205960862</v>
      </c>
      <c r="F6935" s="2">
        <v>4</v>
      </c>
      <c r="G6935" s="4">
        <v>0.32274421027816841</v>
      </c>
      <c r="H6935" s="4">
        <v>0</v>
      </c>
      <c r="I6935" s="4">
        <v>-8.2596256961168235E-3</v>
      </c>
    </row>
    <row r="6936" spans="1:9" x14ac:dyDescent="0.25">
      <c r="A6936" t="s">
        <v>7136</v>
      </c>
      <c r="B6936" s="3">
        <v>50.281288146972663</v>
      </c>
      <c r="C6936" s="3">
        <v>17.510000228881839</v>
      </c>
      <c r="D6936" s="4">
        <v>1.7968962805922081E-2</v>
      </c>
      <c r="E6936" s="4">
        <v>-0.1187720438185252</v>
      </c>
      <c r="F6936" s="2">
        <v>3</v>
      </c>
      <c r="G6936" s="4">
        <v>0.29075142533176962</v>
      </c>
      <c r="H6936" s="4">
        <v>-1.534255391482775E-3</v>
      </c>
      <c r="I6936" s="4">
        <v>-3.1305706981863302E-2</v>
      </c>
    </row>
    <row r="6937" spans="1:9" x14ac:dyDescent="0.25">
      <c r="A6937" t="s">
        <v>7137</v>
      </c>
      <c r="B6937" s="3">
        <v>49.393733978271477</v>
      </c>
      <c r="C6937" s="3">
        <v>19.870000839233398</v>
      </c>
      <c r="D6937" s="4">
        <v>-1.170984485535542E-3</v>
      </c>
      <c r="E6937" s="4">
        <v>-9.4715170372542401E-3</v>
      </c>
      <c r="F6937" s="2">
        <v>4</v>
      </c>
      <c r="G6937" s="4">
        <v>0.2661212198668137</v>
      </c>
      <c r="H6937" s="4">
        <v>-1.915895170678528E-2</v>
      </c>
      <c r="I6937" s="4">
        <v>-4.8404884223547613E-2</v>
      </c>
    </row>
    <row r="6938" spans="1:9" x14ac:dyDescent="0.25">
      <c r="A6938" t="s">
        <v>7138</v>
      </c>
      <c r="B6938" s="3">
        <v>49.451641082763672</v>
      </c>
      <c r="C6938" s="3">
        <v>20.059999465942379</v>
      </c>
      <c r="D6938" s="4">
        <v>4.7038001717307756E-3</v>
      </c>
      <c r="E6938" s="4">
        <v>1.261988928519675E-2</v>
      </c>
      <c r="F6938" s="2">
        <v>4</v>
      </c>
      <c r="G6938" s="4">
        <v>0.2458443028464001</v>
      </c>
      <c r="H6938" s="4">
        <v>-1.800905554589316E-2</v>
      </c>
      <c r="I6938" s="4">
        <v>-4.728927474507072E-2</v>
      </c>
    </row>
    <row r="6939" spans="1:9" x14ac:dyDescent="0.25">
      <c r="A6939" t="s">
        <v>7139</v>
      </c>
      <c r="B6939" s="3">
        <v>49.220119476318359</v>
      </c>
      <c r="C6939" s="3">
        <v>19.809999465942379</v>
      </c>
      <c r="D6939" s="4">
        <v>3.1541553041477537E-2</v>
      </c>
      <c r="E6939" s="4">
        <v>-7.1696376556022012E-2</v>
      </c>
      <c r="F6939" s="2">
        <v>4</v>
      </c>
      <c r="G6939" s="4">
        <v>0.24267797820423651</v>
      </c>
      <c r="H6939" s="4">
        <v>-2.260651916887502E-2</v>
      </c>
      <c r="I6939" s="4">
        <v>-4.8599321508796423E-2</v>
      </c>
    </row>
    <row r="6940" spans="1:9" x14ac:dyDescent="0.25">
      <c r="A6940" t="s">
        <v>7140</v>
      </c>
      <c r="B6940" s="3">
        <v>47.715110778808587</v>
      </c>
      <c r="C6940" s="3">
        <v>21.340000152587891</v>
      </c>
      <c r="D6940" s="4">
        <v>9.7994275540358444E-3</v>
      </c>
      <c r="E6940" s="4">
        <v>8.9834769496237588E-3</v>
      </c>
      <c r="F6940" s="2">
        <v>4</v>
      </c>
      <c r="G6940" s="4">
        <v>0.203818115936101</v>
      </c>
      <c r="H6940" s="4">
        <v>-5.2492380991049907E-2</v>
      </c>
      <c r="I6940" s="4">
        <v>-7.1521103726436608E-2</v>
      </c>
    </row>
    <row r="6941" spans="1:9" x14ac:dyDescent="0.25">
      <c r="A6941" t="s">
        <v>7141</v>
      </c>
      <c r="B6941" s="3">
        <v>47.252067565917969</v>
      </c>
      <c r="C6941" s="3">
        <v>21.14999961853027</v>
      </c>
      <c r="D6941" s="4">
        <v>-1.1503396178835E-2</v>
      </c>
      <c r="E6941" s="4">
        <v>1.5362443398765359E-2</v>
      </c>
      <c r="F6941" s="2">
        <v>4</v>
      </c>
      <c r="G6941" s="4">
        <v>0.19213586687410039</v>
      </c>
      <c r="H6941" s="4">
        <v>-6.1687308237013738E-2</v>
      </c>
      <c r="I6941" s="4">
        <v>-8.0531369954773502E-2</v>
      </c>
    </row>
    <row r="6942" spans="1:9" x14ac:dyDescent="0.25">
      <c r="A6942" t="s">
        <v>7142</v>
      </c>
      <c r="B6942" s="3">
        <v>47.801952362060547</v>
      </c>
      <c r="C6942" s="3">
        <v>20.829999923706051</v>
      </c>
      <c r="D6942" s="4">
        <v>-5.0203180474347464E-3</v>
      </c>
      <c r="E6942" s="4">
        <v>1.7089862758439711E-2</v>
      </c>
      <c r="F6942" s="2">
        <v>4</v>
      </c>
      <c r="G6942" s="4">
        <v>0.2086058830224129</v>
      </c>
      <c r="H6942" s="4">
        <v>-5.0767915503387877E-2</v>
      </c>
      <c r="I6942" s="4">
        <v>-6.5854976741412163E-2</v>
      </c>
    </row>
    <row r="6943" spans="1:9" x14ac:dyDescent="0.25">
      <c r="A6943" t="s">
        <v>7143</v>
      </c>
      <c r="B6943" s="3">
        <v>48.043144226074219</v>
      </c>
      <c r="C6943" s="3">
        <v>20.479999542236332</v>
      </c>
      <c r="D6943" s="4">
        <v>1.0054387480356031E-3</v>
      </c>
      <c r="E6943" s="4">
        <v>4.9180279813509697E-2</v>
      </c>
      <c r="F6943" s="2">
        <v>4</v>
      </c>
      <c r="G6943" s="4">
        <v>0.2202517526639611</v>
      </c>
      <c r="H6943" s="4">
        <v>-4.5978423766581122E-2</v>
      </c>
      <c r="I6943" s="4">
        <v>-6.114160901717558E-2</v>
      </c>
    </row>
    <row r="6944" spans="1:9" x14ac:dyDescent="0.25">
      <c r="A6944" t="s">
        <v>7144</v>
      </c>
      <c r="B6944" s="3">
        <v>47.994888305664063</v>
      </c>
      <c r="C6944" s="3">
        <v>19.520000457763668</v>
      </c>
      <c r="D6944" s="4">
        <v>2.197981167866514E-2</v>
      </c>
      <c r="E6944" s="4">
        <v>-2.885571704967527E-2</v>
      </c>
      <c r="F6944" s="2">
        <v>3</v>
      </c>
      <c r="G6944" s="4">
        <v>0.214646380294371</v>
      </c>
      <c r="H6944" s="4">
        <v>-4.6936670567324527E-2</v>
      </c>
      <c r="I6944" s="4">
        <v>-6.1224678617817878E-2</v>
      </c>
    </row>
    <row r="6945" spans="1:9" x14ac:dyDescent="0.25">
      <c r="A6945" t="s">
        <v>7145</v>
      </c>
      <c r="B6945" s="3">
        <v>46.962657928466797</v>
      </c>
      <c r="C6945" s="3">
        <v>20.10000038146973</v>
      </c>
      <c r="D6945" s="4">
        <v>-6.5305536154449673E-3</v>
      </c>
      <c r="E6945" s="4">
        <v>7.2000020345052151E-2</v>
      </c>
      <c r="F6945" s="2">
        <v>4</v>
      </c>
      <c r="G6945" s="4">
        <v>0.1922352051357912</v>
      </c>
      <c r="H6945" s="4">
        <v>-6.7434289267211622E-2</v>
      </c>
      <c r="I6945" s="4">
        <v>-8.141500384417022E-2</v>
      </c>
    </row>
    <row r="6946" spans="1:9" x14ac:dyDescent="0.25">
      <c r="A6946" t="s">
        <v>7146</v>
      </c>
      <c r="B6946" s="3">
        <v>47.271366119384773</v>
      </c>
      <c r="C6946" s="3">
        <v>18.75</v>
      </c>
      <c r="D6946" s="4">
        <v>4.9219006209608729E-3</v>
      </c>
      <c r="E6946" s="4">
        <v>2.1379432113677321E-3</v>
      </c>
      <c r="F6946" s="2">
        <v>3</v>
      </c>
      <c r="G6946" s="4">
        <v>0.20937127436230349</v>
      </c>
      <c r="H6946" s="4">
        <v>-6.1304085267451569E-2</v>
      </c>
      <c r="I6946" s="4">
        <v>-7.0547640048963078E-2</v>
      </c>
    </row>
    <row r="6947" spans="1:9" x14ac:dyDescent="0.25">
      <c r="A6947" t="s">
        <v>7147</v>
      </c>
      <c r="B6947" s="3">
        <v>47.039840698242188</v>
      </c>
      <c r="C6947" s="3">
        <v>18.70999908447266</v>
      </c>
      <c r="D6947" s="4">
        <v>-4.0845480611602092E-3</v>
      </c>
      <c r="E6947" s="4">
        <v>6.0657581170445951E-2</v>
      </c>
      <c r="F6947" s="2">
        <v>3</v>
      </c>
      <c r="G6947" s="4">
        <v>0.2063687662398648</v>
      </c>
      <c r="H6947" s="4">
        <v>-6.5901624641168777E-2</v>
      </c>
      <c r="I6947" s="4">
        <v>-7.1391176839142534E-2</v>
      </c>
    </row>
    <row r="6948" spans="1:9" x14ac:dyDescent="0.25">
      <c r="A6948" t="s">
        <v>7148</v>
      </c>
      <c r="B6948" s="3">
        <v>47.232765197753913</v>
      </c>
      <c r="C6948" s="3">
        <v>17.639999389648441</v>
      </c>
      <c r="D6948" s="4">
        <v>1.1569773949217989E-2</v>
      </c>
      <c r="E6948" s="4">
        <v>-3.3424690978167797E-2</v>
      </c>
      <c r="F6948" s="2">
        <v>3</v>
      </c>
      <c r="G6948" s="4">
        <v>0.21308282769380171</v>
      </c>
      <c r="H6948" s="4">
        <v>-6.2070606957311147E-2</v>
      </c>
      <c r="I6948" s="4">
        <v>-6.3538732138708198E-2</v>
      </c>
    </row>
    <row r="6949" spans="1:9" x14ac:dyDescent="0.25">
      <c r="A6949" t="s">
        <v>7149</v>
      </c>
      <c r="B6949" s="3">
        <v>46.692543029785163</v>
      </c>
      <c r="C6949" s="3">
        <v>18.25</v>
      </c>
      <c r="D6949" s="4">
        <v>1.7020820137796159E-2</v>
      </c>
      <c r="E6949" s="4">
        <v>-4.4002102979240558E-2</v>
      </c>
      <c r="F6949" s="2">
        <v>3</v>
      </c>
      <c r="G6949" s="4">
        <v>0.1963007454394354</v>
      </c>
      <c r="H6949" s="4">
        <v>-7.2798123078582577E-2</v>
      </c>
      <c r="I6949" s="4">
        <v>-7.1661151318344163E-2</v>
      </c>
    </row>
    <row r="6950" spans="1:9" x14ac:dyDescent="0.25">
      <c r="A6950" t="s">
        <v>7150</v>
      </c>
      <c r="B6950" s="3">
        <v>45.911098480224609</v>
      </c>
      <c r="C6950" s="3">
        <v>19.090000152587891</v>
      </c>
      <c r="D6950" s="4">
        <v>1.3415121807416551E-2</v>
      </c>
      <c r="E6950" s="4">
        <v>-3.3906886059376307E-2</v>
      </c>
      <c r="F6950" s="2">
        <v>3</v>
      </c>
      <c r="G6950" s="4">
        <v>0.17971175019591909</v>
      </c>
      <c r="H6950" s="4">
        <v>-8.83157369425428E-2</v>
      </c>
      <c r="I6950" s="4">
        <v>-8.7197793496621601E-2</v>
      </c>
    </row>
    <row r="6951" spans="1:9" x14ac:dyDescent="0.25">
      <c r="A6951" t="s">
        <v>7151</v>
      </c>
      <c r="B6951" s="3">
        <v>45.303348541259773</v>
      </c>
      <c r="C6951" s="3">
        <v>19.760000228881839</v>
      </c>
      <c r="D6951" s="4">
        <v>-3.1752261656455172E-2</v>
      </c>
      <c r="E6951" s="4">
        <v>3.945291904102799E-2</v>
      </c>
      <c r="F6951" s="2">
        <v>4</v>
      </c>
      <c r="G6951" s="4">
        <v>0.17380078064268639</v>
      </c>
      <c r="H6951" s="4">
        <v>-0.1003841925789731</v>
      </c>
      <c r="I6951" s="4">
        <v>-9.9281047952586188E-2</v>
      </c>
    </row>
    <row r="6952" spans="1:9" x14ac:dyDescent="0.25">
      <c r="A6952" t="s">
        <v>7152</v>
      </c>
      <c r="B6952" s="3">
        <v>46.789005279541023</v>
      </c>
      <c r="C6952" s="3">
        <v>19.010000228881839</v>
      </c>
      <c r="D6952" s="4">
        <v>-3.6976750589859941E-3</v>
      </c>
      <c r="E6952" s="4">
        <v>2.4245731459486611E-2</v>
      </c>
      <c r="F6952" s="2">
        <v>3</v>
      </c>
      <c r="G6952" s="4">
        <v>0.22764702214356489</v>
      </c>
      <c r="H6952" s="4">
        <v>-7.0882614236653763E-2</v>
      </c>
      <c r="I6952" s="4">
        <v>-6.9743293603409473E-2</v>
      </c>
    </row>
    <row r="6953" spans="1:9" x14ac:dyDescent="0.25">
      <c r="A6953" t="s">
        <v>7153</v>
      </c>
      <c r="B6953" s="3">
        <v>46.962657928466797</v>
      </c>
      <c r="C6953" s="3">
        <v>18.559999465942379</v>
      </c>
      <c r="D6953" s="4">
        <v>-8.1503257052650824E-3</v>
      </c>
      <c r="E6953" s="4">
        <v>6.5075340785991642E-3</v>
      </c>
      <c r="F6953" s="2">
        <v>3</v>
      </c>
      <c r="G6953" s="4">
        <v>0.23067553215736369</v>
      </c>
      <c r="H6953" s="4">
        <v>-6.7434289267211622E-2</v>
      </c>
      <c r="I6953" s="4">
        <v>-6.6290740160958372E-2</v>
      </c>
    </row>
    <row r="6954" spans="1:9" x14ac:dyDescent="0.25">
      <c r="A6954" t="s">
        <v>7154</v>
      </c>
      <c r="B6954" s="3">
        <v>47.348564147949219</v>
      </c>
      <c r="C6954" s="3">
        <v>18.440000534057621</v>
      </c>
      <c r="D6954" s="4">
        <v>7.1831166491664877E-3</v>
      </c>
      <c r="E6954" s="4">
        <v>-3.7817230663776962E-3</v>
      </c>
      <c r="F6954" s="2">
        <v>3</v>
      </c>
      <c r="G6954" s="4">
        <v>0.21872291239630859</v>
      </c>
      <c r="H6954" s="4">
        <v>-5.9771117638467763E-2</v>
      </c>
      <c r="I6954" s="4">
        <v>-5.8618171646862338E-2</v>
      </c>
    </row>
    <row r="6955" spans="1:9" x14ac:dyDescent="0.25">
      <c r="A6955" t="s">
        <v>7155</v>
      </c>
      <c r="B6955" s="3">
        <v>47.010879516601563</v>
      </c>
      <c r="C6955" s="3">
        <v>18.510000228881839</v>
      </c>
      <c r="D6955" s="4">
        <v>3.9142785223007506E-3</v>
      </c>
      <c r="E6955" s="4">
        <v>-3.7441462844193141E-2</v>
      </c>
      <c r="F6955" s="2">
        <v>3</v>
      </c>
      <c r="G6955" s="4">
        <v>0.205333953037278</v>
      </c>
      <c r="H6955" s="4">
        <v>-6.647672422308526E-2</v>
      </c>
      <c r="I6955" s="4">
        <v>-6.5332000912550536E-2</v>
      </c>
    </row>
    <row r="6956" spans="1:9" x14ac:dyDescent="0.25">
      <c r="A6956" t="s">
        <v>7156</v>
      </c>
      <c r="B6956" s="3">
        <v>46.827583312988281</v>
      </c>
      <c r="C6956" s="3">
        <v>19.229999542236332</v>
      </c>
      <c r="D6956" s="4">
        <v>1.251576337545446E-2</v>
      </c>
      <c r="E6956" s="4">
        <v>-9.2496505069505686E-2</v>
      </c>
      <c r="F6956" s="2">
        <v>3</v>
      </c>
      <c r="G6956" s="4">
        <v>0.18001728945455731</v>
      </c>
      <c r="H6956" s="4">
        <v>-7.0116547051205624E-2</v>
      </c>
      <c r="I6956" s="4">
        <v>-6.8976287035958372E-2</v>
      </c>
    </row>
    <row r="6957" spans="1:9" x14ac:dyDescent="0.25">
      <c r="A6957" t="s">
        <v>7157</v>
      </c>
      <c r="B6957" s="3">
        <v>46.248744964599609</v>
      </c>
      <c r="C6957" s="3">
        <v>21.190000534057621</v>
      </c>
      <c r="D6957" s="4">
        <v>5.4527747823223116E-3</v>
      </c>
      <c r="E6957" s="4">
        <v>-5.164258541922373E-3</v>
      </c>
      <c r="F6957" s="2">
        <v>4</v>
      </c>
      <c r="G6957" s="4">
        <v>0.16459778934664421</v>
      </c>
      <c r="H6957" s="4">
        <v>-8.1610887865277593E-2</v>
      </c>
      <c r="I6957" s="4">
        <v>-8.0484722667171438E-2</v>
      </c>
    </row>
    <row r="6958" spans="1:9" x14ac:dyDescent="0.25">
      <c r="A6958" t="s">
        <v>7158</v>
      </c>
      <c r="B6958" s="3">
        <v>45.997928619384773</v>
      </c>
      <c r="C6958" s="3">
        <v>21.29999923706055</v>
      </c>
      <c r="D6958" s="4">
        <v>-1.791986921758193E-2</v>
      </c>
      <c r="E6958" s="4">
        <v>2.207289256739919E-2</v>
      </c>
      <c r="F6958" s="2">
        <v>4</v>
      </c>
      <c r="G6958" s="4">
        <v>0.1582819387999366</v>
      </c>
      <c r="H6958" s="4">
        <v>-8.6591498707086489E-2</v>
      </c>
      <c r="I6958" s="4">
        <v>-8.547144093177228E-2</v>
      </c>
    </row>
    <row r="6959" spans="1:9" x14ac:dyDescent="0.25">
      <c r="A6959" t="s">
        <v>7159</v>
      </c>
      <c r="B6959" s="3">
        <v>46.837245941162109</v>
      </c>
      <c r="C6959" s="3">
        <v>20.840000152587891</v>
      </c>
      <c r="D6959" s="4">
        <v>6.4259734741192176E-3</v>
      </c>
      <c r="E6959" s="4">
        <v>-5.8717220998134367E-2</v>
      </c>
      <c r="F6959" s="2">
        <v>4</v>
      </c>
      <c r="G6959" s="4">
        <v>0.18167021398946059</v>
      </c>
      <c r="H6959" s="4">
        <v>-6.9924670438851311E-2</v>
      </c>
      <c r="I6959" s="4">
        <v>-6.7915503658465437E-2</v>
      </c>
    </row>
    <row r="6960" spans="1:9" x14ac:dyDescent="0.25">
      <c r="A6960" t="s">
        <v>7160</v>
      </c>
      <c r="B6960" s="3">
        <v>46.538192749023438</v>
      </c>
      <c r="C6960" s="3">
        <v>22.139999389648441</v>
      </c>
      <c r="D6960" s="4">
        <v>-2.1103271904221121E-2</v>
      </c>
      <c r="E6960" s="4">
        <v>7.9999970226753092E-2</v>
      </c>
      <c r="F6960" s="2">
        <v>4</v>
      </c>
      <c r="G6960" s="4">
        <v>0.18773808268587899</v>
      </c>
      <c r="H6960" s="4">
        <v>-7.5863149327727419E-2</v>
      </c>
      <c r="I6960" s="4">
        <v>-7.0398147335362093E-2</v>
      </c>
    </row>
    <row r="6961" spans="1:9" x14ac:dyDescent="0.25">
      <c r="A6961" t="s">
        <v>7161</v>
      </c>
      <c r="B6961" s="3">
        <v>47.541473388671882</v>
      </c>
      <c r="C6961" s="3">
        <v>20.5</v>
      </c>
      <c r="D6961" s="4">
        <v>-2.6472011771032311E-2</v>
      </c>
      <c r="E6961" s="4">
        <v>0.118995651828077</v>
      </c>
      <c r="F6961" s="2">
        <v>4</v>
      </c>
      <c r="G6961" s="4">
        <v>0.20750977400161591</v>
      </c>
      <c r="H6961" s="4">
        <v>-5.5940402957551087E-2</v>
      </c>
      <c r="I6961" s="4">
        <v>-4.047483542257968E-2</v>
      </c>
    </row>
    <row r="6962" spans="1:9" x14ac:dyDescent="0.25">
      <c r="A6962" t="s">
        <v>7162</v>
      </c>
      <c r="B6962" s="3">
        <v>48.834213256835938</v>
      </c>
      <c r="C6962" s="3">
        <v>18.319999694824219</v>
      </c>
      <c r="D6962" s="4">
        <v>4.3652273422858379E-3</v>
      </c>
      <c r="E6962" s="4">
        <v>-4.8805842309805107E-2</v>
      </c>
      <c r="F6962" s="2">
        <v>3</v>
      </c>
      <c r="G6962" s="4">
        <v>0.24513301225875159</v>
      </c>
      <c r="H6962" s="4">
        <v>-3.0269690797618879E-2</v>
      </c>
      <c r="I6962" s="4">
        <v>-1.438358611242507E-2</v>
      </c>
    </row>
    <row r="6963" spans="1:9" x14ac:dyDescent="0.25">
      <c r="A6963" t="s">
        <v>7163</v>
      </c>
      <c r="B6963" s="3">
        <v>48.621967315673828</v>
      </c>
      <c r="C6963" s="3">
        <v>19.260000228881839</v>
      </c>
      <c r="D6963" s="4">
        <v>-9.8230299346594441E-3</v>
      </c>
      <c r="E6963" s="4">
        <v>-3.9880321952090569E-2</v>
      </c>
      <c r="F6963" s="2">
        <v>3</v>
      </c>
      <c r="G6963" s="4">
        <v>0.22845706390253581</v>
      </c>
      <c r="H6963" s="4">
        <v>-3.4484385955450107E-2</v>
      </c>
      <c r="I6963" s="4">
        <v>-1.8667326331401779E-2</v>
      </c>
    </row>
    <row r="6964" spans="1:9" x14ac:dyDescent="0.25">
      <c r="A6964" t="s">
        <v>7164</v>
      </c>
      <c r="B6964" s="3">
        <v>49.104320526123047</v>
      </c>
      <c r="C6964" s="3">
        <v>20.059999465942379</v>
      </c>
      <c r="D6964" s="4">
        <v>1.394413100138725E-2</v>
      </c>
      <c r="E6964" s="4">
        <v>1.8791209845057329E-2</v>
      </c>
      <c r="F6964" s="2">
        <v>4</v>
      </c>
      <c r="G6964" s="4">
        <v>0.24660532938083751</v>
      </c>
      <c r="H6964" s="4">
        <v>-2.4906008487718401E-2</v>
      </c>
      <c r="I6964" s="4">
        <v>-8.9320360542809452E-3</v>
      </c>
    </row>
    <row r="6965" spans="1:9" x14ac:dyDescent="0.25">
      <c r="A6965" t="s">
        <v>7165</v>
      </c>
      <c r="B6965" s="3">
        <v>48.429019927978523</v>
      </c>
      <c r="C6965" s="3">
        <v>19.690000534057621</v>
      </c>
      <c r="D6965" s="4">
        <v>4.6303418316442357E-3</v>
      </c>
      <c r="E6965" s="4">
        <v>-7.2101735570462178E-2</v>
      </c>
      <c r="F6965" s="2">
        <v>4</v>
      </c>
      <c r="G6965" s="4">
        <v>0.22710300554465901</v>
      </c>
      <c r="H6965" s="4">
        <v>-3.8315858143719177E-2</v>
      </c>
      <c r="I6965" s="4">
        <v>-2.256156562894196E-2</v>
      </c>
    </row>
    <row r="6966" spans="1:9" x14ac:dyDescent="0.25">
      <c r="A6966" t="s">
        <v>7166</v>
      </c>
      <c r="B6966" s="3">
        <v>48.205810546875</v>
      </c>
      <c r="C6966" s="3">
        <v>21.219999313354489</v>
      </c>
      <c r="D6966" s="4">
        <v>-5.1571470273426012E-3</v>
      </c>
      <c r="E6966" s="4">
        <v>-2.391906454638049E-2</v>
      </c>
      <c r="F6966" s="2">
        <v>4</v>
      </c>
      <c r="G6966" s="4">
        <v>0.22467807637898421</v>
      </c>
      <c r="H6966" s="4">
        <v>-4.2748260914620473E-2</v>
      </c>
      <c r="I6966" s="4">
        <v>-2.706657994323558E-2</v>
      </c>
    </row>
    <row r="6967" spans="1:9" x14ac:dyDescent="0.25">
      <c r="A6967" t="s">
        <v>7167</v>
      </c>
      <c r="B6967" s="3">
        <v>48.455703735351563</v>
      </c>
      <c r="C6967" s="3">
        <v>21.739999771118161</v>
      </c>
      <c r="D6967" s="4">
        <v>-3.3598547028785841E-3</v>
      </c>
      <c r="E6967" s="4">
        <v>2.2577588761464099E-2</v>
      </c>
      <c r="F6967" s="2">
        <v>4</v>
      </c>
      <c r="G6967" s="4">
        <v>0.22807326921860979</v>
      </c>
      <c r="H6967" s="4">
        <v>-3.7785981750738877E-2</v>
      </c>
      <c r="I6967" s="4">
        <v>-1.8307996498100661E-2</v>
      </c>
    </row>
    <row r="6968" spans="1:9" x14ac:dyDescent="0.25">
      <c r="A6968" t="s">
        <v>7168</v>
      </c>
      <c r="B6968" s="3">
        <v>48.619056701660163</v>
      </c>
      <c r="C6968" s="3">
        <v>21.260000228881839</v>
      </c>
      <c r="D6968" s="4">
        <v>-1.075516691127687E-2</v>
      </c>
      <c r="E6968" s="4">
        <v>1.4797110007307211E-2</v>
      </c>
      <c r="F6968" s="2">
        <v>4</v>
      </c>
      <c r="G6968" s="4">
        <v>0.23073786947405181</v>
      </c>
      <c r="H6968" s="4">
        <v>-3.4542183766435593E-2</v>
      </c>
      <c r="I6968" s="4">
        <v>-1.4374523628048809E-2</v>
      </c>
    </row>
    <row r="6969" spans="1:9" x14ac:dyDescent="0.25">
      <c r="A6969" t="s">
        <v>7169</v>
      </c>
      <c r="B6969" s="3">
        <v>49.147647857666023</v>
      </c>
      <c r="C6969" s="3">
        <v>20.95000076293945</v>
      </c>
      <c r="D6969" s="4">
        <v>2.7453035719067209E-3</v>
      </c>
      <c r="E6969" s="4">
        <v>5.7546760612334991E-2</v>
      </c>
      <c r="F6969" s="2">
        <v>4</v>
      </c>
      <c r="G6969" s="4">
        <v>0.2414417796461632</v>
      </c>
      <c r="H6969" s="4">
        <v>-2.4045631636900659E-2</v>
      </c>
      <c r="I6969" s="4">
        <v>-3.6587067182055621E-3</v>
      </c>
    </row>
    <row r="6970" spans="1:9" x14ac:dyDescent="0.25">
      <c r="A6970" t="s">
        <v>7170</v>
      </c>
      <c r="B6970" s="3">
        <v>49.013092041015618</v>
      </c>
      <c r="C6970" s="3">
        <v>19.809999465942379</v>
      </c>
      <c r="D6970" s="4">
        <v>5.1235258344015664E-3</v>
      </c>
      <c r="E6970" s="4">
        <v>1.0105381248035621E-3</v>
      </c>
      <c r="F6970" s="2">
        <v>4</v>
      </c>
      <c r="G6970" s="4">
        <v>0.26187423437696888</v>
      </c>
      <c r="H6970" s="4">
        <v>-2.6717587320902569E-2</v>
      </c>
      <c r="I6970" s="4">
        <v>-6.3864774706999814E-3</v>
      </c>
    </row>
    <row r="6971" spans="1:9" x14ac:dyDescent="0.25">
      <c r="A6971" t="s">
        <v>7171</v>
      </c>
      <c r="B6971" s="3">
        <v>48.763252258300781</v>
      </c>
      <c r="C6971" s="3">
        <v>19.79000091552734</v>
      </c>
      <c r="D6971" s="4">
        <v>-1.5521391144478701E-2</v>
      </c>
      <c r="E6971" s="4">
        <v>9.1790055876268539E-3</v>
      </c>
      <c r="F6971" s="2">
        <v>4</v>
      </c>
      <c r="G6971" s="4">
        <v>0.25459840514881221</v>
      </c>
      <c r="H6971" s="4">
        <v>-3.1678805974490798E-2</v>
      </c>
      <c r="I6971" s="4">
        <v>-1.14513321092018E-2</v>
      </c>
    </row>
    <row r="6972" spans="1:9" x14ac:dyDescent="0.25">
      <c r="A6972" t="s">
        <v>7172</v>
      </c>
      <c r="B6972" s="3">
        <v>49.532058715820313</v>
      </c>
      <c r="C6972" s="3">
        <v>19.610000610351559</v>
      </c>
      <c r="D6972" s="4">
        <v>-8.845977281030315E-3</v>
      </c>
      <c r="E6972" s="4">
        <v>1.8701330407873359E-2</v>
      </c>
      <c r="F6972" s="2">
        <v>4</v>
      </c>
      <c r="G6972" s="4">
        <v>0.27996323509479121</v>
      </c>
      <c r="H6972" s="4">
        <v>-1.6412154296369549E-2</v>
      </c>
      <c r="I6972" s="4">
        <v>4.134228005226559E-3</v>
      </c>
    </row>
    <row r="6973" spans="1:9" x14ac:dyDescent="0.25">
      <c r="A6973" t="s">
        <v>7173</v>
      </c>
      <c r="B6973" s="3">
        <v>49.974128723144531</v>
      </c>
      <c r="C6973" s="3">
        <v>19.25</v>
      </c>
      <c r="D6973" s="4">
        <v>-5.3560248674318078E-3</v>
      </c>
      <c r="E6973" s="4">
        <v>1.315789473684204E-2</v>
      </c>
      <c r="F6973" s="2">
        <v>3</v>
      </c>
      <c r="G6973" s="4">
        <v>0.30025233023092429</v>
      </c>
      <c r="H6973" s="4">
        <v>-7.633704592736823E-3</v>
      </c>
      <c r="I6973" s="4">
        <v>1.3738268868858979E-2</v>
      </c>
    </row>
    <row r="6974" spans="1:9" x14ac:dyDescent="0.25">
      <c r="A6974" t="s">
        <v>7174</v>
      </c>
      <c r="B6974" s="3">
        <v>50.243232727050781</v>
      </c>
      <c r="C6974" s="3">
        <v>19</v>
      </c>
      <c r="D6974" s="4">
        <v>1.043673455610006E-2</v>
      </c>
      <c r="E6974" s="4">
        <v>-1.6563131463710471E-2</v>
      </c>
      <c r="F6974" s="2">
        <v>3</v>
      </c>
      <c r="G6974" s="4">
        <v>0.29707877242873892</v>
      </c>
      <c r="H6974" s="4">
        <v>-2.289944726203474E-3</v>
      </c>
      <c r="I6974" s="4">
        <v>1.9197113956022079E-2</v>
      </c>
    </row>
    <row r="6975" spans="1:9" x14ac:dyDescent="0.25">
      <c r="A6975" t="s">
        <v>7175</v>
      </c>
      <c r="B6975" s="3">
        <v>49.724273681640618</v>
      </c>
      <c r="C6975" s="3">
        <v>19.319999694824219</v>
      </c>
      <c r="D6975" s="4">
        <v>8.9704877223755197E-3</v>
      </c>
      <c r="E6975" s="4">
        <v>-5.6640618815435917E-2</v>
      </c>
      <c r="F6975" s="2">
        <v>3</v>
      </c>
      <c r="G6975" s="4">
        <v>0.29852669362890172</v>
      </c>
      <c r="H6975" s="4">
        <v>-1.259522624926601E-2</v>
      </c>
      <c r="I6975" s="4">
        <v>1.1234037376866899E-2</v>
      </c>
    </row>
    <row r="6976" spans="1:9" x14ac:dyDescent="0.25">
      <c r="A6976" t="s">
        <v>7176</v>
      </c>
      <c r="B6976" s="3">
        <v>49.282188415527337</v>
      </c>
      <c r="C6976" s="3">
        <v>20.479999542236332</v>
      </c>
      <c r="D6976" s="4">
        <v>-5.8160281415206017E-3</v>
      </c>
      <c r="E6976" s="4">
        <v>5.0795268483544209E-2</v>
      </c>
      <c r="F6976" s="2">
        <v>4</v>
      </c>
      <c r="G6976" s="4">
        <v>0.24530781558729631</v>
      </c>
      <c r="H6976" s="4">
        <v>-2.1373978955839701E-2</v>
      </c>
      <c r="I6976" s="4">
        <v>1.5473296392063849E-2</v>
      </c>
    </row>
    <row r="6977" spans="1:9" x14ac:dyDescent="0.25">
      <c r="A6977" t="s">
        <v>7177</v>
      </c>
      <c r="B6977" s="3">
        <v>49.570491790771477</v>
      </c>
      <c r="C6977" s="3">
        <v>19.489999771118161</v>
      </c>
      <c r="D6977" s="4">
        <v>1.6955695859773409E-2</v>
      </c>
      <c r="E6977" s="4">
        <v>-5.4801213488080758E-2</v>
      </c>
      <c r="F6977" s="2">
        <v>3</v>
      </c>
      <c r="G6977" s="4">
        <v>0.25888677910930702</v>
      </c>
      <c r="H6977" s="4">
        <v>-1.5648965638860531E-2</v>
      </c>
      <c r="I6977" s="4">
        <v>2.3721030851685979E-2</v>
      </c>
    </row>
    <row r="6978" spans="1:9" x14ac:dyDescent="0.25">
      <c r="A6978" t="s">
        <v>7178</v>
      </c>
      <c r="B6978" s="3">
        <v>48.744003295898438</v>
      </c>
      <c r="C6978" s="3">
        <v>20.620000839233398</v>
      </c>
      <c r="D6978" s="4">
        <v>-5.4901401627958091E-3</v>
      </c>
      <c r="E6978" s="4">
        <v>-1.2924775409463679E-2</v>
      </c>
      <c r="F6978" s="2">
        <v>4</v>
      </c>
      <c r="G6978" s="4">
        <v>0.22703388079228029</v>
      </c>
      <c r="H6978" s="4">
        <v>-3.2061044184494847E-2</v>
      </c>
      <c r="I6978" s="4">
        <v>8.2793183379121782E-3</v>
      </c>
    </row>
    <row r="6979" spans="1:9" x14ac:dyDescent="0.25">
      <c r="A6979" t="s">
        <v>7179</v>
      </c>
      <c r="B6979" s="3">
        <v>49.013092041015618</v>
      </c>
      <c r="C6979" s="3">
        <v>20.889999389648441</v>
      </c>
      <c r="D6979" s="4">
        <v>6.7115997558222507E-3</v>
      </c>
      <c r="E6979" s="4">
        <v>-9.9526534608840311E-3</v>
      </c>
      <c r="F6979" s="2">
        <v>4</v>
      </c>
      <c r="G6979" s="4">
        <v>0.24532697847831431</v>
      </c>
      <c r="H6979" s="4">
        <v>-2.6717587320902569E-2</v>
      </c>
      <c r="I6979" s="4">
        <v>1.6473716988010478E-2</v>
      </c>
    </row>
    <row r="6980" spans="1:9" x14ac:dyDescent="0.25">
      <c r="A6980" t="s">
        <v>7180</v>
      </c>
      <c r="B6980" s="3">
        <v>48.686328887939453</v>
      </c>
      <c r="C6980" s="3">
        <v>21.10000038146973</v>
      </c>
      <c r="D6980" s="4">
        <v>-2.9529798887226728E-3</v>
      </c>
      <c r="E6980" s="4">
        <v>9.4878832239375654E-4</v>
      </c>
      <c r="F6980" s="2">
        <v>4</v>
      </c>
      <c r="G6980" s="4">
        <v>0.2441741251012739</v>
      </c>
      <c r="H6980" s="4">
        <v>-3.3206319550537537E-2</v>
      </c>
      <c r="I6980" s="4">
        <v>9.697034617020428E-3</v>
      </c>
    </row>
    <row r="6981" spans="1:9" x14ac:dyDescent="0.25">
      <c r="A6981" t="s">
        <v>7181</v>
      </c>
      <c r="B6981" s="3">
        <v>48.830524444580078</v>
      </c>
      <c r="C6981" s="3">
        <v>21.079999923706051</v>
      </c>
      <c r="D6981" s="4">
        <v>-1.492757726339855E-2</v>
      </c>
      <c r="E6981" s="4">
        <v>1.6393450161044099E-2</v>
      </c>
      <c r="F6981" s="2">
        <v>4</v>
      </c>
      <c r="G6981" s="4">
        <v>0.2676999101660873</v>
      </c>
      <c r="H6981" s="4">
        <v>-3.034294175859276E-2</v>
      </c>
      <c r="I6981" s="4">
        <v>1.2687480380144219E-2</v>
      </c>
    </row>
    <row r="6982" spans="1:9" x14ac:dyDescent="0.25">
      <c r="A6982" t="s">
        <v>7182</v>
      </c>
      <c r="B6982" s="3">
        <v>49.570491790771477</v>
      </c>
      <c r="C6982" s="3">
        <v>20.739999771118161</v>
      </c>
      <c r="D6982" s="4">
        <v>-9.7911339068819103E-3</v>
      </c>
      <c r="E6982" s="4">
        <v>3.803805036507879E-2</v>
      </c>
      <c r="F6982" s="2">
        <v>4</v>
      </c>
      <c r="G6982" s="4">
        <v>0.27444087670845962</v>
      </c>
      <c r="H6982" s="4">
        <v>-1.5648965638860531E-2</v>
      </c>
      <c r="I6982" s="4">
        <v>2.8033530333562821E-2</v>
      </c>
    </row>
    <row r="6983" spans="1:9" x14ac:dyDescent="0.25">
      <c r="A6983" t="s">
        <v>7183</v>
      </c>
      <c r="B6983" s="3">
        <v>50.060642242431641</v>
      </c>
      <c r="C6983" s="3">
        <v>19.979999542236332</v>
      </c>
      <c r="D6983" s="4">
        <v>7.6832022397277377E-4</v>
      </c>
      <c r="E6983" s="4">
        <v>7.056420794945284E-3</v>
      </c>
      <c r="F6983" s="2">
        <v>4</v>
      </c>
      <c r="G6983" s="4">
        <v>0.28114507730744998</v>
      </c>
      <c r="H6983" s="4">
        <v>-5.9157536683051024E-3</v>
      </c>
      <c r="I6983" s="4">
        <v>3.8198672558530378E-2</v>
      </c>
    </row>
    <row r="6984" spans="1:9" x14ac:dyDescent="0.25">
      <c r="A6984" t="s">
        <v>7184</v>
      </c>
      <c r="B6984" s="3">
        <v>50.022209167480469</v>
      </c>
      <c r="C6984" s="3">
        <v>19.840000152587891</v>
      </c>
      <c r="D6984" s="4">
        <v>1.185839253449927E-2</v>
      </c>
      <c r="E6984" s="4">
        <v>-3.4549835076987279E-2</v>
      </c>
      <c r="F6984" s="2">
        <v>4</v>
      </c>
      <c r="G6984" s="4">
        <v>0.27616156005014719</v>
      </c>
      <c r="H6984" s="4">
        <v>-6.67894232581423E-3</v>
      </c>
      <c r="I6984" s="4">
        <v>3.7401615916639708E-2</v>
      </c>
    </row>
    <row r="6985" spans="1:9" x14ac:dyDescent="0.25">
      <c r="A6985" t="s">
        <v>7185</v>
      </c>
      <c r="B6985" s="3">
        <v>49.435977935791023</v>
      </c>
      <c r="C6985" s="3">
        <v>20.54999923706055</v>
      </c>
      <c r="D6985" s="4">
        <v>3.8921430199678753E-4</v>
      </c>
      <c r="E6985" s="4">
        <v>-4.0168174520352151E-2</v>
      </c>
      <c r="F6985" s="2">
        <v>4</v>
      </c>
      <c r="G6985" s="4">
        <v>0.24327425147701451</v>
      </c>
      <c r="H6985" s="4">
        <v>-1.8320088064774809E-2</v>
      </c>
      <c r="I6985" s="4">
        <v>2.5243871643106042E-2</v>
      </c>
    </row>
    <row r="6986" spans="1:9" x14ac:dyDescent="0.25">
      <c r="A6986" t="s">
        <v>7186</v>
      </c>
      <c r="B6986" s="3">
        <v>49.416744232177727</v>
      </c>
      <c r="C6986" s="3">
        <v>21.409999847412109</v>
      </c>
      <c r="D6986" s="4">
        <v>-1.21039223452839E-2</v>
      </c>
      <c r="E6986" s="4">
        <v>3.8816070517666112E-2</v>
      </c>
      <c r="F6986" s="2">
        <v>4</v>
      </c>
      <c r="G6986" s="4">
        <v>0.2392659018423724</v>
      </c>
      <c r="H6986" s="4">
        <v>-1.8702023271837901E-2</v>
      </c>
      <c r="I6986" s="4">
        <v>2.4844987316712471E-2</v>
      </c>
    </row>
    <row r="6987" spans="1:9" x14ac:dyDescent="0.25">
      <c r="A6987" t="s">
        <v>7187</v>
      </c>
      <c r="B6987" s="3">
        <v>50.022209167480469</v>
      </c>
      <c r="C6987" s="3">
        <v>20.610000610351559</v>
      </c>
      <c r="D6987" s="4">
        <v>-6.67894232581423E-3</v>
      </c>
      <c r="E6987" s="4">
        <v>4.6192883866484007E-2</v>
      </c>
      <c r="F6987" s="2">
        <v>4</v>
      </c>
      <c r="G6987" s="4">
        <v>0.27432374610320259</v>
      </c>
      <c r="H6987" s="4">
        <v>-6.67894232581423E-3</v>
      </c>
      <c r="I6987" s="4">
        <v>3.7401615916639708E-2</v>
      </c>
    </row>
    <row r="6988" spans="1:9" x14ac:dyDescent="0.25">
      <c r="A6988" t="s">
        <v>7188</v>
      </c>
      <c r="B6988" s="3">
        <v>50.358551025390618</v>
      </c>
      <c r="C6988" s="3">
        <v>19.70000076293945</v>
      </c>
      <c r="D6988" s="4">
        <v>8.4676899703270969E-3</v>
      </c>
      <c r="E6988" s="4">
        <v>2.711159799217255E-2</v>
      </c>
      <c r="F6988" s="2">
        <v>4</v>
      </c>
      <c r="G6988" s="4">
        <v>0.29879263529073552</v>
      </c>
      <c r="H6988" s="4">
        <v>0</v>
      </c>
      <c r="I6988" s="4">
        <v>4.4376949327608488E-2</v>
      </c>
    </row>
    <row r="6989" spans="1:9" x14ac:dyDescent="0.25">
      <c r="A6989" t="s">
        <v>7189</v>
      </c>
      <c r="B6989" s="3">
        <v>49.935710906982422</v>
      </c>
      <c r="C6989" s="3">
        <v>19.180000305175781</v>
      </c>
      <c r="D6989" s="4">
        <v>-2.3040905667417459E-3</v>
      </c>
      <c r="E6989" s="4">
        <v>-2.6000643916153092E-3</v>
      </c>
      <c r="F6989" s="2">
        <v>3</v>
      </c>
      <c r="G6989" s="4">
        <v>0.27518094133329551</v>
      </c>
      <c r="H6989" s="4">
        <v>-2.3040905667417459E-3</v>
      </c>
      <c r="I6989" s="4">
        <v>3.5607744020374373E-2</v>
      </c>
    </row>
    <row r="6990" spans="1:9" x14ac:dyDescent="0.25">
      <c r="A6990" t="s">
        <v>7190</v>
      </c>
      <c r="B6990" s="3">
        <v>50.051033020019531</v>
      </c>
      <c r="C6990" s="3">
        <v>19.229999542236332</v>
      </c>
      <c r="D6990" s="4">
        <v>1.0870150589133321E-2</v>
      </c>
      <c r="E6990" s="4">
        <v>-1.2833675866262381E-2</v>
      </c>
      <c r="F6990" s="2">
        <v>3</v>
      </c>
      <c r="G6990" s="4">
        <v>0.27291885480380551</v>
      </c>
      <c r="H6990" s="4">
        <v>0</v>
      </c>
      <c r="I6990" s="4">
        <v>3.7999388619977433E-2</v>
      </c>
    </row>
    <row r="6991" spans="1:9" x14ac:dyDescent="0.25">
      <c r="A6991" t="s">
        <v>7191</v>
      </c>
      <c r="B6991" s="3">
        <v>49.512821197509773</v>
      </c>
      <c r="C6991" s="3">
        <v>19.479999542236332</v>
      </c>
      <c r="D6991" s="4">
        <v>1.4172247763752029E-2</v>
      </c>
      <c r="E6991" s="4">
        <v>-2.453679459019753E-2</v>
      </c>
      <c r="F6991" s="2">
        <v>3</v>
      </c>
      <c r="G6991" s="4">
        <v>0.25143397514754828</v>
      </c>
      <c r="H6991" s="4">
        <v>0</v>
      </c>
      <c r="I6991" s="4">
        <v>2.6837510252957001E-2</v>
      </c>
    </row>
    <row r="6992" spans="1:9" x14ac:dyDescent="0.25">
      <c r="A6992" t="s">
        <v>7192</v>
      </c>
      <c r="B6992" s="3">
        <v>48.820919036865227</v>
      </c>
      <c r="C6992" s="3">
        <v>19.969999313354489</v>
      </c>
      <c r="D6992" s="4">
        <v>1.154981001792366E-2</v>
      </c>
      <c r="E6992" s="4">
        <v>-3.2929797469128393E-2</v>
      </c>
      <c r="F6992" s="2">
        <v>4</v>
      </c>
      <c r="G6992" s="4">
        <v>0.2231677897737063</v>
      </c>
      <c r="H6992" s="4">
        <v>0</v>
      </c>
      <c r="I6992" s="4">
        <v>1.248827555391285E-2</v>
      </c>
    </row>
    <row r="6993" spans="1:9" x14ac:dyDescent="0.25">
      <c r="A6993" t="s">
        <v>7193</v>
      </c>
      <c r="B6993" s="3">
        <v>48.263484954833977</v>
      </c>
      <c r="C6993" s="3">
        <v>20.64999961853027</v>
      </c>
      <c r="D6993" s="4">
        <v>-9.4677690619383581E-3</v>
      </c>
      <c r="E6993" s="4">
        <v>9.2592594461442967E-2</v>
      </c>
      <c r="F6993" s="2">
        <v>4</v>
      </c>
      <c r="G6993" s="4">
        <v>0.2066386770369828</v>
      </c>
      <c r="H6993" s="4">
        <v>-9.4677690619383581E-3</v>
      </c>
      <c r="I6993" s="4">
        <v>9.2775019746427212E-4</v>
      </c>
    </row>
    <row r="6994" spans="1:9" x14ac:dyDescent="0.25">
      <c r="A6994" t="s">
        <v>7194</v>
      </c>
      <c r="B6994" s="3">
        <v>48.724800109863281</v>
      </c>
      <c r="C6994" s="3">
        <v>18.89999961853027</v>
      </c>
      <c r="D6994" s="4">
        <v>1.359454247123049E-2</v>
      </c>
      <c r="E6994" s="4">
        <v>-6.250001182631848E-2</v>
      </c>
      <c r="F6994" s="2">
        <v>3</v>
      </c>
      <c r="G6994" s="4">
        <v>0.22742469420602249</v>
      </c>
      <c r="H6994" s="4">
        <v>0</v>
      </c>
      <c r="I6994" s="4">
        <v>1.0494882382128919E-2</v>
      </c>
    </row>
    <row r="6995" spans="1:9" x14ac:dyDescent="0.25">
      <c r="A6995" t="s">
        <v>7195</v>
      </c>
      <c r="B6995" s="3">
        <v>48.071292877197273</v>
      </c>
      <c r="C6995" s="3">
        <v>20.159999847412109</v>
      </c>
      <c r="D6995" s="4">
        <v>6.6412306367003024E-3</v>
      </c>
      <c r="E6995" s="4">
        <v>-4.2735025705281982E-2</v>
      </c>
      <c r="F6995" s="2">
        <v>4</v>
      </c>
      <c r="G6995" s="4">
        <v>0.21067427334666439</v>
      </c>
      <c r="H6995" s="4">
        <v>-1.2242869907044261E-2</v>
      </c>
      <c r="I6995" s="4">
        <v>-4.6694472364361422E-4</v>
      </c>
    </row>
    <row r="6996" spans="1:9" x14ac:dyDescent="0.25">
      <c r="A6996" t="s">
        <v>7196</v>
      </c>
      <c r="B6996" s="3">
        <v>47.754146575927727</v>
      </c>
      <c r="C6996" s="3">
        <v>21.059999465942379</v>
      </c>
      <c r="D6996" s="4">
        <v>-1.8759514282760351E-2</v>
      </c>
      <c r="E6996" s="4">
        <v>8.3890845865421948E-2</v>
      </c>
      <c r="F6996" s="2">
        <v>4</v>
      </c>
      <c r="G6996" s="4">
        <v>0.2156687280543397</v>
      </c>
      <c r="H6996" s="4">
        <v>-1.8759514282760351E-2</v>
      </c>
      <c r="I6996" s="4">
        <v>-7.0612797727827026E-3</v>
      </c>
    </row>
    <row r="6997" spans="1:9" x14ac:dyDescent="0.25">
      <c r="A6997" t="s">
        <v>7197</v>
      </c>
      <c r="B6997" s="3">
        <v>48.667118072509773</v>
      </c>
      <c r="C6997" s="3">
        <v>19.430000305175781</v>
      </c>
      <c r="D6997" s="4">
        <v>6.1586616027204943E-3</v>
      </c>
      <c r="E6997" s="4">
        <v>-7.660858994624653E-3</v>
      </c>
      <c r="F6997" s="2">
        <v>3</v>
      </c>
      <c r="G6997" s="4">
        <v>0.24608338833913471</v>
      </c>
      <c r="H6997" s="4">
        <v>0</v>
      </c>
      <c r="I6997" s="4">
        <v>1.192188324906596E-2</v>
      </c>
    </row>
    <row r="6998" spans="1:9" x14ac:dyDescent="0.25">
      <c r="A6998" t="s">
        <v>7198</v>
      </c>
      <c r="B6998" s="3">
        <v>48.369228363037109</v>
      </c>
      <c r="C6998" s="3">
        <v>19.579999923706051</v>
      </c>
      <c r="D6998" s="4">
        <v>2.9898974877600182E-3</v>
      </c>
      <c r="E6998" s="4">
        <v>5.6497490616813639E-3</v>
      </c>
      <c r="F6998" s="2">
        <v>4</v>
      </c>
      <c r="G6998" s="4">
        <v>0.25021968096959379</v>
      </c>
      <c r="H6998" s="4">
        <v>-2.5755863643854848E-3</v>
      </c>
      <c r="I6998" s="4">
        <v>5.7279451703622364E-3</v>
      </c>
    </row>
    <row r="6999" spans="1:9" x14ac:dyDescent="0.25">
      <c r="A6999" t="s">
        <v>7199</v>
      </c>
      <c r="B6999" s="3">
        <v>48.225040435791023</v>
      </c>
      <c r="C6999" s="3">
        <v>19.469999313354489</v>
      </c>
      <c r="D6999" s="4">
        <v>-1.1945146031168139E-3</v>
      </c>
      <c r="E6999" s="4">
        <v>0</v>
      </c>
      <c r="F6999" s="2">
        <v>3</v>
      </c>
      <c r="G6999" s="4">
        <v>0.2565912643289705</v>
      </c>
      <c r="H6999" s="4">
        <v>-5.5488932302165672E-3</v>
      </c>
      <c r="I6999" s="4">
        <v>5.3428625050895304E-3</v>
      </c>
    </row>
    <row r="7000" spans="1:9" x14ac:dyDescent="0.25">
      <c r="A7000" t="s">
        <v>7200</v>
      </c>
      <c r="B7000" s="3">
        <v>48.28271484375</v>
      </c>
      <c r="C7000" s="3">
        <v>19.469999313354489</v>
      </c>
      <c r="D7000" s="4">
        <v>1.2903389990833739E-2</v>
      </c>
      <c r="E7000" s="4">
        <v>-3.7567980527884022E-2</v>
      </c>
      <c r="F7000" s="2">
        <v>3</v>
      </c>
      <c r="G7000" s="4">
        <v>0.25286516763288319</v>
      </c>
      <c r="H7000" s="4">
        <v>-4.3595862164989008E-3</v>
      </c>
      <c r="I7000" s="4">
        <v>1.4809113300492621E-2</v>
      </c>
    </row>
    <row r="7001" spans="1:9" x14ac:dyDescent="0.25">
      <c r="A7001" t="s">
        <v>7201</v>
      </c>
      <c r="B7001" s="3">
        <v>47.667640686035163</v>
      </c>
      <c r="C7001" s="3">
        <v>20.229999542236332</v>
      </c>
      <c r="D7001" s="4">
        <v>9.7719085306824383E-3</v>
      </c>
      <c r="E7001" s="4">
        <v>-2.459017524156604E-2</v>
      </c>
      <c r="F7001" s="2">
        <v>4</v>
      </c>
      <c r="G7001" s="4">
        <v>0.24145822177139339</v>
      </c>
      <c r="H7001" s="4">
        <v>-1.7043062919839591E-2</v>
      </c>
      <c r="I7001" s="4">
        <v>1.285823502863548E-2</v>
      </c>
    </row>
    <row r="7002" spans="1:9" x14ac:dyDescent="0.25">
      <c r="A7002" t="s">
        <v>7202</v>
      </c>
      <c r="B7002" s="3">
        <v>47.206344604492188</v>
      </c>
      <c r="C7002" s="3">
        <v>20.739999771118161</v>
      </c>
      <c r="D7002" s="4">
        <v>2.8583610037578029E-3</v>
      </c>
      <c r="E7002" s="4">
        <v>2.8769837703173758E-2</v>
      </c>
      <c r="F7002" s="2">
        <v>4</v>
      </c>
      <c r="G7002" s="4">
        <v>0.24224790890922179</v>
      </c>
      <c r="H7002" s="4">
        <v>-2.65554737896605E-2</v>
      </c>
      <c r="I7002" s="4">
        <v>4.3903107338763006E-3</v>
      </c>
    </row>
    <row r="7003" spans="1:9" x14ac:dyDescent="0.25">
      <c r="A7003" t="s">
        <v>7203</v>
      </c>
      <c r="B7003" s="3">
        <v>47.071796417236328</v>
      </c>
      <c r="C7003" s="3">
        <v>20.159999847412109</v>
      </c>
      <c r="D7003" s="4">
        <v>-2.8502140630277668E-3</v>
      </c>
      <c r="E7003" s="4">
        <v>4.2938433884221361E-2</v>
      </c>
      <c r="F7003" s="2">
        <v>4</v>
      </c>
      <c r="G7003" s="4">
        <v>0.24923871347614071</v>
      </c>
      <c r="H7003" s="4">
        <v>-2.9329999067842619E-2</v>
      </c>
      <c r="I7003" s="4">
        <v>3.1951284392690571E-3</v>
      </c>
    </row>
    <row r="7004" spans="1:9" x14ac:dyDescent="0.25">
      <c r="A7004" t="s">
        <v>7204</v>
      </c>
      <c r="B7004" s="3">
        <v>47.206344604492188</v>
      </c>
      <c r="C7004" s="3">
        <v>19.329999923706051</v>
      </c>
      <c r="D7004" s="4">
        <v>-1.286173941233382E-2</v>
      </c>
      <c r="E7004" s="4">
        <v>4.6562027196706428E-2</v>
      </c>
      <c r="F7004" s="2">
        <v>3</v>
      </c>
      <c r="G7004" s="4">
        <v>0.25784267427188129</v>
      </c>
      <c r="H7004" s="4">
        <v>-2.65554737896605E-2</v>
      </c>
      <c r="I7004" s="4">
        <v>7.7405119037692316E-3</v>
      </c>
    </row>
    <row r="7005" spans="1:9" x14ac:dyDescent="0.25">
      <c r="A7005" t="s">
        <v>7205</v>
      </c>
      <c r="B7005" s="3">
        <v>47.8214111328125</v>
      </c>
      <c r="C7005" s="3">
        <v>18.469999313354489</v>
      </c>
      <c r="D7005" s="4">
        <v>-1.3872154412467469E-2</v>
      </c>
      <c r="E7005" s="4">
        <v>8.0748926181702263E-2</v>
      </c>
      <c r="F7005" s="2">
        <v>3</v>
      </c>
      <c r="G7005" s="4">
        <v>0.28520205126354509</v>
      </c>
      <c r="H7005" s="4">
        <v>-1.3872154412467469E-2</v>
      </c>
      <c r="I7005" s="4">
        <v>2.0870684623081951E-2</v>
      </c>
    </row>
    <row r="7006" spans="1:9" x14ac:dyDescent="0.25">
      <c r="A7006" t="s">
        <v>7206</v>
      </c>
      <c r="B7006" s="3">
        <v>48.494129180908203</v>
      </c>
      <c r="C7006" s="3">
        <v>17.090000152587891</v>
      </c>
      <c r="D7006" s="4">
        <v>7.1852131498353336E-3</v>
      </c>
      <c r="E7006" s="4">
        <v>-4.0426689216433109E-2</v>
      </c>
      <c r="F7006" s="2">
        <v>3</v>
      </c>
      <c r="G7006" s="4">
        <v>0.29867684050504018</v>
      </c>
      <c r="H7006" s="4">
        <v>0</v>
      </c>
      <c r="I7006" s="4">
        <v>3.730757606220747E-2</v>
      </c>
    </row>
    <row r="7007" spans="1:9" x14ac:dyDescent="0.25">
      <c r="A7007" t="s">
        <v>7207</v>
      </c>
      <c r="B7007" s="3">
        <v>48.148174285888672</v>
      </c>
      <c r="C7007" s="3">
        <v>17.809999465942379</v>
      </c>
      <c r="D7007" s="4">
        <v>8.0487329383323036E-3</v>
      </c>
      <c r="E7007" s="4">
        <v>-4.2473166630382593E-2</v>
      </c>
      <c r="F7007" s="2">
        <v>3</v>
      </c>
      <c r="G7007" s="4">
        <v>0.29990832903952902</v>
      </c>
      <c r="H7007" s="4">
        <v>0</v>
      </c>
      <c r="I7007" s="4">
        <v>3.509679351591366E-2</v>
      </c>
    </row>
    <row r="7008" spans="1:9" x14ac:dyDescent="0.25">
      <c r="A7008" t="s">
        <v>7208</v>
      </c>
      <c r="B7008" s="3">
        <v>47.763736724853523</v>
      </c>
      <c r="C7008" s="3">
        <v>18.60000038146973</v>
      </c>
      <c r="D7008" s="4">
        <v>1.2085531402350469E-3</v>
      </c>
      <c r="E7008" s="4">
        <v>-1.6102405071520829E-3</v>
      </c>
      <c r="F7008" s="2">
        <v>3</v>
      </c>
      <c r="G7008" s="4">
        <v>0.29248888231454728</v>
      </c>
      <c r="H7008" s="4">
        <v>0</v>
      </c>
      <c r="I7008" s="4">
        <v>2.6832096201083289E-2</v>
      </c>
    </row>
    <row r="7009" spans="1:9" x14ac:dyDescent="0.25">
      <c r="A7009" t="s">
        <v>7209</v>
      </c>
      <c r="B7009" s="3">
        <v>47.706081390380859</v>
      </c>
      <c r="C7009" s="3">
        <v>18.629999160766602</v>
      </c>
      <c r="D7009" s="4">
        <v>6.0803120894350471E-3</v>
      </c>
      <c r="E7009" s="4">
        <v>-4.997457516995929E-2</v>
      </c>
      <c r="F7009" s="2">
        <v>3</v>
      </c>
      <c r="G7009" s="4">
        <v>0.2912575557360404</v>
      </c>
      <c r="H7009" s="4">
        <v>0</v>
      </c>
      <c r="I7009" s="4">
        <v>3.2529323295358507E-2</v>
      </c>
    </row>
    <row r="7010" spans="1:9" x14ac:dyDescent="0.25">
      <c r="A7010" t="s">
        <v>7210</v>
      </c>
      <c r="B7010" s="3">
        <v>47.417766571044922</v>
      </c>
      <c r="C7010" s="3">
        <v>19.610000610351559</v>
      </c>
      <c r="D7010" s="4">
        <v>4.0702287111666902E-3</v>
      </c>
      <c r="E7010" s="4">
        <v>1.082479360570199E-2</v>
      </c>
      <c r="F7010" s="2">
        <v>4</v>
      </c>
      <c r="G7010" s="4">
        <v>0.29202149675255762</v>
      </c>
      <c r="H7010" s="4">
        <v>0</v>
      </c>
      <c r="I7010" s="4">
        <v>2.628916487888899E-2</v>
      </c>
    </row>
    <row r="7011" spans="1:9" x14ac:dyDescent="0.25">
      <c r="A7011" t="s">
        <v>7211</v>
      </c>
      <c r="B7011" s="3">
        <v>47.225547790527337</v>
      </c>
      <c r="C7011" s="3">
        <v>19.39999961853027</v>
      </c>
      <c r="D7011" s="4">
        <v>-2.4361555687544278E-3</v>
      </c>
      <c r="E7011" s="4">
        <v>6.7461939635931056E-3</v>
      </c>
      <c r="F7011" s="2">
        <v>3</v>
      </c>
      <c r="G7011" s="4">
        <v>0.2910932263851238</v>
      </c>
      <c r="H7011" s="4">
        <v>-2.4361555687544278E-3</v>
      </c>
      <c r="I7011" s="4">
        <v>2.212886661946234E-2</v>
      </c>
    </row>
    <row r="7012" spans="1:9" x14ac:dyDescent="0.25">
      <c r="A7012" t="s">
        <v>7212</v>
      </c>
      <c r="B7012" s="3">
        <v>47.340877532958977</v>
      </c>
      <c r="C7012" s="3">
        <v>19.270000457763668</v>
      </c>
      <c r="D7012" s="4">
        <v>1.253837672912006E-2</v>
      </c>
      <c r="E7012" s="4">
        <v>-2.8729823106874771E-2</v>
      </c>
      <c r="F7012" s="2">
        <v>3</v>
      </c>
      <c r="G7012" s="4">
        <v>0.29025770788531718</v>
      </c>
      <c r="H7012" s="4">
        <v>0</v>
      </c>
      <c r="I7012" s="4">
        <v>2.4625012549670311E-2</v>
      </c>
    </row>
    <row r="7013" spans="1:9" x14ac:dyDescent="0.25">
      <c r="A7013" t="s">
        <v>7213</v>
      </c>
      <c r="B7013" s="3">
        <v>46.754650115966797</v>
      </c>
      <c r="C7013" s="3">
        <v>19.840000152587891</v>
      </c>
      <c r="D7013" s="4">
        <v>-1.436522793596851E-3</v>
      </c>
      <c r="E7013" s="4">
        <v>1.069796234332032E-2</v>
      </c>
      <c r="F7013" s="2">
        <v>4</v>
      </c>
      <c r="G7013" s="4">
        <v>0.28984860411860791</v>
      </c>
      <c r="H7013" s="4">
        <v>-1.436522793596851E-3</v>
      </c>
      <c r="I7013" s="4">
        <v>1.1936965648249981E-2</v>
      </c>
    </row>
    <row r="7014" spans="1:9" x14ac:dyDescent="0.25">
      <c r="A7014" t="s">
        <v>7214</v>
      </c>
      <c r="B7014" s="3">
        <v>46.821910858154297</v>
      </c>
      <c r="C7014" s="3">
        <v>19.629999160766602</v>
      </c>
      <c r="D7014" s="4">
        <v>1.0788034636673331E-2</v>
      </c>
      <c r="E7014" s="4">
        <v>-6.121476307920326E-2</v>
      </c>
      <c r="F7014" s="2">
        <v>4</v>
      </c>
      <c r="G7014" s="4">
        <v>0.2890233587432558</v>
      </c>
      <c r="H7014" s="4">
        <v>0</v>
      </c>
      <c r="I7014" s="4">
        <v>1.339272740002539E-2</v>
      </c>
    </row>
    <row r="7015" spans="1:9" x14ac:dyDescent="0.25">
      <c r="A7015" t="s">
        <v>7215</v>
      </c>
      <c r="B7015" s="3">
        <v>46.322185516357422</v>
      </c>
      <c r="C7015" s="3">
        <v>20.909999847412109</v>
      </c>
      <c r="D7015" s="4">
        <v>8.36782628589261E-3</v>
      </c>
      <c r="E7015" s="4">
        <v>3.3102770942221797E-2</v>
      </c>
      <c r="F7015" s="2">
        <v>4</v>
      </c>
      <c r="G7015" s="4">
        <v>0.273284281343257</v>
      </c>
      <c r="H7015" s="4">
        <v>-7.4134907466850697E-3</v>
      </c>
      <c r="I7015" s="4">
        <v>2.576893150786352E-3</v>
      </c>
    </row>
    <row r="7016" spans="1:9" x14ac:dyDescent="0.25">
      <c r="A7016" t="s">
        <v>7216</v>
      </c>
      <c r="B7016" s="3">
        <v>45.937786102294922</v>
      </c>
      <c r="C7016" s="3">
        <v>20.239999771118161</v>
      </c>
      <c r="D7016" s="4">
        <v>-8.7099861089674491E-3</v>
      </c>
      <c r="E7016" s="4">
        <v>4.5994799591876578E-2</v>
      </c>
      <c r="F7016" s="2">
        <v>4</v>
      </c>
      <c r="G7016" s="4">
        <v>0.27028518643811422</v>
      </c>
      <c r="H7016" s="4">
        <v>-1.5650357559210289E-2</v>
      </c>
      <c r="I7016" s="4">
        <v>-2.0304444851069192E-3</v>
      </c>
    </row>
    <row r="7017" spans="1:9" x14ac:dyDescent="0.25">
      <c r="A7017" t="s">
        <v>7217</v>
      </c>
      <c r="B7017" s="3">
        <v>46.341419219970703</v>
      </c>
      <c r="C7017" s="3">
        <v>19.35000038146973</v>
      </c>
      <c r="D7017" s="4">
        <v>1.217446382092602E-2</v>
      </c>
      <c r="E7017" s="4">
        <v>-2.714927223475672E-2</v>
      </c>
      <c r="F7017" s="2">
        <v>3</v>
      </c>
      <c r="G7017" s="4">
        <v>0.2646415260156092</v>
      </c>
      <c r="H7017" s="4">
        <v>-7.0013531388259942E-3</v>
      </c>
      <c r="I7017" s="4">
        <v>1.154530357371253E-2</v>
      </c>
    </row>
    <row r="7018" spans="1:9" x14ac:dyDescent="0.25">
      <c r="A7018" t="s">
        <v>7218</v>
      </c>
      <c r="B7018" s="3">
        <v>45.784023284912109</v>
      </c>
      <c r="C7018" s="3">
        <v>19.889999389648441</v>
      </c>
      <c r="D7018" s="4">
        <v>-8.7384093407478769E-3</v>
      </c>
      <c r="E7018" s="4">
        <v>3.972818934778144E-2</v>
      </c>
      <c r="F7018" s="2">
        <v>4</v>
      </c>
      <c r="G7018" s="4">
        <v>0.22795933474149899</v>
      </c>
      <c r="H7018" s="4">
        <v>-1.8945169676938711E-2</v>
      </c>
      <c r="I7018" s="4">
        <v>-6.2159268950379154E-4</v>
      </c>
    </row>
    <row r="7019" spans="1:9" x14ac:dyDescent="0.25">
      <c r="A7019" t="s">
        <v>7219</v>
      </c>
      <c r="B7019" s="3">
        <v>46.187629699707031</v>
      </c>
      <c r="C7019" s="3">
        <v>19.129999160766602</v>
      </c>
      <c r="D7019" s="4">
        <v>1.4351863138429399E-2</v>
      </c>
      <c r="E7019" s="4">
        <v>-9.5080429844575431E-2</v>
      </c>
      <c r="F7019" s="2">
        <v>3</v>
      </c>
      <c r="G7019" s="4">
        <v>0.24349805559164389</v>
      </c>
      <c r="H7019" s="4">
        <v>-1.029673744284065E-2</v>
      </c>
      <c r="I7019" s="4">
        <v>8.1883699799625287E-3</v>
      </c>
    </row>
    <row r="7020" spans="1:9" x14ac:dyDescent="0.25">
      <c r="A7020" t="s">
        <v>7220</v>
      </c>
      <c r="B7020" s="3">
        <v>45.534130096435547</v>
      </c>
      <c r="C7020" s="3">
        <v>21.139999389648441</v>
      </c>
      <c r="D7020" s="4">
        <v>2.5386617625851038E-3</v>
      </c>
      <c r="E7020" s="4">
        <v>1.0516219529262291E-2</v>
      </c>
      <c r="F7020" s="2">
        <v>4</v>
      </c>
      <c r="G7020" s="4">
        <v>0.2234213696621814</v>
      </c>
      <c r="H7020" s="4">
        <v>-2.4299852424982671E-2</v>
      </c>
      <c r="I7020" s="4">
        <v>-6.0762871173687394E-3</v>
      </c>
    </row>
    <row r="7021" spans="1:9" x14ac:dyDescent="0.25">
      <c r="A7021" t="s">
        <v>7221</v>
      </c>
      <c r="B7021" s="3">
        <v>45.418827056884773</v>
      </c>
      <c r="C7021" s="3">
        <v>20.920000076293949</v>
      </c>
      <c r="D7021" s="4">
        <v>-1.827956820792798E-2</v>
      </c>
      <c r="E7021" s="4">
        <v>7.2270621777072108E-2</v>
      </c>
      <c r="F7021" s="2">
        <v>4</v>
      </c>
      <c r="G7021" s="4">
        <v>0.20869572985691209</v>
      </c>
      <c r="H7021" s="4">
        <v>-2.6770552808788931E-2</v>
      </c>
      <c r="I7021" s="4">
        <v>-8.5931338197049456E-3</v>
      </c>
    </row>
    <row r="7022" spans="1:9" x14ac:dyDescent="0.25">
      <c r="A7022" t="s">
        <v>7222</v>
      </c>
      <c r="B7022" s="3">
        <v>46.264522552490227</v>
      </c>
      <c r="C7022" s="3">
        <v>19.510000228881839</v>
      </c>
      <c r="D7022" s="4">
        <v>-8.6490861612823489E-3</v>
      </c>
      <c r="E7022" s="4">
        <v>1.9864144526183351E-2</v>
      </c>
      <c r="F7022" s="2">
        <v>3</v>
      </c>
      <c r="G7022" s="4">
        <v>0.23460601525956021</v>
      </c>
      <c r="H7022" s="4">
        <v>-8.6490861612823489E-3</v>
      </c>
      <c r="I7022" s="4">
        <v>1.124639458995058E-2</v>
      </c>
    </row>
    <row r="7023" spans="1:9" x14ac:dyDescent="0.25">
      <c r="A7023" t="s">
        <v>7223</v>
      </c>
      <c r="B7023" s="3">
        <v>46.668159484863281</v>
      </c>
      <c r="C7023" s="3">
        <v>19.129999160766602</v>
      </c>
      <c r="D7023" s="4">
        <v>1.2369601128241481E-3</v>
      </c>
      <c r="E7023" s="4">
        <v>2.904782161088559E-2</v>
      </c>
      <c r="F7023" s="2">
        <v>3</v>
      </c>
      <c r="G7023" s="4">
        <v>0.25866963797930159</v>
      </c>
      <c r="H7023" s="4">
        <v>0</v>
      </c>
      <c r="I7023" s="4">
        <v>2.1464503088662878E-2</v>
      </c>
    </row>
    <row r="7024" spans="1:9" x14ac:dyDescent="0.25">
      <c r="A7024" t="s">
        <v>7224</v>
      </c>
      <c r="B7024" s="3">
        <v>46.610504150390618</v>
      </c>
      <c r="C7024" s="3">
        <v>18.590000152587891</v>
      </c>
      <c r="D7024" s="4">
        <v>7.6875503744231466E-3</v>
      </c>
      <c r="E7024" s="4">
        <v>-4.8179952418391236E-3</v>
      </c>
      <c r="F7024" s="2">
        <v>3</v>
      </c>
      <c r="G7024" s="4">
        <v>0.25871477144823851</v>
      </c>
      <c r="H7024" s="4">
        <v>0</v>
      </c>
      <c r="I7024" s="4">
        <v>2.3001462834362219E-2</v>
      </c>
    </row>
    <row r="7025" spans="1:9" x14ac:dyDescent="0.25">
      <c r="A7025" t="s">
        <v>7225</v>
      </c>
      <c r="B7025" s="3">
        <v>46.254917144775391</v>
      </c>
      <c r="C7025" s="3">
        <v>18.680000305175781</v>
      </c>
      <c r="D7025" s="4">
        <v>7.3254982234343116E-3</v>
      </c>
      <c r="E7025" s="4">
        <v>-4.2051266401242023E-2</v>
      </c>
      <c r="F7025" s="2">
        <v>3</v>
      </c>
      <c r="G7025" s="4">
        <v>0.247842367480446</v>
      </c>
      <c r="H7025" s="4">
        <v>-7.254917099235092E-3</v>
      </c>
      <c r="I7025" s="4">
        <v>1.5197084110296631E-2</v>
      </c>
    </row>
    <row r="7026" spans="1:9" x14ac:dyDescent="0.25">
      <c r="A7026" t="s">
        <v>7226</v>
      </c>
      <c r="B7026" s="3">
        <v>45.918540954589837</v>
      </c>
      <c r="C7026" s="3">
        <v>19.5</v>
      </c>
      <c r="D7026" s="4">
        <v>-2.505406254681986E-3</v>
      </c>
      <c r="E7026" s="4">
        <v>3.4482737685737508E-2</v>
      </c>
      <c r="F7026" s="2">
        <v>3</v>
      </c>
      <c r="G7026" s="4">
        <v>0.23813743953325209</v>
      </c>
      <c r="H7026" s="4">
        <v>-1.447438325385797E-2</v>
      </c>
      <c r="I7026" s="4">
        <v>7.8143419388716495E-3</v>
      </c>
    </row>
    <row r="7027" spans="1:9" x14ac:dyDescent="0.25">
      <c r="A7027" t="s">
        <v>7227</v>
      </c>
      <c r="B7027" s="3">
        <v>46.03387451171875</v>
      </c>
      <c r="C7027" s="3">
        <v>18.85000038146973</v>
      </c>
      <c r="D7027" s="4">
        <v>2.194654000248208E-3</v>
      </c>
      <c r="E7027" s="4">
        <v>4.2621162362819209E-3</v>
      </c>
      <c r="F7027" s="2">
        <v>3</v>
      </c>
      <c r="G7027" s="4">
        <v>0.24726867114329251</v>
      </c>
      <c r="H7027" s="4">
        <v>-1.1999039467708529E-2</v>
      </c>
      <c r="I7027" s="4">
        <v>1.034566829561046E-2</v>
      </c>
    </row>
    <row r="7028" spans="1:9" x14ac:dyDescent="0.25">
      <c r="A7028" t="s">
        <v>7228</v>
      </c>
      <c r="B7028" s="3">
        <v>45.933067321777337</v>
      </c>
      <c r="C7028" s="3">
        <v>18.770000457763668</v>
      </c>
      <c r="D7028" s="4">
        <v>2.0611886809356991E-2</v>
      </c>
      <c r="E7028" s="4">
        <v>-3.3470629041023048E-2</v>
      </c>
      <c r="F7028" s="2">
        <v>3</v>
      </c>
      <c r="G7028" s="4">
        <v>0.24900127741475739</v>
      </c>
      <c r="H7028" s="4">
        <v>-1.416261143611452E-2</v>
      </c>
      <c r="I7028" s="4">
        <v>8.1331648126714562E-3</v>
      </c>
    </row>
    <row r="7029" spans="1:9" x14ac:dyDescent="0.25">
      <c r="A7029" t="s">
        <v>7229</v>
      </c>
      <c r="B7029" s="3">
        <v>45.005420684814453</v>
      </c>
      <c r="C7029" s="3">
        <v>19.420000076293949</v>
      </c>
      <c r="D7029" s="4">
        <v>7.9242063341877778E-3</v>
      </c>
      <c r="E7029" s="4">
        <v>-6.4997609615608187E-2</v>
      </c>
      <c r="F7029" s="2">
        <v>3</v>
      </c>
      <c r="G7029" s="4">
        <v>0.23008033540875081</v>
      </c>
      <c r="H7029" s="4">
        <v>-3.4072205796254029E-2</v>
      </c>
      <c r="I7029" s="4">
        <v>-1.2226706506129999E-2</v>
      </c>
    </row>
    <row r="7030" spans="1:9" x14ac:dyDescent="0.25">
      <c r="A7030" t="s">
        <v>7230</v>
      </c>
      <c r="B7030" s="3">
        <v>44.651592254638672</v>
      </c>
      <c r="C7030" s="3">
        <v>20.770000457763668</v>
      </c>
      <c r="D7030" s="4">
        <v>7.9878481507982269E-3</v>
      </c>
      <c r="E7030" s="4">
        <v>-5.5479732880982069E-2</v>
      </c>
      <c r="F7030" s="2">
        <v>4</v>
      </c>
      <c r="G7030" s="4">
        <v>0.2085818871317433</v>
      </c>
      <c r="H7030" s="4">
        <v>-4.16662402455662E-2</v>
      </c>
      <c r="I7030" s="4">
        <v>-1.9992488238383069E-2</v>
      </c>
    </row>
    <row r="7031" spans="1:9" x14ac:dyDescent="0.25">
      <c r="A7031" t="s">
        <v>7231</v>
      </c>
      <c r="B7031" s="3">
        <v>44.297748565673828</v>
      </c>
      <c r="C7031" s="3">
        <v>21.989999771118161</v>
      </c>
      <c r="D7031" s="4">
        <v>-1.278759398160656E-2</v>
      </c>
      <c r="E7031" s="4">
        <v>4.2674234804111137E-2</v>
      </c>
      <c r="F7031" s="2">
        <v>4</v>
      </c>
      <c r="G7031" s="4">
        <v>0.2116743605898064</v>
      </c>
      <c r="H7031" s="4">
        <v>-4.9260602186283482E-2</v>
      </c>
      <c r="I7031" s="4">
        <v>-2.7758604868612809E-2</v>
      </c>
    </row>
    <row r="7032" spans="1:9" x14ac:dyDescent="0.25">
      <c r="A7032" t="s">
        <v>7232</v>
      </c>
      <c r="B7032" s="3">
        <v>44.871547698974609</v>
      </c>
      <c r="C7032" s="3">
        <v>21.090000152587891</v>
      </c>
      <c r="D7032" s="4">
        <v>2.5639397497172478E-3</v>
      </c>
      <c r="E7032" s="4">
        <v>3.1295812507170062E-2</v>
      </c>
      <c r="F7032" s="2">
        <v>4</v>
      </c>
      <c r="G7032" s="4">
        <v>0.20379031824775701</v>
      </c>
      <c r="H7032" s="4">
        <v>-3.6945451639712627E-2</v>
      </c>
      <c r="I7032" s="4">
        <v>-1.5164933904535331E-2</v>
      </c>
    </row>
    <row r="7033" spans="1:9" x14ac:dyDescent="0.25">
      <c r="A7033" t="s">
        <v>7233</v>
      </c>
      <c r="B7033" s="3">
        <v>44.756793975830078</v>
      </c>
      <c r="C7033" s="3">
        <v>20.45000076293945</v>
      </c>
      <c r="D7033" s="4">
        <v>-1.659976264739926E-2</v>
      </c>
      <c r="E7033" s="4">
        <v>3.9126038913788193E-2</v>
      </c>
      <c r="F7033" s="2">
        <v>4</v>
      </c>
      <c r="G7033" s="4">
        <v>0.20115134278108321</v>
      </c>
      <c r="H7033" s="4">
        <v>-3.9408350752464738E-2</v>
      </c>
      <c r="I7033" s="4">
        <v>-1.7683534138160151E-2</v>
      </c>
    </row>
    <row r="7034" spans="1:9" x14ac:dyDescent="0.25">
      <c r="A7034" t="s">
        <v>7234</v>
      </c>
      <c r="B7034" s="3">
        <v>45.512287139892578</v>
      </c>
      <c r="C7034" s="3">
        <v>19.680000305175781</v>
      </c>
      <c r="D7034" s="4">
        <v>-9.1607246460823077E-3</v>
      </c>
      <c r="E7034" s="4">
        <v>0.1006712096697886</v>
      </c>
      <c r="F7034" s="2">
        <v>4</v>
      </c>
      <c r="G7034" s="4">
        <v>0.2125890707372329</v>
      </c>
      <c r="H7034" s="4">
        <v>-2.31935962985611E-2</v>
      </c>
      <c r="I7034" s="4">
        <v>-1.102065516760953E-3</v>
      </c>
    </row>
    <row r="7035" spans="1:9" x14ac:dyDescent="0.25">
      <c r="A7035" t="s">
        <v>7235</v>
      </c>
      <c r="B7035" s="3">
        <v>45.933067321777337</v>
      </c>
      <c r="C7035" s="3">
        <v>17.879999160766602</v>
      </c>
      <c r="D7035" s="4">
        <v>-4.7661153531499689E-3</v>
      </c>
      <c r="E7035" s="4">
        <v>7.3238963812169988E-3</v>
      </c>
      <c r="F7035" s="2">
        <v>3</v>
      </c>
      <c r="G7035" s="4">
        <v>0.23148191898433509</v>
      </c>
      <c r="H7035" s="4">
        <v>-1.416261143611452E-2</v>
      </c>
      <c r="I7035" s="4">
        <v>1.055906104975946E-2</v>
      </c>
    </row>
    <row r="7036" spans="1:9" x14ac:dyDescent="0.25">
      <c r="A7036" t="s">
        <v>7236</v>
      </c>
      <c r="B7036" s="3">
        <v>46.153038024902337</v>
      </c>
      <c r="C7036" s="3">
        <v>17.75</v>
      </c>
      <c r="D7036" s="4">
        <v>1.4718640424152831E-2</v>
      </c>
      <c r="E7036" s="4">
        <v>-5.6854394908331773E-2</v>
      </c>
      <c r="F7036" s="2">
        <v>3</v>
      </c>
      <c r="G7036" s="4">
        <v>0.23366179000097789</v>
      </c>
      <c r="H7036" s="4">
        <v>-9.4414953388557432E-3</v>
      </c>
      <c r="I7036" s="4">
        <v>1.854980468749989E-2</v>
      </c>
    </row>
    <row r="7037" spans="1:9" x14ac:dyDescent="0.25">
      <c r="A7037" t="s">
        <v>7237</v>
      </c>
      <c r="B7037" s="3">
        <v>45.48358154296875</v>
      </c>
      <c r="C7037" s="3">
        <v>18.819999694824219</v>
      </c>
      <c r="D7037" s="4">
        <v>-5.8538589710922517E-3</v>
      </c>
      <c r="E7037" s="4">
        <v>3.7486236386745642E-2</v>
      </c>
      <c r="F7037" s="2">
        <v>3</v>
      </c>
      <c r="G7037" s="4">
        <v>0.22096272490519639</v>
      </c>
      <c r="H7037" s="4">
        <v>-2.380968950457996E-2</v>
      </c>
      <c r="I7037" s="4">
        <v>1.180021506777895E-2</v>
      </c>
    </row>
    <row r="7038" spans="1:9" x14ac:dyDescent="0.25">
      <c r="A7038" t="s">
        <v>7238</v>
      </c>
      <c r="B7038" s="3">
        <v>45.75140380859375</v>
      </c>
      <c r="C7038" s="3">
        <v>18.139999389648441</v>
      </c>
      <c r="D7038" s="4">
        <v>-2.7090391804115428E-3</v>
      </c>
      <c r="E7038" s="4">
        <v>1.171216290565469E-2</v>
      </c>
      <c r="F7038" s="2">
        <v>3</v>
      </c>
      <c r="G7038" s="4">
        <v>0.23217936019313029</v>
      </c>
      <c r="H7038" s="4">
        <v>-1.8061560360636771E-2</v>
      </c>
      <c r="I7038" s="4">
        <v>2.3807637674825081E-2</v>
      </c>
    </row>
    <row r="7039" spans="1:9" x14ac:dyDescent="0.25">
      <c r="A7039" t="s">
        <v>7239</v>
      </c>
      <c r="B7039" s="3">
        <v>45.875682830810547</v>
      </c>
      <c r="C7039" s="3">
        <v>17.930000305175781</v>
      </c>
      <c r="D7039" s="4">
        <v>2.7163980090476598E-3</v>
      </c>
      <c r="E7039" s="4">
        <v>-4.0149892277688733E-2</v>
      </c>
      <c r="F7039" s="2">
        <v>3</v>
      </c>
      <c r="G7039" s="4">
        <v>0.22901741947767221</v>
      </c>
      <c r="H7039" s="4">
        <v>-1.539422473819319E-2</v>
      </c>
      <c r="I7039" s="4">
        <v>2.6588706703452699E-2</v>
      </c>
    </row>
    <row r="7040" spans="1:9" x14ac:dyDescent="0.25">
      <c r="A7040" t="s">
        <v>7240</v>
      </c>
      <c r="B7040" s="3">
        <v>45.75140380859375</v>
      </c>
      <c r="C7040" s="3">
        <v>18.680000305175781</v>
      </c>
      <c r="D7040" s="4">
        <v>-1.7053107274251689E-2</v>
      </c>
      <c r="E7040" s="4">
        <v>4.1829335595911843E-2</v>
      </c>
      <c r="F7040" s="2">
        <v>3</v>
      </c>
      <c r="G7040" s="4">
        <v>0.22846123693036291</v>
      </c>
      <c r="H7040" s="4">
        <v>-1.8061560360636771E-2</v>
      </c>
      <c r="I7040" s="4">
        <v>2.3807637674825081E-2</v>
      </c>
    </row>
    <row r="7041" spans="1:9" x14ac:dyDescent="0.25">
      <c r="A7041" t="s">
        <v>7241</v>
      </c>
      <c r="B7041" s="3">
        <v>46.545143127441413</v>
      </c>
      <c r="C7041" s="3">
        <v>17.930000305175781</v>
      </c>
      <c r="D7041" s="4">
        <v>4.1118303056242311E-4</v>
      </c>
      <c r="E7041" s="4">
        <v>4.6091070225151798E-2</v>
      </c>
      <c r="F7041" s="2">
        <v>3</v>
      </c>
      <c r="G7041" s="4">
        <v>0.25799811200223027</v>
      </c>
      <c r="H7041" s="4">
        <v>-1.0259486996175851E-3</v>
      </c>
      <c r="I7041" s="4">
        <v>4.1569636418269162E-2</v>
      </c>
    </row>
    <row r="7042" spans="1:9" x14ac:dyDescent="0.25">
      <c r="A7042" t="s">
        <v>7242</v>
      </c>
      <c r="B7042" s="3">
        <v>46.526012420654297</v>
      </c>
      <c r="C7042" s="3">
        <v>17.139999389648441</v>
      </c>
      <c r="D7042" s="4">
        <v>3.7134017238518169E-3</v>
      </c>
      <c r="E7042" s="4">
        <v>1.061322611394333E-2</v>
      </c>
      <c r="F7042" s="2">
        <v>3</v>
      </c>
      <c r="G7042" s="4">
        <v>0.27294592713120203</v>
      </c>
      <c r="H7042" s="4">
        <v>-1.4365410488780259E-3</v>
      </c>
      <c r="I7042" s="4">
        <v>4.1141536685970197E-2</v>
      </c>
    </row>
    <row r="7043" spans="1:9" x14ac:dyDescent="0.25">
      <c r="A7043" t="s">
        <v>7243</v>
      </c>
      <c r="B7043" s="3">
        <v>46.3538818359375</v>
      </c>
      <c r="C7043" s="3">
        <v>16.95999908447266</v>
      </c>
      <c r="D7043" s="4">
        <v>-1.8533009078234299E-3</v>
      </c>
      <c r="E7043" s="4">
        <v>-5.8928870279717493E-4</v>
      </c>
      <c r="F7043" s="2">
        <v>3</v>
      </c>
      <c r="G7043" s="4">
        <v>0.26986412129355802</v>
      </c>
      <c r="H7043" s="4">
        <v>-5.1308897180061264E-3</v>
      </c>
      <c r="I7043" s="4">
        <v>3.7289663461538503E-2</v>
      </c>
    </row>
    <row r="7044" spans="1:9" x14ac:dyDescent="0.25">
      <c r="A7044" t="s">
        <v>7244</v>
      </c>
      <c r="B7044" s="3">
        <v>46.439949035644531</v>
      </c>
      <c r="C7044" s="3">
        <v>16.969999313354489</v>
      </c>
      <c r="D7044" s="4">
        <v>-3.283674447016383E-3</v>
      </c>
      <c r="E7044" s="4">
        <v>6.6624731370742207E-2</v>
      </c>
      <c r="F7044" s="2">
        <v>3</v>
      </c>
      <c r="G7044" s="4">
        <v>0.26928993834213683</v>
      </c>
      <c r="H7044" s="4">
        <v>-3.283674447016383E-3</v>
      </c>
      <c r="I7044" s="4">
        <v>3.921564275568179E-2</v>
      </c>
    </row>
    <row r="7045" spans="1:9" x14ac:dyDescent="0.25">
      <c r="A7045" t="s">
        <v>7245</v>
      </c>
      <c r="B7045" s="3">
        <v>46.592945098876953</v>
      </c>
      <c r="C7045" s="3">
        <v>15.909999847412109</v>
      </c>
      <c r="D7045" s="4">
        <v>1.267915393707519E-2</v>
      </c>
      <c r="E7045" s="4">
        <v>6.6353871719555313E-2</v>
      </c>
      <c r="F7045" s="2">
        <v>2</v>
      </c>
      <c r="G7045" s="4">
        <v>0.27477719690272639</v>
      </c>
      <c r="H7045" s="4">
        <v>0</v>
      </c>
      <c r="I7045" s="4">
        <v>4.2639330883959881E-2</v>
      </c>
    </row>
    <row r="7046" spans="1:9" x14ac:dyDescent="0.25">
      <c r="A7046" t="s">
        <v>7246</v>
      </c>
      <c r="B7046" s="3">
        <v>46.00958251953125</v>
      </c>
      <c r="C7046" s="3">
        <v>14.920000076293951</v>
      </c>
      <c r="D7046" s="4">
        <v>7.750003947902373E-3</v>
      </c>
      <c r="E7046" s="4">
        <v>-5.3899832390383103E-2</v>
      </c>
      <c r="F7046" s="2">
        <v>2</v>
      </c>
      <c r="G7046" s="4">
        <v>0.2721804765059046</v>
      </c>
      <c r="H7046" s="4">
        <v>0</v>
      </c>
      <c r="I7046" s="4">
        <v>2.9585063374125919E-2</v>
      </c>
    </row>
    <row r="7047" spans="1:9" x14ac:dyDescent="0.25">
      <c r="A7047" t="s">
        <v>7247</v>
      </c>
      <c r="B7047" s="3">
        <v>45.655750274658203</v>
      </c>
      <c r="C7047" s="3">
        <v>15.77000045776367</v>
      </c>
      <c r="D7047" s="4">
        <v>-1.464133363034859E-3</v>
      </c>
      <c r="E7047" s="4">
        <v>-1.066493896454301E-2</v>
      </c>
      <c r="F7047" s="2">
        <v>2</v>
      </c>
      <c r="G7047" s="4">
        <v>0.26272400821082093</v>
      </c>
      <c r="H7047" s="4">
        <v>-1.464133363034859E-3</v>
      </c>
      <c r="I7047" s="4">
        <v>2.1667139013330509E-2</v>
      </c>
    </row>
    <row r="7048" spans="1:9" x14ac:dyDescent="0.25">
      <c r="A7048" t="s">
        <v>7248</v>
      </c>
      <c r="B7048" s="3">
        <v>45.722694396972663</v>
      </c>
      <c r="C7048" s="3">
        <v>15.939999580383301</v>
      </c>
      <c r="D7048" s="4">
        <v>1.6766021487115701E-3</v>
      </c>
      <c r="E7048" s="4">
        <v>4.6618519992596141E-2</v>
      </c>
      <c r="F7048" s="2">
        <v>2</v>
      </c>
      <c r="G7048" s="4">
        <v>0.26785905632274098</v>
      </c>
      <c r="H7048" s="4">
        <v>0</v>
      </c>
      <c r="I7048" s="4">
        <v>2.3165189302884581E-2</v>
      </c>
    </row>
    <row r="7049" spans="1:9" x14ac:dyDescent="0.25">
      <c r="A7049" t="s">
        <v>7249</v>
      </c>
      <c r="B7049" s="3">
        <v>45.646163940429688</v>
      </c>
      <c r="C7049" s="3">
        <v>15.22999954223633</v>
      </c>
      <c r="D7049" s="4">
        <v>7.174196259223109E-3</v>
      </c>
      <c r="E7049" s="4">
        <v>7.2751096236651769E-3</v>
      </c>
      <c r="F7049" s="2">
        <v>2</v>
      </c>
      <c r="G7049" s="4">
        <v>0.26180535483368211</v>
      </c>
      <c r="H7049" s="4">
        <v>0</v>
      </c>
      <c r="I7049" s="4">
        <v>2.3241503393169879E-2</v>
      </c>
    </row>
    <row r="7050" spans="1:9" x14ac:dyDescent="0.25">
      <c r="A7050" t="s">
        <v>7250</v>
      </c>
      <c r="B7050" s="3">
        <v>45.321022033691413</v>
      </c>
      <c r="C7050" s="3">
        <v>15.11999988555908</v>
      </c>
      <c r="D7050" s="4">
        <v>2.109760056467902E-4</v>
      </c>
      <c r="E7050" s="4">
        <v>5.2924808290538028E-2</v>
      </c>
      <c r="F7050" s="2">
        <v>2</v>
      </c>
      <c r="G7050" s="4">
        <v>0.26295243813351549</v>
      </c>
      <c r="H7050" s="4">
        <v>0</v>
      </c>
      <c r="I7050" s="4">
        <v>1.5952858198336362E-2</v>
      </c>
    </row>
    <row r="7051" spans="1:9" x14ac:dyDescent="0.25">
      <c r="A7051" t="s">
        <v>7251</v>
      </c>
      <c r="B7051" s="3">
        <v>45.31146240234375</v>
      </c>
      <c r="C7051" s="3">
        <v>14.35999965667725</v>
      </c>
      <c r="D7051" s="4">
        <v>1.2679668679802521E-3</v>
      </c>
      <c r="E7051" s="4">
        <v>4.1334278201667678E-2</v>
      </c>
      <c r="F7051" s="2">
        <v>2</v>
      </c>
      <c r="G7051" s="4">
        <v>0.25612967331674308</v>
      </c>
      <c r="H7051" s="4">
        <v>0</v>
      </c>
      <c r="I7051" s="4">
        <v>1.573856173380039E-2</v>
      </c>
    </row>
    <row r="7052" spans="1:9" x14ac:dyDescent="0.25">
      <c r="A7052" t="s">
        <v>7252</v>
      </c>
      <c r="B7052" s="3">
        <v>45.254081726074219</v>
      </c>
      <c r="C7052" s="3">
        <v>13.789999961853029</v>
      </c>
      <c r="D7052" s="4">
        <v>6.5946191234111939E-3</v>
      </c>
      <c r="E7052" s="4">
        <v>-7.3875107864789902E-2</v>
      </c>
      <c r="F7052" s="2">
        <v>2</v>
      </c>
      <c r="G7052" s="4">
        <v>0.25845947981859552</v>
      </c>
      <c r="H7052" s="4">
        <v>0</v>
      </c>
      <c r="I7052" s="4">
        <v>1.4452269866462419E-2</v>
      </c>
    </row>
    <row r="7053" spans="1:9" x14ac:dyDescent="0.25">
      <c r="A7053" t="s">
        <v>7253</v>
      </c>
      <c r="B7053" s="3">
        <v>44.957603454589837</v>
      </c>
      <c r="C7053" s="3">
        <v>14.89000034332275</v>
      </c>
      <c r="D7053" s="4">
        <v>4.4866814827757562E-3</v>
      </c>
      <c r="E7053" s="4">
        <v>-3.0598914313788809E-2</v>
      </c>
      <c r="F7053" s="2">
        <v>2</v>
      </c>
      <c r="G7053" s="4">
        <v>0.25708988409532552</v>
      </c>
      <c r="H7053" s="4">
        <v>0</v>
      </c>
      <c r="I7053" s="4">
        <v>7.8061720118214328E-3</v>
      </c>
    </row>
    <row r="7054" spans="1:9" x14ac:dyDescent="0.25">
      <c r="A7054" t="s">
        <v>7254</v>
      </c>
      <c r="B7054" s="3">
        <v>44.756793975830078</v>
      </c>
      <c r="C7054" s="3">
        <v>15.35999965667725</v>
      </c>
      <c r="D7054" s="4">
        <v>-2.9821161408172259E-3</v>
      </c>
      <c r="E7054" s="4">
        <v>9.4017072536373592E-2</v>
      </c>
      <c r="F7054" s="2">
        <v>2</v>
      </c>
      <c r="G7054" s="4">
        <v>0.26405217674606618</v>
      </c>
      <c r="H7054" s="4">
        <v>-4.0432564177177444E-3</v>
      </c>
      <c r="I7054" s="4">
        <v>3.3046635562610231E-3</v>
      </c>
    </row>
    <row r="7055" spans="1:9" x14ac:dyDescent="0.25">
      <c r="A7055" t="s">
        <v>7255</v>
      </c>
      <c r="B7055" s="3">
        <v>44.890663146972663</v>
      </c>
      <c r="C7055" s="3">
        <v>14.039999961853029</v>
      </c>
      <c r="D7055" s="4">
        <v>-1.0643141854117519E-3</v>
      </c>
      <c r="E7055" s="4">
        <v>-0.1102661470571864</v>
      </c>
      <c r="F7055" s="2">
        <v>2</v>
      </c>
      <c r="G7055" s="4">
        <v>0.25950522128001657</v>
      </c>
      <c r="H7055" s="4">
        <v>-1.0643141854117519E-3</v>
      </c>
      <c r="I7055" s="4">
        <v>6.3055836799474907E-3</v>
      </c>
    </row>
    <row r="7056" spans="1:9" x14ac:dyDescent="0.25">
      <c r="A7056" t="s">
        <v>7256</v>
      </c>
      <c r="B7056" s="3">
        <v>44.938491821289063</v>
      </c>
      <c r="C7056" s="3">
        <v>15.77999973297119</v>
      </c>
      <c r="D7056" s="4">
        <v>5.5639810013903279E-3</v>
      </c>
      <c r="E7056" s="4">
        <v>-8.3091192770117561E-2</v>
      </c>
      <c r="F7056" s="2">
        <v>2</v>
      </c>
      <c r="G7056" s="4">
        <v>0.25952363005551682</v>
      </c>
      <c r="H7056" s="4">
        <v>0</v>
      </c>
      <c r="I7056" s="4">
        <v>7.3777501094571818E-3</v>
      </c>
    </row>
    <row r="7057" spans="1:9" x14ac:dyDescent="0.25">
      <c r="A7057" t="s">
        <v>7257</v>
      </c>
      <c r="B7057" s="3">
        <v>44.689838409423828</v>
      </c>
      <c r="C7057" s="3">
        <v>17.20999908447266</v>
      </c>
      <c r="D7057" s="4">
        <v>2.359681556358018E-3</v>
      </c>
      <c r="E7057" s="4">
        <v>1.414259168114973E-2</v>
      </c>
      <c r="F7057" s="2">
        <v>3</v>
      </c>
      <c r="G7057" s="4">
        <v>0.25189657125392978</v>
      </c>
      <c r="H7057" s="4">
        <v>0</v>
      </c>
      <c r="I7057" s="4">
        <v>1.8037331709719331E-3</v>
      </c>
    </row>
    <row r="7058" spans="1:9" x14ac:dyDescent="0.25">
      <c r="A7058" t="s">
        <v>7258</v>
      </c>
      <c r="B7058" s="3">
        <v>44.584632873535163</v>
      </c>
      <c r="C7058" s="3">
        <v>16.969999313354489</v>
      </c>
      <c r="D7058" s="4">
        <v>1.9239156189263081E-2</v>
      </c>
      <c r="E7058" s="4">
        <v>-3.8526930304398799E-2</v>
      </c>
      <c r="F7058" s="2">
        <v>3</v>
      </c>
      <c r="G7058" s="4">
        <v>0.25355378970797449</v>
      </c>
      <c r="H7058" s="4">
        <v>0</v>
      </c>
      <c r="I7058" s="4">
        <v>-5.5463961252188998E-4</v>
      </c>
    </row>
    <row r="7059" spans="1:9" x14ac:dyDescent="0.25">
      <c r="A7059" t="s">
        <v>7259</v>
      </c>
      <c r="B7059" s="3">
        <v>43.743053436279297</v>
      </c>
      <c r="C7059" s="3">
        <v>17.64999961853027</v>
      </c>
      <c r="D7059" s="4">
        <v>5.7162889062369882E-3</v>
      </c>
      <c r="E7059" s="4">
        <v>-2.1618696075640931E-2</v>
      </c>
      <c r="F7059" s="2">
        <v>3</v>
      </c>
      <c r="G7059" s="4">
        <v>0.2410009410066227</v>
      </c>
      <c r="H7059" s="4">
        <v>0</v>
      </c>
      <c r="I7059" s="4">
        <v>-1.942016815345882E-2</v>
      </c>
    </row>
    <row r="7060" spans="1:9" x14ac:dyDescent="0.25">
      <c r="A7060" t="s">
        <v>7260</v>
      </c>
      <c r="B7060" s="3">
        <v>43.494426727294922</v>
      </c>
      <c r="C7060" s="3">
        <v>18.04000091552734</v>
      </c>
      <c r="D7060" s="4">
        <v>6.640925454664881E-3</v>
      </c>
      <c r="E7060" s="4">
        <v>8.3846579651478681E-3</v>
      </c>
      <c r="F7060" s="2">
        <v>3</v>
      </c>
      <c r="G7060" s="4">
        <v>0.22937449289582429</v>
      </c>
      <c r="H7060" s="4">
        <v>-2.1932524800108988E-3</v>
      </c>
      <c r="I7060" s="4">
        <v>-2.4993586498467609E-2</v>
      </c>
    </row>
    <row r="7061" spans="1:9" x14ac:dyDescent="0.25">
      <c r="A7061" t="s">
        <v>7261</v>
      </c>
      <c r="B7061" s="3">
        <v>43.207489013671882</v>
      </c>
      <c r="C7061" s="3">
        <v>17.889999389648441</v>
      </c>
      <c r="D7061" s="4">
        <v>-3.52908118083195E-3</v>
      </c>
      <c r="E7061" s="4">
        <v>-1.214805153443088E-2</v>
      </c>
      <c r="F7061" s="2">
        <v>3</v>
      </c>
      <c r="G7061" s="4">
        <v>0.21707666295774361</v>
      </c>
      <c r="H7061" s="4">
        <v>-8.7758978512478825E-3</v>
      </c>
      <c r="I7061" s="4">
        <v>-3.142581545534151E-2</v>
      </c>
    </row>
    <row r="7062" spans="1:9" x14ac:dyDescent="0.25">
      <c r="A7062" t="s">
        <v>7262</v>
      </c>
      <c r="B7062" s="3">
        <v>43.360511779785163</v>
      </c>
      <c r="C7062" s="3">
        <v>18.110000610351559</v>
      </c>
      <c r="D7062" s="4">
        <v>9.5742009678918549E-3</v>
      </c>
      <c r="E7062" s="4">
        <v>-2.002158771915152E-2</v>
      </c>
      <c r="F7062" s="2">
        <v>3</v>
      </c>
      <c r="G7062" s="4">
        <v>0.22299936863279959</v>
      </c>
      <c r="H7062" s="4">
        <v>-5.2653986898418834E-3</v>
      </c>
      <c r="I7062" s="4">
        <v>-2.7995532782399302E-2</v>
      </c>
    </row>
    <row r="7063" spans="1:9" x14ac:dyDescent="0.25">
      <c r="A7063" t="s">
        <v>7263</v>
      </c>
      <c r="B7063" s="3">
        <v>42.949306488037109</v>
      </c>
      <c r="C7063" s="3">
        <v>18.479999542236332</v>
      </c>
      <c r="D7063" s="4">
        <v>-3.3287283696392671E-3</v>
      </c>
      <c r="E7063" s="4">
        <v>1.0940856021790509E-2</v>
      </c>
      <c r="F7063" s="2">
        <v>3</v>
      </c>
      <c r="G7063" s="4">
        <v>0.2191301016524396</v>
      </c>
      <c r="H7063" s="4">
        <v>-1.46988697249858E-2</v>
      </c>
      <c r="I7063" s="4">
        <v>-3.7213444751532432E-2</v>
      </c>
    </row>
    <row r="7064" spans="1:9" x14ac:dyDescent="0.25">
      <c r="A7064" t="s">
        <v>7264</v>
      </c>
      <c r="B7064" s="3">
        <v>43.092750549316413</v>
      </c>
      <c r="C7064" s="3">
        <v>18.280000686645511</v>
      </c>
      <c r="D7064" s="4">
        <v>8.0539870113565115E-3</v>
      </c>
      <c r="E7064" s="4">
        <v>-3.2715084756373969E-3</v>
      </c>
      <c r="F7064" s="2">
        <v>3</v>
      </c>
      <c r="G7064" s="4">
        <v>0.23303517398377391</v>
      </c>
      <c r="H7064" s="4">
        <v>-1.1408115874301459E-2</v>
      </c>
      <c r="I7064" s="4">
        <v>-3.3997886109894959E-2</v>
      </c>
    </row>
    <row r="7065" spans="1:9" x14ac:dyDescent="0.25">
      <c r="A7065" t="s">
        <v>7265</v>
      </c>
      <c r="B7065" s="3">
        <v>42.748455047607422</v>
      </c>
      <c r="C7065" s="3">
        <v>18.340000152587891</v>
      </c>
      <c r="D7065" s="4">
        <v>-6.6666897133270684E-3</v>
      </c>
      <c r="E7065" s="4">
        <v>6.0728697597557169E-2</v>
      </c>
      <c r="F7065" s="2">
        <v>3</v>
      </c>
      <c r="G7065" s="4">
        <v>0.2179618062427677</v>
      </c>
      <c r="H7065" s="4">
        <v>-1.9306607717864851E-2</v>
      </c>
      <c r="I7065" s="4">
        <v>-4.1715893853984221E-2</v>
      </c>
    </row>
    <row r="7066" spans="1:9" x14ac:dyDescent="0.25">
      <c r="A7066" t="s">
        <v>7266</v>
      </c>
      <c r="B7066" s="3">
        <v>43.035358428955078</v>
      </c>
      <c r="C7066" s="3">
        <v>17.29000091552734</v>
      </c>
      <c r="D7066" s="4">
        <v>8.8977159246494963E-4</v>
      </c>
      <c r="E7066" s="4">
        <v>2.3682743655044861E-2</v>
      </c>
      <c r="F7066" s="2">
        <v>3</v>
      </c>
      <c r="G7066" s="4">
        <v>0.23403777044816351</v>
      </c>
      <c r="H7066" s="4">
        <v>-1.272474996422901E-2</v>
      </c>
      <c r="I7066" s="4">
        <v>-3.5284434517294239E-2</v>
      </c>
    </row>
    <row r="7067" spans="1:9" x14ac:dyDescent="0.25">
      <c r="A7067" t="s">
        <v>7267</v>
      </c>
      <c r="B7067" s="3">
        <v>42.997100830078118</v>
      </c>
      <c r="C7067" s="3">
        <v>16.889999389648441</v>
      </c>
      <c r="D7067" s="4">
        <v>-8.5995481477063596E-3</v>
      </c>
      <c r="E7067" s="4">
        <v>2.6747635641468651E-2</v>
      </c>
      <c r="F7067" s="2">
        <v>3</v>
      </c>
      <c r="G7067" s="4">
        <v>0.24228103638263751</v>
      </c>
      <c r="H7067" s="4">
        <v>-1.3602418511113989E-2</v>
      </c>
      <c r="I7067" s="4">
        <v>-3.6142047942206663E-2</v>
      </c>
    </row>
    <row r="7068" spans="1:9" x14ac:dyDescent="0.25">
      <c r="A7068" t="s">
        <v>7268</v>
      </c>
      <c r="B7068" s="3">
        <v>43.370063781738281</v>
      </c>
      <c r="C7068" s="3">
        <v>16.45000076293945</v>
      </c>
      <c r="D7068" s="4">
        <v>3.3180654140461119E-3</v>
      </c>
      <c r="E7068" s="4">
        <v>3.0488503397696491E-3</v>
      </c>
      <c r="F7068" s="2">
        <v>3</v>
      </c>
      <c r="G7068" s="4">
        <v>0.24163524683082291</v>
      </c>
      <c r="H7068" s="4">
        <v>-5.046265970587771E-3</v>
      </c>
      <c r="I7068" s="4">
        <v>-2.7781407344570911E-2</v>
      </c>
    </row>
    <row r="7069" spans="1:9" x14ac:dyDescent="0.25">
      <c r="A7069" t="s">
        <v>7269</v>
      </c>
      <c r="B7069" s="3">
        <v>43.226634979248047</v>
      </c>
      <c r="C7069" s="3">
        <v>16.39999961853027</v>
      </c>
      <c r="D7069" s="4">
        <v>-7.0297257450057096E-3</v>
      </c>
      <c r="E7069" s="4">
        <v>2.6282859094197919E-2</v>
      </c>
      <c r="F7069" s="2">
        <v>3</v>
      </c>
      <c r="G7069" s="4">
        <v>0.22732829040999741</v>
      </c>
      <c r="H7069" s="4">
        <v>-8.3366697690049341E-3</v>
      </c>
      <c r="I7069" s="4">
        <v>-3.099662393279334E-2</v>
      </c>
    </row>
    <row r="7070" spans="1:9" x14ac:dyDescent="0.25">
      <c r="A7070" t="s">
        <v>7270</v>
      </c>
      <c r="B7070" s="3">
        <v>43.532657623291023</v>
      </c>
      <c r="C7070" s="3">
        <v>15.97999954223633</v>
      </c>
      <c r="D7070" s="4">
        <v>-1.3161965245935821E-3</v>
      </c>
      <c r="E7070" s="4">
        <v>5.9681672618277393E-2</v>
      </c>
      <c r="F7070" s="2">
        <v>2</v>
      </c>
      <c r="G7070" s="4">
        <v>0.23733305316179121</v>
      </c>
      <c r="H7070" s="4">
        <v>-1.3161965245935821E-3</v>
      </c>
      <c r="I7070" s="4">
        <v>-2.413657166703154E-2</v>
      </c>
    </row>
    <row r="7071" spans="1:9" x14ac:dyDescent="0.25">
      <c r="A7071" t="s">
        <v>7271</v>
      </c>
      <c r="B7071" s="3">
        <v>43.590030670166023</v>
      </c>
      <c r="C7071" s="3">
        <v>15.079999923706049</v>
      </c>
      <c r="D7071" s="4">
        <v>5.2932698660597133E-3</v>
      </c>
      <c r="E7071" s="4">
        <v>-2.141466106253553E-2</v>
      </c>
      <c r="F7071" s="2">
        <v>2</v>
      </c>
      <c r="G7071" s="4">
        <v>0.23633143551817579</v>
      </c>
      <c r="H7071" s="4">
        <v>0</v>
      </c>
      <c r="I7071" s="4">
        <v>-2.2850450826401029E-2</v>
      </c>
    </row>
    <row r="7072" spans="1:9" x14ac:dyDescent="0.25">
      <c r="A7072" t="s">
        <v>7272</v>
      </c>
      <c r="B7072" s="3">
        <v>43.360511779785163</v>
      </c>
      <c r="C7072" s="3">
        <v>15.409999847412109</v>
      </c>
      <c r="D7072" s="4">
        <v>2.6532602004176731E-3</v>
      </c>
      <c r="E7072" s="4">
        <v>-1.217952111612175E-2</v>
      </c>
      <c r="F7072" s="2">
        <v>2</v>
      </c>
      <c r="G7072" s="4">
        <v>0.22235413573599461</v>
      </c>
      <c r="H7072" s="4">
        <v>0</v>
      </c>
      <c r="I7072" s="4">
        <v>-2.7995532782399302E-2</v>
      </c>
    </row>
    <row r="7073" spans="1:9" x14ac:dyDescent="0.25">
      <c r="A7073" t="s">
        <v>7273</v>
      </c>
      <c r="B7073" s="3">
        <v>43.245769500732422</v>
      </c>
      <c r="C7073" s="3">
        <v>15.60000038146973</v>
      </c>
      <c r="D7073" s="4">
        <v>4.8892603537786794E-3</v>
      </c>
      <c r="E7073" s="4">
        <v>-1.452934575772769E-2</v>
      </c>
      <c r="F7073" s="2">
        <v>2</v>
      </c>
      <c r="G7073" s="4">
        <v>0.2249400205470955</v>
      </c>
      <c r="H7073" s="4">
        <v>0</v>
      </c>
      <c r="I7073" s="4">
        <v>-3.0567688950306478E-2</v>
      </c>
    </row>
    <row r="7074" spans="1:9" x14ac:dyDescent="0.25">
      <c r="A7074" t="s">
        <v>7274</v>
      </c>
      <c r="B7074" s="3">
        <v>43.035358428955078</v>
      </c>
      <c r="C7074" s="3">
        <v>15.829999923706049</v>
      </c>
      <c r="D7074" s="4">
        <v>-1.331827735053692E-3</v>
      </c>
      <c r="E7074" s="4">
        <v>4.6265684333803618E-2</v>
      </c>
      <c r="F7074" s="2">
        <v>2</v>
      </c>
      <c r="G7074" s="4">
        <v>0.22254795197179139</v>
      </c>
      <c r="H7074" s="4">
        <v>-1.553056555667842E-3</v>
      </c>
      <c r="I7074" s="4">
        <v>-3.5284434517294239E-2</v>
      </c>
    </row>
    <row r="7075" spans="1:9" x14ac:dyDescent="0.25">
      <c r="A7075" t="s">
        <v>7275</v>
      </c>
      <c r="B7075" s="3">
        <v>43.092750549316413</v>
      </c>
      <c r="C7075" s="3">
        <v>15.13000011444092</v>
      </c>
      <c r="D7075" s="4">
        <v>1.3336038656694971E-3</v>
      </c>
      <c r="E7075" s="4">
        <v>3.9814479649462609E-3</v>
      </c>
      <c r="F7075" s="2">
        <v>2</v>
      </c>
      <c r="G7075" s="4">
        <v>0.23237389352050841</v>
      </c>
      <c r="H7075" s="4">
        <v>-2.215238522245144E-4</v>
      </c>
      <c r="I7075" s="4">
        <v>-3.3997886109894959E-2</v>
      </c>
    </row>
    <row r="7076" spans="1:9" x14ac:dyDescent="0.25">
      <c r="A7076" t="s">
        <v>7276</v>
      </c>
      <c r="B7076" s="3">
        <v>43.035358428955078</v>
      </c>
      <c r="C7076" s="3">
        <v>15.069999694824221</v>
      </c>
      <c r="D7076" s="4">
        <v>1.2373405774465329E-2</v>
      </c>
      <c r="E7076" s="4">
        <v>-7.3185763672000359E-2</v>
      </c>
      <c r="F7076" s="2">
        <v>2</v>
      </c>
      <c r="G7076" s="4">
        <v>0.22482815541316969</v>
      </c>
      <c r="H7076" s="4">
        <v>-1.553056555667842E-3</v>
      </c>
      <c r="I7076" s="4">
        <v>-3.5284434517294239E-2</v>
      </c>
    </row>
    <row r="7077" spans="1:9" x14ac:dyDescent="0.25">
      <c r="A7077" t="s">
        <v>7277</v>
      </c>
      <c r="B7077" s="3">
        <v>42.509372711181641</v>
      </c>
      <c r="C7077" s="3">
        <v>16.260000228881839</v>
      </c>
      <c r="D7077" s="4">
        <v>-2.020483716035026E-3</v>
      </c>
      <c r="E7077" s="4">
        <v>1.0565573317698361E-2</v>
      </c>
      <c r="F7077" s="2">
        <v>3</v>
      </c>
      <c r="G7077" s="4">
        <v>0.2137403366253188</v>
      </c>
      <c r="H7077" s="4">
        <v>-1.3756250658796709E-2</v>
      </c>
      <c r="I7077" s="4">
        <v>-4.7075357787872203E-2</v>
      </c>
    </row>
    <row r="7078" spans="1:9" x14ac:dyDescent="0.25">
      <c r="A7078" t="s">
        <v>7278</v>
      </c>
      <c r="B7078" s="3">
        <v>42.595436096191413</v>
      </c>
      <c r="C7078" s="3">
        <v>16.090000152587891</v>
      </c>
      <c r="D7078" s="4">
        <v>-7.7973934166224454E-3</v>
      </c>
      <c r="E7078" s="4">
        <v>3.2734289562212027E-2</v>
      </c>
      <c r="F7078" s="2">
        <v>3</v>
      </c>
      <c r="G7078" s="4">
        <v>0.22372269905221301</v>
      </c>
      <c r="H7078" s="4">
        <v>-1.1759526875321559E-2</v>
      </c>
      <c r="I7078" s="4">
        <v>-4.5146091013572698E-2</v>
      </c>
    </row>
    <row r="7079" spans="1:9" x14ac:dyDescent="0.25">
      <c r="A7079" t="s">
        <v>7279</v>
      </c>
      <c r="B7079" s="3">
        <v>42.930179595947273</v>
      </c>
      <c r="C7079" s="3">
        <v>15.579999923706049</v>
      </c>
      <c r="D7079" s="4">
        <v>-3.9932705602765406E-3</v>
      </c>
      <c r="E7079" s="4">
        <v>3.1105246704695499E-2</v>
      </c>
      <c r="F7079" s="2">
        <v>2</v>
      </c>
      <c r="G7079" s="4">
        <v>0.23733437680622749</v>
      </c>
      <c r="H7079" s="4">
        <v>-3.9932705602765406E-3</v>
      </c>
      <c r="I7079" s="4">
        <v>-3.764220870731172E-2</v>
      </c>
    </row>
    <row r="7080" spans="1:9" x14ac:dyDescent="0.25">
      <c r="A7080" t="s">
        <v>7280</v>
      </c>
      <c r="B7080" s="3">
        <v>43.102298736572273</v>
      </c>
      <c r="C7080" s="3">
        <v>15.10999965667725</v>
      </c>
      <c r="D7080" s="4">
        <v>1.1106214394327461E-3</v>
      </c>
      <c r="E7080" s="4">
        <v>2.0945909591031601E-2</v>
      </c>
      <c r="F7080" s="2">
        <v>2</v>
      </c>
      <c r="G7080" s="4">
        <v>0.24162587256592499</v>
      </c>
      <c r="H7080" s="4">
        <v>0</v>
      </c>
      <c r="I7080" s="4">
        <v>-3.3783846185420303E-2</v>
      </c>
    </row>
    <row r="7081" spans="1:9" x14ac:dyDescent="0.25">
      <c r="A7081" t="s">
        <v>7281</v>
      </c>
      <c r="B7081" s="3">
        <v>43.054481506347663</v>
      </c>
      <c r="C7081" s="3">
        <v>14.80000019073486</v>
      </c>
      <c r="D7081" s="4">
        <v>1.3506931535929301E-2</v>
      </c>
      <c r="E7081" s="4">
        <v>-0.11747168832764091</v>
      </c>
      <c r="F7081" s="2">
        <v>2</v>
      </c>
      <c r="G7081" s="4">
        <v>0.22996275285183859</v>
      </c>
      <c r="H7081" s="4">
        <v>0</v>
      </c>
      <c r="I7081" s="4">
        <v>-3.4855756074868682E-2</v>
      </c>
    </row>
    <row r="7082" spans="1:9" x14ac:dyDescent="0.25">
      <c r="A7082" t="s">
        <v>7282</v>
      </c>
      <c r="B7082" s="3">
        <v>42.480697631835938</v>
      </c>
      <c r="C7082" s="3">
        <v>16.770000457763668</v>
      </c>
      <c r="D7082" s="4">
        <v>-8.9941894396106115E-4</v>
      </c>
      <c r="E7082" s="4">
        <v>-5.959611723851399E-4</v>
      </c>
      <c r="F7082" s="2">
        <v>3</v>
      </c>
      <c r="G7082" s="4">
        <v>0.21454527924956859</v>
      </c>
      <c r="H7082" s="4">
        <v>-8.9941894396106115E-4</v>
      </c>
      <c r="I7082" s="4">
        <v>-4.7718161668126147E-2</v>
      </c>
    </row>
    <row r="7083" spans="1:9" x14ac:dyDescent="0.25">
      <c r="A7083" t="s">
        <v>7283</v>
      </c>
      <c r="B7083" s="3">
        <v>42.518939971923828</v>
      </c>
      <c r="C7083" s="3">
        <v>16.780000686645511</v>
      </c>
      <c r="D7083" s="4">
        <v>6.793319083935323E-3</v>
      </c>
      <c r="E7083" s="4">
        <v>-1.5835692815056479E-2</v>
      </c>
      <c r="F7083" s="2">
        <v>3</v>
      </c>
      <c r="G7083" s="4">
        <v>0.2192294847826641</v>
      </c>
      <c r="H7083" s="4">
        <v>0</v>
      </c>
      <c r="I7083" s="4">
        <v>-4.6860890296628772E-2</v>
      </c>
    </row>
    <row r="7084" spans="1:9" x14ac:dyDescent="0.25">
      <c r="A7084" t="s">
        <v>7284</v>
      </c>
      <c r="B7084" s="3">
        <v>42.232044219970703</v>
      </c>
      <c r="C7084" s="3">
        <v>17.04999923706055</v>
      </c>
      <c r="D7084" s="4">
        <v>5.4647721953524631E-3</v>
      </c>
      <c r="E7084" s="4">
        <v>5.8996147268464139E-3</v>
      </c>
      <c r="F7084" s="2">
        <v>3</v>
      </c>
      <c r="G7084" s="4">
        <v>0.20970372146194061</v>
      </c>
      <c r="H7084" s="4">
        <v>0</v>
      </c>
      <c r="I7084" s="4">
        <v>-5.3292178606611167E-2</v>
      </c>
    </row>
    <row r="7085" spans="1:9" x14ac:dyDescent="0.25">
      <c r="A7085" t="s">
        <v>7285</v>
      </c>
      <c r="B7085" s="3">
        <v>42.002510070800781</v>
      </c>
      <c r="C7085" s="3">
        <v>16.95000076293945</v>
      </c>
      <c r="D7085" s="4">
        <v>-9.1037452207154423E-4</v>
      </c>
      <c r="E7085" s="4">
        <v>5.279505349875846E-2</v>
      </c>
      <c r="F7085" s="2">
        <v>3</v>
      </c>
      <c r="G7085" s="4">
        <v>0.20442087095813369</v>
      </c>
      <c r="H7085" s="4">
        <v>-9.1037452207154423E-4</v>
      </c>
      <c r="I7085" s="4">
        <v>-5.8437602616024487E-2</v>
      </c>
    </row>
    <row r="7086" spans="1:9" x14ac:dyDescent="0.25">
      <c r="A7086" t="s">
        <v>7286</v>
      </c>
      <c r="B7086" s="3">
        <v>42.040782928466797</v>
      </c>
      <c r="C7086" s="3">
        <v>16.10000038146973</v>
      </c>
      <c r="D7086" s="4">
        <v>9.1120405903133417E-4</v>
      </c>
      <c r="E7086" s="4">
        <v>-6.2074664822853176E-4</v>
      </c>
      <c r="F7086" s="2">
        <v>3</v>
      </c>
      <c r="G7086" s="4">
        <v>0.1993991434992464</v>
      </c>
      <c r="H7086" s="4">
        <v>0</v>
      </c>
      <c r="I7086" s="4">
        <v>-5.7579647137697032E-2</v>
      </c>
    </row>
    <row r="7087" spans="1:9" x14ac:dyDescent="0.25">
      <c r="A7087" t="s">
        <v>7287</v>
      </c>
      <c r="B7087" s="3">
        <v>42.002510070800781</v>
      </c>
      <c r="C7087" s="3">
        <v>16.110000610351559</v>
      </c>
      <c r="D7087" s="4">
        <v>-4.5516770578768462E-4</v>
      </c>
      <c r="E7087" s="4">
        <v>-6.7816712490464948E-3</v>
      </c>
      <c r="F7087" s="2">
        <v>3</v>
      </c>
      <c r="G7087" s="4">
        <v>0.1960705356107981</v>
      </c>
      <c r="H7087" s="4">
        <v>-4.5516770578768462E-4</v>
      </c>
      <c r="I7087" s="4">
        <v>-5.8437602616024487E-2</v>
      </c>
    </row>
    <row r="7088" spans="1:9" x14ac:dyDescent="0.25">
      <c r="A7088" t="s">
        <v>7288</v>
      </c>
      <c r="B7088" s="3">
        <v>42.021636962890618</v>
      </c>
      <c r="C7088" s="3">
        <v>16.219999313354489</v>
      </c>
      <c r="D7088" s="4">
        <v>6.8267260647858485E-4</v>
      </c>
      <c r="E7088" s="4">
        <v>-1.3981850390130999E-2</v>
      </c>
      <c r="F7088" s="2">
        <v>3</v>
      </c>
      <c r="G7088" s="4">
        <v>0.205616987111084</v>
      </c>
      <c r="H7088" s="4">
        <v>0</v>
      </c>
      <c r="I7088" s="4">
        <v>-5.8008838660245199E-2</v>
      </c>
    </row>
    <row r="7089" spans="1:9" x14ac:dyDescent="0.25">
      <c r="A7089" t="s">
        <v>7289</v>
      </c>
      <c r="B7089" s="3">
        <v>41.992969512939453</v>
      </c>
      <c r="C7089" s="3">
        <v>16.45000076293945</v>
      </c>
      <c r="D7089" s="4">
        <v>-2.2714256470024449E-4</v>
      </c>
      <c r="E7089" s="4">
        <v>-6.074314756575605E-4</v>
      </c>
      <c r="F7089" s="2">
        <v>3</v>
      </c>
      <c r="G7089" s="4">
        <v>0.20382375333620731</v>
      </c>
      <c r="H7089" s="4">
        <v>-4.5490803548287051E-4</v>
      </c>
      <c r="I7089" s="4">
        <v>-5.8651471513791582E-2</v>
      </c>
    </row>
    <row r="7090" spans="1:9" x14ac:dyDescent="0.25">
      <c r="A7090" t="s">
        <v>7290</v>
      </c>
      <c r="B7090" s="3">
        <v>42.002510070800781</v>
      </c>
      <c r="C7090" s="3">
        <v>16.45999908447266</v>
      </c>
      <c r="D7090" s="4">
        <v>-2.2781721776976571E-4</v>
      </c>
      <c r="E7090" s="4">
        <v>5.1757155634899021E-2</v>
      </c>
      <c r="F7090" s="2">
        <v>3</v>
      </c>
      <c r="G7090" s="4">
        <v>0.20377447107835761</v>
      </c>
      <c r="H7090" s="4">
        <v>-2.2781721776976571E-4</v>
      </c>
      <c r="I7090" s="4">
        <v>-5.8437602616024487E-2</v>
      </c>
    </row>
    <row r="7091" spans="1:9" x14ac:dyDescent="0.25">
      <c r="A7091" t="s">
        <v>7291</v>
      </c>
      <c r="B7091" s="3">
        <v>42.012081146240227</v>
      </c>
      <c r="C7091" s="3">
        <v>15.64999961853027</v>
      </c>
      <c r="D7091" s="4">
        <v>3.5469264982062039E-3</v>
      </c>
      <c r="E7091" s="4">
        <v>-2.3705617706667351E-2</v>
      </c>
      <c r="F7091" s="2">
        <v>2</v>
      </c>
      <c r="G7091" s="4">
        <v>0.2021134210565381</v>
      </c>
      <c r="H7091" s="4">
        <v>0</v>
      </c>
      <c r="I7091" s="4">
        <v>-5.8223049611427317E-2</v>
      </c>
    </row>
    <row r="7092" spans="1:9" x14ac:dyDescent="0.25">
      <c r="A7092" t="s">
        <v>7292</v>
      </c>
      <c r="B7092" s="3">
        <v>41.863594055175781</v>
      </c>
      <c r="C7092" s="3">
        <v>16.030000686645511</v>
      </c>
      <c r="D7092" s="4">
        <v>3.8786526281047169E-3</v>
      </c>
      <c r="E7092" s="4">
        <v>1.071885458059829E-2</v>
      </c>
      <c r="F7092" s="2">
        <v>2</v>
      </c>
      <c r="G7092" s="4">
        <v>0.1981854967922034</v>
      </c>
      <c r="H7092" s="4">
        <v>-9.0784433219093241E-4</v>
      </c>
      <c r="I7092" s="4">
        <v>-6.155165690674258E-2</v>
      </c>
    </row>
    <row r="7093" spans="1:9" x14ac:dyDescent="0.25">
      <c r="A7093" t="s">
        <v>7293</v>
      </c>
      <c r="B7093" s="3">
        <v>41.701847076416023</v>
      </c>
      <c r="C7093" s="3">
        <v>15.85999965667725</v>
      </c>
      <c r="D7093" s="4">
        <v>-2.502801725435821E-3</v>
      </c>
      <c r="E7093" s="4">
        <v>7.6238810231290532E-3</v>
      </c>
      <c r="F7093" s="2">
        <v>2</v>
      </c>
      <c r="G7093" s="4">
        <v>0.18372055855025901</v>
      </c>
      <c r="H7093" s="4">
        <v>-4.7680035308699242E-3</v>
      </c>
      <c r="I7093" s="4">
        <v>-6.5177508619746027E-2</v>
      </c>
    </row>
    <row r="7094" spans="1:9" x14ac:dyDescent="0.25">
      <c r="A7094" t="s">
        <v>7294</v>
      </c>
      <c r="B7094" s="3">
        <v>41.806480407714837</v>
      </c>
      <c r="C7094" s="3">
        <v>15.739999771118161</v>
      </c>
      <c r="D7094" s="4">
        <v>-2.2708853812846148E-3</v>
      </c>
      <c r="E7094" s="4">
        <v>2.009069733060187E-2</v>
      </c>
      <c r="F7094" s="2">
        <v>2</v>
      </c>
      <c r="G7094" s="4">
        <v>0.19239578427042869</v>
      </c>
      <c r="H7094" s="4">
        <v>-2.2708853812846148E-3</v>
      </c>
      <c r="I7094" s="4">
        <v>-6.2831962839317024E-2</v>
      </c>
    </row>
    <row r="7095" spans="1:9" x14ac:dyDescent="0.25">
      <c r="A7095" t="s">
        <v>7295</v>
      </c>
      <c r="B7095" s="3">
        <v>41.901634216308587</v>
      </c>
      <c r="C7095" s="3">
        <v>15.430000305175779</v>
      </c>
      <c r="D7095" s="4">
        <v>3.6461712643327542E-3</v>
      </c>
      <c r="E7095" s="4">
        <v>1.513161176294542E-2</v>
      </c>
      <c r="F7095" s="2">
        <v>2</v>
      </c>
      <c r="G7095" s="4">
        <v>0.2008834110397737</v>
      </c>
      <c r="H7095" s="4">
        <v>0</v>
      </c>
      <c r="I7095" s="4">
        <v>-6.069891774299474E-2</v>
      </c>
    </row>
    <row r="7096" spans="1:9" x14ac:dyDescent="0.25">
      <c r="A7096" t="s">
        <v>7296</v>
      </c>
      <c r="B7096" s="3">
        <v>41.749408721923828</v>
      </c>
      <c r="C7096" s="3">
        <v>15.19999980926514</v>
      </c>
      <c r="D7096" s="4">
        <v>1.527067945868477E-2</v>
      </c>
      <c r="E7096" s="4">
        <v>-4.8215431740060273E-2</v>
      </c>
      <c r="F7096" s="2">
        <v>2</v>
      </c>
      <c r="G7096" s="4">
        <v>0.19204161727672031</v>
      </c>
      <c r="H7096" s="4">
        <v>0</v>
      </c>
      <c r="I7096" s="4">
        <v>-6.4111328124999978E-2</v>
      </c>
    </row>
    <row r="7097" spans="1:9" x14ac:dyDescent="0.25">
      <c r="A7097" t="s">
        <v>7297</v>
      </c>
      <c r="B7097" s="3">
        <v>41.121456146240227</v>
      </c>
      <c r="C7097" s="3">
        <v>15.97000026702881</v>
      </c>
      <c r="D7097" s="4">
        <v>6.9897779693408602E-3</v>
      </c>
      <c r="E7097" s="4">
        <v>-5.6039353615441323E-3</v>
      </c>
      <c r="F7097" s="2">
        <v>2</v>
      </c>
      <c r="G7097" s="4">
        <v>0.1737884183956413</v>
      </c>
      <c r="H7097" s="4">
        <v>-4.3766907758565621E-3</v>
      </c>
      <c r="I7097" s="4">
        <v>-7.8188023341725033E-2</v>
      </c>
    </row>
    <row r="7098" spans="1:9" x14ac:dyDescent="0.25">
      <c r="A7098" t="s">
        <v>7298</v>
      </c>
      <c r="B7098" s="3">
        <v>40.836021423339837</v>
      </c>
      <c r="C7098" s="3">
        <v>16.059999465942379</v>
      </c>
      <c r="D7098" s="4">
        <v>5.6235500896895108E-3</v>
      </c>
      <c r="E7098" s="4">
        <v>-1.169234055739188E-2</v>
      </c>
      <c r="F7098" s="2">
        <v>2</v>
      </c>
      <c r="G7098" s="4">
        <v>0.17627464976305121</v>
      </c>
      <c r="H7098" s="4">
        <v>-1.128757112919121E-2</v>
      </c>
      <c r="I7098" s="4">
        <v>-8.458656003721543E-2</v>
      </c>
    </row>
    <row r="7099" spans="1:9" x14ac:dyDescent="0.25">
      <c r="A7099" t="s">
        <v>7299</v>
      </c>
      <c r="B7099" s="3">
        <v>40.607662200927727</v>
      </c>
      <c r="C7099" s="3">
        <v>16.25</v>
      </c>
      <c r="D7099" s="4">
        <v>-4.6891803033022322E-4</v>
      </c>
      <c r="E7099" s="4">
        <v>-6.723753438124036E-3</v>
      </c>
      <c r="F7099" s="2">
        <v>3</v>
      </c>
      <c r="G7099" s="4">
        <v>0.17505619708962869</v>
      </c>
      <c r="H7099" s="4">
        <v>-1.6816552493597151E-2</v>
      </c>
      <c r="I7099" s="4">
        <v>-8.9705645933669031E-2</v>
      </c>
    </row>
    <row r="7100" spans="1:9" x14ac:dyDescent="0.25">
      <c r="A7100" t="s">
        <v>7300</v>
      </c>
      <c r="B7100" s="3">
        <v>40.626712799072273</v>
      </c>
      <c r="C7100" s="3">
        <v>16.360000610351559</v>
      </c>
      <c r="D7100" s="4">
        <v>1.184874175525219E-2</v>
      </c>
      <c r="E7100" s="4">
        <v>-4.3274839450884388E-2</v>
      </c>
      <c r="F7100" s="2">
        <v>3</v>
      </c>
      <c r="G7100" s="4">
        <v>0.1810193869262311</v>
      </c>
      <c r="H7100" s="4">
        <v>-1.635530376009153E-2</v>
      </c>
      <c r="I7100" s="4">
        <v>-8.9278592244964927E-2</v>
      </c>
    </row>
    <row r="7101" spans="1:9" x14ac:dyDescent="0.25">
      <c r="A7101" t="s">
        <v>7301</v>
      </c>
      <c r="B7101" s="3">
        <v>40.150974273681641</v>
      </c>
      <c r="C7101" s="3">
        <v>17.10000038146973</v>
      </c>
      <c r="D7101" s="4">
        <v>1.417877708312631E-2</v>
      </c>
      <c r="E7101" s="4">
        <v>-0.16626035150454099</v>
      </c>
      <c r="F7101" s="2">
        <v>3</v>
      </c>
      <c r="G7101" s="4">
        <v>0.17035861753326759</v>
      </c>
      <c r="H7101" s="4">
        <v>-2.787377633777377E-2</v>
      </c>
      <c r="I7101" s="4">
        <v>-9.994313361974605E-2</v>
      </c>
    </row>
    <row r="7102" spans="1:9" x14ac:dyDescent="0.25">
      <c r="A7102" t="s">
        <v>7302</v>
      </c>
      <c r="B7102" s="3">
        <v>39.589641571044922</v>
      </c>
      <c r="C7102" s="3">
        <v>20.510000228881839</v>
      </c>
      <c r="D7102" s="4">
        <v>-1.2107697548961349E-2</v>
      </c>
      <c r="E7102" s="4">
        <v>0.10032193672022791</v>
      </c>
      <c r="F7102" s="2">
        <v>4</v>
      </c>
      <c r="G7102" s="4">
        <v>0.15839977622682341</v>
      </c>
      <c r="H7102" s="4">
        <v>-4.1464635595952037E-2</v>
      </c>
      <c r="I7102" s="4">
        <v>-0.1125264236263135</v>
      </c>
    </row>
    <row r="7103" spans="1:9" x14ac:dyDescent="0.25">
      <c r="A7103" t="s">
        <v>7303</v>
      </c>
      <c r="B7103" s="3">
        <v>40.074855804443359</v>
      </c>
      <c r="C7103" s="3">
        <v>18.639999389648441</v>
      </c>
      <c r="D7103" s="4">
        <v>9.506063891191463E-4</v>
      </c>
      <c r="E7103" s="4">
        <v>9.2041192535956551E-3</v>
      </c>
      <c r="F7103" s="2">
        <v>3</v>
      </c>
      <c r="G7103" s="4">
        <v>0.17323668285313151</v>
      </c>
      <c r="H7103" s="4">
        <v>-2.971673933904917E-2</v>
      </c>
      <c r="I7103" s="4">
        <v>-0.1016494670807794</v>
      </c>
    </row>
    <row r="7104" spans="1:9" x14ac:dyDescent="0.25">
      <c r="A7104" t="s">
        <v>7304</v>
      </c>
      <c r="B7104" s="3">
        <v>40.036796569824219</v>
      </c>
      <c r="C7104" s="3">
        <v>18.469999313354489</v>
      </c>
      <c r="D7104" s="4">
        <v>6.4572837022847107E-3</v>
      </c>
      <c r="E7104" s="4">
        <v>8.583180863182327E-2</v>
      </c>
      <c r="F7104" s="2">
        <v>3</v>
      </c>
      <c r="G7104" s="4">
        <v>0.1743643767913399</v>
      </c>
      <c r="H7104" s="4">
        <v>-3.0638220839686921E-2</v>
      </c>
      <c r="I7104" s="4">
        <v>-0.102502633811296</v>
      </c>
    </row>
    <row r="7105" spans="1:9" x14ac:dyDescent="0.25">
      <c r="A7105" t="s">
        <v>7305</v>
      </c>
      <c r="B7105" s="3">
        <v>39.779926300048828</v>
      </c>
      <c r="C7105" s="3">
        <v>17.010000228881839</v>
      </c>
      <c r="D7105" s="4">
        <v>-1.0414117315256431E-2</v>
      </c>
      <c r="E7105" s="4">
        <v>4.8705360602383507E-2</v>
      </c>
      <c r="F7105" s="2">
        <v>3</v>
      </c>
      <c r="G7105" s="4">
        <v>0.17777110664687459</v>
      </c>
      <c r="H7105" s="4">
        <v>-3.6857505174501481E-2</v>
      </c>
      <c r="I7105" s="4">
        <v>-0.1082608465137916</v>
      </c>
    </row>
    <row r="7106" spans="1:9" x14ac:dyDescent="0.25">
      <c r="A7106" t="s">
        <v>7306</v>
      </c>
      <c r="B7106" s="3">
        <v>40.198558807373047</v>
      </c>
      <c r="C7106" s="3">
        <v>16.219999313354489</v>
      </c>
      <c r="D7106" s="4">
        <v>-9.8426487907704585E-3</v>
      </c>
      <c r="E7106" s="4">
        <v>7.4172112820553027E-2</v>
      </c>
      <c r="F7106" s="2">
        <v>3</v>
      </c>
      <c r="G7106" s="4">
        <v>0.1954398901781926</v>
      </c>
      <c r="H7106" s="4">
        <v>-2.6721670470383211E-2</v>
      </c>
      <c r="I7106" s="4">
        <v>-9.8876440044877389E-2</v>
      </c>
    </row>
    <row r="7107" spans="1:9" x14ac:dyDescent="0.25">
      <c r="A7107" t="s">
        <v>7307</v>
      </c>
      <c r="B7107" s="3">
        <v>40.598152160644531</v>
      </c>
      <c r="C7107" s="3">
        <v>15.10000038146973</v>
      </c>
      <c r="D7107" s="4">
        <v>-1.638269925420488E-3</v>
      </c>
      <c r="E7107" s="4">
        <v>-6.6176541593110372E-4</v>
      </c>
      <c r="F7107" s="2">
        <v>2</v>
      </c>
      <c r="G7107" s="4">
        <v>0.20832750508646991</v>
      </c>
      <c r="H7107" s="4">
        <v>-1.7046807418032332E-2</v>
      </c>
      <c r="I7107" s="4">
        <v>-8.9918830724605936E-2</v>
      </c>
    </row>
    <row r="7108" spans="1:9" x14ac:dyDescent="0.25">
      <c r="A7108" t="s">
        <v>7308</v>
      </c>
      <c r="B7108" s="3">
        <v>40.664772033691413</v>
      </c>
      <c r="C7108" s="3">
        <v>15.10999965667725</v>
      </c>
      <c r="D7108" s="4">
        <v>3.7576791747813139E-3</v>
      </c>
      <c r="E7108" s="4">
        <v>-1.7555296212914628E-2</v>
      </c>
      <c r="F7108" s="2">
        <v>2</v>
      </c>
      <c r="G7108" s="4">
        <v>0.21300069582374889</v>
      </c>
      <c r="H7108" s="4">
        <v>-1.5433822259453779E-2</v>
      </c>
      <c r="I7108" s="4">
        <v>-8.8425425514448319E-2</v>
      </c>
    </row>
    <row r="7109" spans="1:9" x14ac:dyDescent="0.25">
      <c r="A7109" t="s">
        <v>7309</v>
      </c>
      <c r="B7109" s="3">
        <v>40.512538909912109</v>
      </c>
      <c r="C7109" s="3">
        <v>15.38000011444092</v>
      </c>
      <c r="D7109" s="4">
        <v>-4.9071955178974216E-3</v>
      </c>
      <c r="E7109" s="4">
        <v>8.462621886031485E-2</v>
      </c>
      <c r="F7109" s="2">
        <v>2</v>
      </c>
      <c r="G7109" s="4">
        <v>0.2114894685442337</v>
      </c>
      <c r="H7109" s="4">
        <v>-1.9119655901425388E-2</v>
      </c>
      <c r="I7109" s="4">
        <v>-9.1838006923161131E-2</v>
      </c>
    </row>
    <row r="7110" spans="1:9" x14ac:dyDescent="0.25">
      <c r="A7110" t="s">
        <v>7310</v>
      </c>
      <c r="B7110" s="3">
        <v>40.712322235107422</v>
      </c>
      <c r="C7110" s="3">
        <v>14.180000305175779</v>
      </c>
      <c r="D7110" s="4">
        <v>-5.3465753837026453E-3</v>
      </c>
      <c r="E7110" s="4">
        <v>3.4281565698108807E-2</v>
      </c>
      <c r="F7110" s="2">
        <v>2</v>
      </c>
      <c r="G7110" s="4">
        <v>0.2130710347035791</v>
      </c>
      <c r="H7110" s="4">
        <v>-1.4282547637277879E-2</v>
      </c>
      <c r="I7110" s="4">
        <v>-8.7359501559763575E-2</v>
      </c>
    </row>
    <row r="7111" spans="1:9" x14ac:dyDescent="0.25">
      <c r="A7111" t="s">
        <v>7311</v>
      </c>
      <c r="B7111" s="3">
        <v>40.931163787841797</v>
      </c>
      <c r="C7111" s="3">
        <v>13.710000038146971</v>
      </c>
      <c r="D7111" s="4">
        <v>9.3853373987731192E-3</v>
      </c>
      <c r="E7111" s="4">
        <v>-5.578515110745752E-2</v>
      </c>
      <c r="F7111" s="2">
        <v>2</v>
      </c>
      <c r="G7111" s="4">
        <v>0.2263991077457779</v>
      </c>
      <c r="H7111" s="4">
        <v>-8.9840059184659316E-3</v>
      </c>
      <c r="I7111" s="4">
        <v>-8.2453771480954452E-2</v>
      </c>
    </row>
    <row r="7112" spans="1:9" x14ac:dyDescent="0.25">
      <c r="A7112" t="s">
        <v>7312</v>
      </c>
      <c r="B7112" s="3">
        <v>40.550582885742188</v>
      </c>
      <c r="C7112" s="3">
        <v>14.52000045776367</v>
      </c>
      <c r="D7112" s="4">
        <v>-3.5074733480396909E-3</v>
      </c>
      <c r="E7112" s="4">
        <v>-1.425655743372645E-2</v>
      </c>
      <c r="F7112" s="2">
        <v>2</v>
      </c>
      <c r="G7112" s="4">
        <v>0.21635480728323619</v>
      </c>
      <c r="H7112" s="4">
        <v>-1.819854384310526E-2</v>
      </c>
      <c r="I7112" s="4">
        <v>-9.0985182246059559E-2</v>
      </c>
    </row>
    <row r="7113" spans="1:9" x14ac:dyDescent="0.25">
      <c r="A7113" t="s">
        <v>7313</v>
      </c>
      <c r="B7113" s="3">
        <v>40.693313598632813</v>
      </c>
      <c r="C7113" s="3">
        <v>14.72999954223633</v>
      </c>
      <c r="D7113" s="4">
        <v>-7.0051614119215344E-4</v>
      </c>
      <c r="E7113" s="4">
        <v>-3.5363516656136913E-2</v>
      </c>
      <c r="F7113" s="2">
        <v>2</v>
      </c>
      <c r="G7113" s="4">
        <v>0.21621789865523519</v>
      </c>
      <c r="H7113" s="4">
        <v>-1.474278040441002E-2</v>
      </c>
      <c r="I7113" s="4">
        <v>-8.778561460157619E-2</v>
      </c>
    </row>
    <row r="7114" spans="1:9" x14ac:dyDescent="0.25">
      <c r="A7114" t="s">
        <v>7314</v>
      </c>
      <c r="B7114" s="3">
        <v>40.721839904785163</v>
      </c>
      <c r="C7114" s="3">
        <v>15.27000045776367</v>
      </c>
      <c r="D7114" s="4">
        <v>4.6747900046462121E-4</v>
      </c>
      <c r="E7114" s="4">
        <v>3.106009622644423E-2</v>
      </c>
      <c r="F7114" s="2">
        <v>2</v>
      </c>
      <c r="G7114" s="4">
        <v>0.21944679195399369</v>
      </c>
      <c r="H7114" s="4">
        <v>-1.405210799168388E-2</v>
      </c>
      <c r="I7114" s="4">
        <v>-8.7146145742119097E-2</v>
      </c>
    </row>
    <row r="7115" spans="1:9" x14ac:dyDescent="0.25">
      <c r="A7115" t="s">
        <v>7315</v>
      </c>
      <c r="B7115" s="3">
        <v>40.702812194824219</v>
      </c>
      <c r="C7115" s="3">
        <v>14.810000419616699</v>
      </c>
      <c r="D7115" s="4">
        <v>8.4856474601942011E-3</v>
      </c>
      <c r="E7115" s="4">
        <v>-4.2043959697698807E-2</v>
      </c>
      <c r="F7115" s="2">
        <v>2</v>
      </c>
      <c r="G7115" s="4">
        <v>0.21548669315220639</v>
      </c>
      <c r="H7115" s="4">
        <v>-1.451280256171306E-2</v>
      </c>
      <c r="I7115" s="4">
        <v>-8.7572686350700479E-2</v>
      </c>
    </row>
    <row r="7116" spans="1:9" x14ac:dyDescent="0.25">
      <c r="A7116" t="s">
        <v>7316</v>
      </c>
      <c r="B7116" s="3">
        <v>40.360328674316413</v>
      </c>
      <c r="C7116" s="3">
        <v>15.460000038146971</v>
      </c>
      <c r="D7116" s="4">
        <v>-1.881951482462507E-3</v>
      </c>
      <c r="E7116" s="4">
        <v>-3.1328320727125332E-2</v>
      </c>
      <c r="F7116" s="2">
        <v>2</v>
      </c>
      <c r="G7116" s="4">
        <v>0.20660164000926501</v>
      </c>
      <c r="H7116" s="4">
        <v>-2.280493537992068E-2</v>
      </c>
      <c r="I7116" s="4">
        <v>-9.5250075251751332E-2</v>
      </c>
    </row>
    <row r="7117" spans="1:9" x14ac:dyDescent="0.25">
      <c r="A7117" t="s">
        <v>7317</v>
      </c>
      <c r="B7117" s="3">
        <v>40.436428070068359</v>
      </c>
      <c r="C7117" s="3">
        <v>15.960000038146971</v>
      </c>
      <c r="D7117" s="4">
        <v>3.5418789889569702E-3</v>
      </c>
      <c r="E7117" s="4">
        <v>-2.7422292105389819E-2</v>
      </c>
      <c r="F7117" s="2">
        <v>2</v>
      </c>
      <c r="G7117" s="4">
        <v>0.206859934270434</v>
      </c>
      <c r="H7117" s="4">
        <v>-2.0962434181542089E-2</v>
      </c>
      <c r="I7117" s="4">
        <v>-9.3544169357486884E-2</v>
      </c>
    </row>
    <row r="7118" spans="1:9" x14ac:dyDescent="0.25">
      <c r="A7118" t="s">
        <v>7318</v>
      </c>
      <c r="B7118" s="3">
        <v>40.293712615966797</v>
      </c>
      <c r="C7118" s="3">
        <v>16.409999847412109</v>
      </c>
      <c r="D7118" s="4">
        <v>-7.9638038797658073E-3</v>
      </c>
      <c r="E7118" s="4">
        <v>5.3949914518439217E-2</v>
      </c>
      <c r="F7118" s="2">
        <v>3</v>
      </c>
      <c r="G7118" s="4">
        <v>0.2059536422631307</v>
      </c>
      <c r="H7118" s="4">
        <v>-2.4417828177919709E-2</v>
      </c>
      <c r="I7118" s="4">
        <v>-9.6743394948555217E-2</v>
      </c>
    </row>
    <row r="7119" spans="1:9" x14ac:dyDescent="0.25">
      <c r="A7119" t="s">
        <v>7319</v>
      </c>
      <c r="B7119" s="3">
        <v>40.617179870605469</v>
      </c>
      <c r="C7119" s="3">
        <v>15.569999694824221</v>
      </c>
      <c r="D7119" s="4">
        <v>7.3142163226804779E-3</v>
      </c>
      <c r="E7119" s="4">
        <v>-1.268235619111802E-2</v>
      </c>
      <c r="F7119" s="2">
        <v>2</v>
      </c>
      <c r="G7119" s="4">
        <v>0.21326714928967089</v>
      </c>
      <c r="H7119" s="4">
        <v>-1.658611284800315E-2</v>
      </c>
      <c r="I7119" s="4">
        <v>-8.9492290116024553E-2</v>
      </c>
    </row>
    <row r="7120" spans="1:9" x14ac:dyDescent="0.25">
      <c r="A7120" t="s">
        <v>7320</v>
      </c>
      <c r="B7120" s="3">
        <v>40.322254180908203</v>
      </c>
      <c r="C7120" s="3">
        <v>15.77000045776367</v>
      </c>
      <c r="D7120" s="4">
        <v>-3.2923617415043789E-3</v>
      </c>
      <c r="E7120" s="4">
        <v>-1.6832945283831061E-2</v>
      </c>
      <c r="F7120" s="2">
        <v>2</v>
      </c>
      <c r="G7120" s="4">
        <v>0.21527778017302079</v>
      </c>
      <c r="H7120" s="4">
        <v>-2.3726786322875951E-2</v>
      </c>
      <c r="I7120" s="4">
        <v>-9.6103584035682976E-2</v>
      </c>
    </row>
    <row r="7121" spans="1:9" x14ac:dyDescent="0.25">
      <c r="A7121" t="s">
        <v>7321</v>
      </c>
      <c r="B7121" s="3">
        <v>40.455448150634773</v>
      </c>
      <c r="C7121" s="3">
        <v>16.04000091552734</v>
      </c>
      <c r="D7121" s="4">
        <v>-1.643569397056011E-3</v>
      </c>
      <c r="E7121" s="4">
        <v>-1.23152006409819E-2</v>
      </c>
      <c r="F7121" s="2">
        <v>2</v>
      </c>
      <c r="G7121" s="4">
        <v>0.2124843268225218</v>
      </c>
      <c r="H7121" s="4">
        <v>-2.0501924332671732E-2</v>
      </c>
      <c r="I7121" s="4">
        <v>-9.3117799775612964E-2</v>
      </c>
    </row>
    <row r="7122" spans="1:9" x14ac:dyDescent="0.25">
      <c r="A7122" t="s">
        <v>7322</v>
      </c>
      <c r="B7122" s="3">
        <v>40.522048950195313</v>
      </c>
      <c r="C7122" s="3">
        <v>16.239999771118161</v>
      </c>
      <c r="D7122" s="4">
        <v>2.5898588526924731E-3</v>
      </c>
      <c r="E7122" s="4">
        <v>-4.075608515179252E-2</v>
      </c>
      <c r="F7122" s="2">
        <v>3</v>
      </c>
      <c r="G7122" s="4">
        <v>0.21177385737689011</v>
      </c>
      <c r="H7122" s="4">
        <v>-1.8889400976990212E-2</v>
      </c>
      <c r="I7122" s="4">
        <v>-9.1624822132224115E-2</v>
      </c>
    </row>
    <row r="7123" spans="1:9" x14ac:dyDescent="0.25">
      <c r="A7123" t="s">
        <v>7323</v>
      </c>
      <c r="B7123" s="3">
        <v>40.417373657226563</v>
      </c>
      <c r="C7123" s="3">
        <v>16.930000305175781</v>
      </c>
      <c r="D7123" s="4">
        <v>3.068990997140419E-3</v>
      </c>
      <c r="E7123" s="4">
        <v>-2.476960196184419E-2</v>
      </c>
      <c r="F7123" s="2">
        <v>3</v>
      </c>
      <c r="G7123" s="4">
        <v>0.2083070416299779</v>
      </c>
      <c r="H7123" s="4">
        <v>-2.142377527562711E-2</v>
      </c>
      <c r="I7123" s="4">
        <v>-9.3971308559544608E-2</v>
      </c>
    </row>
    <row r="7124" spans="1:9" x14ac:dyDescent="0.25">
      <c r="A7124" t="s">
        <v>7324</v>
      </c>
      <c r="B7124" s="3">
        <v>40.293712615966797</v>
      </c>
      <c r="C7124" s="3">
        <v>17.360000610351559</v>
      </c>
      <c r="D7124" s="4">
        <v>-5.8678966093690388E-3</v>
      </c>
      <c r="E7124" s="4">
        <v>7.2266833705947553E-2</v>
      </c>
      <c r="F7124" s="2">
        <v>3</v>
      </c>
      <c r="G7124" s="4">
        <v>0.20461010406553659</v>
      </c>
      <c r="H7124" s="4">
        <v>-2.4417828177919709E-2</v>
      </c>
      <c r="I7124" s="4">
        <v>-9.6743394948555217E-2</v>
      </c>
    </row>
    <row r="7125" spans="1:9" x14ac:dyDescent="0.25">
      <c r="A7125" t="s">
        <v>7325</v>
      </c>
      <c r="B7125" s="3">
        <v>40.531547546386719</v>
      </c>
      <c r="C7125" s="3">
        <v>16.190000534057621</v>
      </c>
      <c r="D7125" s="4">
        <v>2.158244052692582E-2</v>
      </c>
      <c r="E7125" s="4">
        <v>-0.1369935854727545</v>
      </c>
      <c r="F7125" s="2">
        <v>3</v>
      </c>
      <c r="G7125" s="4">
        <v>0.21442561477349151</v>
      </c>
      <c r="H7125" s="4">
        <v>-1.8659423134293252E-2</v>
      </c>
      <c r="I7125" s="4">
        <v>-9.1411893881348516E-2</v>
      </c>
    </row>
    <row r="7126" spans="1:9" x14ac:dyDescent="0.25">
      <c r="A7126" t="s">
        <v>7326</v>
      </c>
      <c r="B7126" s="3">
        <v>39.675258636474609</v>
      </c>
      <c r="C7126" s="3">
        <v>18.760000228881839</v>
      </c>
      <c r="D7126" s="4">
        <v>1.6577118823813519E-2</v>
      </c>
      <c r="E7126" s="4">
        <v>-3.5971165905622098E-2</v>
      </c>
      <c r="F7126" s="2">
        <v>3</v>
      </c>
      <c r="G7126" s="4">
        <v>0.19009859139780261</v>
      </c>
      <c r="H7126" s="4">
        <v>-3.9391694751979567E-2</v>
      </c>
      <c r="I7126" s="4">
        <v>-0.1106071619144046</v>
      </c>
    </row>
    <row r="7127" spans="1:9" x14ac:dyDescent="0.25">
      <c r="A7127" t="s">
        <v>7327</v>
      </c>
      <c r="B7127" s="3">
        <v>39.028282165527337</v>
      </c>
      <c r="C7127" s="3">
        <v>19.45999908447266</v>
      </c>
      <c r="D7127" s="4">
        <v>7.3673180713349504E-3</v>
      </c>
      <c r="E7127" s="4">
        <v>-5.2118926760137629E-2</v>
      </c>
      <c r="F7127" s="2">
        <v>3</v>
      </c>
      <c r="G7127" s="4">
        <v>0.17036378977577951</v>
      </c>
      <c r="H7127" s="4">
        <v>-5.5056141378186041E-2</v>
      </c>
      <c r="I7127" s="4">
        <v>-0.1251103122263573</v>
      </c>
    </row>
    <row r="7128" spans="1:9" x14ac:dyDescent="0.25">
      <c r="A7128" t="s">
        <v>7328</v>
      </c>
      <c r="B7128" s="3">
        <v>38.742851257324219</v>
      </c>
      <c r="C7128" s="3">
        <v>20.530000686645511</v>
      </c>
      <c r="D7128" s="4">
        <v>9.6705107133152612E-3</v>
      </c>
      <c r="E7128" s="4">
        <v>2.190146992114084E-2</v>
      </c>
      <c r="F7128" s="2">
        <v>4</v>
      </c>
      <c r="G7128" s="4">
        <v>0.15921433433729579</v>
      </c>
      <c r="H7128" s="4">
        <v>-6.1966929370941282E-2</v>
      </c>
      <c r="I7128" s="4">
        <v>-0.1315087634084938</v>
      </c>
    </row>
    <row r="7129" spans="1:9" x14ac:dyDescent="0.25">
      <c r="A7129" t="s">
        <v>7329</v>
      </c>
      <c r="B7129" s="3">
        <v>38.371776580810547</v>
      </c>
      <c r="C7129" s="3">
        <v>20.090000152587891</v>
      </c>
      <c r="D7129" s="4">
        <v>-1.103511090315956E-2</v>
      </c>
      <c r="E7129" s="4">
        <v>0.15128935668904411</v>
      </c>
      <c r="F7129" s="2">
        <v>4</v>
      </c>
      <c r="G7129" s="4">
        <v>0.146195184739353</v>
      </c>
      <c r="H7129" s="4">
        <v>-7.095130473172484E-2</v>
      </c>
      <c r="I7129" s="4">
        <v>-0.13982707489601581</v>
      </c>
    </row>
    <row r="7130" spans="1:9" x14ac:dyDescent="0.25">
      <c r="A7130" t="s">
        <v>7330</v>
      </c>
      <c r="B7130" s="3">
        <v>38.799938201904297</v>
      </c>
      <c r="C7130" s="3">
        <v>17.45000076293945</v>
      </c>
      <c r="D7130" s="4">
        <v>5.4242174360621398E-3</v>
      </c>
      <c r="E7130" s="4">
        <v>-0.10005150530044241</v>
      </c>
      <c r="F7130" s="2">
        <v>3</v>
      </c>
      <c r="G7130" s="4">
        <v>0.15608932620482291</v>
      </c>
      <c r="H7130" s="4">
        <v>-6.0584753300274352E-2</v>
      </c>
      <c r="I7130" s="4">
        <v>-0.1302290560693958</v>
      </c>
    </row>
    <row r="7131" spans="1:9" x14ac:dyDescent="0.25">
      <c r="A7131" t="s">
        <v>7331</v>
      </c>
      <c r="B7131" s="3">
        <v>38.590614318847663</v>
      </c>
      <c r="C7131" s="3">
        <v>19.389999389648441</v>
      </c>
      <c r="D7131" s="4">
        <v>8.9554626506980206E-3</v>
      </c>
      <c r="E7131" s="4">
        <v>-9.5615722637354184E-2</v>
      </c>
      <c r="F7131" s="2">
        <v>3</v>
      </c>
      <c r="G7131" s="4">
        <v>0.14255894266038749</v>
      </c>
      <c r="H7131" s="4">
        <v>-6.5652855373492303E-2</v>
      </c>
      <c r="I7131" s="4">
        <v>-0.13492143033056039</v>
      </c>
    </row>
    <row r="7132" spans="1:9" x14ac:dyDescent="0.25">
      <c r="A7132" t="s">
        <v>7332</v>
      </c>
      <c r="B7132" s="3">
        <v>38.248085021972663</v>
      </c>
      <c r="C7132" s="3">
        <v>21.440000534057621</v>
      </c>
      <c r="D7132" s="4">
        <v>1.9938932023950699E-3</v>
      </c>
      <c r="E7132" s="4">
        <v>-5.1043483478997453E-3</v>
      </c>
      <c r="F7132" s="2">
        <v>4</v>
      </c>
      <c r="G7132" s="4">
        <v>0.14186455728104641</v>
      </c>
      <c r="H7132" s="4">
        <v>-7.3946096518652693E-2</v>
      </c>
      <c r="I7132" s="4">
        <v>-0.14259984539185641</v>
      </c>
    </row>
    <row r="7133" spans="1:9" x14ac:dyDescent="0.25">
      <c r="A7133" t="s">
        <v>7333</v>
      </c>
      <c r="B7133" s="3">
        <v>38.171974182128913</v>
      </c>
      <c r="C7133" s="3">
        <v>21.54999923706055</v>
      </c>
      <c r="D7133" s="4">
        <v>-1.279506973388966E-2</v>
      </c>
      <c r="E7133" s="4">
        <v>5.5854943565469162E-2</v>
      </c>
      <c r="F7133" s="2">
        <v>4</v>
      </c>
      <c r="G7133" s="4">
        <v>0.13864234147251769</v>
      </c>
      <c r="H7133" s="4">
        <v>-7.578887479876939E-2</v>
      </c>
      <c r="I7133" s="4">
        <v>-0.14430600782618211</v>
      </c>
    </row>
    <row r="7134" spans="1:9" x14ac:dyDescent="0.25">
      <c r="A7134" t="s">
        <v>7334</v>
      </c>
      <c r="B7134" s="3">
        <v>38.666717529296882</v>
      </c>
      <c r="C7134" s="3">
        <v>20.409999847412109</v>
      </c>
      <c r="D7134" s="4">
        <v>-7.3279265236937396E-3</v>
      </c>
      <c r="E7134" s="4">
        <v>0.18250287234986559</v>
      </c>
      <c r="F7134" s="2">
        <v>4</v>
      </c>
      <c r="G7134" s="4">
        <v>0.16211870059597261</v>
      </c>
      <c r="H7134" s="4">
        <v>-6.3810261814534419E-2</v>
      </c>
      <c r="I7134" s="4">
        <v>-0.13321543892294219</v>
      </c>
    </row>
    <row r="7135" spans="1:9" x14ac:dyDescent="0.25">
      <c r="A7135" t="s">
        <v>7335</v>
      </c>
      <c r="B7135" s="3">
        <v>38.952156066894531</v>
      </c>
      <c r="C7135" s="3">
        <v>17.260000228881839</v>
      </c>
      <c r="D7135" s="4">
        <v>-7.2741360863590732E-3</v>
      </c>
      <c r="E7135" s="4">
        <v>-3.7367544054114687E-2</v>
      </c>
      <c r="F7135" s="2">
        <v>3</v>
      </c>
      <c r="G7135" s="4">
        <v>0.17928120380744181</v>
      </c>
      <c r="H7135" s="4">
        <v>-5.6899289100620358E-2</v>
      </c>
      <c r="I7135" s="4">
        <v>-0.12681681671409811</v>
      </c>
    </row>
    <row r="7136" spans="1:9" x14ac:dyDescent="0.25">
      <c r="A7136" t="s">
        <v>7336</v>
      </c>
      <c r="B7136" s="3">
        <v>39.237575531005859</v>
      </c>
      <c r="C7136" s="3">
        <v>17.930000305175781</v>
      </c>
      <c r="D7136" s="4">
        <v>1.3765411145895801E-2</v>
      </c>
      <c r="E7136" s="4">
        <v>-6.7117536642282261E-2</v>
      </c>
      <c r="F7136" s="2">
        <v>3</v>
      </c>
      <c r="G7136" s="4">
        <v>0.18658330428177991</v>
      </c>
      <c r="H7136" s="4">
        <v>-4.9988778189603338E-2</v>
      </c>
      <c r="I7136" s="4">
        <v>-0.12041862207202279</v>
      </c>
    </row>
    <row r="7137" spans="1:9" x14ac:dyDescent="0.25">
      <c r="A7137" t="s">
        <v>7337</v>
      </c>
      <c r="B7137" s="3">
        <v>38.704788208007813</v>
      </c>
      <c r="C7137" s="3">
        <v>19.219999313354489</v>
      </c>
      <c r="D7137" s="4">
        <v>1.194055037717034E-2</v>
      </c>
      <c r="E7137" s="4">
        <v>-4.3781146836520013E-2</v>
      </c>
      <c r="F7137" s="2">
        <v>3</v>
      </c>
      <c r="G7137" s="4">
        <v>0.1747742523892386</v>
      </c>
      <c r="H7137" s="4">
        <v>-6.2888503232158444E-2</v>
      </c>
      <c r="I7137" s="4">
        <v>-0.1323620156523643</v>
      </c>
    </row>
    <row r="7138" spans="1:9" x14ac:dyDescent="0.25">
      <c r="A7138" t="s">
        <v>7338</v>
      </c>
      <c r="B7138" s="3">
        <v>38.248085021972663</v>
      </c>
      <c r="C7138" s="3">
        <v>20.10000038146973</v>
      </c>
      <c r="D7138" s="4">
        <v>2.493108332680904E-3</v>
      </c>
      <c r="E7138" s="4">
        <v>-4.9727640866847889E-4</v>
      </c>
      <c r="F7138" s="2">
        <v>4</v>
      </c>
      <c r="G7138" s="4">
        <v>0.1482510097078773</v>
      </c>
      <c r="H7138" s="4">
        <v>-7.3946096518652693E-2</v>
      </c>
      <c r="I7138" s="4">
        <v>-0.14259984539185641</v>
      </c>
    </row>
    <row r="7139" spans="1:9" x14ac:dyDescent="0.25">
      <c r="A7139" t="s">
        <v>7339</v>
      </c>
      <c r="B7139" s="3">
        <v>38.152965545654297</v>
      </c>
      <c r="C7139" s="3">
        <v>20.110000610351559</v>
      </c>
      <c r="D7139" s="4">
        <v>-2.9524881499342629E-2</v>
      </c>
      <c r="E7139" s="4">
        <v>0.17671155241659611</v>
      </c>
      <c r="F7139" s="2">
        <v>4</v>
      </c>
      <c r="G7139" s="4">
        <v>0.13555113264787089</v>
      </c>
      <c r="H7139" s="4">
        <v>-7.624910756590153E-2</v>
      </c>
      <c r="I7139" s="4">
        <v>-0.1447321208679947</v>
      </c>
    </row>
    <row r="7140" spans="1:9" x14ac:dyDescent="0.25">
      <c r="A7140" t="s">
        <v>7340</v>
      </c>
      <c r="B7140" s="3">
        <v>39.313697814941413</v>
      </c>
      <c r="C7140" s="3">
        <v>17.090000152587891</v>
      </c>
      <c r="D7140" s="4">
        <v>7.2662005539325669E-4</v>
      </c>
      <c r="E7140" s="4">
        <v>-4.0426689216433109E-2</v>
      </c>
      <c r="F7140" s="2">
        <v>3</v>
      </c>
      <c r="G7140" s="4">
        <v>0.1766227034630157</v>
      </c>
      <c r="H7140" s="4">
        <v>-4.8145722827748427E-2</v>
      </c>
      <c r="I7140" s="4">
        <v>-0.11871220309763569</v>
      </c>
    </row>
    <row r="7141" spans="1:9" x14ac:dyDescent="0.25">
      <c r="A7141" t="s">
        <v>7341</v>
      </c>
      <c r="B7141" s="3">
        <v>39.285152435302727</v>
      </c>
      <c r="C7141" s="3">
        <v>17.809999465942379</v>
      </c>
      <c r="D7141" s="4">
        <v>-2.0171400147815821E-2</v>
      </c>
      <c r="E7141" s="4">
        <v>0.1482913735086617</v>
      </c>
      <c r="F7141" s="2">
        <v>3</v>
      </c>
      <c r="G7141" s="4">
        <v>0.17478562751542381</v>
      </c>
      <c r="H7141" s="4">
        <v>-4.8836857043371602E-2</v>
      </c>
      <c r="I7141" s="4">
        <v>-0.1193520995238616</v>
      </c>
    </row>
    <row r="7142" spans="1:9" x14ac:dyDescent="0.25">
      <c r="A7142" t="s">
        <v>7342</v>
      </c>
      <c r="B7142" s="3">
        <v>40.093902587890618</v>
      </c>
      <c r="C7142" s="3">
        <v>15.510000228881839</v>
      </c>
      <c r="D7142" s="4">
        <v>4.0510242195956891E-3</v>
      </c>
      <c r="E7142" s="4">
        <v>1.291185155532615E-3</v>
      </c>
      <c r="F7142" s="2">
        <v>2</v>
      </c>
      <c r="G7142" s="4">
        <v>0.1963049045608205</v>
      </c>
      <c r="H7142" s="4">
        <v>-2.9255582966123069E-2</v>
      </c>
      <c r="I7142" s="4">
        <v>-0.1012224989054291</v>
      </c>
    </row>
    <row r="7143" spans="1:9" x14ac:dyDescent="0.25">
      <c r="A7143" t="s">
        <v>7343</v>
      </c>
      <c r="B7143" s="3">
        <v>39.932136535644531</v>
      </c>
      <c r="C7143" s="3">
        <v>15.489999771118161</v>
      </c>
      <c r="D7143" s="4">
        <v>4.066538686503085E-3</v>
      </c>
      <c r="E7143" s="4">
        <v>-5.6638264363862663E-2</v>
      </c>
      <c r="F7143" s="2">
        <v>2</v>
      </c>
      <c r="G7143" s="4">
        <v>0.20622926787504259</v>
      </c>
      <c r="H7143" s="4">
        <v>-3.3172225696006197E-2</v>
      </c>
      <c r="I7143" s="4">
        <v>-0.1048487781852014</v>
      </c>
    </row>
    <row r="7144" spans="1:9" x14ac:dyDescent="0.25">
      <c r="A7144" t="s">
        <v>7344</v>
      </c>
      <c r="B7144" s="3">
        <v>39.770408630371087</v>
      </c>
      <c r="C7144" s="3">
        <v>16.420000076293949</v>
      </c>
      <c r="D7144" s="4">
        <v>-4.0500689245384081E-3</v>
      </c>
      <c r="E7144" s="4">
        <v>2.0509628376416119E-2</v>
      </c>
      <c r="F7144" s="2">
        <v>3</v>
      </c>
      <c r="G7144" s="4">
        <v>0.19562474748476771</v>
      </c>
      <c r="H7144" s="4">
        <v>-3.7087944820095482E-2</v>
      </c>
      <c r="I7144" s="4">
        <v>-0.1065966471239909</v>
      </c>
    </row>
    <row r="7145" spans="1:9" x14ac:dyDescent="0.25">
      <c r="A7145" t="s">
        <v>7345</v>
      </c>
      <c r="B7145" s="3">
        <v>39.932136535644531</v>
      </c>
      <c r="C7145" s="3">
        <v>16.090000152587891</v>
      </c>
      <c r="D7145" s="4">
        <v>-2.5539629456379331E-2</v>
      </c>
      <c r="E7145" s="4">
        <v>0.1323012040389886</v>
      </c>
      <c r="F7145" s="2">
        <v>3</v>
      </c>
      <c r="G7145" s="4">
        <v>0.20115875203516559</v>
      </c>
      <c r="H7145" s="4">
        <v>-3.3172225696006197E-2</v>
      </c>
      <c r="I7145" s="4">
        <v>-0.1029635878268691</v>
      </c>
    </row>
    <row r="7146" spans="1:9" x14ac:dyDescent="0.25">
      <c r="A7146" t="s">
        <v>7346</v>
      </c>
      <c r="B7146" s="3">
        <v>40.978717803955078</v>
      </c>
      <c r="C7146" s="3">
        <v>14.210000038146971</v>
      </c>
      <c r="D7146" s="4">
        <v>-2.0858765423795722E-3</v>
      </c>
      <c r="E7146" s="4">
        <v>1.4094755711846489E-3</v>
      </c>
      <c r="F7146" s="2">
        <v>2</v>
      </c>
      <c r="G7146" s="4">
        <v>0.2381914606563369</v>
      </c>
      <c r="H7146" s="4">
        <v>-7.832638935710623E-3</v>
      </c>
      <c r="I7146" s="4">
        <v>-7.9453162705115821E-2</v>
      </c>
    </row>
    <row r="7147" spans="1:9" x14ac:dyDescent="0.25">
      <c r="A7147" t="s">
        <v>7347</v>
      </c>
      <c r="B7147" s="3">
        <v>41.064373016357422</v>
      </c>
      <c r="C7147" s="3">
        <v>14.189999580383301</v>
      </c>
      <c r="D7147" s="4">
        <v>-3.6934900283081E-3</v>
      </c>
      <c r="E7147" s="4">
        <v>2.9753255105739122E-2</v>
      </c>
      <c r="F7147" s="2">
        <v>2</v>
      </c>
      <c r="G7147" s="4">
        <v>0.25669602753324022</v>
      </c>
      <c r="H7147" s="4">
        <v>-5.7587744859440848E-3</v>
      </c>
      <c r="I7147" s="4">
        <v>-7.7529002089548937E-2</v>
      </c>
    </row>
    <row r="7148" spans="1:9" x14ac:dyDescent="0.25">
      <c r="A7148" t="s">
        <v>7348</v>
      </c>
      <c r="B7148" s="3">
        <v>41.216606140136719</v>
      </c>
      <c r="C7148" s="3">
        <v>13.77999973297119</v>
      </c>
      <c r="D7148" s="4">
        <v>8.6151586801721525E-3</v>
      </c>
      <c r="E7148" s="4">
        <v>7.3098995295763913E-3</v>
      </c>
      <c r="F7148" s="2">
        <v>2</v>
      </c>
      <c r="G7148" s="4">
        <v>0.26604629962169829</v>
      </c>
      <c r="H7148" s="4">
        <v>-2.072940843972471E-3</v>
      </c>
      <c r="I7148" s="4">
        <v>-7.31332421051476E-2</v>
      </c>
    </row>
    <row r="7149" spans="1:9" x14ac:dyDescent="0.25">
      <c r="A7149" t="s">
        <v>7349</v>
      </c>
      <c r="B7149" s="3">
        <v>40.864551544189453</v>
      </c>
      <c r="C7149" s="3">
        <v>13.680000305175779</v>
      </c>
      <c r="D7149" s="4">
        <v>3.5045479216553321E-3</v>
      </c>
      <c r="E7149" s="4">
        <v>-3.594075336778435E-2</v>
      </c>
      <c r="F7149" s="2">
        <v>2</v>
      </c>
      <c r="G7149" s="4">
        <v>0.25991884692059353</v>
      </c>
      <c r="H7149" s="4">
        <v>-1.059680635588567E-2</v>
      </c>
      <c r="I7149" s="4">
        <v>-8.1050140959899819E-2</v>
      </c>
    </row>
    <row r="7150" spans="1:9" x14ac:dyDescent="0.25">
      <c r="A7150" t="s">
        <v>7350</v>
      </c>
      <c r="B7150" s="3">
        <v>40.721839904785163</v>
      </c>
      <c r="C7150" s="3">
        <v>14.189999580383301</v>
      </c>
      <c r="D7150" s="4">
        <v>7.0582850251321716E-3</v>
      </c>
      <c r="E7150" s="4">
        <v>-6.8286276632436249E-2</v>
      </c>
      <c r="F7150" s="2">
        <v>2</v>
      </c>
      <c r="G7150" s="4">
        <v>0.25479818410775729</v>
      </c>
      <c r="H7150" s="4">
        <v>-1.405210799168388E-2</v>
      </c>
      <c r="I7150" s="4">
        <v>-8.2324734540052846E-2</v>
      </c>
    </row>
    <row r="7151" spans="1:9" x14ac:dyDescent="0.25">
      <c r="A7151" t="s">
        <v>7351</v>
      </c>
      <c r="B7151" s="3">
        <v>40.436428070068359</v>
      </c>
      <c r="C7151" s="3">
        <v>15.22999954223633</v>
      </c>
      <c r="D7151" s="4">
        <v>-6.7766747238297009E-3</v>
      </c>
      <c r="E7151" s="4">
        <v>-1.296181198858215E-2</v>
      </c>
      <c r="F7151" s="2">
        <v>2</v>
      </c>
      <c r="G7151" s="4">
        <v>0.24386140598245659</v>
      </c>
      <c r="H7151" s="4">
        <v>-2.0962434181542089E-2</v>
      </c>
      <c r="I7151" s="4">
        <v>-8.7471298841898748E-2</v>
      </c>
    </row>
    <row r="7152" spans="1:9" x14ac:dyDescent="0.25">
      <c r="A7152" t="s">
        <v>7352</v>
      </c>
      <c r="B7152" s="3">
        <v>40.712322235107422</v>
      </c>
      <c r="C7152" s="3">
        <v>15.430000305175779</v>
      </c>
      <c r="D7152" s="4">
        <v>-1.1674348020793699E-3</v>
      </c>
      <c r="E7152" s="4">
        <v>-3.0169676105584849E-2</v>
      </c>
      <c r="F7152" s="2">
        <v>2</v>
      </c>
      <c r="G7152" s="4">
        <v>0.25884016756241279</v>
      </c>
      <c r="H7152" s="4">
        <v>-1.4282547637277879E-2</v>
      </c>
      <c r="I7152" s="4">
        <v>-8.1245196386856455E-2</v>
      </c>
    </row>
    <row r="7153" spans="1:9" x14ac:dyDescent="0.25">
      <c r="A7153" t="s">
        <v>7353</v>
      </c>
      <c r="B7153" s="3">
        <v>40.759906768798828</v>
      </c>
      <c r="C7153" s="3">
        <v>15.909999847412109</v>
      </c>
      <c r="D7153" s="4">
        <v>1.871353670935161E-3</v>
      </c>
      <c r="E7153" s="4">
        <v>6.9620035031234817E-3</v>
      </c>
      <c r="F7153" s="2">
        <v>2</v>
      </c>
      <c r="G7153" s="4">
        <v>0.25777592939763339</v>
      </c>
      <c r="H7153" s="4">
        <v>-1.313044176988731E-2</v>
      </c>
      <c r="I7153" s="4">
        <v>-7.8872163416975671E-2</v>
      </c>
    </row>
    <row r="7154" spans="1:9" x14ac:dyDescent="0.25">
      <c r="A7154" t="s">
        <v>7354</v>
      </c>
      <c r="B7154" s="3">
        <v>40.683773040771477</v>
      </c>
      <c r="C7154" s="3">
        <v>15.80000019073486</v>
      </c>
      <c r="D7154" s="4">
        <v>8.600858270062961E-3</v>
      </c>
      <c r="E7154" s="4">
        <v>-6.894514849502098E-2</v>
      </c>
      <c r="F7154" s="2">
        <v>2</v>
      </c>
      <c r="G7154" s="4">
        <v>0.240451437957347</v>
      </c>
      <c r="H7154" s="4">
        <v>-1.4973774213480451E-2</v>
      </c>
      <c r="I7154" s="4">
        <v>-7.5697027117722748E-2</v>
      </c>
    </row>
    <row r="7155" spans="1:9" x14ac:dyDescent="0.25">
      <c r="A7155" t="s">
        <v>7355</v>
      </c>
      <c r="B7155" s="3">
        <v>40.336841583251953</v>
      </c>
      <c r="C7155" s="3">
        <v>16.969999313354489</v>
      </c>
      <c r="D7155" s="4">
        <v>-7.0386936305588677E-4</v>
      </c>
      <c r="E7155" s="4">
        <v>-3.2497239020566782E-2</v>
      </c>
      <c r="F7155" s="2">
        <v>3</v>
      </c>
      <c r="G7155" s="4">
        <v>0.227433502890906</v>
      </c>
      <c r="H7155" s="4">
        <v>-2.3373599467264139E-2</v>
      </c>
      <c r="I7155" s="4">
        <v>-8.3253600380637449E-2</v>
      </c>
    </row>
    <row r="7156" spans="1:9" x14ac:dyDescent="0.25">
      <c r="A7156" t="s">
        <v>7356</v>
      </c>
      <c r="B7156" s="3">
        <v>40.365253448486328</v>
      </c>
      <c r="C7156" s="3">
        <v>17.54000091552734</v>
      </c>
      <c r="D7156" s="4">
        <v>4.4744950648700774E-3</v>
      </c>
      <c r="E7156" s="4">
        <v>5.1576016420029616E-3</v>
      </c>
      <c r="F7156" s="2">
        <v>3</v>
      </c>
      <c r="G7156" s="4">
        <v>0.24452469582296879</v>
      </c>
      <c r="H7156" s="4">
        <v>-2.2685697871919871E-2</v>
      </c>
      <c r="I7156" s="4">
        <v>-8.260787617076526E-2</v>
      </c>
    </row>
    <row r="7157" spans="1:9" x14ac:dyDescent="0.25">
      <c r="A7157" t="s">
        <v>7357</v>
      </c>
      <c r="B7157" s="3">
        <v>40.185443878173828</v>
      </c>
      <c r="C7157" s="3">
        <v>17.45000076293945</v>
      </c>
      <c r="D7157" s="4">
        <v>-8.1751568066253943E-3</v>
      </c>
      <c r="E7157" s="4">
        <v>-5.7264158404768395E-4</v>
      </c>
      <c r="F7157" s="2">
        <v>3</v>
      </c>
      <c r="G7157" s="4">
        <v>0.23826973741359361</v>
      </c>
      <c r="H7157" s="4">
        <v>-2.7039206142348001E-2</v>
      </c>
      <c r="I7157" s="4">
        <v>-8.6694457314231199E-2</v>
      </c>
    </row>
    <row r="7158" spans="1:9" x14ac:dyDescent="0.25">
      <c r="A7158" t="s">
        <v>7358</v>
      </c>
      <c r="B7158" s="3">
        <v>40.516674041748047</v>
      </c>
      <c r="C7158" s="3">
        <v>17.45999908447266</v>
      </c>
      <c r="D7158" s="4">
        <v>-6.9999528632203045E-4</v>
      </c>
      <c r="E7158" s="4">
        <v>-6.3304739474996152E-2</v>
      </c>
      <c r="F7158" s="2">
        <v>3</v>
      </c>
      <c r="G7158" s="4">
        <v>0.2452589088945383</v>
      </c>
      <c r="H7158" s="4">
        <v>-1.9019537033359679E-2</v>
      </c>
      <c r="I7158" s="4">
        <v>-7.9166499051180783E-2</v>
      </c>
    </row>
    <row r="7159" spans="1:9" x14ac:dyDescent="0.25">
      <c r="A7159" t="s">
        <v>7359</v>
      </c>
      <c r="B7159" s="3">
        <v>40.545055389404297</v>
      </c>
      <c r="C7159" s="3">
        <v>18.639999389648441</v>
      </c>
      <c r="D7159" s="4">
        <v>-4.1842717291920017E-3</v>
      </c>
      <c r="E7159" s="4">
        <v>8.8784957704657552E-2</v>
      </c>
      <c r="F7159" s="2">
        <v>3</v>
      </c>
      <c r="G7159" s="4">
        <v>0.26020212286393368</v>
      </c>
      <c r="H7159" s="4">
        <v>-1.8332374322650561E-2</v>
      </c>
      <c r="I7159" s="4">
        <v>-7.8521468422629637E-2</v>
      </c>
    </row>
    <row r="7160" spans="1:9" x14ac:dyDescent="0.25">
      <c r="A7160" t="s">
        <v>7360</v>
      </c>
      <c r="B7160" s="3">
        <v>40.715419769287109</v>
      </c>
      <c r="C7160" s="3">
        <v>17.120000839233398</v>
      </c>
      <c r="D7160" s="4">
        <v>0</v>
      </c>
      <c r="E7160" s="4">
        <v>7.0588728960823133E-3</v>
      </c>
      <c r="F7160" s="2">
        <v>3</v>
      </c>
      <c r="G7160" s="4">
        <v>0.26925447062662511</v>
      </c>
      <c r="H7160" s="4">
        <v>-1.4207550846808029E-2</v>
      </c>
      <c r="I7160" s="4">
        <v>-7.4649550698020262E-2</v>
      </c>
    </row>
    <row r="7161" spans="1:9" x14ac:dyDescent="0.25">
      <c r="A7161" t="s">
        <v>7361</v>
      </c>
      <c r="B7161" s="3">
        <v>40.715419769287109</v>
      </c>
      <c r="C7161" s="3">
        <v>17</v>
      </c>
      <c r="D7161" s="4">
        <v>-1.856794784104054E-3</v>
      </c>
      <c r="E7161" s="4">
        <v>1.9184633631266879E-2</v>
      </c>
      <c r="F7161" s="2">
        <v>3</v>
      </c>
      <c r="G7161" s="4">
        <v>0.27477409770311301</v>
      </c>
      <c r="H7161" s="4">
        <v>-1.4207550846808029E-2</v>
      </c>
      <c r="I7161" s="4">
        <v>-7.4649550698020262E-2</v>
      </c>
    </row>
    <row r="7162" spans="1:9" x14ac:dyDescent="0.25">
      <c r="A7162" t="s">
        <v>7362</v>
      </c>
      <c r="B7162" s="3">
        <v>40.791160583496087</v>
      </c>
      <c r="C7162" s="3">
        <v>16.680000305175781</v>
      </c>
      <c r="D7162" s="4">
        <v>-9.2720956449743319E-4</v>
      </c>
      <c r="E7162" s="4">
        <v>-5.9594980558798083E-3</v>
      </c>
      <c r="F7162" s="2">
        <v>3</v>
      </c>
      <c r="G7162" s="4">
        <v>0.2760352298896902</v>
      </c>
      <c r="H7162" s="4">
        <v>-1.2373731542892671E-2</v>
      </c>
      <c r="I7162" s="4">
        <v>-7.292816855690698E-2</v>
      </c>
    </row>
    <row r="7163" spans="1:9" x14ac:dyDescent="0.25">
      <c r="A7163" t="s">
        <v>7363</v>
      </c>
      <c r="B7163" s="3">
        <v>40.829017639160163</v>
      </c>
      <c r="C7163" s="3">
        <v>16.780000686645511</v>
      </c>
      <c r="D7163" s="4">
        <v>-3.2344575194221958E-3</v>
      </c>
      <c r="E7163" s="4">
        <v>4.2236042799006723E-2</v>
      </c>
      <c r="F7163" s="2">
        <v>3</v>
      </c>
      <c r="G7163" s="4">
        <v>0.29105863403472521</v>
      </c>
      <c r="H7163" s="4">
        <v>-1.145714515296292E-2</v>
      </c>
      <c r="I7163" s="4">
        <v>-7.2067780928178227E-2</v>
      </c>
    </row>
    <row r="7164" spans="1:9" x14ac:dyDescent="0.25">
      <c r="A7164" t="s">
        <v>7364</v>
      </c>
      <c r="B7164" s="3">
        <v>40.961505889892578</v>
      </c>
      <c r="C7164" s="3">
        <v>16.10000038146973</v>
      </c>
      <c r="D7164" s="4">
        <v>0</v>
      </c>
      <c r="E7164" s="4">
        <v>-4.3942978884382262E-2</v>
      </c>
      <c r="F7164" s="2">
        <v>3</v>
      </c>
      <c r="G7164" s="4">
        <v>0.30249475514752461</v>
      </c>
      <c r="H7164" s="4">
        <v>-8.2493698699470652E-3</v>
      </c>
      <c r="I7164" s="4">
        <v>-6.9056684320623174E-2</v>
      </c>
    </row>
    <row r="7165" spans="1:9" x14ac:dyDescent="0.25">
      <c r="A7165" t="s">
        <v>7365</v>
      </c>
      <c r="B7165" s="3">
        <v>40.961505889892578</v>
      </c>
      <c r="C7165" s="3">
        <v>16.840000152587891</v>
      </c>
      <c r="D7165" s="4">
        <v>-7.338868407616439E-3</v>
      </c>
      <c r="E7165" s="4">
        <v>4.9875261309126007E-2</v>
      </c>
      <c r="F7165" s="2">
        <v>3</v>
      </c>
      <c r="G7165" s="4">
        <v>0.29486874302690552</v>
      </c>
      <c r="H7165" s="4">
        <v>-8.2493698699470652E-3</v>
      </c>
      <c r="I7165" s="4">
        <v>-6.9056684320623174E-2</v>
      </c>
    </row>
    <row r="7166" spans="1:9" x14ac:dyDescent="0.25">
      <c r="A7166" t="s">
        <v>7366</v>
      </c>
      <c r="B7166" s="3">
        <v>41.264339447021477</v>
      </c>
      <c r="C7166" s="3">
        <v>16.04000091552734</v>
      </c>
      <c r="D7166" s="4">
        <v>8.7918175311307856E-3</v>
      </c>
      <c r="E7166" s="4">
        <v>-8.6526197161846952E-3</v>
      </c>
      <c r="F7166" s="2">
        <v>2</v>
      </c>
      <c r="G7166" s="4">
        <v>0.30139388667722972</v>
      </c>
      <c r="H7166" s="4">
        <v>-9.1723291398548845E-4</v>
      </c>
      <c r="I7166" s="4">
        <v>-6.2174103476784433E-2</v>
      </c>
    </row>
    <row r="7167" spans="1:9" x14ac:dyDescent="0.25">
      <c r="A7167" t="s">
        <v>7367</v>
      </c>
      <c r="B7167" s="3">
        <v>40.904712677001953</v>
      </c>
      <c r="C7167" s="3">
        <v>16.180000305175781</v>
      </c>
      <c r="D7167" s="4">
        <v>6.9899092763643367E-3</v>
      </c>
      <c r="E7167" s="4">
        <v>-4.0332163734221993E-2</v>
      </c>
      <c r="F7167" s="2">
        <v>3</v>
      </c>
      <c r="G7167" s="4">
        <v>0.28330552998088621</v>
      </c>
      <c r="H7167" s="4">
        <v>-9.6244341760004515E-3</v>
      </c>
      <c r="I7167" s="4">
        <v>-7.034743915904651E-2</v>
      </c>
    </row>
    <row r="7168" spans="1:9" x14ac:dyDescent="0.25">
      <c r="A7168" t="s">
        <v>7368</v>
      </c>
      <c r="B7168" s="3">
        <v>40.620777130126953</v>
      </c>
      <c r="C7168" s="3">
        <v>16.860000610351559</v>
      </c>
      <c r="D7168" s="4">
        <v>2.8032553057684151E-3</v>
      </c>
      <c r="E7168" s="4">
        <v>4.9159983231473532E-2</v>
      </c>
      <c r="F7168" s="2">
        <v>3</v>
      </c>
      <c r="G7168" s="4">
        <v>0.27218019583834252</v>
      </c>
      <c r="H7168" s="4">
        <v>-1.6499016821632351E-2</v>
      </c>
      <c r="I7168" s="4">
        <v>-7.6800519769841924E-2</v>
      </c>
    </row>
    <row r="7169" spans="1:9" x14ac:dyDescent="0.25">
      <c r="A7169" t="s">
        <v>7369</v>
      </c>
      <c r="B7169" s="3">
        <v>40.507225036621087</v>
      </c>
      <c r="C7169" s="3">
        <v>16.069999694824219</v>
      </c>
      <c r="D7169" s="4">
        <v>-7.4208400264906826E-3</v>
      </c>
      <c r="E7169" s="4">
        <v>3.121050913348578E-3</v>
      </c>
      <c r="F7169" s="2">
        <v>2</v>
      </c>
      <c r="G7169" s="4">
        <v>0.27639779923580038</v>
      </c>
      <c r="H7169" s="4">
        <v>-1.924831418852457E-2</v>
      </c>
      <c r="I7169" s="4">
        <v>-7.9381249167702395E-2</v>
      </c>
    </row>
    <row r="7170" spans="1:9" x14ac:dyDescent="0.25">
      <c r="A7170" t="s">
        <v>7370</v>
      </c>
      <c r="B7170" s="3">
        <v>40.810070037841797</v>
      </c>
      <c r="C7170" s="3">
        <v>16.020000457763668</v>
      </c>
      <c r="D7170" s="4">
        <v>5.1279955390761689E-3</v>
      </c>
      <c r="E7170" s="4">
        <v>-6.5889165358677726E-2</v>
      </c>
      <c r="F7170" s="2">
        <v>2</v>
      </c>
      <c r="G7170" s="4">
        <v>0.28706714741681011</v>
      </c>
      <c r="H7170" s="4">
        <v>-1.191590015082478E-2</v>
      </c>
      <c r="I7170" s="4">
        <v>-7.2498408230868283E-2</v>
      </c>
    </row>
    <row r="7171" spans="1:9" x14ac:dyDescent="0.25">
      <c r="A7171" t="s">
        <v>7371</v>
      </c>
      <c r="B7171" s="3">
        <v>40.601863861083977</v>
      </c>
      <c r="C7171" s="3">
        <v>17.14999961853027</v>
      </c>
      <c r="D7171" s="4">
        <v>-6.7142109626250326E-3</v>
      </c>
      <c r="E7171" s="4">
        <v>1.359335349877289E-2</v>
      </c>
      <c r="F7171" s="2">
        <v>3</v>
      </c>
      <c r="G7171" s="4">
        <v>0.27714348453177751</v>
      </c>
      <c r="H7171" s="4">
        <v>-1.6956940574279659E-2</v>
      </c>
      <c r="I7171" s="4">
        <v>-7.7230366793545779E-2</v>
      </c>
    </row>
    <row r="7172" spans="1:9" x14ac:dyDescent="0.25">
      <c r="A7172" t="s">
        <v>7372</v>
      </c>
      <c r="B7172" s="3">
        <v>40.876316070556641</v>
      </c>
      <c r="C7172" s="3">
        <v>16.920000076293949</v>
      </c>
      <c r="D7172" s="4">
        <v>-1.0084673454388021E-2</v>
      </c>
      <c r="E7172" s="4">
        <v>8.8803096385359437E-2</v>
      </c>
      <c r="F7172" s="2">
        <v>3</v>
      </c>
      <c r="G7172" s="4">
        <v>0.31254019205955558</v>
      </c>
      <c r="H7172" s="4">
        <v>-1.03119663290272E-2</v>
      </c>
      <c r="I7172" s="4">
        <v>-7.0992816578258178E-2</v>
      </c>
    </row>
    <row r="7173" spans="1:9" x14ac:dyDescent="0.25">
      <c r="A7173" t="s">
        <v>7373</v>
      </c>
      <c r="B7173" s="3">
        <v>41.292739868164063</v>
      </c>
      <c r="C7173" s="3">
        <v>15.539999961853029</v>
      </c>
      <c r="D7173" s="4">
        <v>3.9112555925260306E-3</v>
      </c>
      <c r="E7173" s="4">
        <v>-3.896104585457183E-2</v>
      </c>
      <c r="F7173" s="2">
        <v>2</v>
      </c>
      <c r="G7173" s="4">
        <v>0.3255167925234721</v>
      </c>
      <c r="H7173" s="4">
        <v>-2.296084003794441E-4</v>
      </c>
      <c r="I7173" s="4">
        <v>-6.1528639359907711E-2</v>
      </c>
    </row>
    <row r="7174" spans="1:9" x14ac:dyDescent="0.25">
      <c r="A7174" t="s">
        <v>7374</v>
      </c>
      <c r="B7174" s="3">
        <v>41.131862640380859</v>
      </c>
      <c r="C7174" s="3">
        <v>16.170000076293949</v>
      </c>
      <c r="D7174" s="4">
        <v>-4.124731115263236E-3</v>
      </c>
      <c r="E7174" s="4">
        <v>4.322581137380288E-2</v>
      </c>
      <c r="F7174" s="2">
        <v>3</v>
      </c>
      <c r="G7174" s="4">
        <v>0.30522074571187069</v>
      </c>
      <c r="H7174" s="4">
        <v>-4.124731115263236E-3</v>
      </c>
      <c r="I7174" s="4">
        <v>-6.5184939991344115E-2</v>
      </c>
    </row>
    <row r="7175" spans="1:9" x14ac:dyDescent="0.25">
      <c r="A7175" t="s">
        <v>7375</v>
      </c>
      <c r="B7175" s="3">
        <v>41.302223205566413</v>
      </c>
      <c r="C7175" s="3">
        <v>15.5</v>
      </c>
      <c r="D7175" s="4">
        <v>9.4842079667272206E-3</v>
      </c>
      <c r="E7175" s="4">
        <v>-3.125E-2</v>
      </c>
      <c r="F7175" s="2">
        <v>2</v>
      </c>
      <c r="G7175" s="4">
        <v>0.3117828904831943</v>
      </c>
      <c r="H7175" s="4">
        <v>0</v>
      </c>
      <c r="I7175" s="4">
        <v>-6.1313108964399898E-2</v>
      </c>
    </row>
    <row r="7176" spans="1:9" x14ac:dyDescent="0.25">
      <c r="A7176" t="s">
        <v>7376</v>
      </c>
      <c r="B7176" s="3">
        <v>40.9141845703125</v>
      </c>
      <c r="C7176" s="3">
        <v>16</v>
      </c>
      <c r="D7176" s="4">
        <v>-1.3859955788919629E-3</v>
      </c>
      <c r="E7176" s="4">
        <v>1.2658215623466701E-2</v>
      </c>
      <c r="F7176" s="2">
        <v>2</v>
      </c>
      <c r="G7176" s="4">
        <v>0.29869542682256789</v>
      </c>
      <c r="H7176" s="4">
        <v>-1.3859955788919629E-3</v>
      </c>
      <c r="I7176" s="4">
        <v>-7.0132168856534061E-2</v>
      </c>
    </row>
    <row r="7177" spans="1:9" x14ac:dyDescent="0.25">
      <c r="A7177" t="s">
        <v>7377</v>
      </c>
      <c r="B7177" s="3">
        <v>40.970970153808587</v>
      </c>
      <c r="C7177" s="3">
        <v>15.80000019073486</v>
      </c>
      <c r="D7177" s="4">
        <v>6.7442519663782896E-3</v>
      </c>
      <c r="E7177" s="4">
        <v>4.4282886399614751E-2</v>
      </c>
      <c r="F7177" s="2">
        <v>2</v>
      </c>
      <c r="G7177" s="4">
        <v>0.31245647795325948</v>
      </c>
      <c r="H7177" s="4">
        <v>0</v>
      </c>
      <c r="I7177" s="4">
        <v>-6.8841587413441041E-2</v>
      </c>
    </row>
    <row r="7178" spans="1:9" x14ac:dyDescent="0.25">
      <c r="A7178" t="s">
        <v>7378</v>
      </c>
      <c r="B7178" s="3">
        <v>40.696502685546882</v>
      </c>
      <c r="C7178" s="3">
        <v>15.13000011444092</v>
      </c>
      <c r="D7178" s="4">
        <v>5.3777683161473364E-3</v>
      </c>
      <c r="E7178" s="4">
        <v>-3.69191548248059E-2</v>
      </c>
      <c r="F7178" s="2">
        <v>2</v>
      </c>
      <c r="G7178" s="4">
        <v>0.31813279191304411</v>
      </c>
      <c r="H7178" s="4">
        <v>0</v>
      </c>
      <c r="I7178" s="4">
        <v>-7.5079484419389164E-2</v>
      </c>
    </row>
    <row r="7179" spans="1:9" x14ac:dyDescent="0.25">
      <c r="A7179" t="s">
        <v>7379</v>
      </c>
      <c r="B7179" s="3">
        <v>40.478816986083977</v>
      </c>
      <c r="C7179" s="3">
        <v>15.710000038146971</v>
      </c>
      <c r="D7179" s="4">
        <v>2.1088022994539819E-3</v>
      </c>
      <c r="E7179" s="4">
        <v>7.6972344056815967E-3</v>
      </c>
      <c r="F7179" s="2">
        <v>2</v>
      </c>
      <c r="G7179" s="4">
        <v>0.31186895551346933</v>
      </c>
      <c r="H7179" s="4">
        <v>0</v>
      </c>
      <c r="I7179" s="4">
        <v>-8.0026886679909426E-2</v>
      </c>
    </row>
    <row r="7180" spans="1:9" x14ac:dyDescent="0.25">
      <c r="A7180" t="s">
        <v>7380</v>
      </c>
      <c r="B7180" s="3">
        <v>40.393634796142578</v>
      </c>
      <c r="C7180" s="3">
        <v>15.590000152587891</v>
      </c>
      <c r="D7180" s="4">
        <v>-1.170416202378566E-3</v>
      </c>
      <c r="E7180" s="4">
        <v>4.6308761860604619E-2</v>
      </c>
      <c r="F7180" s="2">
        <v>2</v>
      </c>
      <c r="G7180" s="4">
        <v>0.29013581093236063</v>
      </c>
      <c r="H7180" s="4">
        <v>-1.170416202378566E-3</v>
      </c>
      <c r="I7180" s="4">
        <v>-8.1962845542214113E-2</v>
      </c>
    </row>
    <row r="7181" spans="1:9" x14ac:dyDescent="0.25">
      <c r="A7181" t="s">
        <v>7381</v>
      </c>
      <c r="B7181" s="3">
        <v>40.440967559814453</v>
      </c>
      <c r="C7181" s="3">
        <v>14.89999961853027</v>
      </c>
      <c r="D7181" s="4">
        <v>6.1222293422094074E-3</v>
      </c>
      <c r="E7181" s="4">
        <v>-1.7150411048732269E-2</v>
      </c>
      <c r="F7181" s="2">
        <v>2</v>
      </c>
      <c r="G7181" s="4">
        <v>0.28670010647294197</v>
      </c>
      <c r="H7181" s="4">
        <v>0</v>
      </c>
      <c r="I7181" s="4">
        <v>-8.0887100913307863E-2</v>
      </c>
    </row>
    <row r="7182" spans="1:9" x14ac:dyDescent="0.25">
      <c r="A7182" t="s">
        <v>7382</v>
      </c>
      <c r="B7182" s="3">
        <v>40.19488525390625</v>
      </c>
      <c r="C7182" s="3">
        <v>15.159999847412109</v>
      </c>
      <c r="D7182" s="4">
        <v>1.505710633553314E-2</v>
      </c>
      <c r="E7182" s="4">
        <v>-2.8827662982852661E-2</v>
      </c>
      <c r="F7182" s="2">
        <v>2</v>
      </c>
      <c r="G7182" s="4">
        <v>0.27962436283515019</v>
      </c>
      <c r="H7182" s="4">
        <v>0</v>
      </c>
      <c r="I7182" s="4">
        <v>-8.6479880593039793E-2</v>
      </c>
    </row>
    <row r="7183" spans="1:9" x14ac:dyDescent="0.25">
      <c r="A7183" t="s">
        <v>7383</v>
      </c>
      <c r="B7183" s="3">
        <v>39.598644256591797</v>
      </c>
      <c r="C7183" s="3">
        <v>15.60999965667725</v>
      </c>
      <c r="D7183" s="4">
        <v>9.8963655764512382E-3</v>
      </c>
      <c r="E7183" s="4">
        <v>-8.1224257388562426E-2</v>
      </c>
      <c r="F7183" s="2">
        <v>2</v>
      </c>
      <c r="G7183" s="4">
        <v>0.26661777795944958</v>
      </c>
      <c r="H7183" s="4">
        <v>-9.9915958628603585E-3</v>
      </c>
      <c r="I7183" s="4">
        <v>-0.1000308123501864</v>
      </c>
    </row>
    <row r="7184" spans="1:9" x14ac:dyDescent="0.25">
      <c r="A7184" t="s">
        <v>7384</v>
      </c>
      <c r="B7184" s="3">
        <v>39.210601806640618</v>
      </c>
      <c r="C7184" s="3">
        <v>16.989999771118161</v>
      </c>
      <c r="D7184" s="4">
        <v>-7.2358611729594902E-4</v>
      </c>
      <c r="E7184" s="4">
        <v>7.6679344652887726E-2</v>
      </c>
      <c r="F7184" s="2">
        <v>3</v>
      </c>
      <c r="G7184" s="4">
        <v>0.25494859463556763</v>
      </c>
      <c r="H7184" s="4">
        <v>-1.9693071603401061E-2</v>
      </c>
      <c r="I7184" s="4">
        <v>-0.10884995893998579</v>
      </c>
    </row>
    <row r="7185" spans="1:9" x14ac:dyDescent="0.25">
      <c r="A7185" t="s">
        <v>7385</v>
      </c>
      <c r="B7185" s="3">
        <v>39.238994598388672</v>
      </c>
      <c r="C7185" s="3">
        <v>15.77999973297119</v>
      </c>
      <c r="D7185" s="4">
        <v>1.2454361501984311E-2</v>
      </c>
      <c r="E7185" s="4">
        <v>-6.4611799172366813E-2</v>
      </c>
      <c r="F7185" s="2">
        <v>2</v>
      </c>
      <c r="G7185" s="4">
        <v>0.25921634975191221</v>
      </c>
      <c r="H7185" s="4">
        <v>-1.8983221481630671E-2</v>
      </c>
      <c r="I7185" s="4">
        <v>-0.1082046682184393</v>
      </c>
    </row>
    <row r="7186" spans="1:9" x14ac:dyDescent="0.25">
      <c r="A7186" t="s">
        <v>7386</v>
      </c>
      <c r="B7186" s="3">
        <v>38.756309509277337</v>
      </c>
      <c r="C7186" s="3">
        <v>16.870000839233398</v>
      </c>
      <c r="D7186" s="4">
        <v>-4.1346159029946872E-3</v>
      </c>
      <c r="E7186" s="4">
        <v>-2.955037638007973E-3</v>
      </c>
      <c r="F7186" s="2">
        <v>3</v>
      </c>
      <c r="G7186" s="4">
        <v>0.24520674772651899</v>
      </c>
      <c r="H7186" s="4">
        <v>-3.105086429473913E-2</v>
      </c>
      <c r="I7186" s="4">
        <v>-0.11917478388006041</v>
      </c>
    </row>
    <row r="7187" spans="1:9" x14ac:dyDescent="0.25">
      <c r="A7187" t="s">
        <v>7387</v>
      </c>
      <c r="B7187" s="3">
        <v>38.917217254638672</v>
      </c>
      <c r="C7187" s="3">
        <v>16.920000076293949</v>
      </c>
      <c r="D7187" s="4">
        <v>-9.7122622353895682E-4</v>
      </c>
      <c r="E7187" s="4">
        <v>1.3173610976277009E-2</v>
      </c>
      <c r="F7187" s="2">
        <v>3</v>
      </c>
      <c r="G7187" s="4">
        <v>0.24926137509899601</v>
      </c>
      <c r="H7187" s="4">
        <v>-2.702799878534845E-2</v>
      </c>
      <c r="I7187" s="4">
        <v>-0.1155177896673029</v>
      </c>
    </row>
    <row r="7188" spans="1:9" x14ac:dyDescent="0.25">
      <c r="A7188" t="s">
        <v>7388</v>
      </c>
      <c r="B7188" s="3">
        <v>38.955051422119141</v>
      </c>
      <c r="C7188" s="3">
        <v>16.70000076293945</v>
      </c>
      <c r="D7188" s="4">
        <v>-1.4559893721576289E-3</v>
      </c>
      <c r="E7188" s="4">
        <v>-0.10311492963246249</v>
      </c>
      <c r="F7188" s="2">
        <v>3</v>
      </c>
      <c r="G7188" s="4">
        <v>0.25946159479650821</v>
      </c>
      <c r="H7188" s="4">
        <v>-2.60821041853595E-2</v>
      </c>
      <c r="I7188" s="4">
        <v>-0.1146579222245649</v>
      </c>
    </row>
    <row r="7189" spans="1:9" x14ac:dyDescent="0.25">
      <c r="A7189" t="s">
        <v>7389</v>
      </c>
      <c r="B7189" s="3">
        <v>39.011852264404297</v>
      </c>
      <c r="C7189" s="3">
        <v>18.620000839233398</v>
      </c>
      <c r="D7189" s="4">
        <v>-1.7167219875460219E-2</v>
      </c>
      <c r="E7189" s="4">
        <v>0.15868084585157011</v>
      </c>
      <c r="F7189" s="2">
        <v>3</v>
      </c>
      <c r="G7189" s="4">
        <v>0.25978895900019289</v>
      </c>
      <c r="H7189" s="4">
        <v>-2.4662022455793409E-2</v>
      </c>
      <c r="I7189" s="4">
        <v>-0.1133669939908114</v>
      </c>
    </row>
    <row r="7190" spans="1:9" x14ac:dyDescent="0.25">
      <c r="A7190" t="s">
        <v>7390</v>
      </c>
      <c r="B7190" s="3">
        <v>39.693275451660163</v>
      </c>
      <c r="C7190" s="3">
        <v>16.069999694824219</v>
      </c>
      <c r="D7190" s="4">
        <v>2.150336313292867E-3</v>
      </c>
      <c r="E7190" s="4">
        <v>1.516107215886686E-2</v>
      </c>
      <c r="F7190" s="2">
        <v>2</v>
      </c>
      <c r="G7190" s="4">
        <v>0.28102828415453929</v>
      </c>
      <c r="H7190" s="4">
        <v>-7.6257149048115647E-3</v>
      </c>
      <c r="I7190" s="4">
        <v>-9.7880103371360105E-2</v>
      </c>
    </row>
    <row r="7191" spans="1:9" x14ac:dyDescent="0.25">
      <c r="A7191" t="s">
        <v>7391</v>
      </c>
      <c r="B7191" s="3">
        <v>39.608104705810547</v>
      </c>
      <c r="C7191" s="3">
        <v>15.829999923706049</v>
      </c>
      <c r="D7191" s="4">
        <v>-7.1584861697715496E-4</v>
      </c>
      <c r="E7191" s="4">
        <v>2.4595476966481119E-2</v>
      </c>
      <c r="F7191" s="2">
        <v>2</v>
      </c>
      <c r="G7191" s="4">
        <v>0.29609769877409658</v>
      </c>
      <c r="H7191" s="4">
        <v>-9.755074527109886E-3</v>
      </c>
      <c r="I7191" s="4">
        <v>-9.981580214066943E-2</v>
      </c>
    </row>
    <row r="7192" spans="1:9" x14ac:dyDescent="0.25">
      <c r="A7192" t="s">
        <v>7392</v>
      </c>
      <c r="B7192" s="3">
        <v>39.636478424072273</v>
      </c>
      <c r="C7192" s="3">
        <v>15.44999980926514</v>
      </c>
      <c r="D7192" s="4">
        <v>0</v>
      </c>
      <c r="E7192" s="4">
        <v>4.7457614187466968E-2</v>
      </c>
      <c r="F7192" s="2">
        <v>2</v>
      </c>
      <c r="G7192" s="4">
        <v>0.29978304351907958</v>
      </c>
      <c r="H7192" s="4">
        <v>-9.0457012628712974E-3</v>
      </c>
      <c r="I7192" s="4">
        <v>-9.9170944907448488E-2</v>
      </c>
    </row>
    <row r="7193" spans="1:9" x14ac:dyDescent="0.25">
      <c r="A7193" t="s">
        <v>7393</v>
      </c>
      <c r="B7193" s="3">
        <v>39.636478424072273</v>
      </c>
      <c r="C7193" s="3">
        <v>14.75</v>
      </c>
      <c r="D7193" s="4">
        <v>2.153230955600494E-3</v>
      </c>
      <c r="E7193" s="4">
        <v>2.038025300745927E-3</v>
      </c>
      <c r="F7193" s="2">
        <v>2</v>
      </c>
      <c r="G7193" s="4">
        <v>0.29624075814839229</v>
      </c>
      <c r="H7193" s="4">
        <v>-9.0457012628712974E-3</v>
      </c>
      <c r="I7193" s="4">
        <v>-9.9170944907448488E-2</v>
      </c>
    </row>
    <row r="7194" spans="1:9" x14ac:dyDescent="0.25">
      <c r="A7194" t="s">
        <v>7394</v>
      </c>
      <c r="B7194" s="3">
        <v>39.551315307617188</v>
      </c>
      <c r="C7194" s="3">
        <v>14.72000026702881</v>
      </c>
      <c r="D7194" s="4">
        <v>4.5670948840921266E-3</v>
      </c>
      <c r="E7194" s="4">
        <v>-1.274309740628732E-2</v>
      </c>
      <c r="F7194" s="2">
        <v>2</v>
      </c>
      <c r="G7194" s="4">
        <v>0.29541683140798658</v>
      </c>
      <c r="H7194" s="4">
        <v>-1.1174870142156901E-2</v>
      </c>
      <c r="I7194" s="4">
        <v>-0.10110647028142759</v>
      </c>
    </row>
    <row r="7195" spans="1:9" x14ac:dyDescent="0.25">
      <c r="A7195" t="s">
        <v>7395</v>
      </c>
      <c r="B7195" s="3">
        <v>39.371501922607422</v>
      </c>
      <c r="C7195" s="3">
        <v>14.909999847412109</v>
      </c>
      <c r="D7195" s="4">
        <v>-3.5927994564316501E-3</v>
      </c>
      <c r="E7195" s="4">
        <v>-6.6622504959932272E-3</v>
      </c>
      <c r="F7195" s="2">
        <v>2</v>
      </c>
      <c r="G7195" s="4">
        <v>0.29266400552384808</v>
      </c>
      <c r="H7195" s="4">
        <v>-1.5670396837023089E-2</v>
      </c>
      <c r="I7195" s="4">
        <v>-0.10519313812255859</v>
      </c>
    </row>
    <row r="7196" spans="1:9" x14ac:dyDescent="0.25">
      <c r="A7196" t="s">
        <v>7396</v>
      </c>
      <c r="B7196" s="3">
        <v>39.513465881347663</v>
      </c>
      <c r="C7196" s="3">
        <v>15.010000228881839</v>
      </c>
      <c r="D7196" s="4">
        <v>3.1234853110579941E-3</v>
      </c>
      <c r="E7196" s="4">
        <v>-2.405720954525048E-2</v>
      </c>
      <c r="F7196" s="2">
        <v>2</v>
      </c>
      <c r="G7196" s="4">
        <v>0.2985094909042314</v>
      </c>
      <c r="H7196" s="4">
        <v>-1.2121146228171399E-2</v>
      </c>
      <c r="I7196" s="4">
        <v>-0.101966684514826</v>
      </c>
    </row>
    <row r="7197" spans="1:9" x14ac:dyDescent="0.25">
      <c r="A7197" t="s">
        <v>7397</v>
      </c>
      <c r="B7197" s="3">
        <v>39.390430450439453</v>
      </c>
      <c r="C7197" s="3">
        <v>15.38000011444092</v>
      </c>
      <c r="D7197" s="4">
        <v>7.7486432530384794E-3</v>
      </c>
      <c r="E7197" s="4">
        <v>1.7195782463606871E-2</v>
      </c>
      <c r="F7197" s="2">
        <v>2</v>
      </c>
      <c r="G7197" s="4">
        <v>0.29093111566468211</v>
      </c>
      <c r="H7197" s="4">
        <v>-1.5197163422509539E-2</v>
      </c>
      <c r="I7197" s="4">
        <v>-0.1047629443081942</v>
      </c>
    </row>
    <row r="7198" spans="1:9" x14ac:dyDescent="0.25">
      <c r="A7198" t="s">
        <v>7398</v>
      </c>
      <c r="B7198" s="3">
        <v>39.087554931640618</v>
      </c>
      <c r="C7198" s="3">
        <v>15.11999988555908</v>
      </c>
      <c r="D7198" s="4">
        <v>2.4269793068905092E-3</v>
      </c>
      <c r="E7198" s="4">
        <v>-7.8610601697017279E-2</v>
      </c>
      <c r="F7198" s="2">
        <v>2</v>
      </c>
      <c r="G7198" s="4">
        <v>0.29595049303401982</v>
      </c>
      <c r="H7198" s="4">
        <v>-2.276937491225817E-2</v>
      </c>
      <c r="I7198" s="4">
        <v>-0.1116464788263495</v>
      </c>
    </row>
    <row r="7199" spans="1:9" x14ac:dyDescent="0.25">
      <c r="A7199" t="s">
        <v>7399</v>
      </c>
      <c r="B7199" s="3">
        <v>38.992919921875</v>
      </c>
      <c r="C7199" s="3">
        <v>16.409999847412109</v>
      </c>
      <c r="D7199" s="4">
        <v>1.458232665900949E-3</v>
      </c>
      <c r="E7199" s="4">
        <v>-3.8664315126626943E-2</v>
      </c>
      <c r="F7199" s="2">
        <v>3</v>
      </c>
      <c r="G7199" s="4">
        <v>0.29919487935900468</v>
      </c>
      <c r="H7199" s="4">
        <v>-2.513535124181332E-2</v>
      </c>
      <c r="I7199" s="4">
        <v>-0.1137972745028409</v>
      </c>
    </row>
    <row r="7200" spans="1:9" x14ac:dyDescent="0.25">
      <c r="A7200" t="s">
        <v>7400</v>
      </c>
      <c r="B7200" s="3">
        <v>38.936141967773438</v>
      </c>
      <c r="C7200" s="3">
        <v>17.069999694824219</v>
      </c>
      <c r="D7200" s="4">
        <v>-2.4245278122866361E-3</v>
      </c>
      <c r="E7200" s="4">
        <v>3.7689902925814638E-2</v>
      </c>
      <c r="F7200" s="2">
        <v>3</v>
      </c>
      <c r="G7200" s="4">
        <v>0.29930761732959049</v>
      </c>
      <c r="H7200" s="4">
        <v>-2.6554860742341261E-2</v>
      </c>
      <c r="I7200" s="4">
        <v>-0.1150876825506036</v>
      </c>
    </row>
    <row r="7201" spans="1:9" x14ac:dyDescent="0.25">
      <c r="A7201" t="s">
        <v>7401</v>
      </c>
      <c r="B7201" s="3">
        <v>39.030773162841797</v>
      </c>
      <c r="C7201" s="3">
        <v>16.45000076293945</v>
      </c>
      <c r="D7201" s="4">
        <v>2.9178835542149621E-3</v>
      </c>
      <c r="E7201" s="4">
        <v>-2.2578678698111591E-2</v>
      </c>
      <c r="F7201" s="2">
        <v>3</v>
      </c>
      <c r="G7201" s="4">
        <v>0.30125965506521019</v>
      </c>
      <c r="H7201" s="4">
        <v>-2.4188979784292571E-2</v>
      </c>
      <c r="I7201" s="4">
        <v>-0.112621853491341</v>
      </c>
    </row>
    <row r="7202" spans="1:9" x14ac:dyDescent="0.25">
      <c r="A7202" t="s">
        <v>7402</v>
      </c>
      <c r="B7202" s="3">
        <v>38.917217254638672</v>
      </c>
      <c r="C7202" s="3">
        <v>16.829999923706051</v>
      </c>
      <c r="D7202" s="4">
        <v>8.3373848697330111E-3</v>
      </c>
      <c r="E7202" s="4">
        <v>-3.1645527250778523E-2</v>
      </c>
      <c r="F7202" s="2">
        <v>3</v>
      </c>
      <c r="G7202" s="4">
        <v>0.2930811470315986</v>
      </c>
      <c r="H7202" s="4">
        <v>-2.702799878534845E-2</v>
      </c>
      <c r="I7202" s="4">
        <v>-0.1152035863954263</v>
      </c>
    </row>
    <row r="7203" spans="1:9" x14ac:dyDescent="0.25">
      <c r="A7203" t="s">
        <v>7403</v>
      </c>
      <c r="B7203" s="3">
        <v>38.595432281494141</v>
      </c>
      <c r="C7203" s="3">
        <v>17.379999160766602</v>
      </c>
      <c r="D7203" s="4">
        <v>1.266456137801231E-2</v>
      </c>
      <c r="E7203" s="4">
        <v>-0.1155216540372359</v>
      </c>
      <c r="F7203" s="2">
        <v>3</v>
      </c>
      <c r="G7203" s="4">
        <v>0.27493685210002589</v>
      </c>
      <c r="H7203" s="4">
        <v>-3.5072966832079062E-2</v>
      </c>
      <c r="I7203" s="4">
        <v>-0.12251947921292181</v>
      </c>
    </row>
    <row r="7204" spans="1:9" x14ac:dyDescent="0.25">
      <c r="A7204" t="s">
        <v>7404</v>
      </c>
      <c r="B7204" s="3">
        <v>38.112751007080078</v>
      </c>
      <c r="C7204" s="3">
        <v>19.64999961853027</v>
      </c>
      <c r="D7204" s="4">
        <v>-1.2398744750801161E-3</v>
      </c>
      <c r="E7204" s="4">
        <v>-2.8189896843752948E-2</v>
      </c>
      <c r="F7204" s="2">
        <v>4</v>
      </c>
      <c r="G7204" s="4">
        <v>0.26596295330015479</v>
      </c>
      <c r="H7204" s="4">
        <v>-4.7140514273681162E-2</v>
      </c>
      <c r="I7204" s="4">
        <v>-0.13349340516762881</v>
      </c>
    </row>
    <row r="7205" spans="1:9" x14ac:dyDescent="0.25">
      <c r="A7205" t="s">
        <v>7405</v>
      </c>
      <c r="B7205" s="3">
        <v>38.160064697265618</v>
      </c>
      <c r="C7205" s="3">
        <v>20.219999313354489</v>
      </c>
      <c r="D7205" s="4">
        <v>-1.7783410711992301E-2</v>
      </c>
      <c r="E7205" s="4">
        <v>0.16743647053278471</v>
      </c>
      <c r="F7205" s="2">
        <v>4</v>
      </c>
      <c r="G7205" s="4">
        <v>0.27183711881259298</v>
      </c>
      <c r="H7205" s="4">
        <v>-4.5957621480409938E-2</v>
      </c>
      <c r="I7205" s="4">
        <v>-0.13241771203374769</v>
      </c>
    </row>
    <row r="7206" spans="1:9" x14ac:dyDescent="0.25">
      <c r="A7206" t="s">
        <v>7406</v>
      </c>
      <c r="B7206" s="3">
        <v>38.850967407226563</v>
      </c>
      <c r="C7206" s="3">
        <v>17.319999694824219</v>
      </c>
      <c r="D7206" s="4">
        <v>-3.881854460142109E-3</v>
      </c>
      <c r="E7206" s="4">
        <v>-7.4786307151813891E-2</v>
      </c>
      <c r="F7206" s="2">
        <v>3</v>
      </c>
      <c r="G7206" s="4">
        <v>0.29048373937331018</v>
      </c>
      <c r="H7206" s="4">
        <v>-2.8684315736145941E-2</v>
      </c>
      <c r="I7206" s="4">
        <v>-0.1167097996225577</v>
      </c>
    </row>
    <row r="7207" spans="1:9" x14ac:dyDescent="0.25">
      <c r="A7207" t="s">
        <v>7407</v>
      </c>
      <c r="B7207" s="3">
        <v>39.002368927001953</v>
      </c>
      <c r="C7207" s="3">
        <v>18.719999313354489</v>
      </c>
      <c r="D7207" s="4">
        <v>-1.7171794753237931E-2</v>
      </c>
      <c r="E7207" s="4">
        <v>0.15698386651860541</v>
      </c>
      <c r="F7207" s="2">
        <v>3</v>
      </c>
      <c r="G7207" s="4">
        <v>0.29790806037569922</v>
      </c>
      <c r="H7207" s="4">
        <v>-2.489911602058192E-2</v>
      </c>
      <c r="I7207" s="4">
        <v>-0.1132676336312167</v>
      </c>
    </row>
    <row r="7208" spans="1:9" x14ac:dyDescent="0.25">
      <c r="A7208" t="s">
        <v>7408</v>
      </c>
      <c r="B7208" s="3">
        <v>39.683811187744141</v>
      </c>
      <c r="C7208" s="3">
        <v>16.180000305175781</v>
      </c>
      <c r="D7208" s="4">
        <v>-7.1496388774361375E-4</v>
      </c>
      <c r="E7208" s="4">
        <v>-9.185524753893004E-3</v>
      </c>
      <c r="F7208" s="2">
        <v>3</v>
      </c>
      <c r="G7208" s="4">
        <v>0.31936557564129447</v>
      </c>
      <c r="H7208" s="4">
        <v>-7.8623316120683961E-3</v>
      </c>
      <c r="I7208" s="4">
        <v>-9.7774807809724695E-2</v>
      </c>
    </row>
    <row r="7209" spans="1:9" x14ac:dyDescent="0.25">
      <c r="A7209" t="s">
        <v>7409</v>
      </c>
      <c r="B7209" s="3">
        <v>39.712203979492188</v>
      </c>
      <c r="C7209" s="3">
        <v>16.329999923706051</v>
      </c>
      <c r="D7209" s="4">
        <v>0</v>
      </c>
      <c r="E7209" s="4">
        <v>-7.2948835056440009E-3</v>
      </c>
      <c r="F7209" s="2">
        <v>3</v>
      </c>
      <c r="G7209" s="4">
        <v>0.32520497727297898</v>
      </c>
      <c r="H7209" s="4">
        <v>-7.1524814902980127E-3</v>
      </c>
      <c r="I7209" s="4">
        <v>-9.7129287855239776E-2</v>
      </c>
    </row>
    <row r="7210" spans="1:9" x14ac:dyDescent="0.25">
      <c r="A7210" t="s">
        <v>7410</v>
      </c>
      <c r="B7210" s="3">
        <v>39.712203979492188</v>
      </c>
      <c r="C7210" s="3">
        <v>16.45000076293945</v>
      </c>
      <c r="D7210" s="4">
        <v>1.910501599302838E-3</v>
      </c>
      <c r="E7210" s="4">
        <v>-8.1005524385026617E-2</v>
      </c>
      <c r="F7210" s="2">
        <v>3</v>
      </c>
      <c r="G7210" s="4">
        <v>0.32520497727297898</v>
      </c>
      <c r="H7210" s="4">
        <v>-7.1524814902980127E-3</v>
      </c>
      <c r="I7210" s="4">
        <v>-9.7129287855239776E-2</v>
      </c>
    </row>
    <row r="7211" spans="1:9" x14ac:dyDescent="0.25">
      <c r="A7211" t="s">
        <v>7411</v>
      </c>
      <c r="B7211" s="3">
        <v>39.636478424072273</v>
      </c>
      <c r="C7211" s="3">
        <v>17.89999961853027</v>
      </c>
      <c r="D7211" s="4">
        <v>1.1593964160021789E-2</v>
      </c>
      <c r="E7211" s="4">
        <v>-5.1906757722362973E-2</v>
      </c>
      <c r="F7211" s="2">
        <v>3</v>
      </c>
      <c r="G7211" s="4">
        <v>0.33131731284025001</v>
      </c>
      <c r="H7211" s="4">
        <v>-9.0457012628712974E-3</v>
      </c>
      <c r="I7211" s="4">
        <v>-9.8850934585923644E-2</v>
      </c>
    </row>
    <row r="7212" spans="1:9" x14ac:dyDescent="0.25">
      <c r="A7212" t="s">
        <v>7412</v>
      </c>
      <c r="B7212" s="3">
        <v>39.182201385498047</v>
      </c>
      <c r="C7212" s="3">
        <v>18.879999160766602</v>
      </c>
      <c r="D7212" s="4">
        <v>-4.8080598368200889E-3</v>
      </c>
      <c r="E7212" s="4">
        <v>3.9647539614770189E-2</v>
      </c>
      <c r="F7212" s="2">
        <v>3</v>
      </c>
      <c r="G7212" s="4">
        <v>0.31934192301857789</v>
      </c>
      <c r="H7212" s="4">
        <v>-2.0403112468184052E-2</v>
      </c>
      <c r="I7212" s="4">
        <v>-9.6012657292042225E-2</v>
      </c>
    </row>
    <row r="7213" spans="1:9" x14ac:dyDescent="0.25">
      <c r="A7213" t="s">
        <v>7413</v>
      </c>
      <c r="B7213" s="3">
        <v>39.371501922607422</v>
      </c>
      <c r="C7213" s="3">
        <v>18.159999847412109</v>
      </c>
      <c r="D7213" s="4">
        <v>3.860890073519752E-3</v>
      </c>
      <c r="E7213" s="4">
        <v>1.509225639884026E-2</v>
      </c>
      <c r="F7213" s="2">
        <v>3</v>
      </c>
      <c r="G7213" s="4">
        <v>0.32036402173476408</v>
      </c>
      <c r="H7213" s="4">
        <v>-1.5670396837023089E-2</v>
      </c>
      <c r="I7213" s="4">
        <v>-9.1645233220304601E-2</v>
      </c>
    </row>
    <row r="7214" spans="1:9" x14ac:dyDescent="0.25">
      <c r="A7214" t="s">
        <v>7414</v>
      </c>
      <c r="B7214" s="3">
        <v>39.220077514648438</v>
      </c>
      <c r="C7214" s="3">
        <v>17.889999389648441</v>
      </c>
      <c r="D7214" s="4">
        <v>-9.086140902746509E-3</v>
      </c>
      <c r="E7214" s="4">
        <v>5.0561885643514159E-3</v>
      </c>
      <c r="F7214" s="2">
        <v>3</v>
      </c>
      <c r="G7214" s="4">
        <v>0.31283980412061768</v>
      </c>
      <c r="H7214" s="4">
        <v>-1.9456168781625149E-2</v>
      </c>
      <c r="I7214" s="4">
        <v>-9.5138802834354719E-2</v>
      </c>
    </row>
    <row r="7215" spans="1:9" x14ac:dyDescent="0.25">
      <c r="A7215" t="s">
        <v>7415</v>
      </c>
      <c r="B7215" s="3">
        <v>39.579704284667969</v>
      </c>
      <c r="C7215" s="3">
        <v>17.79999923706055</v>
      </c>
      <c r="D7215" s="4">
        <v>4.8050714872653888E-3</v>
      </c>
      <c r="E7215" s="4">
        <v>-2.2422037659871612E-3</v>
      </c>
      <c r="F7215" s="2">
        <v>3</v>
      </c>
      <c r="G7215" s="4">
        <v>0.32446686018754672</v>
      </c>
      <c r="H7215" s="4">
        <v>-1.0465115391892991E-2</v>
      </c>
      <c r="I7215" s="4">
        <v>-8.6841718017754199E-2</v>
      </c>
    </row>
    <row r="7216" spans="1:9" x14ac:dyDescent="0.25">
      <c r="A7216" t="s">
        <v>7416</v>
      </c>
      <c r="B7216" s="3">
        <v>39.390430450439453</v>
      </c>
      <c r="C7216" s="3">
        <v>17.840000152587891</v>
      </c>
      <c r="D7216" s="4">
        <v>-1.9183607821212641E-3</v>
      </c>
      <c r="E7216" s="4">
        <v>4.6334366620390588E-2</v>
      </c>
      <c r="F7216" s="2">
        <v>3</v>
      </c>
      <c r="G7216" s="4">
        <v>0.31813313623818901</v>
      </c>
      <c r="H7216" s="4">
        <v>-1.5197163422509539E-2</v>
      </c>
      <c r="I7216" s="4">
        <v>-9.1208526017258484E-2</v>
      </c>
    </row>
    <row r="7217" spans="1:9" x14ac:dyDescent="0.25">
      <c r="A7217" t="s">
        <v>7417</v>
      </c>
      <c r="B7217" s="3">
        <v>39.466140747070313</v>
      </c>
      <c r="C7217" s="3">
        <v>17.04999923706055</v>
      </c>
      <c r="D7217" s="4">
        <v>2.6450501278332261E-3</v>
      </c>
      <c r="E7217" s="4">
        <v>-3.8895182804961508E-2</v>
      </c>
      <c r="F7217" s="2">
        <v>3</v>
      </c>
      <c r="G7217" s="4">
        <v>0.3260086663790136</v>
      </c>
      <c r="H7217" s="4">
        <v>-1.3304325135961579E-2</v>
      </c>
      <c r="I7217" s="4">
        <v>-8.9461785215392942E-2</v>
      </c>
    </row>
    <row r="7218" spans="1:9" x14ac:dyDescent="0.25">
      <c r="A7218" t="s">
        <v>7418</v>
      </c>
      <c r="B7218" s="3">
        <v>39.362026214599609</v>
      </c>
      <c r="C7218" s="3">
        <v>17.739999771118161</v>
      </c>
      <c r="D7218" s="4">
        <v>-2.3991297196822581E-3</v>
      </c>
      <c r="E7218" s="4">
        <v>-4.9303327107022343E-2</v>
      </c>
      <c r="F7218" s="2">
        <v>3</v>
      </c>
      <c r="G7218" s="4">
        <v>0.3412898053518254</v>
      </c>
      <c r="H7218" s="4">
        <v>-1.590729965879889E-2</v>
      </c>
      <c r="I7218" s="4">
        <v>-9.1863850852784812E-2</v>
      </c>
    </row>
    <row r="7219" spans="1:9" x14ac:dyDescent="0.25">
      <c r="A7219" t="s">
        <v>7419</v>
      </c>
      <c r="B7219" s="3">
        <v>39.456687927246087</v>
      </c>
      <c r="C7219" s="3">
        <v>18.659999847412109</v>
      </c>
      <c r="D7219" s="4">
        <v>-1.197404259321466E-3</v>
      </c>
      <c r="E7219" s="4">
        <v>1.68937035148744E-2</v>
      </c>
      <c r="F7219" s="2">
        <v>3</v>
      </c>
      <c r="G7219" s="4">
        <v>0.34536461221309178</v>
      </c>
      <c r="H7219" s="4">
        <v>-1.3540655728699341E-2</v>
      </c>
      <c r="I7219" s="4">
        <v>-8.9679874785958957E-2</v>
      </c>
    </row>
    <row r="7220" spans="1:9" x14ac:dyDescent="0.25">
      <c r="A7220" t="s">
        <v>7420</v>
      </c>
      <c r="B7220" s="3">
        <v>39.503990173339837</v>
      </c>
      <c r="C7220" s="3">
        <v>18.35000038146973</v>
      </c>
      <c r="D7220" s="4">
        <v>-2.1515575690762572E-3</v>
      </c>
      <c r="E7220" s="4">
        <v>6.0080932848874953E-2</v>
      </c>
      <c r="F7220" s="2">
        <v>3</v>
      </c>
      <c r="G7220" s="4">
        <v>0.34825548691650182</v>
      </c>
      <c r="H7220" s="4">
        <v>-1.23580490499472E-2</v>
      </c>
      <c r="I7220" s="4">
        <v>-8.8588546829938664E-2</v>
      </c>
    </row>
    <row r="7221" spans="1:9" x14ac:dyDescent="0.25">
      <c r="A7221" t="s">
        <v>7421</v>
      </c>
      <c r="B7221" s="3">
        <v>39.589168548583977</v>
      </c>
      <c r="C7221" s="3">
        <v>17.309999465942379</v>
      </c>
      <c r="D7221" s="4">
        <v>1.9249136742077951E-2</v>
      </c>
      <c r="E7221" s="4">
        <v>4.6553718729978037E-2</v>
      </c>
      <c r="F7221" s="2">
        <v>3</v>
      </c>
      <c r="G7221" s="4">
        <v>0.34775391835515279</v>
      </c>
      <c r="H7221" s="4">
        <v>-1.0228498684636159E-2</v>
      </c>
      <c r="I7221" s="4">
        <v>-8.6623364416231086E-2</v>
      </c>
    </row>
    <row r="7222" spans="1:9" x14ac:dyDescent="0.25">
      <c r="A7222" t="s">
        <v>7422</v>
      </c>
      <c r="B7222" s="3">
        <v>38.841503143310547</v>
      </c>
      <c r="C7222" s="3">
        <v>16.54000091552734</v>
      </c>
      <c r="D7222" s="4">
        <v>-6.7190680693807181E-4</v>
      </c>
      <c r="E7222" s="4">
        <v>-2.303599424798641E-2</v>
      </c>
      <c r="F7222" s="2">
        <v>3</v>
      </c>
      <c r="G7222" s="4">
        <v>0.322300770018904</v>
      </c>
      <c r="H7222" s="4">
        <v>-2.8920932443402769E-2</v>
      </c>
      <c r="I7222" s="4">
        <v>-0.1038730349055966</v>
      </c>
    </row>
    <row r="7223" spans="1:9" x14ac:dyDescent="0.25">
      <c r="A7223" t="s">
        <v>7423</v>
      </c>
      <c r="B7223" s="3">
        <v>38.867618560791023</v>
      </c>
      <c r="C7223" s="3">
        <v>16.930000305175781</v>
      </c>
      <c r="D7223" s="4">
        <v>4.3822946856593159E-3</v>
      </c>
      <c r="E7223" s="4">
        <v>-6.6188577558658812E-2</v>
      </c>
      <c r="F7223" s="2">
        <v>3</v>
      </c>
      <c r="G7223" s="4">
        <v>0.32450655079962792</v>
      </c>
      <c r="H7223" s="4">
        <v>-2.8268019110923911E-2</v>
      </c>
      <c r="I7223" s="4">
        <v>-0.1032705162614906</v>
      </c>
    </row>
    <row r="7224" spans="1:9" x14ac:dyDescent="0.25">
      <c r="A7224" t="s">
        <v>7424</v>
      </c>
      <c r="B7224" s="3">
        <v>38.698032379150391</v>
      </c>
      <c r="C7224" s="3">
        <v>18.129999160766602</v>
      </c>
      <c r="D7224" s="4">
        <v>6.8651132488606326E-3</v>
      </c>
      <c r="E7224" s="4">
        <v>-5.0288160510629898E-2</v>
      </c>
      <c r="F7224" s="2">
        <v>3</v>
      </c>
      <c r="G7224" s="4">
        <v>0.32663849604890349</v>
      </c>
      <c r="H7224" s="4">
        <v>-3.2507854797263043E-2</v>
      </c>
      <c r="I7224" s="4">
        <v>-0.1071831030044611</v>
      </c>
    </row>
    <row r="7225" spans="1:9" x14ac:dyDescent="0.25">
      <c r="A7225" t="s">
        <v>7425</v>
      </c>
      <c r="B7225" s="3">
        <v>38.434177398681641</v>
      </c>
      <c r="C7225" s="3">
        <v>19.090000152587891</v>
      </c>
      <c r="D7225" s="4">
        <v>-7.7836768502728138E-3</v>
      </c>
      <c r="E7225" s="4">
        <v>-1.5979354228764061E-2</v>
      </c>
      <c r="F7225" s="2">
        <v>3</v>
      </c>
      <c r="G7225" s="4">
        <v>0.31510268242577849</v>
      </c>
      <c r="H7225" s="4">
        <v>-3.9104511148547627E-2</v>
      </c>
      <c r="I7225" s="4">
        <v>-0.1132706007513969</v>
      </c>
    </row>
    <row r="7226" spans="1:9" x14ac:dyDescent="0.25">
      <c r="A7226" t="s">
        <v>7426</v>
      </c>
      <c r="B7226" s="3">
        <v>38.735683441162109</v>
      </c>
      <c r="C7226" s="3">
        <v>19.39999961853027</v>
      </c>
      <c r="D7226" s="4">
        <v>1.156467898051439E-2</v>
      </c>
      <c r="E7226" s="4">
        <v>-6.2801985337925914E-2</v>
      </c>
      <c r="F7226" s="2">
        <v>3</v>
      </c>
      <c r="G7226" s="4">
        <v>0.33509547814410362</v>
      </c>
      <c r="H7226" s="4">
        <v>-3.1566538029578872E-2</v>
      </c>
      <c r="I7226" s="4">
        <v>-0.1063144411555966</v>
      </c>
    </row>
    <row r="7227" spans="1:9" x14ac:dyDescent="0.25">
      <c r="A7227" t="s">
        <v>7427</v>
      </c>
      <c r="B7227" s="3">
        <v>38.292839050292969</v>
      </c>
      <c r="C7227" s="3">
        <v>20.70000076293945</v>
      </c>
      <c r="D7227" s="4">
        <v>-3.2381205390389911E-2</v>
      </c>
      <c r="E7227" s="4">
        <v>0.25530630990031938</v>
      </c>
      <c r="F7227" s="2">
        <v>4</v>
      </c>
      <c r="G7227" s="4">
        <v>0.31857721299607128</v>
      </c>
      <c r="H7227" s="4">
        <v>-4.2638120830357777E-2</v>
      </c>
      <c r="I7227" s="4">
        <v>-0.1165314710819214</v>
      </c>
    </row>
    <row r="7228" spans="1:9" x14ac:dyDescent="0.25">
      <c r="A7228" t="s">
        <v>7428</v>
      </c>
      <c r="B7228" s="3">
        <v>39.574302673339837</v>
      </c>
      <c r="C7228" s="3">
        <v>16.489999771118161</v>
      </c>
      <c r="D7228" s="4">
        <v>5.0246553578174868E-3</v>
      </c>
      <c r="E7228" s="4">
        <v>-4.2270348479286346E-3</v>
      </c>
      <c r="F7228" s="2">
        <v>3</v>
      </c>
      <c r="G7228" s="4">
        <v>0.38287825760660849</v>
      </c>
      <c r="H7228" s="4">
        <v>-1.060016144488596E-2</v>
      </c>
      <c r="I7228" s="4">
        <v>-8.6966340629506145E-2</v>
      </c>
    </row>
    <row r="7229" spans="1:9" x14ac:dyDescent="0.25">
      <c r="A7229" t="s">
        <v>7429</v>
      </c>
      <c r="B7229" s="3">
        <v>39.376449584960938</v>
      </c>
      <c r="C7229" s="3">
        <v>16.559999465942379</v>
      </c>
      <c r="D7229" s="4">
        <v>-8.7757574453930509E-3</v>
      </c>
      <c r="E7229" s="4">
        <v>2.8571371029412651E-2</v>
      </c>
      <c r="F7229" s="2">
        <v>3</v>
      </c>
      <c r="G7229" s="4">
        <v>0.37552216052777898</v>
      </c>
      <c r="H7229" s="4">
        <v>-1.554669999328584E-2</v>
      </c>
      <c r="I7229" s="4">
        <v>-9.1531083836517646E-2</v>
      </c>
    </row>
    <row r="7230" spans="1:9" x14ac:dyDescent="0.25">
      <c r="A7230" t="s">
        <v>7430</v>
      </c>
      <c r="B7230" s="3">
        <v>39.725067138671882</v>
      </c>
      <c r="C7230" s="3">
        <v>16.10000038146973</v>
      </c>
      <c r="D7230" s="4">
        <v>9.3363991043833305E-3</v>
      </c>
      <c r="E7230" s="4">
        <v>-3.4193142904348488E-2</v>
      </c>
      <c r="F7230" s="2">
        <v>3</v>
      </c>
      <c r="G7230" s="4">
        <v>0.39128162399788219</v>
      </c>
      <c r="H7230" s="4">
        <v>-6.8308887708825594E-3</v>
      </c>
      <c r="I7230" s="4">
        <v>-8.3487996800648889E-2</v>
      </c>
    </row>
    <row r="7231" spans="1:9" x14ac:dyDescent="0.25">
      <c r="A7231" t="s">
        <v>7431</v>
      </c>
      <c r="B7231" s="3">
        <v>39.357608795166023</v>
      </c>
      <c r="C7231" s="3">
        <v>16.670000076293949</v>
      </c>
      <c r="D7231" s="4">
        <v>5.7796430187229131E-3</v>
      </c>
      <c r="E7231" s="4">
        <v>-2.9903851144665872E-3</v>
      </c>
      <c r="F7231" s="2">
        <v>3</v>
      </c>
      <c r="G7231" s="4">
        <v>0.36782227496932379</v>
      </c>
      <c r="H7231" s="4">
        <v>-1.6017739863153361E-2</v>
      </c>
      <c r="I7231" s="4">
        <v>-9.1965766802226012E-2</v>
      </c>
    </row>
    <row r="7232" spans="1:9" x14ac:dyDescent="0.25">
      <c r="A7232" t="s">
        <v>7432</v>
      </c>
      <c r="B7232" s="3">
        <v>39.131443023681641</v>
      </c>
      <c r="C7232" s="3">
        <v>16.719999313354489</v>
      </c>
      <c r="D7232" s="4">
        <v>1.5899939024649919E-2</v>
      </c>
      <c r="E7232" s="4">
        <v>-1.8779435738249139E-2</v>
      </c>
      <c r="F7232" s="2">
        <v>3</v>
      </c>
      <c r="G7232" s="4">
        <v>0.3608331189773315</v>
      </c>
      <c r="H7232" s="4">
        <v>-2.1672125731690191E-2</v>
      </c>
      <c r="I7232" s="4">
        <v>-9.7183722597107058E-2</v>
      </c>
    </row>
    <row r="7233" spans="1:9" x14ac:dyDescent="0.25">
      <c r="A7233" t="s">
        <v>7433</v>
      </c>
      <c r="B7233" s="3">
        <v>38.518993377685547</v>
      </c>
      <c r="C7233" s="3">
        <v>17.04000091552734</v>
      </c>
      <c r="D7233" s="4">
        <v>-9.6894762031791704E-3</v>
      </c>
      <c r="E7233" s="4">
        <v>1.9138852590577571E-2</v>
      </c>
      <c r="F7233" s="2">
        <v>3</v>
      </c>
      <c r="G7233" s="4">
        <v>0.33996433360796069</v>
      </c>
      <c r="H7233" s="4">
        <v>-3.6984021076339912E-2</v>
      </c>
      <c r="I7233" s="4">
        <v>-0.1113137793179975</v>
      </c>
    </row>
    <row r="7234" spans="1:9" x14ac:dyDescent="0.25">
      <c r="A7234" t="s">
        <v>7434</v>
      </c>
      <c r="B7234" s="3">
        <v>38.8958740234375</v>
      </c>
      <c r="C7234" s="3">
        <v>16.719999313354489</v>
      </c>
      <c r="D7234" s="4">
        <v>-4.5821367736977869E-3</v>
      </c>
      <c r="E7234" s="4">
        <v>5.4119156421978953E-3</v>
      </c>
      <c r="F7234" s="2">
        <v>3</v>
      </c>
      <c r="G7234" s="4">
        <v>0.35481003923125592</v>
      </c>
      <c r="H7234" s="4">
        <v>-2.7561602363382232E-2</v>
      </c>
      <c r="I7234" s="4">
        <v>-0.1026186238284066</v>
      </c>
    </row>
    <row r="7235" spans="1:9" x14ac:dyDescent="0.25">
      <c r="A7235" t="s">
        <v>7435</v>
      </c>
      <c r="B7235" s="3">
        <v>39.074920654296882</v>
      </c>
      <c r="C7235" s="3">
        <v>16.629999160766602</v>
      </c>
      <c r="D7235" s="4">
        <v>-3.1245614509737289E-3</v>
      </c>
      <c r="E7235" s="4">
        <v>1.5262516044494129E-2</v>
      </c>
      <c r="F7235" s="2">
        <v>3</v>
      </c>
      <c r="G7235" s="4">
        <v>0.35236963089140111</v>
      </c>
      <c r="H7235" s="4">
        <v>-2.3085245341292641E-2</v>
      </c>
      <c r="I7235" s="4">
        <v>-9.8487771494232157E-2</v>
      </c>
    </row>
    <row r="7236" spans="1:9" x14ac:dyDescent="0.25">
      <c r="A7236" t="s">
        <v>7436</v>
      </c>
      <c r="B7236" s="3">
        <v>39.197395324707031</v>
      </c>
      <c r="C7236" s="3">
        <v>16.379999160766602</v>
      </c>
      <c r="D7236" s="4">
        <v>-1.421769393396366E-2</v>
      </c>
      <c r="E7236" s="4">
        <v>0.1082543610759434</v>
      </c>
      <c r="F7236" s="2">
        <v>3</v>
      </c>
      <c r="G7236" s="4">
        <v>0.36794700886458331</v>
      </c>
      <c r="H7236" s="4">
        <v>-2.0023247758388148E-2</v>
      </c>
      <c r="I7236" s="4">
        <v>-9.5662112191330251E-2</v>
      </c>
    </row>
    <row r="7237" spans="1:9" x14ac:dyDescent="0.25">
      <c r="A7237" t="s">
        <v>7437</v>
      </c>
      <c r="B7237" s="3">
        <v>39.762729644775391</v>
      </c>
      <c r="C7237" s="3">
        <v>14.77999973297119</v>
      </c>
      <c r="D7237" s="4">
        <v>-2.8360674384425581E-3</v>
      </c>
      <c r="E7237" s="4">
        <v>1.510984251470804E-2</v>
      </c>
      <c r="F7237" s="2">
        <v>2</v>
      </c>
      <c r="G7237" s="4">
        <v>0.37661384031940792</v>
      </c>
      <c r="H7237" s="4">
        <v>-5.8892858886793187E-3</v>
      </c>
      <c r="I7237" s="4">
        <v>-8.261907092082732E-2</v>
      </c>
    </row>
    <row r="7238" spans="1:9" x14ac:dyDescent="0.25">
      <c r="A7238" t="s">
        <v>7438</v>
      </c>
      <c r="B7238" s="3">
        <v>39.875820159912109</v>
      </c>
      <c r="C7238" s="3">
        <v>14.560000419616699</v>
      </c>
      <c r="D7238" s="4">
        <v>1.584287001365681E-2</v>
      </c>
      <c r="E7238" s="4">
        <v>6.2197754614397027E-3</v>
      </c>
      <c r="F7238" s="2">
        <v>2</v>
      </c>
      <c r="G7238" s="4">
        <v>0.3840598731411704</v>
      </c>
      <c r="H7238" s="4">
        <v>-3.061902211398237E-3</v>
      </c>
      <c r="I7238" s="4">
        <v>-8.0009917002748732E-2</v>
      </c>
    </row>
    <row r="7239" spans="1:9" x14ac:dyDescent="0.25">
      <c r="A7239" t="s">
        <v>7439</v>
      </c>
      <c r="B7239" s="3">
        <v>39.253925323486328</v>
      </c>
      <c r="C7239" s="3">
        <v>14.47000026702881</v>
      </c>
      <c r="D7239" s="4">
        <v>1.2394282168508349E-2</v>
      </c>
      <c r="E7239" s="4">
        <v>-0.13869042118119829</v>
      </c>
      <c r="F7239" s="2">
        <v>2</v>
      </c>
      <c r="G7239" s="4">
        <v>0.36465553928341848</v>
      </c>
      <c r="H7239" s="4">
        <v>-1.8609937405772992E-2</v>
      </c>
      <c r="I7239" s="4">
        <v>-9.4357887273567087E-2</v>
      </c>
    </row>
    <row r="7240" spans="1:9" x14ac:dyDescent="0.25">
      <c r="A7240" t="s">
        <v>7440</v>
      </c>
      <c r="B7240" s="3">
        <v>38.773357391357422</v>
      </c>
      <c r="C7240" s="3">
        <v>16.79999923706055</v>
      </c>
      <c r="D7240" s="4">
        <v>-9.8659760934751706E-3</v>
      </c>
      <c r="E7240" s="4">
        <v>9.3038344967394826E-2</v>
      </c>
      <c r="F7240" s="2">
        <v>3</v>
      </c>
      <c r="G7240" s="4">
        <v>0.35795011877484201</v>
      </c>
      <c r="H7240" s="4">
        <v>-3.0624649032856669E-2</v>
      </c>
      <c r="I7240" s="4">
        <v>-0.105445251244818</v>
      </c>
    </row>
    <row r="7241" spans="1:9" x14ac:dyDescent="0.25">
      <c r="A7241" t="s">
        <v>7441</v>
      </c>
      <c r="B7241" s="3">
        <v>39.159706115722663</v>
      </c>
      <c r="C7241" s="3">
        <v>15.36999988555908</v>
      </c>
      <c r="D7241" s="4">
        <v>-4.073937028606589E-3</v>
      </c>
      <c r="E7241" s="4">
        <v>-4.7117130486657777E-2</v>
      </c>
      <c r="F7241" s="2">
        <v>2</v>
      </c>
      <c r="G7241" s="4">
        <v>0.37103894028540968</v>
      </c>
      <c r="H7241" s="4">
        <v>-2.0965518241135791E-2</v>
      </c>
      <c r="I7241" s="4">
        <v>-9.6531654143385048E-2</v>
      </c>
    </row>
    <row r="7242" spans="1:9" x14ac:dyDescent="0.25">
      <c r="A7242" t="s">
        <v>7442</v>
      </c>
      <c r="B7242" s="3">
        <v>39.319892883300781</v>
      </c>
      <c r="C7242" s="3">
        <v>16.129999160766602</v>
      </c>
      <c r="D7242" s="4">
        <v>-6.1917567363399817E-3</v>
      </c>
      <c r="E7242" s="4">
        <v>3.4637524239476747E-2</v>
      </c>
      <c r="F7242" s="2">
        <v>3</v>
      </c>
      <c r="G7242" s="4">
        <v>0.37134052716285543</v>
      </c>
      <c r="H7242" s="4">
        <v>-1.6960677946445509E-2</v>
      </c>
      <c r="I7242" s="4">
        <v>-9.2835924826514038E-2</v>
      </c>
    </row>
    <row r="7243" spans="1:9" x14ac:dyDescent="0.25">
      <c r="A7243" t="s">
        <v>7443</v>
      </c>
      <c r="B7243" s="3">
        <v>39.564868927001953</v>
      </c>
      <c r="C7243" s="3">
        <v>15.590000152587891</v>
      </c>
      <c r="D7243" s="4">
        <v>-8.7348982188526492E-3</v>
      </c>
      <c r="E7243" s="4">
        <v>4.3507402306627967E-2</v>
      </c>
      <c r="F7243" s="2">
        <v>2</v>
      </c>
      <c r="G7243" s="4">
        <v>0.37811227974647132</v>
      </c>
      <c r="H7243" s="4">
        <v>-1.083601518009192E-2</v>
      </c>
      <c r="I7243" s="4">
        <v>-8.7183990148476886E-2</v>
      </c>
    </row>
    <row r="7244" spans="1:9" x14ac:dyDescent="0.25">
      <c r="A7244" t="s">
        <v>7444</v>
      </c>
      <c r="B7244" s="3">
        <v>39.913509368896477</v>
      </c>
      <c r="C7244" s="3">
        <v>14.939999580383301</v>
      </c>
      <c r="D7244" s="4">
        <v>-2.119631728650484E-3</v>
      </c>
      <c r="E7244" s="4">
        <v>1.7018380336364599E-2</v>
      </c>
      <c r="F7244" s="2">
        <v>2</v>
      </c>
      <c r="G7244" s="4">
        <v>0.39788139162524638</v>
      </c>
      <c r="H7244" s="4">
        <v>-2.119631728650484E-3</v>
      </c>
      <c r="I7244" s="4">
        <v>-7.9140375050693934E-2</v>
      </c>
    </row>
    <row r="7245" spans="1:9" x14ac:dyDescent="0.25">
      <c r="A7245" t="s">
        <v>7445</v>
      </c>
      <c r="B7245" s="3">
        <v>39.998291015625</v>
      </c>
      <c r="C7245" s="3">
        <v>14.689999580383301</v>
      </c>
      <c r="D7245" s="4">
        <v>7.5955162036429602E-3</v>
      </c>
      <c r="E7245" s="4">
        <v>4.1011254595384461E-3</v>
      </c>
      <c r="F7245" s="2">
        <v>2</v>
      </c>
      <c r="G7245" s="4">
        <v>0.40265999831043692</v>
      </c>
      <c r="H7245" s="4">
        <v>0</v>
      </c>
      <c r="I7245" s="4">
        <v>-7.7184345710165858E-2</v>
      </c>
    </row>
    <row r="7246" spans="1:9" x14ac:dyDescent="0.25">
      <c r="A7246" t="s">
        <v>7446</v>
      </c>
      <c r="B7246" s="3">
        <v>39.696773529052727</v>
      </c>
      <c r="C7246" s="3">
        <v>14.63000011444092</v>
      </c>
      <c r="D7246" s="4">
        <v>-2.3778080471936749E-4</v>
      </c>
      <c r="E7246" s="4">
        <v>5.3275720145960832E-2</v>
      </c>
      <c r="F7246" s="2">
        <v>2</v>
      </c>
      <c r="G7246" s="4">
        <v>0.39253663426130347</v>
      </c>
      <c r="H7246" s="4">
        <v>-2.3778080471936749E-4</v>
      </c>
      <c r="I7246" s="4">
        <v>-8.414076933692316E-2</v>
      </c>
    </row>
    <row r="7247" spans="1:9" x14ac:dyDescent="0.25">
      <c r="A7247" t="s">
        <v>7447</v>
      </c>
      <c r="B7247" s="3">
        <v>39.706214904785163</v>
      </c>
      <c r="C7247" s="3">
        <v>13.89000034332275</v>
      </c>
      <c r="D7247" s="4">
        <v>1.0793977700033651E-2</v>
      </c>
      <c r="E7247" s="4">
        <v>-1.559173059585317E-2</v>
      </c>
      <c r="F7247" s="2">
        <v>2</v>
      </c>
      <c r="G7247" s="4">
        <v>0.3946705909734245</v>
      </c>
      <c r="H7247" s="4">
        <v>0</v>
      </c>
      <c r="I7247" s="4">
        <v>-8.3922943797314353E-2</v>
      </c>
    </row>
    <row r="7248" spans="1:9" x14ac:dyDescent="0.25">
      <c r="A7248" t="s">
        <v>7448</v>
      </c>
      <c r="B7248" s="3">
        <v>39.282203674316413</v>
      </c>
      <c r="C7248" s="3">
        <v>14.10999965667725</v>
      </c>
      <c r="D7248" s="4">
        <v>5.7900158170574034E-3</v>
      </c>
      <c r="E7248" s="4">
        <v>-3.2899279704634243E-2</v>
      </c>
      <c r="F7248" s="2">
        <v>2</v>
      </c>
      <c r="G7248" s="4">
        <v>0.37977730550677191</v>
      </c>
      <c r="H7248" s="4">
        <v>0</v>
      </c>
      <c r="I7248" s="4">
        <v>-9.3705466778568836E-2</v>
      </c>
    </row>
    <row r="7249" spans="1:9" x14ac:dyDescent="0.25">
      <c r="A7249" t="s">
        <v>7449</v>
      </c>
      <c r="B7249" s="3">
        <v>39.056068420410163</v>
      </c>
      <c r="C7249" s="3">
        <v>14.590000152587891</v>
      </c>
      <c r="D7249" s="4">
        <v>9.498539732872624E-3</v>
      </c>
      <c r="E7249" s="4">
        <v>8.3952459973134053E-2</v>
      </c>
      <c r="F7249" s="2">
        <v>2</v>
      </c>
      <c r="G7249" s="4">
        <v>0.37183436284750199</v>
      </c>
      <c r="H7249" s="4">
        <v>0</v>
      </c>
      <c r="I7249" s="4">
        <v>-9.8922718490897621E-2</v>
      </c>
    </row>
    <row r="7250" spans="1:9" x14ac:dyDescent="0.25">
      <c r="A7250" t="s">
        <v>7450</v>
      </c>
      <c r="B7250" s="3">
        <v>38.688583374023438</v>
      </c>
      <c r="C7250" s="3">
        <v>13.460000038146971</v>
      </c>
      <c r="D7250" s="4">
        <v>8.1015061416085388E-3</v>
      </c>
      <c r="E7250" s="4">
        <v>1.738476975576431E-2</v>
      </c>
      <c r="F7250" s="2">
        <v>2</v>
      </c>
      <c r="G7250" s="4">
        <v>0.36068738058576222</v>
      </c>
      <c r="H7250" s="4">
        <v>0</v>
      </c>
      <c r="I7250" s="4">
        <v>-0.107401104564708</v>
      </c>
    </row>
    <row r="7251" spans="1:9" x14ac:dyDescent="0.25">
      <c r="A7251" t="s">
        <v>7451</v>
      </c>
      <c r="B7251" s="3">
        <v>38.377666473388672</v>
      </c>
      <c r="C7251" s="3">
        <v>13.22999954223633</v>
      </c>
      <c r="D7251" s="4">
        <v>-4.1562141826205767E-3</v>
      </c>
      <c r="E7251" s="4">
        <v>4.584979772303277E-2</v>
      </c>
      <c r="F7251" s="2">
        <v>2</v>
      </c>
      <c r="G7251" s="4">
        <v>0.35545974222016657</v>
      </c>
      <c r="H7251" s="4">
        <v>-4.1562141826205767E-3</v>
      </c>
      <c r="I7251" s="4">
        <v>-0.11457438561756481</v>
      </c>
    </row>
    <row r="7252" spans="1:9" x14ac:dyDescent="0.25">
      <c r="A7252" t="s">
        <v>7452</v>
      </c>
      <c r="B7252" s="3">
        <v>38.537837982177727</v>
      </c>
      <c r="C7252" s="3">
        <v>12.64999961853027</v>
      </c>
      <c r="D7252" s="4">
        <v>3.6812211325718551E-3</v>
      </c>
      <c r="E7252" s="4">
        <v>9.5770062343509821E-3</v>
      </c>
      <c r="F7252" s="2">
        <v>1</v>
      </c>
      <c r="G7252" s="4">
        <v>0.38042754945849883</v>
      </c>
      <c r="H7252" s="4">
        <v>0</v>
      </c>
      <c r="I7252" s="4">
        <v>-0.11087900834197011</v>
      </c>
    </row>
    <row r="7253" spans="1:9" x14ac:dyDescent="0.25">
      <c r="A7253" t="s">
        <v>7453</v>
      </c>
      <c r="B7253" s="3">
        <v>38.396492004394531</v>
      </c>
      <c r="C7253" s="3">
        <v>12.52999973297119</v>
      </c>
      <c r="D7253" s="4">
        <v>1.041422083271804E-2</v>
      </c>
      <c r="E7253" s="4">
        <v>8.8566550725874826E-3</v>
      </c>
      <c r="F7253" s="2">
        <v>1</v>
      </c>
      <c r="G7253" s="4">
        <v>0.38358053031656802</v>
      </c>
      <c r="H7253" s="4">
        <v>0</v>
      </c>
      <c r="I7253" s="4">
        <v>-0.11414005469313269</v>
      </c>
    </row>
    <row r="7254" spans="1:9" x14ac:dyDescent="0.25">
      <c r="A7254" t="s">
        <v>7454</v>
      </c>
      <c r="B7254" s="3">
        <v>38.000743865966797</v>
      </c>
      <c r="C7254" s="3">
        <v>12.420000076293951</v>
      </c>
      <c r="D7254" s="4">
        <v>8.501990395119785E-3</v>
      </c>
      <c r="E7254" s="4">
        <v>1.8867965859553641E-2</v>
      </c>
      <c r="F7254" s="2">
        <v>1</v>
      </c>
      <c r="G7254" s="4">
        <v>0.36886562084603858</v>
      </c>
      <c r="H7254" s="4">
        <v>0</v>
      </c>
      <c r="I7254" s="4">
        <v>-0.1232705092206651</v>
      </c>
    </row>
    <row r="7255" spans="1:9" x14ac:dyDescent="0.25">
      <c r="A7255" t="s">
        <v>7455</v>
      </c>
      <c r="B7255" s="3">
        <v>37.680385589599609</v>
      </c>
      <c r="C7255" s="3">
        <v>12.189999580383301</v>
      </c>
      <c r="D7255" s="4">
        <v>4.0175187194517736E-3</v>
      </c>
      <c r="E7255" s="4">
        <v>1.5833298365275139E-2</v>
      </c>
      <c r="F7255" s="2">
        <v>1</v>
      </c>
      <c r="G7255" s="4">
        <v>0.36275151532961242</v>
      </c>
      <c r="H7255" s="4">
        <v>0</v>
      </c>
      <c r="I7255" s="4">
        <v>-0.13066161581313079</v>
      </c>
    </row>
    <row r="7256" spans="1:9" x14ac:dyDescent="0.25">
      <c r="A7256" t="s">
        <v>7456</v>
      </c>
      <c r="B7256" s="3">
        <v>37.529609680175781</v>
      </c>
      <c r="C7256" s="3">
        <v>12</v>
      </c>
      <c r="D7256" s="4">
        <v>8.609537057076011E-3</v>
      </c>
      <c r="E7256" s="4">
        <v>-7.2642937470285163E-2</v>
      </c>
      <c r="F7256" s="2">
        <v>1</v>
      </c>
      <c r="G7256" s="4">
        <v>0.35144665118943702</v>
      </c>
      <c r="H7256" s="4">
        <v>-1.253843327753579E-3</v>
      </c>
      <c r="I7256" s="4">
        <v>-0.1341402236729452</v>
      </c>
    </row>
    <row r="7257" spans="1:9" x14ac:dyDescent="0.25">
      <c r="A7257" t="s">
        <v>7457</v>
      </c>
      <c r="B7257" s="3">
        <v>37.209255218505859</v>
      </c>
      <c r="C7257" s="3">
        <v>12.939999580383301</v>
      </c>
      <c r="D7257" s="4">
        <v>-3.5330292364706968E-3</v>
      </c>
      <c r="E7257" s="4">
        <v>3.1897896311569467E-2</v>
      </c>
      <c r="F7257" s="2">
        <v>1</v>
      </c>
      <c r="G7257" s="4">
        <v>0.34526436589952603</v>
      </c>
      <c r="H7257" s="4">
        <v>-9.7791861195452023E-3</v>
      </c>
      <c r="I7257" s="4">
        <v>-0.14153124225509189</v>
      </c>
    </row>
    <row r="7258" spans="1:9" x14ac:dyDescent="0.25">
      <c r="A7258" t="s">
        <v>7458</v>
      </c>
      <c r="B7258" s="3">
        <v>37.341182708740227</v>
      </c>
      <c r="C7258" s="3">
        <v>12.539999961853029</v>
      </c>
      <c r="D7258" s="4">
        <v>8.1402906590473112E-3</v>
      </c>
      <c r="E7258" s="4">
        <v>-7.5221270368699855E-2</v>
      </c>
      <c r="F7258" s="2">
        <v>1</v>
      </c>
      <c r="G7258" s="4">
        <v>0.35138466729315859</v>
      </c>
      <c r="H7258" s="4">
        <v>-6.2683029807686363E-3</v>
      </c>
      <c r="I7258" s="4">
        <v>-0.138487493381624</v>
      </c>
    </row>
    <row r="7259" spans="1:9" x14ac:dyDescent="0.25">
      <c r="A7259" t="s">
        <v>7459</v>
      </c>
      <c r="B7259" s="3">
        <v>37.039669036865227</v>
      </c>
      <c r="C7259" s="3">
        <v>13.560000419616699</v>
      </c>
      <c r="D7259" s="4">
        <v>2.2951242390574218E-3</v>
      </c>
      <c r="E7259" s="4">
        <v>1.6491773951451631E-2</v>
      </c>
      <c r="F7259" s="2">
        <v>2</v>
      </c>
      <c r="G7259" s="4">
        <v>0.34405632515671458</v>
      </c>
      <c r="H7259" s="4">
        <v>-1.4292250566036561E-2</v>
      </c>
      <c r="I7259" s="4">
        <v>-0.14544382899806241</v>
      </c>
    </row>
    <row r="7260" spans="1:9" x14ac:dyDescent="0.25">
      <c r="A7260" t="s">
        <v>7460</v>
      </c>
      <c r="B7260" s="3">
        <v>36.954853057861328</v>
      </c>
      <c r="C7260" s="3">
        <v>13.340000152587891</v>
      </c>
      <c r="D7260" s="4">
        <v>2.5472311586982599E-4</v>
      </c>
      <c r="E7260" s="4">
        <v>5.0393728577527108E-2</v>
      </c>
      <c r="F7260" s="2">
        <v>2</v>
      </c>
      <c r="G7260" s="4">
        <v>0.34277376162037249</v>
      </c>
      <c r="H7260" s="4">
        <v>-1.6549391894615021E-2</v>
      </c>
      <c r="I7260" s="4">
        <v>-0.1474006504314618</v>
      </c>
    </row>
    <row r="7261" spans="1:9" x14ac:dyDescent="0.25">
      <c r="A7261" t="s">
        <v>7461</v>
      </c>
      <c r="B7261" s="3">
        <v>36.945442199707031</v>
      </c>
      <c r="C7261" s="3">
        <v>12.69999980926514</v>
      </c>
      <c r="D7261" s="4">
        <v>6.6755349502047867E-3</v>
      </c>
      <c r="E7261" s="4">
        <v>-6.4801186994466575E-2</v>
      </c>
      <c r="F7261" s="2">
        <v>1</v>
      </c>
      <c r="G7261" s="4">
        <v>0.34648795939220101</v>
      </c>
      <c r="H7261" s="4">
        <v>-1.6799835703988238E-2</v>
      </c>
      <c r="I7261" s="4">
        <v>-0.14761777188851841</v>
      </c>
    </row>
    <row r="7262" spans="1:9" x14ac:dyDescent="0.25">
      <c r="A7262" t="s">
        <v>7462</v>
      </c>
      <c r="B7262" s="3">
        <v>36.700447082519531</v>
      </c>
      <c r="C7262" s="3">
        <v>13.579999923706049</v>
      </c>
      <c r="D7262" s="4">
        <v>3.348840837607447E-3</v>
      </c>
      <c r="E7262" s="4">
        <v>-4.7017549213610232E-2</v>
      </c>
      <c r="F7262" s="2">
        <v>2</v>
      </c>
      <c r="G7262" s="4">
        <v>0.33263825835097682</v>
      </c>
      <c r="H7262" s="4">
        <v>-2.3319699187240309E-2</v>
      </c>
      <c r="I7262" s="4">
        <v>-0.15327014661815061</v>
      </c>
    </row>
    <row r="7263" spans="1:9" x14ac:dyDescent="0.25">
      <c r="A7263" t="s">
        <v>7463</v>
      </c>
      <c r="B7263" s="3">
        <v>36.577953338623047</v>
      </c>
      <c r="C7263" s="3">
        <v>14.25</v>
      </c>
      <c r="D7263" s="4">
        <v>-3.0817193667259661E-3</v>
      </c>
      <c r="E7263" s="4">
        <v>1.135556037469043E-2</v>
      </c>
      <c r="F7263" s="2">
        <v>2</v>
      </c>
      <c r="G7263" s="4">
        <v>0.32068093357479799</v>
      </c>
      <c r="H7263" s="4">
        <v>-2.6579529411310809E-2</v>
      </c>
      <c r="I7263" s="4">
        <v>-0.15609624597264779</v>
      </c>
    </row>
    <row r="7264" spans="1:9" x14ac:dyDescent="0.25">
      <c r="A7264" t="s">
        <v>7464</v>
      </c>
      <c r="B7264" s="3">
        <v>36.691024780273438</v>
      </c>
      <c r="C7264" s="3">
        <v>14.090000152587891</v>
      </c>
      <c r="D7264" s="4">
        <v>1.2217329808550391E-2</v>
      </c>
      <c r="E7264" s="4">
        <v>-6.0040002152924599E-2</v>
      </c>
      <c r="F7264" s="2">
        <v>2</v>
      </c>
      <c r="G7264" s="4">
        <v>0.32344248559182343</v>
      </c>
      <c r="H7264" s="4">
        <v>-2.3570447549279949E-2</v>
      </c>
      <c r="I7264" s="4">
        <v>-0.15348753210616439</v>
      </c>
    </row>
    <row r="7265" spans="1:9" x14ac:dyDescent="0.25">
      <c r="A7265" t="s">
        <v>7465</v>
      </c>
      <c r="B7265" s="3">
        <v>36.2481689453125</v>
      </c>
      <c r="C7265" s="3">
        <v>14.989999771118161</v>
      </c>
      <c r="D7265" s="4">
        <v>-2.075403890904437E-3</v>
      </c>
      <c r="E7265" s="4">
        <v>5.3408310142671889E-2</v>
      </c>
      <c r="F7265" s="2">
        <v>2</v>
      </c>
      <c r="G7265" s="4">
        <v>0.30790421763681231</v>
      </c>
      <c r="H7265" s="4">
        <v>-3.5355823600253133E-2</v>
      </c>
      <c r="I7265" s="4">
        <v>-0.1637048260634463</v>
      </c>
    </row>
    <row r="7266" spans="1:9" x14ac:dyDescent="0.25">
      <c r="A7266" t="s">
        <v>7466</v>
      </c>
      <c r="B7266" s="3">
        <v>36.323554992675781</v>
      </c>
      <c r="C7266" s="3">
        <v>14.22999954223633</v>
      </c>
      <c r="D7266" s="4">
        <v>-1.553767398357109E-3</v>
      </c>
      <c r="E7266" s="4">
        <v>-3.131382241570968E-2</v>
      </c>
      <c r="F7266" s="2">
        <v>2</v>
      </c>
      <c r="G7266" s="4">
        <v>0.31851177964435351</v>
      </c>
      <c r="H7266" s="4">
        <v>-3.3349633668825152E-2</v>
      </c>
      <c r="I7266" s="4">
        <v>-0.16196556613869861</v>
      </c>
    </row>
    <row r="7267" spans="1:9" x14ac:dyDescent="0.25">
      <c r="A7267" t="s">
        <v>7467</v>
      </c>
      <c r="B7267" s="3">
        <v>36.380081176757813</v>
      </c>
      <c r="C7267" s="3">
        <v>14.689999580383301</v>
      </c>
      <c r="D7267" s="4">
        <v>5.9927158297001792E-3</v>
      </c>
      <c r="E7267" s="4">
        <v>-0.1042682974342788</v>
      </c>
      <c r="F7267" s="2">
        <v>2</v>
      </c>
      <c r="G7267" s="4">
        <v>0.33619932037072697</v>
      </c>
      <c r="H7267" s="4">
        <v>-3.1845346531698349E-2</v>
      </c>
      <c r="I7267" s="4">
        <v>-0.16066142923125451</v>
      </c>
    </row>
    <row r="7268" spans="1:9" x14ac:dyDescent="0.25">
      <c r="A7268" t="s">
        <v>7468</v>
      </c>
      <c r="B7268" s="3">
        <v>36.163364410400391</v>
      </c>
      <c r="C7268" s="3">
        <v>16.39999961853027</v>
      </c>
      <c r="D7268" s="4">
        <v>-1.3114118565481499E-2</v>
      </c>
      <c r="E7268" s="4">
        <v>7.8237973530490335E-2</v>
      </c>
      <c r="F7268" s="2">
        <v>3</v>
      </c>
      <c r="G7268" s="4">
        <v>0.32868895316018493</v>
      </c>
      <c r="H7268" s="4">
        <v>-3.7612660376165168E-2</v>
      </c>
      <c r="I7268" s="4">
        <v>-0.16566138346588871</v>
      </c>
    </row>
    <row r="7269" spans="1:9" x14ac:dyDescent="0.25">
      <c r="A7269" t="s">
        <v>7469</v>
      </c>
      <c r="B7269" s="3">
        <v>36.643917083740227</v>
      </c>
      <c r="C7269" s="3">
        <v>15.210000038146971</v>
      </c>
      <c r="D7269" s="4">
        <v>-1.7184668012762531E-2</v>
      </c>
      <c r="E7269" s="4">
        <v>0.16018309965402211</v>
      </c>
      <c r="F7269" s="2">
        <v>2</v>
      </c>
      <c r="G7269" s="4">
        <v>0.34725702416399362</v>
      </c>
      <c r="H7269" s="4">
        <v>-2.4824087841922578E-2</v>
      </c>
      <c r="I7269" s="4">
        <v>-0.1545743715359138</v>
      </c>
    </row>
    <row r="7270" spans="1:9" x14ac:dyDescent="0.25">
      <c r="A7270" t="s">
        <v>7470</v>
      </c>
      <c r="B7270" s="3">
        <v>37.284641265869141</v>
      </c>
      <c r="C7270" s="3">
        <v>13.10999965667725</v>
      </c>
      <c r="D7270" s="4">
        <v>3.8051144641078061E-3</v>
      </c>
      <c r="E7270" s="4">
        <v>-3.4609740034559848E-2</v>
      </c>
      <c r="F7270" s="2">
        <v>1</v>
      </c>
      <c r="G7270" s="4">
        <v>0.37220766838717728</v>
      </c>
      <c r="H7270" s="4">
        <v>-7.7729961881173324E-3</v>
      </c>
      <c r="I7270" s="4">
        <v>-0.13979198233034429</v>
      </c>
    </row>
    <row r="7271" spans="1:9" x14ac:dyDescent="0.25">
      <c r="A7271" t="s">
        <v>7471</v>
      </c>
      <c r="B7271" s="3">
        <v>37.143306732177727</v>
      </c>
      <c r="C7271" s="3">
        <v>13.579999923706049</v>
      </c>
      <c r="D7271" s="4">
        <v>-2.0251819937450182E-3</v>
      </c>
      <c r="E7271" s="4">
        <v>-1.451377453851466E-2</v>
      </c>
      <c r="F7271" s="2">
        <v>2</v>
      </c>
      <c r="G7271" s="4">
        <v>0.36839821899723169</v>
      </c>
      <c r="H7271" s="4">
        <v>-1.153422161871165E-2</v>
      </c>
      <c r="I7271" s="4">
        <v>-0.1430527646505497</v>
      </c>
    </row>
    <row r="7272" spans="1:9" x14ac:dyDescent="0.25">
      <c r="A7272" t="s">
        <v>7472</v>
      </c>
      <c r="B7272" s="3">
        <v>37.218681335449219</v>
      </c>
      <c r="C7272" s="3">
        <v>13.77999973297119</v>
      </c>
      <c r="D7272" s="4">
        <v>-9.528336239950197E-3</v>
      </c>
      <c r="E7272" s="4">
        <v>0.1388429172344707</v>
      </c>
      <c r="F7272" s="2">
        <v>2</v>
      </c>
      <c r="G7272" s="4">
        <v>0.37257254637977671</v>
      </c>
      <c r="H7272" s="4">
        <v>-9.528336239950197E-3</v>
      </c>
      <c r="I7272" s="4">
        <v>-0.14131376875675919</v>
      </c>
    </row>
    <row r="7273" spans="1:9" x14ac:dyDescent="0.25">
      <c r="A7273" t="s">
        <v>7473</v>
      </c>
      <c r="B7273" s="3">
        <v>37.576725006103523</v>
      </c>
      <c r="C7273" s="3">
        <v>12.10000038146973</v>
      </c>
      <c r="D7273" s="4">
        <v>2.765146309558375E-3</v>
      </c>
      <c r="E7273" s="4">
        <v>-7.3830354398375384E-3</v>
      </c>
      <c r="F7273" s="2">
        <v>1</v>
      </c>
      <c r="G7273" s="4">
        <v>0.38577669266093612</v>
      </c>
      <c r="H7273" s="4">
        <v>0</v>
      </c>
      <c r="I7273" s="4">
        <v>-0.1330532082225577</v>
      </c>
    </row>
    <row r="7274" spans="1:9" x14ac:dyDescent="0.25">
      <c r="A7274" t="s">
        <v>7474</v>
      </c>
      <c r="B7274" s="3">
        <v>37.473106384277337</v>
      </c>
      <c r="C7274" s="3">
        <v>12.189999580383301</v>
      </c>
      <c r="D7274" s="4">
        <v>1.067326775457045E-2</v>
      </c>
      <c r="E7274" s="4">
        <v>-2.63578965906297E-2</v>
      </c>
      <c r="F7274" s="2">
        <v>1</v>
      </c>
      <c r="G7274" s="4">
        <v>0.38855788778228512</v>
      </c>
      <c r="H7274" s="4">
        <v>-1.5997414395030329E-3</v>
      </c>
      <c r="I7274" s="4">
        <v>-0.13544383251847511</v>
      </c>
    </row>
    <row r="7275" spans="1:9" x14ac:dyDescent="0.25">
      <c r="A7275" t="s">
        <v>7475</v>
      </c>
      <c r="B7275" s="3">
        <v>37.077369689941413</v>
      </c>
      <c r="C7275" s="3">
        <v>12.52000045776367</v>
      </c>
      <c r="D7275" s="4">
        <v>1.272862541765063E-3</v>
      </c>
      <c r="E7275" s="4">
        <v>2.2040853694993649E-2</v>
      </c>
      <c r="F7275" s="2">
        <v>1</v>
      </c>
      <c r="G7275" s="4">
        <v>0.3804901362720583</v>
      </c>
      <c r="H7275" s="4">
        <v>-1.214339944039544E-2</v>
      </c>
      <c r="I7275" s="4">
        <v>-0.14457402301505051</v>
      </c>
    </row>
    <row r="7276" spans="1:9" x14ac:dyDescent="0.25">
      <c r="A7276" t="s">
        <v>7476</v>
      </c>
      <c r="B7276" s="3">
        <v>37.030235290527337</v>
      </c>
      <c r="C7276" s="3">
        <v>12.25</v>
      </c>
      <c r="D7276" s="4">
        <v>-1.0165550905349981E-3</v>
      </c>
      <c r="E7276" s="4">
        <v>2.2537601676174249E-2</v>
      </c>
      <c r="F7276" s="2">
        <v>1</v>
      </c>
      <c r="G7276" s="4">
        <v>0.36238241566383</v>
      </c>
      <c r="H7276" s="4">
        <v>-1.339920663394689E-2</v>
      </c>
      <c r="I7276" s="4">
        <v>-0.14566147851703309</v>
      </c>
    </row>
    <row r="7277" spans="1:9" x14ac:dyDescent="0.25">
      <c r="A7277" t="s">
        <v>7477</v>
      </c>
      <c r="B7277" s="3">
        <v>37.067916870117188</v>
      </c>
      <c r="C7277" s="3">
        <v>11.97999954223633</v>
      </c>
      <c r="D7277" s="4">
        <v>-5.0884178168064675E-4</v>
      </c>
      <c r="E7277" s="4">
        <v>4.2645759867624422E-2</v>
      </c>
      <c r="F7277" s="2">
        <v>1</v>
      </c>
      <c r="G7277" s="4">
        <v>0.36469490803812921</v>
      </c>
      <c r="H7277" s="4">
        <v>-1.239525199993086E-2</v>
      </c>
      <c r="I7277" s="4">
        <v>-0.14479211258561639</v>
      </c>
    </row>
    <row r="7278" spans="1:9" x14ac:dyDescent="0.25">
      <c r="A7278" t="s">
        <v>7478</v>
      </c>
      <c r="B7278" s="3">
        <v>37.086788177490227</v>
      </c>
      <c r="C7278" s="3">
        <v>11.489999771118161</v>
      </c>
      <c r="D7278" s="4">
        <v>4.8510905884191491E-3</v>
      </c>
      <c r="E7278" s="4">
        <v>-1.737659197737051E-3</v>
      </c>
      <c r="F7278" s="2">
        <v>1</v>
      </c>
      <c r="G7278" s="4">
        <v>0.35847915288711851</v>
      </c>
      <c r="H7278" s="4">
        <v>-1.189246159959911E-2</v>
      </c>
      <c r="I7278" s="4">
        <v>-0.14435672553735579</v>
      </c>
    </row>
    <row r="7279" spans="1:9" x14ac:dyDescent="0.25">
      <c r="A7279" t="s">
        <v>7479</v>
      </c>
      <c r="B7279" s="3">
        <v>36.907745361328118</v>
      </c>
      <c r="C7279" s="3">
        <v>11.510000228881839</v>
      </c>
      <c r="D7279" s="4">
        <v>3.5868229714752791E-3</v>
      </c>
      <c r="E7279" s="4">
        <v>6.87093537293888E-2</v>
      </c>
      <c r="F7279" s="2">
        <v>1</v>
      </c>
      <c r="G7279" s="4">
        <v>0.35925779868701158</v>
      </c>
      <c r="H7279" s="4">
        <v>-1.6662719824699249E-2</v>
      </c>
      <c r="I7279" s="4">
        <v>-0.1484874898612113</v>
      </c>
    </row>
    <row r="7280" spans="1:9" x14ac:dyDescent="0.25">
      <c r="A7280" t="s">
        <v>7480</v>
      </c>
      <c r="B7280" s="3">
        <v>36.775836944580078</v>
      </c>
      <c r="C7280" s="3">
        <v>10.77000045776367</v>
      </c>
      <c r="D7280" s="4">
        <v>5.1507830697903323E-3</v>
      </c>
      <c r="E7280" s="4">
        <v>-0.1172130634309904</v>
      </c>
      <c r="F7280" s="2">
        <v>1</v>
      </c>
      <c r="G7280" s="4">
        <v>0.35577959297212919</v>
      </c>
      <c r="H7280" s="4">
        <v>-2.0177170856247931E-2</v>
      </c>
      <c r="I7280" s="4">
        <v>-0.15153079868308389</v>
      </c>
    </row>
    <row r="7281" spans="1:9" x14ac:dyDescent="0.25">
      <c r="A7281" t="s">
        <v>7481</v>
      </c>
      <c r="B7281" s="3">
        <v>36.587383270263672</v>
      </c>
      <c r="C7281" s="3">
        <v>12.19999980926514</v>
      </c>
      <c r="D7281" s="4">
        <v>-9.6915589075341479E-3</v>
      </c>
      <c r="E7281" s="4">
        <v>-7.2948332012006456E-2</v>
      </c>
      <c r="F7281" s="2">
        <v>1</v>
      </c>
      <c r="G7281" s="4">
        <v>0.3447224571423444</v>
      </c>
      <c r="H7281" s="4">
        <v>-2.5198163651313329E-2</v>
      </c>
      <c r="I7281" s="4">
        <v>-0.155878684463996</v>
      </c>
    </row>
    <row r="7282" spans="1:9" x14ac:dyDescent="0.25">
      <c r="A7282" t="s">
        <v>7482</v>
      </c>
      <c r="B7282" s="3">
        <v>36.945442199707031</v>
      </c>
      <c r="C7282" s="3">
        <v>13.159999847412109</v>
      </c>
      <c r="D7282" s="4">
        <v>1.0567049195962189E-2</v>
      </c>
      <c r="E7282" s="4">
        <v>-9.5532668391844933E-2</v>
      </c>
      <c r="F7282" s="2">
        <v>1</v>
      </c>
      <c r="G7282" s="4">
        <v>0.37228418462663271</v>
      </c>
      <c r="H7282" s="4">
        <v>-1.5658358649021431E-2</v>
      </c>
      <c r="I7282" s="4">
        <v>-0.14761777188851841</v>
      </c>
    </row>
    <row r="7283" spans="1:9" x14ac:dyDescent="0.25">
      <c r="A7283" t="s">
        <v>7483</v>
      </c>
      <c r="B7283" s="3">
        <v>36.559120178222663</v>
      </c>
      <c r="C7283" s="3">
        <v>14.55000019073486</v>
      </c>
      <c r="D7283" s="4">
        <v>-1.9211122169375709E-2</v>
      </c>
      <c r="E7283" s="4">
        <v>0.27185321017707248</v>
      </c>
      <c r="F7283" s="2">
        <v>2</v>
      </c>
      <c r="G7283" s="4">
        <v>0.35376692419833611</v>
      </c>
      <c r="H7283" s="4">
        <v>-2.5951180444532929E-2</v>
      </c>
      <c r="I7283" s="4">
        <v>-0.15653075291771809</v>
      </c>
    </row>
    <row r="7284" spans="1:9" x14ac:dyDescent="0.25">
      <c r="A7284" t="s">
        <v>7484</v>
      </c>
      <c r="B7284" s="3">
        <v>37.275218963623047</v>
      </c>
      <c r="C7284" s="3">
        <v>11.439999580383301</v>
      </c>
      <c r="D7284" s="4">
        <v>3.6609715149582561E-4</v>
      </c>
      <c r="E7284" s="4">
        <v>3.3423658153493463E-2</v>
      </c>
      <c r="F7284" s="2">
        <v>1</v>
      </c>
      <c r="G7284" s="4">
        <v>0.3821697454199906</v>
      </c>
      <c r="H7284" s="4">
        <v>-6.8720786170265447E-3</v>
      </c>
      <c r="I7284" s="4">
        <v>-0.1400093678183579</v>
      </c>
    </row>
    <row r="7285" spans="1:9" x14ac:dyDescent="0.25">
      <c r="A7285" t="s">
        <v>7485</v>
      </c>
      <c r="B7285" s="3">
        <v>37.261577606201172</v>
      </c>
      <c r="C7285" s="3">
        <v>11.069999694824221</v>
      </c>
      <c r="D7285" s="4">
        <v>-7.2355268627485314E-3</v>
      </c>
      <c r="E7285" s="4">
        <v>6.8532824486085886E-2</v>
      </c>
      <c r="F7285" s="2">
        <v>1</v>
      </c>
      <c r="G7285" s="4">
        <v>0.38841198453001963</v>
      </c>
      <c r="H7285" s="4">
        <v>-7.2355268627485314E-3</v>
      </c>
      <c r="I7285" s="4">
        <v>-0.14032409271922319</v>
      </c>
    </row>
    <row r="7286" spans="1:9" x14ac:dyDescent="0.25">
      <c r="A7286" t="s">
        <v>7486</v>
      </c>
      <c r="B7286" s="3">
        <v>37.533149719238281</v>
      </c>
      <c r="C7286" s="3">
        <v>10.35999965667725</v>
      </c>
      <c r="D7286" s="4">
        <v>6.2771318531100739E-3</v>
      </c>
      <c r="E7286" s="4">
        <v>-2.5399854643169299E-2</v>
      </c>
      <c r="F7286" s="2">
        <v>1</v>
      </c>
      <c r="G7286" s="4">
        <v>0.40282942932140481</v>
      </c>
      <c r="H7286" s="4">
        <v>0</v>
      </c>
      <c r="I7286" s="4">
        <v>-0.1340585500968817</v>
      </c>
    </row>
    <row r="7287" spans="1:9" x14ac:dyDescent="0.25">
      <c r="A7287" t="s">
        <v>7487</v>
      </c>
      <c r="B7287" s="3">
        <v>37.299018859863281</v>
      </c>
      <c r="C7287" s="3">
        <v>10.63000011444092</v>
      </c>
      <c r="D7287" s="4">
        <v>-3.0044317535143921E-3</v>
      </c>
      <c r="E7287" s="4">
        <v>-3.8878868793992598E-2</v>
      </c>
      <c r="F7287" s="2">
        <v>1</v>
      </c>
      <c r="G7287" s="4">
        <v>0.40125656750745242</v>
      </c>
      <c r="H7287" s="4">
        <v>-3.0044317535143921E-3</v>
      </c>
      <c r="I7287" s="4">
        <v>-0.13946027143790549</v>
      </c>
    </row>
    <row r="7288" spans="1:9" x14ac:dyDescent="0.25">
      <c r="A7288" t="s">
        <v>7488</v>
      </c>
      <c r="B7288" s="3">
        <v>37.411418914794922</v>
      </c>
      <c r="C7288" s="3">
        <v>11.060000419616699</v>
      </c>
      <c r="D7288" s="4">
        <v>4.2733318532852671E-3</v>
      </c>
      <c r="E7288" s="4">
        <v>-5.3956354820021701E-3</v>
      </c>
      <c r="F7288" s="2">
        <v>1</v>
      </c>
      <c r="G7288" s="4">
        <v>0.41080801342163609</v>
      </c>
      <c r="H7288" s="4">
        <v>0</v>
      </c>
      <c r="I7288" s="4">
        <v>-0.13686704738757199</v>
      </c>
    </row>
    <row r="7289" spans="1:9" x14ac:dyDescent="0.25">
      <c r="A7289" t="s">
        <v>7489</v>
      </c>
      <c r="B7289" s="3">
        <v>37.252227783203118</v>
      </c>
      <c r="C7289" s="3">
        <v>11.11999988555908</v>
      </c>
      <c r="D7289" s="4">
        <v>3.2790772433970439E-3</v>
      </c>
      <c r="E7289" s="4">
        <v>-0.12715854903166121</v>
      </c>
      <c r="F7289" s="2">
        <v>1</v>
      </c>
      <c r="G7289" s="4">
        <v>0.41406243382067859</v>
      </c>
      <c r="H7289" s="4">
        <v>-2.0064218170499082E-3</v>
      </c>
      <c r="I7289" s="4">
        <v>-0.14053980601117519</v>
      </c>
    </row>
    <row r="7290" spans="1:9" x14ac:dyDescent="0.25">
      <c r="A7290" t="s">
        <v>7490</v>
      </c>
      <c r="B7290" s="3">
        <v>37.130474090576172</v>
      </c>
      <c r="C7290" s="3">
        <v>12.739999771118161</v>
      </c>
      <c r="D7290" s="4">
        <v>-5.2682241465349389E-3</v>
      </c>
      <c r="E7290" s="4">
        <v>3.1496033428162211E-3</v>
      </c>
      <c r="F7290" s="2">
        <v>1</v>
      </c>
      <c r="G7290" s="4">
        <v>0.41483925959670342</v>
      </c>
      <c r="H7290" s="4">
        <v>-5.2682241465349389E-3</v>
      </c>
      <c r="I7290" s="4">
        <v>-0.14334883136377971</v>
      </c>
    </row>
    <row r="7291" spans="1:9" x14ac:dyDescent="0.25">
      <c r="A7291" t="s">
        <v>7491</v>
      </c>
      <c r="B7291" s="3">
        <v>37.327121734619141</v>
      </c>
      <c r="C7291" s="3">
        <v>12.69999980926514</v>
      </c>
      <c r="D7291" s="4">
        <v>2.2626262791802798E-3</v>
      </c>
      <c r="E7291" s="4">
        <v>9.0128774688091218E-2</v>
      </c>
      <c r="F7291" s="2">
        <v>1</v>
      </c>
      <c r="G7291" s="4">
        <v>0.40859962747634732</v>
      </c>
      <c r="H7291" s="4">
        <v>0</v>
      </c>
      <c r="I7291" s="4">
        <v>-0.1388118994175829</v>
      </c>
    </row>
    <row r="7292" spans="1:9" x14ac:dyDescent="0.25">
      <c r="A7292" t="s">
        <v>7492</v>
      </c>
      <c r="B7292" s="3">
        <v>37.242855072021477</v>
      </c>
      <c r="C7292" s="3">
        <v>11.64999961853027</v>
      </c>
      <c r="D7292" s="4">
        <v>6.5806702515804893E-3</v>
      </c>
      <c r="E7292" s="4">
        <v>9.2870523948319184E-2</v>
      </c>
      <c r="F7292" s="2">
        <v>1</v>
      </c>
      <c r="G7292" s="4">
        <v>0.39531587612390529</v>
      </c>
      <c r="H7292" s="4">
        <v>0</v>
      </c>
      <c r="I7292" s="4">
        <v>-0.14075604736504141</v>
      </c>
    </row>
    <row r="7293" spans="1:9" x14ac:dyDescent="0.25">
      <c r="A7293" t="s">
        <v>7493</v>
      </c>
      <c r="B7293" s="3">
        <v>36.999374389648438</v>
      </c>
      <c r="C7293" s="3">
        <v>10.659999847412109</v>
      </c>
      <c r="D7293" s="4">
        <v>1.229829261699567E-2</v>
      </c>
      <c r="E7293" s="4">
        <v>-4.0504034488847318E-2</v>
      </c>
      <c r="F7293" s="2">
        <v>1</v>
      </c>
      <c r="G7293" s="4">
        <v>0.38714261105194581</v>
      </c>
      <c r="H7293" s="4">
        <v>0</v>
      </c>
      <c r="I7293" s="4">
        <v>-0.14637348199801731</v>
      </c>
    </row>
    <row r="7294" spans="1:9" x14ac:dyDescent="0.25">
      <c r="A7294" t="s">
        <v>7494</v>
      </c>
      <c r="B7294" s="3">
        <v>36.549873352050781</v>
      </c>
      <c r="C7294" s="3">
        <v>11.10999965667725</v>
      </c>
      <c r="D7294" s="4">
        <v>1.2834086229467361E-3</v>
      </c>
      <c r="E7294" s="4">
        <v>-4.0587242670584563E-2</v>
      </c>
      <c r="F7294" s="2">
        <v>1</v>
      </c>
      <c r="G7294" s="4">
        <v>0.37170098377966831</v>
      </c>
      <c r="H7294" s="4">
        <v>-1.02417300610258E-3</v>
      </c>
      <c r="I7294" s="4">
        <v>-0.15674408993105629</v>
      </c>
    </row>
    <row r="7295" spans="1:9" x14ac:dyDescent="0.25">
      <c r="A7295" t="s">
        <v>7495</v>
      </c>
      <c r="B7295" s="3">
        <v>36.503025054931641</v>
      </c>
      <c r="C7295" s="3">
        <v>11.579999923706049</v>
      </c>
      <c r="D7295" s="4">
        <v>-2.304623854921251E-3</v>
      </c>
      <c r="E7295" s="4">
        <v>-6.0085576923863959E-3</v>
      </c>
      <c r="F7295" s="2">
        <v>1</v>
      </c>
      <c r="G7295" s="4">
        <v>0.38274570795054469</v>
      </c>
      <c r="H7295" s="4">
        <v>-2.304623854921251E-3</v>
      </c>
      <c r="I7295" s="4">
        <v>-0.15782494465911129</v>
      </c>
    </row>
    <row r="7296" spans="1:9" x14ac:dyDescent="0.25">
      <c r="A7296" t="s">
        <v>7496</v>
      </c>
      <c r="B7296" s="3">
        <v>36.587345123291023</v>
      </c>
      <c r="C7296" s="3">
        <v>11.64999961853027</v>
      </c>
      <c r="D7296" s="4">
        <v>1.025223011836607E-3</v>
      </c>
      <c r="E7296" s="4">
        <v>6.914427468986295E-3</v>
      </c>
      <c r="F7296" s="2">
        <v>1</v>
      </c>
      <c r="G7296" s="4">
        <v>0.37216592026857448</v>
      </c>
      <c r="H7296" s="4">
        <v>0</v>
      </c>
      <c r="I7296" s="4">
        <v>-0.1558795645671863</v>
      </c>
    </row>
    <row r="7297" spans="1:9" x14ac:dyDescent="0.25">
      <c r="A7297" t="s">
        <v>7497</v>
      </c>
      <c r="B7297" s="3">
        <v>36.549873352050781</v>
      </c>
      <c r="C7297" s="3">
        <v>11.569999694824221</v>
      </c>
      <c r="D7297" s="4">
        <v>1.061632709890015E-2</v>
      </c>
      <c r="E7297" s="4">
        <v>-6.9187497122865205E-2</v>
      </c>
      <c r="F7297" s="2">
        <v>1</v>
      </c>
      <c r="G7297" s="4">
        <v>0.36888384589821888</v>
      </c>
      <c r="H7297" s="4">
        <v>0</v>
      </c>
      <c r="I7297" s="4">
        <v>-0.15674408993105629</v>
      </c>
    </row>
    <row r="7298" spans="1:9" x14ac:dyDescent="0.25">
      <c r="A7298" t="s">
        <v>7498</v>
      </c>
      <c r="B7298" s="3">
        <v>36.165924072265618</v>
      </c>
      <c r="C7298" s="3">
        <v>12.430000305175779</v>
      </c>
      <c r="D7298" s="4">
        <v>2.5912027400920579E-4</v>
      </c>
      <c r="E7298" s="4">
        <v>4.7177794862322653E-2</v>
      </c>
      <c r="F7298" s="2">
        <v>1</v>
      </c>
      <c r="G7298" s="4">
        <v>0.35404067172167492</v>
      </c>
      <c r="H7298" s="4">
        <v>-2.5866978771682542E-4</v>
      </c>
      <c r="I7298" s="4">
        <v>-0.16560232854181689</v>
      </c>
    </row>
    <row r="7299" spans="1:9" x14ac:dyDescent="0.25">
      <c r="A7299" t="s">
        <v>7499</v>
      </c>
      <c r="B7299" s="3">
        <v>36.15655517578125</v>
      </c>
      <c r="C7299" s="3">
        <v>11.86999988555908</v>
      </c>
      <c r="D7299" s="4">
        <v>2.5965558163241198E-3</v>
      </c>
      <c r="E7299" s="4">
        <v>5.080394903519414E-3</v>
      </c>
      <c r="F7299" s="2">
        <v>1</v>
      </c>
      <c r="G7299" s="4">
        <v>0.35973736084199581</v>
      </c>
      <c r="H7299" s="4">
        <v>-5.1765592658037374E-4</v>
      </c>
      <c r="I7299" s="4">
        <v>-0.16581848188536411</v>
      </c>
    </row>
    <row r="7300" spans="1:9" x14ac:dyDescent="0.25">
      <c r="A7300" t="s">
        <v>7500</v>
      </c>
      <c r="B7300" s="3">
        <v>36.062915802001953</v>
      </c>
      <c r="C7300" s="3">
        <v>11.810000419616699</v>
      </c>
      <c r="D7300" s="4">
        <v>-3.106146460246872E-3</v>
      </c>
      <c r="E7300" s="4">
        <v>5.962576649340745E-3</v>
      </c>
      <c r="F7300" s="2">
        <v>1</v>
      </c>
      <c r="G7300" s="4">
        <v>0.36277232592561842</v>
      </c>
      <c r="H7300" s="4">
        <v>-3.106146460246872E-3</v>
      </c>
      <c r="I7300" s="4">
        <v>-0.16797887118668889</v>
      </c>
    </row>
    <row r="7301" spans="1:9" x14ac:dyDescent="0.25">
      <c r="A7301" t="s">
        <v>7501</v>
      </c>
      <c r="B7301" s="3">
        <v>36.175281524658203</v>
      </c>
      <c r="C7301" s="3">
        <v>11.739999771118161</v>
      </c>
      <c r="D7301" s="4">
        <v>8.0897992055304346E-3</v>
      </c>
      <c r="E7301" s="4">
        <v>-5.0929678275615009E-2</v>
      </c>
      <c r="F7301" s="2">
        <v>1</v>
      </c>
      <c r="G7301" s="4">
        <v>0.37461273876911633</v>
      </c>
      <c r="H7301" s="4">
        <v>0</v>
      </c>
      <c r="I7301" s="4">
        <v>-0.1653864392292268</v>
      </c>
    </row>
    <row r="7302" spans="1:9" x14ac:dyDescent="0.25">
      <c r="A7302" t="s">
        <v>7502</v>
      </c>
      <c r="B7302" s="3">
        <v>35.884979248046882</v>
      </c>
      <c r="C7302" s="3">
        <v>12.36999988555908</v>
      </c>
      <c r="D7302" s="4">
        <v>-5.1923979064589787E-3</v>
      </c>
      <c r="E7302" s="4">
        <v>-9.6076771623783142E-3</v>
      </c>
      <c r="F7302" s="2">
        <v>1</v>
      </c>
      <c r="G7302" s="4">
        <v>0.33393882917948292</v>
      </c>
      <c r="H7302" s="4">
        <v>-5.1923979064589787E-3</v>
      </c>
      <c r="I7302" s="4">
        <v>-0.1720841125180245</v>
      </c>
    </row>
    <row r="7303" spans="1:9" x14ac:dyDescent="0.25">
      <c r="A7303" t="s">
        <v>7503</v>
      </c>
      <c r="B7303" s="3">
        <v>36.072280883789063</v>
      </c>
      <c r="C7303" s="3">
        <v>12.489999771118161</v>
      </c>
      <c r="D7303" s="4">
        <v>3.1250686217714212E-3</v>
      </c>
      <c r="E7303" s="4">
        <v>-6.3643536713048343E-3</v>
      </c>
      <c r="F7303" s="2">
        <v>1</v>
      </c>
      <c r="G7303" s="4">
        <v>0.32737529447394409</v>
      </c>
      <c r="H7303" s="4">
        <v>0</v>
      </c>
      <c r="I7303" s="4">
        <v>-0.16776280585346071</v>
      </c>
    </row>
    <row r="7304" spans="1:9" x14ac:dyDescent="0.25">
      <c r="A7304" t="s">
        <v>7504</v>
      </c>
      <c r="B7304" s="3">
        <v>35.959903717041023</v>
      </c>
      <c r="C7304" s="3">
        <v>12.569999694824221</v>
      </c>
      <c r="D7304" s="4">
        <v>5.4991307842737758E-3</v>
      </c>
      <c r="E7304" s="4">
        <v>-2.934363861295541E-2</v>
      </c>
      <c r="F7304" s="2">
        <v>1</v>
      </c>
      <c r="G7304" s="4">
        <v>0.32146191251904649</v>
      </c>
      <c r="H7304" s="4">
        <v>0</v>
      </c>
      <c r="I7304" s="4">
        <v>-0.17035550184188</v>
      </c>
    </row>
    <row r="7305" spans="1:9" x14ac:dyDescent="0.25">
      <c r="A7305" t="s">
        <v>7505</v>
      </c>
      <c r="B7305" s="3">
        <v>35.763236999511719</v>
      </c>
      <c r="C7305" s="3">
        <v>12.94999980926514</v>
      </c>
      <c r="D7305" s="4">
        <v>1.004995132428532E-2</v>
      </c>
      <c r="E7305" s="4">
        <v>-3.2137541218081538E-2</v>
      </c>
      <c r="F7305" s="2">
        <v>1</v>
      </c>
      <c r="G7305" s="4">
        <v>0.30546828368171952</v>
      </c>
      <c r="H7305" s="4">
        <v>0</v>
      </c>
      <c r="I7305" s="4">
        <v>-0.174892873839672</v>
      </c>
    </row>
    <row r="7306" spans="1:9" x14ac:dyDescent="0.25">
      <c r="A7306" t="s">
        <v>7506</v>
      </c>
      <c r="B7306" s="3">
        <v>35.407394409179688</v>
      </c>
      <c r="C7306" s="3">
        <v>13.38000011444092</v>
      </c>
      <c r="D7306" s="4">
        <v>-6.5685155000847484E-3</v>
      </c>
      <c r="E7306" s="4">
        <v>1.363638695278158E-2</v>
      </c>
      <c r="F7306" s="2">
        <v>2</v>
      </c>
      <c r="G7306" s="4">
        <v>0.29680421948037772</v>
      </c>
      <c r="H7306" s="4">
        <v>-8.132559088859348E-3</v>
      </c>
      <c r="I7306" s="4">
        <v>-0.18310265241979101</v>
      </c>
    </row>
    <row r="7307" spans="1:9" x14ac:dyDescent="0.25">
      <c r="A7307" t="s">
        <v>7507</v>
      </c>
      <c r="B7307" s="3">
        <v>35.641506195068359</v>
      </c>
      <c r="C7307" s="3">
        <v>13.19999980926514</v>
      </c>
      <c r="D7307" s="4">
        <v>-1.049713862627311E-3</v>
      </c>
      <c r="E7307" s="4">
        <v>1.7733194872864729E-2</v>
      </c>
      <c r="F7307" s="2">
        <v>1</v>
      </c>
      <c r="G7307" s="4">
        <v>0.30102473444846528</v>
      </c>
      <c r="H7307" s="4">
        <v>-1.5743849607926521E-3</v>
      </c>
      <c r="I7307" s="4">
        <v>-0.1777013711303623</v>
      </c>
    </row>
    <row r="7308" spans="1:9" x14ac:dyDescent="0.25">
      <c r="A7308" t="s">
        <v>7508</v>
      </c>
      <c r="B7308" s="3">
        <v>35.678958892822273</v>
      </c>
      <c r="C7308" s="3">
        <v>12.97000026702881</v>
      </c>
      <c r="D7308" s="4">
        <v>-5.2522243143260372E-4</v>
      </c>
      <c r="E7308" s="4">
        <v>4.0930997377242477E-2</v>
      </c>
      <c r="F7308" s="2">
        <v>1</v>
      </c>
      <c r="G7308" s="4">
        <v>0.31466961019932382</v>
      </c>
      <c r="H7308" s="4">
        <v>-5.2522243143260372E-4</v>
      </c>
      <c r="I7308" s="4">
        <v>-0.17683728581808761</v>
      </c>
    </row>
    <row r="7309" spans="1:9" x14ac:dyDescent="0.25">
      <c r="A7309" t="s">
        <v>7509</v>
      </c>
      <c r="B7309" s="3">
        <v>35.697708129882813</v>
      </c>
      <c r="C7309" s="3">
        <v>12.460000038146971</v>
      </c>
      <c r="D7309" s="4">
        <v>3.6865714928018272E-3</v>
      </c>
      <c r="E7309" s="4">
        <v>2.4671068626592959E-2</v>
      </c>
      <c r="F7309" s="2">
        <v>1</v>
      </c>
      <c r="G7309" s="4">
        <v>0.31050709793708647</v>
      </c>
      <c r="H7309" s="4">
        <v>0</v>
      </c>
      <c r="I7309" s="4">
        <v>-0.17640471510003611</v>
      </c>
    </row>
    <row r="7310" spans="1:9" x14ac:dyDescent="0.25">
      <c r="A7310" t="s">
        <v>7510</v>
      </c>
      <c r="B7310" s="3">
        <v>35.56658935546875</v>
      </c>
      <c r="C7310" s="3">
        <v>12.159999847412109</v>
      </c>
      <c r="D7310" s="4">
        <v>9.0326895635925997E-3</v>
      </c>
      <c r="E7310" s="4">
        <v>-6.8199259027952319E-2</v>
      </c>
      <c r="F7310" s="2">
        <v>1</v>
      </c>
      <c r="G7310" s="4">
        <v>0.29656006981501259</v>
      </c>
      <c r="H7310" s="4">
        <v>0</v>
      </c>
      <c r="I7310" s="4">
        <v>-0.17942980578586881</v>
      </c>
    </row>
    <row r="7311" spans="1:9" x14ac:dyDescent="0.25">
      <c r="A7311" t="s">
        <v>7511</v>
      </c>
      <c r="B7311" s="3">
        <v>35.248203277587891</v>
      </c>
      <c r="C7311" s="3">
        <v>13.05000019073486</v>
      </c>
      <c r="D7311" s="4">
        <v>-3.7058701435930259E-3</v>
      </c>
      <c r="E7311" s="4">
        <v>2.4332843421196682E-2</v>
      </c>
      <c r="F7311" s="2">
        <v>1</v>
      </c>
      <c r="G7311" s="4">
        <v>0.28709685440028537</v>
      </c>
      <c r="H7311" s="4">
        <v>-7.1219920516935042E-3</v>
      </c>
      <c r="I7311" s="4">
        <v>-0.18677541104339401</v>
      </c>
    </row>
    <row r="7312" spans="1:9" x14ac:dyDescent="0.25">
      <c r="A7312" t="s">
        <v>7512</v>
      </c>
      <c r="B7312" s="3">
        <v>35.379314422607422</v>
      </c>
      <c r="C7312" s="3">
        <v>12.739999771118161</v>
      </c>
      <c r="D7312" s="4">
        <v>-3.428828702014775E-3</v>
      </c>
      <c r="E7312" s="4">
        <v>3.9151674818533433E-2</v>
      </c>
      <c r="F7312" s="2">
        <v>1</v>
      </c>
      <c r="G7312" s="4">
        <v>0.30187575471833861</v>
      </c>
      <c r="H7312" s="4">
        <v>-3.428828702014775E-3</v>
      </c>
      <c r="I7312" s="4">
        <v>-0.1837504963781994</v>
      </c>
    </row>
    <row r="7313" spans="1:9" x14ac:dyDescent="0.25">
      <c r="A7313" t="s">
        <v>7513</v>
      </c>
      <c r="B7313" s="3">
        <v>35.501041412353523</v>
      </c>
      <c r="C7313" s="3">
        <v>12.260000228881839</v>
      </c>
      <c r="D7313" s="4">
        <v>1.320082512419773E-3</v>
      </c>
      <c r="E7313" s="4">
        <v>-7.0507913653355736E-2</v>
      </c>
      <c r="F7313" s="2">
        <v>1</v>
      </c>
      <c r="G7313" s="4">
        <v>0.31032041612567962</v>
      </c>
      <c r="H7313" s="4">
        <v>0</v>
      </c>
      <c r="I7313" s="4">
        <v>-0.180942087097828</v>
      </c>
    </row>
    <row r="7314" spans="1:9" x14ac:dyDescent="0.25">
      <c r="A7314" t="s">
        <v>7514</v>
      </c>
      <c r="B7314" s="3">
        <v>35.454238891601563</v>
      </c>
      <c r="C7314" s="3">
        <v>13.189999580383301</v>
      </c>
      <c r="D7314" s="4">
        <v>6.3801583377673943E-3</v>
      </c>
      <c r="E7314" s="4">
        <v>-1.6405687511716449E-2</v>
      </c>
      <c r="F7314" s="2">
        <v>1</v>
      </c>
      <c r="G7314" s="4">
        <v>0.29160368718093782</v>
      </c>
      <c r="H7314" s="4">
        <v>-5.275823629624643E-4</v>
      </c>
      <c r="I7314" s="4">
        <v>-0.1820218857020548</v>
      </c>
    </row>
    <row r="7315" spans="1:9" x14ac:dyDescent="0.25">
      <c r="A7315" t="s">
        <v>7515</v>
      </c>
      <c r="B7315" s="3">
        <v>35.229469299316413</v>
      </c>
      <c r="C7315" s="3">
        <v>13.409999847412109</v>
      </c>
      <c r="D7315" s="4">
        <v>8.0390379612869101E-3</v>
      </c>
      <c r="E7315" s="4">
        <v>-3.0368769241568949E-2</v>
      </c>
      <c r="F7315" s="2">
        <v>2</v>
      </c>
      <c r="G7315" s="4">
        <v>0.29028767012473261</v>
      </c>
      <c r="H7315" s="4">
        <v>-6.8639476280408776E-3</v>
      </c>
      <c r="I7315" s="4">
        <v>-0.18720762972016949</v>
      </c>
    </row>
    <row r="7316" spans="1:9" x14ac:dyDescent="0.25">
      <c r="A7316" t="s">
        <v>7516</v>
      </c>
      <c r="B7316" s="3">
        <v>34.948516845703118</v>
      </c>
      <c r="C7316" s="3">
        <v>13.829999923706049</v>
      </c>
      <c r="D7316" s="4">
        <v>-4.2690746251721201E-3</v>
      </c>
      <c r="E7316" s="4">
        <v>-3.0154298616690719E-2</v>
      </c>
      <c r="F7316" s="2">
        <v>2</v>
      </c>
      <c r="G7316" s="4">
        <v>0.27275653513198922</v>
      </c>
      <c r="H7316" s="4">
        <v>-1.478413536391243E-2</v>
      </c>
      <c r="I7316" s="4">
        <v>-0.19368958971701511</v>
      </c>
    </row>
    <row r="7317" spans="1:9" x14ac:dyDescent="0.25">
      <c r="A7317" t="s">
        <v>7517</v>
      </c>
      <c r="B7317" s="3">
        <v>35.098354339599609</v>
      </c>
      <c r="C7317" s="3">
        <v>14.260000228881839</v>
      </c>
      <c r="D7317" s="4">
        <v>6.4443870530761496E-3</v>
      </c>
      <c r="E7317" s="4">
        <v>-2.529049095453284E-2</v>
      </c>
      <c r="F7317" s="2">
        <v>2</v>
      </c>
      <c r="G7317" s="4">
        <v>0.26391233518924101</v>
      </c>
      <c r="H7317" s="4">
        <v>-1.05601427763049E-2</v>
      </c>
      <c r="I7317" s="4">
        <v>-0.19023263239568311</v>
      </c>
    </row>
    <row r="7318" spans="1:9" x14ac:dyDescent="0.25">
      <c r="A7318" t="s">
        <v>7518</v>
      </c>
      <c r="B7318" s="3">
        <v>34.873615264892578</v>
      </c>
      <c r="C7318" s="3">
        <v>14.63000011444092</v>
      </c>
      <c r="D7318" s="4">
        <v>7.5756289915744901E-3</v>
      </c>
      <c r="E7318" s="4">
        <v>-6.157793641763476E-2</v>
      </c>
      <c r="F7318" s="2">
        <v>2</v>
      </c>
      <c r="G7318" s="4">
        <v>0.25128990083202968</v>
      </c>
      <c r="H7318" s="4">
        <v>-1.6895647735858721E-2</v>
      </c>
      <c r="I7318" s="4">
        <v>-0.19541767233124549</v>
      </c>
    </row>
    <row r="7319" spans="1:9" x14ac:dyDescent="0.25">
      <c r="A7319" t="s">
        <v>7519</v>
      </c>
      <c r="B7319" s="3">
        <v>34.611412048339837</v>
      </c>
      <c r="C7319" s="3">
        <v>15.590000152587891</v>
      </c>
      <c r="D7319" s="4">
        <v>-9.1149194966361202E-3</v>
      </c>
      <c r="E7319" s="4">
        <v>7.5914451266057004E-2</v>
      </c>
      <c r="F7319" s="2">
        <v>2</v>
      </c>
      <c r="G7319" s="4">
        <v>0.26807513994260868</v>
      </c>
      <c r="H7319" s="4">
        <v>-2.4287285265052638E-2</v>
      </c>
      <c r="I7319" s="4">
        <v>-0.20146706161003969</v>
      </c>
    </row>
    <row r="7320" spans="1:9" x14ac:dyDescent="0.25">
      <c r="A7320" t="s">
        <v>7520</v>
      </c>
      <c r="B7320" s="3">
        <v>34.929794311523438</v>
      </c>
      <c r="C7320" s="3">
        <v>14.489999771118161</v>
      </c>
      <c r="D7320" s="4">
        <v>-8.2428401536271956E-3</v>
      </c>
      <c r="E7320" s="4">
        <v>4.6209340940142507E-2</v>
      </c>
      <c r="F7320" s="2">
        <v>2</v>
      </c>
      <c r="G7320" s="4">
        <v>0.28749887601252899</v>
      </c>
      <c r="H7320" s="4">
        <v>-1.5311932803256051E-2</v>
      </c>
      <c r="I7320" s="4">
        <v>-0.19412154436283349</v>
      </c>
    </row>
    <row r="7321" spans="1:9" x14ac:dyDescent="0.25">
      <c r="A7321" t="s">
        <v>7521</v>
      </c>
      <c r="B7321" s="3">
        <v>35.220108032226563</v>
      </c>
      <c r="C7321" s="3">
        <v>13.85000038146973</v>
      </c>
      <c r="D7321" s="4">
        <v>1.0646301751906511E-3</v>
      </c>
      <c r="E7321" s="4">
        <v>-2.258290000714747E-2</v>
      </c>
      <c r="F7321" s="2">
        <v>2</v>
      </c>
      <c r="G7321" s="4">
        <v>0.30302729864729311</v>
      </c>
      <c r="H7321" s="4">
        <v>-7.1278463477126852E-3</v>
      </c>
      <c r="I7321" s="4">
        <v>-0.18742360704307859</v>
      </c>
    </row>
    <row r="7322" spans="1:9" x14ac:dyDescent="0.25">
      <c r="A7322" t="s">
        <v>7522</v>
      </c>
      <c r="B7322" s="3">
        <v>35.182651519775391</v>
      </c>
      <c r="C7322" s="3">
        <v>14.170000076293951</v>
      </c>
      <c r="D7322" s="4">
        <v>-2.1246282684944662E-3</v>
      </c>
      <c r="E7322" s="4">
        <v>5.2748888271527683E-2</v>
      </c>
      <c r="F7322" s="2">
        <v>2</v>
      </c>
      <c r="G7322" s="4">
        <v>0.30296332394540898</v>
      </c>
      <c r="H7322" s="4">
        <v>-8.1837638409716362E-3</v>
      </c>
      <c r="I7322" s="4">
        <v>-0.18828778036567231</v>
      </c>
    </row>
    <row r="7323" spans="1:9" x14ac:dyDescent="0.25">
      <c r="A7323" t="s">
        <v>7523</v>
      </c>
      <c r="B7323" s="3">
        <v>35.257560729980469</v>
      </c>
      <c r="C7323" s="3">
        <v>13.460000038146971</v>
      </c>
      <c r="D7323" s="4">
        <v>-6.0720363926443088E-3</v>
      </c>
      <c r="E7323" s="4">
        <v>-6.6420775882667371E-3</v>
      </c>
      <c r="F7323" s="2">
        <v>2</v>
      </c>
      <c r="G7323" s="4">
        <v>0.29478337608041238</v>
      </c>
      <c r="H7323" s="4">
        <v>-6.0720363926443088E-3</v>
      </c>
      <c r="I7323" s="4">
        <v>-0.1865595217308039</v>
      </c>
    </row>
    <row r="7324" spans="1:9" x14ac:dyDescent="0.25">
      <c r="A7324" t="s">
        <v>7524</v>
      </c>
      <c r="B7324" s="3">
        <v>35.472953796386719</v>
      </c>
      <c r="C7324" s="3">
        <v>13.55000019073486</v>
      </c>
      <c r="D7324" s="4">
        <v>4.7743687732553219E-3</v>
      </c>
      <c r="E7324" s="4">
        <v>-3.558718812898809E-2</v>
      </c>
      <c r="F7324" s="2">
        <v>2</v>
      </c>
      <c r="G7324" s="4">
        <v>0.29746819194279589</v>
      </c>
      <c r="H7324" s="4">
        <v>0</v>
      </c>
      <c r="I7324" s="4">
        <v>-0.18159010707687451</v>
      </c>
    </row>
    <row r="7325" spans="1:9" x14ac:dyDescent="0.25">
      <c r="A7325" t="s">
        <v>7525</v>
      </c>
      <c r="B7325" s="3">
        <v>35.304397583007813</v>
      </c>
      <c r="C7325" s="3">
        <v>14.05000019073486</v>
      </c>
      <c r="D7325" s="4">
        <v>2.926907927510936E-3</v>
      </c>
      <c r="E7325" s="4">
        <v>1.425549404443061E-3</v>
      </c>
      <c r="F7325" s="2">
        <v>2</v>
      </c>
      <c r="G7325" s="4">
        <v>0.28272884156375649</v>
      </c>
      <c r="H7325" s="4">
        <v>0</v>
      </c>
      <c r="I7325" s="4">
        <v>-0.1854789310337058</v>
      </c>
    </row>
    <row r="7326" spans="1:9" x14ac:dyDescent="0.25">
      <c r="A7326" t="s">
        <v>7526</v>
      </c>
      <c r="B7326" s="3">
        <v>35.201366424560547</v>
      </c>
      <c r="C7326" s="3">
        <v>14.02999973297119</v>
      </c>
      <c r="D7326" s="4">
        <v>6.694732753974808E-3</v>
      </c>
      <c r="E7326" s="4">
        <v>-4.0355687907403071E-2</v>
      </c>
      <c r="F7326" s="2">
        <v>2</v>
      </c>
      <c r="G7326" s="4">
        <v>0.28495827741067692</v>
      </c>
      <c r="H7326" s="4">
        <v>-7.9770928472100433E-4</v>
      </c>
      <c r="I7326" s="4">
        <v>-0.18785600174049211</v>
      </c>
    </row>
    <row r="7327" spans="1:9" x14ac:dyDescent="0.25">
      <c r="A7327" t="s">
        <v>7527</v>
      </c>
      <c r="B7327" s="3">
        <v>34.967269897460938</v>
      </c>
      <c r="C7327" s="3">
        <v>14.61999988555908</v>
      </c>
      <c r="D7327" s="4">
        <v>-4.79749090400583E-3</v>
      </c>
      <c r="E7327" s="4">
        <v>6.9495230721512202E-2</v>
      </c>
      <c r="F7327" s="2">
        <v>2</v>
      </c>
      <c r="G7327" s="4">
        <v>0.27343948454823458</v>
      </c>
      <c r="H7327" s="4">
        <v>-7.4426157154900974E-3</v>
      </c>
      <c r="I7327" s="4">
        <v>-0.1932569309886446</v>
      </c>
    </row>
    <row r="7328" spans="1:9" x14ac:dyDescent="0.25">
      <c r="A7328" t="s">
        <v>7528</v>
      </c>
      <c r="B7328" s="3">
        <v>35.135833740234382</v>
      </c>
      <c r="C7328" s="3">
        <v>13.670000076293951</v>
      </c>
      <c r="D7328" s="4">
        <v>3.2088443465969618E-3</v>
      </c>
      <c r="E7328" s="4">
        <v>-4.0028069100134567E-2</v>
      </c>
      <c r="F7328" s="2">
        <v>2</v>
      </c>
      <c r="G7328" s="4">
        <v>0.2770279867822345</v>
      </c>
      <c r="H7328" s="4">
        <v>-2.6578759471647122E-3</v>
      </c>
      <c r="I7328" s="4">
        <v>-0.18936793101117519</v>
      </c>
    </row>
    <row r="7329" spans="1:9" x14ac:dyDescent="0.25">
      <c r="A7329" t="s">
        <v>7529</v>
      </c>
      <c r="B7329" s="3">
        <v>35.023448944091797</v>
      </c>
      <c r="C7329" s="3">
        <v>14.239999771118161</v>
      </c>
      <c r="D7329" s="4">
        <v>6.1873618383625484E-3</v>
      </c>
      <c r="E7329" s="4">
        <v>-2.2649274579139681E-2</v>
      </c>
      <c r="F7329" s="2">
        <v>2</v>
      </c>
      <c r="G7329" s="4">
        <v>0.2784637414751383</v>
      </c>
      <c r="H7329" s="4">
        <v>-5.8479551160484089E-3</v>
      </c>
      <c r="I7329" s="4">
        <v>-0.19196080302023261</v>
      </c>
    </row>
    <row r="7330" spans="1:9" x14ac:dyDescent="0.25">
      <c r="A7330" t="s">
        <v>7530</v>
      </c>
      <c r="B7330" s="3">
        <v>34.808078765869141</v>
      </c>
      <c r="C7330" s="3">
        <v>14.569999694824221</v>
      </c>
      <c r="D7330" s="4">
        <v>3.2390465856479982E-3</v>
      </c>
      <c r="E7330" s="4">
        <v>-2.672014462722383E-2</v>
      </c>
      <c r="F7330" s="2">
        <v>2</v>
      </c>
      <c r="G7330" s="4">
        <v>0.27485414187612972</v>
      </c>
      <c r="H7330" s="4">
        <v>-1.196130801367035E-2</v>
      </c>
      <c r="I7330" s="4">
        <v>-0.19692968961224769</v>
      </c>
    </row>
    <row r="7331" spans="1:9" x14ac:dyDescent="0.25">
      <c r="A7331" t="s">
        <v>7531</v>
      </c>
      <c r="B7331" s="3">
        <v>34.695697784423828</v>
      </c>
      <c r="C7331" s="3">
        <v>14.97000026702881</v>
      </c>
      <c r="D7331" s="4">
        <v>-5.3878102523774452E-4</v>
      </c>
      <c r="E7331" s="4">
        <v>8.0808001667678209E-3</v>
      </c>
      <c r="F7331" s="2">
        <v>2</v>
      </c>
      <c r="G7331" s="4">
        <v>0.27244083097791849</v>
      </c>
      <c r="H7331" s="4">
        <v>-1.5151278901125441E-2</v>
      </c>
      <c r="I7331" s="4">
        <v>-0.19952247361098599</v>
      </c>
    </row>
    <row r="7332" spans="1:9" x14ac:dyDescent="0.25">
      <c r="A7332" t="s">
        <v>7532</v>
      </c>
      <c r="B7332" s="3">
        <v>34.714401245117188</v>
      </c>
      <c r="C7332" s="3">
        <v>14.85000038146973</v>
      </c>
      <c r="D7332" s="4">
        <v>-8.2932362626961798E-3</v>
      </c>
      <c r="E7332" s="4">
        <v>6.2231821725383878E-2</v>
      </c>
      <c r="F7332" s="2">
        <v>2</v>
      </c>
      <c r="G7332" s="4">
        <v>0.29218039036883742</v>
      </c>
      <c r="H7332" s="4">
        <v>-1.4620375056550009E-2</v>
      </c>
      <c r="I7332" s="4">
        <v>-0.1990909590167628</v>
      </c>
    </row>
    <row r="7333" spans="1:9" x14ac:dyDescent="0.25">
      <c r="A7333" t="s">
        <v>7533</v>
      </c>
      <c r="B7333" s="3">
        <v>35.004703521728523</v>
      </c>
      <c r="C7333" s="3">
        <v>13.97999954223633</v>
      </c>
      <c r="D7333" s="4">
        <v>8.0271238259110866E-4</v>
      </c>
      <c r="E7333" s="4">
        <v>-0.1118170428509991</v>
      </c>
      <c r="F7333" s="2">
        <v>2</v>
      </c>
      <c r="G7333" s="4">
        <v>0.31687220297655072</v>
      </c>
      <c r="H7333" s="4">
        <v>-6.380050056338793E-3</v>
      </c>
      <c r="I7333" s="4">
        <v>-0.19239328572796499</v>
      </c>
    </row>
    <row r="7334" spans="1:9" x14ac:dyDescent="0.25">
      <c r="A7334" t="s">
        <v>7534</v>
      </c>
      <c r="B7334" s="3">
        <v>34.976627349853523</v>
      </c>
      <c r="C7334" s="3">
        <v>15.739999771118161</v>
      </c>
      <c r="D7334" s="4">
        <v>2.9538688254280299E-3</v>
      </c>
      <c r="E7334" s="4">
        <v>5.9219389957757773E-2</v>
      </c>
      <c r="F7334" s="2">
        <v>2</v>
      </c>
      <c r="G7334" s="4">
        <v>0.32172284870951701</v>
      </c>
      <c r="H7334" s="4">
        <v>-7.1770013710594771E-3</v>
      </c>
      <c r="I7334" s="4">
        <v>-0.1930410416760544</v>
      </c>
    </row>
    <row r="7335" spans="1:9" x14ac:dyDescent="0.25">
      <c r="A7335" t="s">
        <v>7535</v>
      </c>
      <c r="B7335" s="3">
        <v>34.873615264892578</v>
      </c>
      <c r="C7335" s="3">
        <v>14.85999965667725</v>
      </c>
      <c r="D7335" s="4">
        <v>-1.0726938284647549E-3</v>
      </c>
      <c r="E7335" s="4">
        <v>2.482756252946516E-2</v>
      </c>
      <c r="F7335" s="2">
        <v>2</v>
      </c>
      <c r="G7335" s="4">
        <v>0.31374692774593022</v>
      </c>
      <c r="H7335" s="4">
        <v>-1.0101033069798039E-2</v>
      </c>
      <c r="I7335" s="4">
        <v>-0.19541767233124549</v>
      </c>
    </row>
    <row r="7336" spans="1:9" x14ac:dyDescent="0.25">
      <c r="A7336" t="s">
        <v>7536</v>
      </c>
      <c r="B7336" s="3">
        <v>34.911064147949219</v>
      </c>
      <c r="C7336" s="3">
        <v>14.5</v>
      </c>
      <c r="D7336" s="4">
        <v>1.0738457361585409E-3</v>
      </c>
      <c r="E7336" s="4">
        <v>3.9426537509310362E-2</v>
      </c>
      <c r="F7336" s="2">
        <v>2</v>
      </c>
      <c r="G7336" s="4">
        <v>0.31561020689351799</v>
      </c>
      <c r="H7336" s="4">
        <v>-9.0380342849322171E-3</v>
      </c>
      <c r="I7336" s="4">
        <v>-0.19455367502928991</v>
      </c>
    </row>
    <row r="7337" spans="1:9" x14ac:dyDescent="0.25">
      <c r="A7337" t="s">
        <v>7537</v>
      </c>
      <c r="B7337" s="3">
        <v>34.873615264892578</v>
      </c>
      <c r="C7337" s="3">
        <v>13.94999980926514</v>
      </c>
      <c r="D7337" s="4">
        <v>-5.0759913152782499E-3</v>
      </c>
      <c r="E7337" s="4">
        <v>9.4976456819886756E-2</v>
      </c>
      <c r="F7337" s="2">
        <v>2</v>
      </c>
      <c r="G7337" s="4">
        <v>0.29458494311352768</v>
      </c>
      <c r="H7337" s="4">
        <v>-1.0101033069798039E-2</v>
      </c>
      <c r="I7337" s="4">
        <v>-0.19541767233124549</v>
      </c>
    </row>
    <row r="7338" spans="1:9" x14ac:dyDescent="0.25">
      <c r="A7338" t="s">
        <v>7538</v>
      </c>
      <c r="B7338" s="3">
        <v>35.051536560058587</v>
      </c>
      <c r="C7338" s="3">
        <v>12.739999771118161</v>
      </c>
      <c r="D7338" s="4">
        <v>-1.8665542439695319E-3</v>
      </c>
      <c r="E7338" s="4">
        <v>2.247188861267713E-2</v>
      </c>
      <c r="F7338" s="2">
        <v>1</v>
      </c>
      <c r="G7338" s="4">
        <v>0.29810757895883389</v>
      </c>
      <c r="H7338" s="4">
        <v>-5.0506789570419208E-3</v>
      </c>
      <c r="I7338" s="4">
        <v>-0.19131278304118601</v>
      </c>
    </row>
    <row r="7339" spans="1:9" x14ac:dyDescent="0.25">
      <c r="A7339" t="s">
        <v>7539</v>
      </c>
      <c r="B7339" s="3">
        <v>35.117084503173828</v>
      </c>
      <c r="C7339" s="3">
        <v>12.460000038146971</v>
      </c>
      <c r="D7339" s="4">
        <v>7.5227115076528239E-3</v>
      </c>
      <c r="E7339" s="4">
        <v>-3.4108495611989142E-2</v>
      </c>
      <c r="F7339" s="2">
        <v>1</v>
      </c>
      <c r="G7339" s="4">
        <v>0.29877677102963779</v>
      </c>
      <c r="H7339" s="4">
        <v>-3.1900791688836971E-3</v>
      </c>
      <c r="I7339" s="4">
        <v>-0.1898005017292268</v>
      </c>
    </row>
    <row r="7340" spans="1:9" x14ac:dyDescent="0.25">
      <c r="A7340" t="s">
        <v>7540</v>
      </c>
      <c r="B7340" s="3">
        <v>34.854881286621087</v>
      </c>
      <c r="C7340" s="3">
        <v>12.89999961853027</v>
      </c>
      <c r="D7340" s="4">
        <v>-8.0574202738603606E-4</v>
      </c>
      <c r="E7340" s="4">
        <v>0</v>
      </c>
      <c r="F7340" s="2">
        <v>1</v>
      </c>
      <c r="G7340" s="4">
        <v>0.28257784587375018</v>
      </c>
      <c r="H7340" s="4">
        <v>-1.063280316580251E-2</v>
      </c>
      <c r="I7340" s="4">
        <v>-0.19584989100802089</v>
      </c>
    </row>
    <row r="7341" spans="1:9" x14ac:dyDescent="0.25">
      <c r="A7341" t="s">
        <v>7541</v>
      </c>
      <c r="B7341" s="3">
        <v>34.882987976074219</v>
      </c>
      <c r="C7341" s="3">
        <v>12.89999961853027</v>
      </c>
      <c r="D7341" s="4">
        <v>-2.6807136645767843E-4</v>
      </c>
      <c r="E7341" s="4">
        <v>-2.4205797430778331E-2</v>
      </c>
      <c r="F7341" s="2">
        <v>1</v>
      </c>
      <c r="G7341" s="4">
        <v>0.29361602559740702</v>
      </c>
      <c r="H7341" s="4">
        <v>-9.8349855996527902E-3</v>
      </c>
      <c r="I7341" s="4">
        <v>-0.19520143097737919</v>
      </c>
    </row>
    <row r="7342" spans="1:9" x14ac:dyDescent="0.25">
      <c r="A7342" t="s">
        <v>7542</v>
      </c>
      <c r="B7342" s="3">
        <v>34.892341613769531</v>
      </c>
      <c r="C7342" s="3">
        <v>13.22000026702881</v>
      </c>
      <c r="D7342" s="4">
        <v>-1.60737098462882E-3</v>
      </c>
      <c r="E7342" s="4">
        <v>6.0995202773278738E-2</v>
      </c>
      <c r="F7342" s="2">
        <v>1</v>
      </c>
      <c r="G7342" s="4">
        <v>0.29308722483003069</v>
      </c>
      <c r="H7342" s="4">
        <v>-9.5694795366507712E-3</v>
      </c>
      <c r="I7342" s="4">
        <v>-0.1949856296751081</v>
      </c>
    </row>
    <row r="7343" spans="1:9" x14ac:dyDescent="0.25">
      <c r="A7343" t="s">
        <v>7543</v>
      </c>
      <c r="B7343" s="3">
        <v>34.948516845703118</v>
      </c>
      <c r="C7343" s="3">
        <v>12.460000038146971</v>
      </c>
      <c r="D7343" s="4">
        <v>2.6782133729219559E-4</v>
      </c>
      <c r="E7343" s="4">
        <v>-3.1999969482421342E-3</v>
      </c>
      <c r="F7343" s="2">
        <v>1</v>
      </c>
      <c r="G7343" s="4">
        <v>0.3017811645539259</v>
      </c>
      <c r="H7343" s="4">
        <v>-7.9749272186377951E-3</v>
      </c>
      <c r="I7343" s="4">
        <v>-0.19368958971701511</v>
      </c>
    </row>
    <row r="7344" spans="1:9" x14ac:dyDescent="0.25">
      <c r="A7344" t="s">
        <v>7544</v>
      </c>
      <c r="B7344" s="3">
        <v>34.939159393310547</v>
      </c>
      <c r="C7344" s="3">
        <v>12.5</v>
      </c>
      <c r="D7344" s="4">
        <v>-8.2405415630684153E-3</v>
      </c>
      <c r="E7344" s="4">
        <v>1.2145717724457491E-2</v>
      </c>
      <c r="F7344" s="2">
        <v>1</v>
      </c>
      <c r="G7344" s="4">
        <v>0.29701808464803392</v>
      </c>
      <c r="H7344" s="4">
        <v>-8.2405415630684153E-3</v>
      </c>
      <c r="I7344" s="4">
        <v>-0.19390547902960531</v>
      </c>
    </row>
    <row r="7345" spans="1:9" x14ac:dyDescent="0.25">
      <c r="A7345" t="s">
        <v>7545</v>
      </c>
      <c r="B7345" s="3">
        <v>35.229469299316413</v>
      </c>
      <c r="C7345" s="3">
        <v>12.35000038146973</v>
      </c>
      <c r="D7345" s="4">
        <v>4.8076342450833476E-3</v>
      </c>
      <c r="E7345" s="4">
        <v>-2.5256487205785438E-2</v>
      </c>
      <c r="F7345" s="2">
        <v>1</v>
      </c>
      <c r="G7345" s="4">
        <v>0.30469718557935138</v>
      </c>
      <c r="H7345" s="4">
        <v>0</v>
      </c>
      <c r="I7345" s="4">
        <v>-0.18720762972016949</v>
      </c>
    </row>
    <row r="7346" spans="1:9" x14ac:dyDescent="0.25">
      <c r="A7346" t="s">
        <v>7546</v>
      </c>
      <c r="B7346" s="3">
        <v>35.060909271240227</v>
      </c>
      <c r="C7346" s="3">
        <v>12.670000076293951</v>
      </c>
      <c r="D7346" s="4">
        <v>4.8310789610113147E-3</v>
      </c>
      <c r="E7346" s="4">
        <v>2.6742294945340639E-2</v>
      </c>
      <c r="F7346" s="2">
        <v>1</v>
      </c>
      <c r="G7346" s="4">
        <v>0.29845469034436278</v>
      </c>
      <c r="H7346" s="4">
        <v>0</v>
      </c>
      <c r="I7346" s="4">
        <v>-0.19109654168731971</v>
      </c>
    </row>
    <row r="7347" spans="1:9" x14ac:dyDescent="0.25">
      <c r="A7347" t="s">
        <v>7547</v>
      </c>
      <c r="B7347" s="3">
        <v>34.892341613769531</v>
      </c>
      <c r="C7347" s="3">
        <v>12.340000152587891</v>
      </c>
      <c r="D7347" s="4">
        <v>-3.7434157478766221E-3</v>
      </c>
      <c r="E7347" s="4">
        <v>6.5630417434286548E-2</v>
      </c>
      <c r="F7347" s="2">
        <v>1</v>
      </c>
      <c r="G7347" s="4">
        <v>0.26775744671591339</v>
      </c>
      <c r="H7347" s="4">
        <v>-4.0180889680967447E-3</v>
      </c>
      <c r="I7347" s="4">
        <v>-0.1949856296751081</v>
      </c>
    </row>
    <row r="7348" spans="1:9" x14ac:dyDescent="0.25">
      <c r="A7348" t="s">
        <v>7548</v>
      </c>
      <c r="B7348" s="3">
        <v>35.023448944091797</v>
      </c>
      <c r="C7348" s="3">
        <v>11.579999923706049</v>
      </c>
      <c r="D7348" s="4">
        <v>-2.757052997810483E-4</v>
      </c>
      <c r="E7348" s="4">
        <v>4.324320051714925E-2</v>
      </c>
      <c r="F7348" s="2">
        <v>1</v>
      </c>
      <c r="G7348" s="4">
        <v>0.27379040588009967</v>
      </c>
      <c r="H7348" s="4">
        <v>-2.757052997810483E-4</v>
      </c>
      <c r="I7348" s="4">
        <v>-0.19196080302023261</v>
      </c>
    </row>
    <row r="7349" spans="1:9" x14ac:dyDescent="0.25">
      <c r="A7349" t="s">
        <v>7549</v>
      </c>
      <c r="B7349" s="3">
        <v>35.033107757568359</v>
      </c>
      <c r="C7349" s="3">
        <v>11.10000038146973</v>
      </c>
      <c r="D7349" s="4">
        <v>9.1227088565533077E-3</v>
      </c>
      <c r="E7349" s="4">
        <v>-2.2026430977760691E-2</v>
      </c>
      <c r="F7349" s="2">
        <v>1</v>
      </c>
      <c r="G7349" s="4">
        <v>0.26507404436049548</v>
      </c>
      <c r="H7349" s="4">
        <v>0</v>
      </c>
      <c r="I7349" s="4">
        <v>-0.19173796089243869</v>
      </c>
    </row>
    <row r="7350" spans="1:9" x14ac:dyDescent="0.25">
      <c r="A7350" t="s">
        <v>7550</v>
      </c>
      <c r="B7350" s="3">
        <v>34.716400146484382</v>
      </c>
      <c r="C7350" s="3">
        <v>11.35000038146973</v>
      </c>
      <c r="D7350" s="4">
        <v>4.5818676022619798E-3</v>
      </c>
      <c r="E7350" s="4">
        <v>-9.5985738491352057E-3</v>
      </c>
      <c r="F7350" s="2">
        <v>1</v>
      </c>
      <c r="G7350" s="4">
        <v>0.26945797731945009</v>
      </c>
      <c r="H7350" s="4">
        <v>0</v>
      </c>
      <c r="I7350" s="4">
        <v>-0.19904484160958899</v>
      </c>
    </row>
    <row r="7351" spans="1:9" x14ac:dyDescent="0.25">
      <c r="A7351" t="s">
        <v>7551</v>
      </c>
      <c r="B7351" s="3">
        <v>34.558059692382813</v>
      </c>
      <c r="C7351" s="3">
        <v>11.460000038146971</v>
      </c>
      <c r="D7351" s="4">
        <v>4.6035147640606233E-3</v>
      </c>
      <c r="E7351" s="4">
        <v>-4.3440651381916329E-3</v>
      </c>
      <c r="F7351" s="2">
        <v>1</v>
      </c>
      <c r="G7351" s="4">
        <v>0.26492889512939177</v>
      </c>
      <c r="H7351" s="4">
        <v>0</v>
      </c>
      <c r="I7351" s="4">
        <v>-0.20269797393204761</v>
      </c>
    </row>
    <row r="7352" spans="1:9" x14ac:dyDescent="0.25">
      <c r="A7352" t="s">
        <v>7552</v>
      </c>
      <c r="B7352" s="3">
        <v>34.399700164794922</v>
      </c>
      <c r="C7352" s="3">
        <v>11.510000228881839</v>
      </c>
      <c r="D7352" s="4">
        <v>2.7150338620332E-3</v>
      </c>
      <c r="E7352" s="4">
        <v>3.1362041779139371E-2</v>
      </c>
      <c r="F7352" s="2">
        <v>1</v>
      </c>
      <c r="G7352" s="4">
        <v>0.26291088622762698</v>
      </c>
      <c r="H7352" s="4">
        <v>0</v>
      </c>
      <c r="I7352" s="4">
        <v>-0.20635154630610131</v>
      </c>
    </row>
    <row r="7353" spans="1:9" x14ac:dyDescent="0.25">
      <c r="A7353" t="s">
        <v>7553</v>
      </c>
      <c r="B7353" s="3">
        <v>34.306556701660163</v>
      </c>
      <c r="C7353" s="3">
        <v>11.159999847412109</v>
      </c>
      <c r="D7353" s="4">
        <v>3.8157969932599571E-3</v>
      </c>
      <c r="E7353" s="4">
        <v>-5.8227891294973737E-2</v>
      </c>
      <c r="F7353" s="2">
        <v>1</v>
      </c>
      <c r="G7353" s="4">
        <v>0.2557231294409128</v>
      </c>
      <c r="H7353" s="4">
        <v>0</v>
      </c>
      <c r="I7353" s="4">
        <v>-0.20850049426595171</v>
      </c>
    </row>
    <row r="7354" spans="1:9" x14ac:dyDescent="0.25">
      <c r="A7354" t="s">
        <v>7554</v>
      </c>
      <c r="B7354" s="3">
        <v>34.1761474609375</v>
      </c>
      <c r="C7354" s="3">
        <v>11.85000038146973</v>
      </c>
      <c r="D7354" s="4">
        <v>5.4533135273326927E-4</v>
      </c>
      <c r="E7354" s="4">
        <v>1.7167448024748119E-2</v>
      </c>
      <c r="F7354" s="2">
        <v>1</v>
      </c>
      <c r="G7354" s="4">
        <v>0.23778144483951949</v>
      </c>
      <c r="H7354" s="4">
        <v>0</v>
      </c>
      <c r="I7354" s="4">
        <v>-0.2115092150324441</v>
      </c>
    </row>
    <row r="7355" spans="1:9" x14ac:dyDescent="0.25">
      <c r="A7355" t="s">
        <v>7555</v>
      </c>
      <c r="B7355" s="3">
        <v>34.157520294189453</v>
      </c>
      <c r="C7355" s="3">
        <v>11.64999961853027</v>
      </c>
      <c r="D7355" s="4">
        <v>1.9127020581073411E-3</v>
      </c>
      <c r="E7355" s="4">
        <v>0</v>
      </c>
      <c r="F7355" s="2">
        <v>1</v>
      </c>
      <c r="G7355" s="4">
        <v>0.24324081909152159</v>
      </c>
      <c r="H7355" s="4">
        <v>0</v>
      </c>
      <c r="I7355" s="4">
        <v>-0.21193896942028659</v>
      </c>
    </row>
    <row r="7356" spans="1:9" x14ac:dyDescent="0.25">
      <c r="A7356" t="s">
        <v>7556</v>
      </c>
      <c r="B7356" s="3">
        <v>34.092311859130859</v>
      </c>
      <c r="C7356" s="3">
        <v>11.64999961853027</v>
      </c>
      <c r="D7356" s="4">
        <v>9.376929550259927E-3</v>
      </c>
      <c r="E7356" s="4">
        <v>3.1886595030436123E-2</v>
      </c>
      <c r="F7356" s="2">
        <v>1</v>
      </c>
      <c r="G7356" s="4">
        <v>0.23963806337774679</v>
      </c>
      <c r="H7356" s="4">
        <v>0</v>
      </c>
      <c r="I7356" s="4">
        <v>-0.21344341781385179</v>
      </c>
    </row>
    <row r="7357" spans="1:9" x14ac:dyDescent="0.25">
      <c r="A7357" t="s">
        <v>7557</v>
      </c>
      <c r="B7357" s="3">
        <v>33.775600433349609</v>
      </c>
      <c r="C7357" s="3">
        <v>11.289999961853029</v>
      </c>
      <c r="D7357" s="4">
        <v>4.4315336334956879E-3</v>
      </c>
      <c r="E7357" s="4">
        <v>-1.9965320032226289E-2</v>
      </c>
      <c r="F7357" s="2">
        <v>1</v>
      </c>
      <c r="G7357" s="4">
        <v>0.22852769961559211</v>
      </c>
      <c r="H7357" s="4">
        <v>0</v>
      </c>
      <c r="I7357" s="4">
        <v>-0.2207503865413212</v>
      </c>
    </row>
    <row r="7358" spans="1:9" x14ac:dyDescent="0.25">
      <c r="A7358" t="s">
        <v>7558</v>
      </c>
      <c r="B7358" s="3">
        <v>33.626583099365227</v>
      </c>
      <c r="C7358" s="3">
        <v>11.52000045776367</v>
      </c>
      <c r="D7358" s="4">
        <v>8.3188762534525118E-4</v>
      </c>
      <c r="E7358" s="4">
        <v>-4.2393955654856819E-2</v>
      </c>
      <c r="F7358" s="2">
        <v>1</v>
      </c>
      <c r="G7358" s="4">
        <v>0.21787748783919561</v>
      </c>
      <c r="H7358" s="4">
        <v>-4.4119817878126577E-3</v>
      </c>
      <c r="I7358" s="4">
        <v>-0.22418842164406089</v>
      </c>
    </row>
    <row r="7359" spans="1:9" x14ac:dyDescent="0.25">
      <c r="A7359" t="s">
        <v>7559</v>
      </c>
      <c r="B7359" s="3">
        <v>33.5986328125</v>
      </c>
      <c r="C7359" s="3">
        <v>12.02999973297119</v>
      </c>
      <c r="D7359" s="4">
        <v>2.222880937899907E-3</v>
      </c>
      <c r="E7359" s="4">
        <v>-4.9011850138784063E-2</v>
      </c>
      <c r="F7359" s="2">
        <v>1</v>
      </c>
      <c r="G7359" s="4">
        <v>0.2128748422744102</v>
      </c>
      <c r="H7359" s="4">
        <v>-5.2395107290194032E-3</v>
      </c>
      <c r="I7359" s="4">
        <v>-0.2248332732516222</v>
      </c>
    </row>
    <row r="7360" spans="1:9" x14ac:dyDescent="0.25">
      <c r="A7360" t="s">
        <v>7560</v>
      </c>
      <c r="B7360" s="3">
        <v>33.524112701416023</v>
      </c>
      <c r="C7360" s="3">
        <v>12.64999961853027</v>
      </c>
      <c r="D7360" s="4">
        <v>2.5071390951141299E-3</v>
      </c>
      <c r="E7360" s="4">
        <v>1.362180148473646E-2</v>
      </c>
      <c r="F7360" s="2">
        <v>1</v>
      </c>
      <c r="G7360" s="4">
        <v>0.2070193582767981</v>
      </c>
      <c r="H7360" s="4">
        <v>-7.4458404501160924E-3</v>
      </c>
      <c r="I7360" s="4">
        <v>-0.2265525548339492</v>
      </c>
    </row>
    <row r="7361" spans="1:9" x14ac:dyDescent="0.25">
      <c r="A7361" t="s">
        <v>7561</v>
      </c>
      <c r="B7361" s="3">
        <v>33.440273284912109</v>
      </c>
      <c r="C7361" s="3">
        <v>12.47999954223633</v>
      </c>
      <c r="D7361" s="4">
        <v>-3.6081292479543951E-3</v>
      </c>
      <c r="E7361" s="4">
        <v>1.216541925859049E-2</v>
      </c>
      <c r="F7361" s="2">
        <v>1</v>
      </c>
      <c r="G7361" s="4">
        <v>0.20715823207429659</v>
      </c>
      <c r="H7361" s="4">
        <v>-9.928088446546246E-3</v>
      </c>
      <c r="I7361" s="4">
        <v>-0.22848684562567589</v>
      </c>
    </row>
    <row r="7362" spans="1:9" x14ac:dyDescent="0.25">
      <c r="A7362" t="s">
        <v>7562</v>
      </c>
      <c r="B7362" s="3">
        <v>33.561367034912109</v>
      </c>
      <c r="C7362" s="3">
        <v>12.329999923706049</v>
      </c>
      <c r="D7362" s="4">
        <v>5.5817322880724607E-3</v>
      </c>
      <c r="E7362" s="4">
        <v>-4.7140624146695509E-2</v>
      </c>
      <c r="F7362" s="2">
        <v>1</v>
      </c>
      <c r="G7362" s="4">
        <v>0.21073530413529881</v>
      </c>
      <c r="H7362" s="4">
        <v>-6.3428450031629557E-3</v>
      </c>
      <c r="I7362" s="4">
        <v>-0.22569304605826421</v>
      </c>
    </row>
    <row r="7363" spans="1:9" x14ac:dyDescent="0.25">
      <c r="A7363" t="s">
        <v>7563</v>
      </c>
      <c r="B7363" s="3">
        <v>33.375076293945313</v>
      </c>
      <c r="C7363" s="3">
        <v>12.939999580383301</v>
      </c>
      <c r="D7363" s="4">
        <v>1.1183959542764299E-3</v>
      </c>
      <c r="E7363" s="4">
        <v>-1.746397073487083E-2</v>
      </c>
      <c r="F7363" s="2">
        <v>1</v>
      </c>
      <c r="G7363" s="4">
        <v>0.22122205592461669</v>
      </c>
      <c r="H7363" s="4">
        <v>-1.185838694991259E-2</v>
      </c>
      <c r="I7363" s="4">
        <v>-0.229991029988284</v>
      </c>
    </row>
    <row r="7364" spans="1:9" x14ac:dyDescent="0.25">
      <c r="A7364" t="s">
        <v>7564</v>
      </c>
      <c r="B7364" s="3">
        <v>33.337791442871087</v>
      </c>
      <c r="C7364" s="3">
        <v>13.170000076293951</v>
      </c>
      <c r="D7364" s="4">
        <v>-3.6196350493954421E-3</v>
      </c>
      <c r="E7364" s="4">
        <v>4.5238069648195538E-2</v>
      </c>
      <c r="F7364" s="2">
        <v>1</v>
      </c>
      <c r="G7364" s="4">
        <v>0.2166221963162778</v>
      </c>
      <c r="H7364" s="4">
        <v>-1.29622859360401E-2</v>
      </c>
      <c r="I7364" s="4">
        <v>-0.23085124284652131</v>
      </c>
    </row>
    <row r="7365" spans="1:9" x14ac:dyDescent="0.25">
      <c r="A7365" t="s">
        <v>7565</v>
      </c>
      <c r="B7365" s="3">
        <v>33.458900451660163</v>
      </c>
      <c r="C7365" s="3">
        <v>12.60000038146973</v>
      </c>
      <c r="D7365" s="4">
        <v>1.9524882344648109E-3</v>
      </c>
      <c r="E7365" s="4">
        <v>-6.110280850688854E-2</v>
      </c>
      <c r="F7365" s="2">
        <v>1</v>
      </c>
      <c r="G7365" s="4">
        <v>0.23413206263434261</v>
      </c>
      <c r="H7365" s="4">
        <v>-9.3765907230696222E-3</v>
      </c>
      <c r="I7365" s="4">
        <v>-0.22805709123783349</v>
      </c>
    </row>
    <row r="7366" spans="1:9" x14ac:dyDescent="0.25">
      <c r="A7366" t="s">
        <v>7566</v>
      </c>
      <c r="B7366" s="3">
        <v>33.393699645996087</v>
      </c>
      <c r="C7366" s="3">
        <v>13.420000076293951</v>
      </c>
      <c r="D7366" s="4">
        <v>-2.7814942970652008E-3</v>
      </c>
      <c r="E7366" s="4">
        <v>0.1155445032565641</v>
      </c>
      <c r="F7366" s="2">
        <v>2</v>
      </c>
      <c r="G7366" s="4">
        <v>0.23878292177990779</v>
      </c>
      <c r="H7366" s="4">
        <v>-1.1307002168832851E-2</v>
      </c>
      <c r="I7366" s="4">
        <v>-0.2295613636107606</v>
      </c>
    </row>
    <row r="7367" spans="1:9" x14ac:dyDescent="0.25">
      <c r="A7367" t="s">
        <v>7567</v>
      </c>
      <c r="B7367" s="3">
        <v>33.486843109130859</v>
      </c>
      <c r="C7367" s="3">
        <v>12.02999973297119</v>
      </c>
      <c r="D7367" s="4">
        <v>1.113745635139995E-3</v>
      </c>
      <c r="E7367" s="4">
        <v>-8.2440544539381655E-3</v>
      </c>
      <c r="F7367" s="2">
        <v>1</v>
      </c>
      <c r="G7367" s="4">
        <v>0.2409825679650317</v>
      </c>
      <c r="H7367" s="4">
        <v>-8.5492876666564133E-3</v>
      </c>
      <c r="I7367" s="4">
        <v>-0.22741241565091019</v>
      </c>
    </row>
    <row r="7368" spans="1:9" x14ac:dyDescent="0.25">
      <c r="A7368" t="s">
        <v>7568</v>
      </c>
      <c r="B7368" s="3">
        <v>33.449588775634773</v>
      </c>
      <c r="C7368" s="3">
        <v>12.13000011444092</v>
      </c>
      <c r="D7368" s="4">
        <v>-1.6682867936764769E-3</v>
      </c>
      <c r="E7368" s="4">
        <v>-2.5702787126637431E-2</v>
      </c>
      <c r="F7368" s="2">
        <v>1</v>
      </c>
      <c r="G7368" s="4">
        <v>0.23876812162366229</v>
      </c>
      <c r="H7368" s="4">
        <v>-9.6522831136095499E-3</v>
      </c>
      <c r="I7368" s="4">
        <v>-0.22827192442659519</v>
      </c>
    </row>
    <row r="7369" spans="1:9" x14ac:dyDescent="0.25">
      <c r="A7369" t="s">
        <v>7569</v>
      </c>
      <c r="B7369" s="3">
        <v>33.505485534667969</v>
      </c>
      <c r="C7369" s="3">
        <v>12.44999980926514</v>
      </c>
      <c r="D7369" s="4">
        <v>2.7882687661835441E-3</v>
      </c>
      <c r="E7369" s="4">
        <v>8.0971194094416887E-3</v>
      </c>
      <c r="F7369" s="2">
        <v>1</v>
      </c>
      <c r="G7369" s="4">
        <v>0.23667923724947551</v>
      </c>
      <c r="H7369" s="4">
        <v>-7.9973381735927163E-3</v>
      </c>
      <c r="I7369" s="4">
        <v>-0.22698230922179161</v>
      </c>
    </row>
    <row r="7370" spans="1:9" x14ac:dyDescent="0.25">
      <c r="A7370" t="s">
        <v>7570</v>
      </c>
      <c r="B7370" s="3">
        <v>33.412322998046882</v>
      </c>
      <c r="C7370" s="3">
        <v>12.35000038146973</v>
      </c>
      <c r="D7370" s="4">
        <v>-1.9475994116636699E-3</v>
      </c>
      <c r="E7370" s="4">
        <v>-6.7220498869636658E-2</v>
      </c>
      <c r="F7370" s="2">
        <v>1</v>
      </c>
      <c r="G7370" s="4">
        <v>0.23241405253466649</v>
      </c>
      <c r="H7370" s="4">
        <v>-1.075561738775299E-2</v>
      </c>
      <c r="I7370" s="4">
        <v>-0.2291316972332372</v>
      </c>
    </row>
    <row r="7371" spans="1:9" x14ac:dyDescent="0.25">
      <c r="A7371" t="s">
        <v>7571</v>
      </c>
      <c r="B7371" s="3">
        <v>33.477523803710938</v>
      </c>
      <c r="C7371" s="3">
        <v>13.239999771118161</v>
      </c>
      <c r="D7371" s="4">
        <v>8.983541230852099E-3</v>
      </c>
      <c r="E7371" s="4">
        <v>2.6356601755204379E-2</v>
      </c>
      <c r="F7371" s="2">
        <v>2</v>
      </c>
      <c r="G7371" s="4">
        <v>0.24356798232578061</v>
      </c>
      <c r="H7371" s="4">
        <v>-8.8252059419898776E-3</v>
      </c>
      <c r="I7371" s="4">
        <v>-0.2276274248603101</v>
      </c>
    </row>
    <row r="7372" spans="1:9" x14ac:dyDescent="0.25">
      <c r="A7372" t="s">
        <v>7572</v>
      </c>
      <c r="B7372" s="3">
        <v>33.179454803466797</v>
      </c>
      <c r="C7372" s="3">
        <v>12.89999961853027</v>
      </c>
      <c r="D7372" s="4">
        <v>-5.5834069140449083E-3</v>
      </c>
      <c r="E7372" s="4">
        <v>-7.6923370361328116E-3</v>
      </c>
      <c r="F7372" s="2">
        <v>1</v>
      </c>
      <c r="G7372" s="4">
        <v>0.23208054693313351</v>
      </c>
      <c r="H7372" s="4">
        <v>-1.7650185999186111E-2</v>
      </c>
      <c r="I7372" s="4">
        <v>-0.23450428715866081</v>
      </c>
    </row>
    <row r="7373" spans="1:9" x14ac:dyDescent="0.25">
      <c r="A7373" t="s">
        <v>7573</v>
      </c>
      <c r="B7373" s="3">
        <v>33.365749359130859</v>
      </c>
      <c r="C7373" s="3">
        <v>13</v>
      </c>
      <c r="D7373" s="4">
        <v>-2.2285680845459681E-3</v>
      </c>
      <c r="E7373" s="4">
        <v>1.9607843137254829E-2</v>
      </c>
      <c r="F7373" s="2">
        <v>1</v>
      </c>
      <c r="G7373" s="4">
        <v>0.24868414731668281</v>
      </c>
      <c r="H7373" s="4">
        <v>-1.21345311100397E-2</v>
      </c>
      <c r="I7373" s="4">
        <v>-0.23020621521832199</v>
      </c>
    </row>
    <row r="7374" spans="1:9" x14ac:dyDescent="0.25">
      <c r="A7374" t="s">
        <v>7574</v>
      </c>
      <c r="B7374" s="3">
        <v>33.440273284912109</v>
      </c>
      <c r="C7374" s="3">
        <v>12.75</v>
      </c>
      <c r="D7374" s="4">
        <v>-2.7849343037189561E-4</v>
      </c>
      <c r="E7374" s="4">
        <v>-2.3736631673538459E-2</v>
      </c>
      <c r="F7374" s="2">
        <v>1</v>
      </c>
      <c r="G7374" s="4">
        <v>0.24681202099599411</v>
      </c>
      <c r="H7374" s="4">
        <v>-9.928088446546246E-3</v>
      </c>
      <c r="I7374" s="4">
        <v>-0.22848684562567589</v>
      </c>
    </row>
    <row r="7375" spans="1:9" x14ac:dyDescent="0.25">
      <c r="A7375" t="s">
        <v>7575</v>
      </c>
      <c r="B7375" s="3">
        <v>33.449588775634773</v>
      </c>
      <c r="C7375" s="3">
        <v>13.060000419616699</v>
      </c>
      <c r="D7375" s="4">
        <v>0</v>
      </c>
      <c r="E7375" s="4">
        <v>-3.0534321136057589E-3</v>
      </c>
      <c r="F7375" s="2">
        <v>1</v>
      </c>
      <c r="G7375" s="4">
        <v>0.25182176455350519</v>
      </c>
      <c r="H7375" s="4">
        <v>-9.6522831136095499E-3</v>
      </c>
      <c r="I7375" s="4">
        <v>-0.22827192442659519</v>
      </c>
    </row>
    <row r="7376" spans="1:9" x14ac:dyDescent="0.25">
      <c r="A7376" t="s">
        <v>7576</v>
      </c>
      <c r="B7376" s="3">
        <v>33.449588775634773</v>
      </c>
      <c r="C7376" s="3">
        <v>13.10000038146973</v>
      </c>
      <c r="D7376" s="4">
        <v>2.2325786174448581E-3</v>
      </c>
      <c r="E7376" s="4">
        <v>-8.3269989674182865E-3</v>
      </c>
      <c r="F7376" s="2">
        <v>1</v>
      </c>
      <c r="G7376" s="4">
        <v>0.25395286620159618</v>
      </c>
      <c r="H7376" s="4">
        <v>-9.6522831136095499E-3</v>
      </c>
      <c r="I7376" s="4">
        <v>-0.22827192442659519</v>
      </c>
    </row>
    <row r="7377" spans="1:9" x14ac:dyDescent="0.25">
      <c r="A7377" t="s">
        <v>7577</v>
      </c>
      <c r="B7377" s="3">
        <v>33.375076293945313</v>
      </c>
      <c r="C7377" s="3">
        <v>13.210000038146971</v>
      </c>
      <c r="D7377" s="4">
        <v>1.1183959542764299E-3</v>
      </c>
      <c r="E7377" s="4">
        <v>-4.136427473655091E-2</v>
      </c>
      <c r="F7377" s="2">
        <v>1</v>
      </c>
      <c r="G7377" s="4">
        <v>0.25414804896309701</v>
      </c>
      <c r="H7377" s="4">
        <v>-1.185838694991259E-2</v>
      </c>
      <c r="I7377" s="4">
        <v>-0.229991029988284</v>
      </c>
    </row>
    <row r="7378" spans="1:9" x14ac:dyDescent="0.25">
      <c r="A7378" t="s">
        <v>7578</v>
      </c>
      <c r="B7378" s="3">
        <v>33.337791442871087</v>
      </c>
      <c r="C7378" s="3">
        <v>13.77999973297119</v>
      </c>
      <c r="D7378" s="4">
        <v>-2.8026418502835598E-4</v>
      </c>
      <c r="E7378" s="4">
        <v>8.784764780346288E-3</v>
      </c>
      <c r="F7378" s="2">
        <v>2</v>
      </c>
      <c r="G7378" s="4">
        <v>0.24848589351836201</v>
      </c>
      <c r="H7378" s="4">
        <v>-1.29622859360401E-2</v>
      </c>
      <c r="I7378" s="4">
        <v>-0.23085124284652131</v>
      </c>
    </row>
    <row r="7379" spans="1:9" x14ac:dyDescent="0.25">
      <c r="A7379" t="s">
        <v>7579</v>
      </c>
      <c r="B7379" s="3">
        <v>33.347137451171882</v>
      </c>
      <c r="C7379" s="3">
        <v>13.659999847412109</v>
      </c>
      <c r="D7379" s="4">
        <v>-2.229353597029804E-3</v>
      </c>
      <c r="E7379" s="4">
        <v>7.3745888422500627E-3</v>
      </c>
      <c r="F7379" s="2">
        <v>2</v>
      </c>
      <c r="G7379" s="4">
        <v>0.2416574395493318</v>
      </c>
      <c r="H7379" s="4">
        <v>-1.268557706392914E-2</v>
      </c>
      <c r="I7379" s="4">
        <v>-0.23063561756488829</v>
      </c>
    </row>
    <row r="7380" spans="1:9" x14ac:dyDescent="0.25">
      <c r="A7380" t="s">
        <v>7580</v>
      </c>
      <c r="B7380" s="3">
        <v>33.421646118164063</v>
      </c>
      <c r="C7380" s="3">
        <v>13.560000419616699</v>
      </c>
      <c r="D7380" s="4">
        <v>-1.6691104716854981E-3</v>
      </c>
      <c r="E7380" s="4">
        <v>5.1890770708835632E-3</v>
      </c>
      <c r="F7380" s="2">
        <v>2</v>
      </c>
      <c r="G7380" s="4">
        <v>0.24485200900112081</v>
      </c>
      <c r="H7380" s="4">
        <v>-1.0479586170022761E-2</v>
      </c>
      <c r="I7380" s="4">
        <v>-0.22891660001351841</v>
      </c>
    </row>
    <row r="7381" spans="1:9" x14ac:dyDescent="0.25">
      <c r="A7381" t="s">
        <v>7581</v>
      </c>
      <c r="B7381" s="3">
        <v>33.477523803710938</v>
      </c>
      <c r="C7381" s="3">
        <v>13.489999771118161</v>
      </c>
      <c r="D7381" s="4">
        <v>-2.498206676562198E-3</v>
      </c>
      <c r="E7381" s="4">
        <v>2.3520444519310461E-2</v>
      </c>
      <c r="F7381" s="2">
        <v>2</v>
      </c>
      <c r="G7381" s="4">
        <v>0.24862374304330781</v>
      </c>
      <c r="H7381" s="4">
        <v>-8.8252059419898776E-3</v>
      </c>
      <c r="I7381" s="4">
        <v>-0.2276274248603101</v>
      </c>
    </row>
    <row r="7382" spans="1:9" x14ac:dyDescent="0.25">
      <c r="A7382" t="s">
        <v>7582</v>
      </c>
      <c r="B7382" s="3">
        <v>33.561367034912109</v>
      </c>
      <c r="C7382" s="3">
        <v>13.180000305175779</v>
      </c>
      <c r="D7382" s="4">
        <v>-6.3428450031629557E-3</v>
      </c>
      <c r="E7382" s="4">
        <v>0</v>
      </c>
      <c r="F7382" s="2">
        <v>1</v>
      </c>
      <c r="G7382" s="4">
        <v>0.25771521668538089</v>
      </c>
      <c r="H7382" s="4">
        <v>-6.3428450031629557E-3</v>
      </c>
      <c r="I7382" s="4">
        <v>-0.22569304605826421</v>
      </c>
    </row>
    <row r="7383" spans="1:9" x14ac:dyDescent="0.25">
      <c r="A7383" t="s">
        <v>7583</v>
      </c>
      <c r="B7383" s="3">
        <v>33.775600433349609</v>
      </c>
      <c r="C7383" s="3">
        <v>13.180000305175779</v>
      </c>
      <c r="D7383" s="4">
        <v>8.3422742229397606E-3</v>
      </c>
      <c r="E7383" s="4">
        <v>0</v>
      </c>
      <c r="F7383" s="2">
        <v>1</v>
      </c>
      <c r="G7383" s="4">
        <v>0.27836130237608109</v>
      </c>
      <c r="H7383" s="4">
        <v>0</v>
      </c>
      <c r="I7383" s="4">
        <v>-0.2207503865413212</v>
      </c>
    </row>
    <row r="7384" spans="1:9" x14ac:dyDescent="0.25">
      <c r="A7384" t="s">
        <v>7584</v>
      </c>
      <c r="B7384" s="3">
        <v>33.496166229248047</v>
      </c>
      <c r="C7384" s="3">
        <v>13.180000305175779</v>
      </c>
      <c r="D7384" s="4">
        <v>-8.3362302283362943E-4</v>
      </c>
      <c r="E7384" s="4">
        <v>3.2106486508608263E-2</v>
      </c>
      <c r="F7384" s="2">
        <v>1</v>
      </c>
      <c r="G7384" s="4">
        <v>0.27040555940122019</v>
      </c>
      <c r="H7384" s="4">
        <v>-3.0497247856415828E-3</v>
      </c>
      <c r="I7384" s="4">
        <v>-0.2271973184311914</v>
      </c>
    </row>
    <row r="7385" spans="1:9" x14ac:dyDescent="0.25">
      <c r="A7385" t="s">
        <v>7585</v>
      </c>
      <c r="B7385" s="3">
        <v>33.524112701416023</v>
      </c>
      <c r="C7385" s="3">
        <v>12.77000045776367</v>
      </c>
      <c r="D7385" s="4">
        <v>7.5589752785245601E-3</v>
      </c>
      <c r="E7385" s="4">
        <v>1.752990148886413E-2</v>
      </c>
      <c r="F7385" s="2">
        <v>1</v>
      </c>
      <c r="G7385" s="4">
        <v>0.27146548230000378</v>
      </c>
      <c r="H7385" s="4">
        <v>-2.217950697573023E-3</v>
      </c>
      <c r="I7385" s="4">
        <v>-0.2265525548339492</v>
      </c>
    </row>
    <row r="7386" spans="1:9" x14ac:dyDescent="0.25">
      <c r="A7386" t="s">
        <v>7586</v>
      </c>
      <c r="B7386" s="3">
        <v>33.272605895996087</v>
      </c>
      <c r="C7386" s="3">
        <v>12.55000019073486</v>
      </c>
      <c r="D7386" s="4">
        <v>7.3321401633288366E-3</v>
      </c>
      <c r="E7386" s="4">
        <v>1.4551358677530549E-2</v>
      </c>
      <c r="F7386" s="2">
        <v>1</v>
      </c>
      <c r="G7386" s="4">
        <v>0.26062354963919471</v>
      </c>
      <c r="H7386" s="4">
        <v>-9.7035768783606535E-3</v>
      </c>
      <c r="I7386" s="4">
        <v>-0.23235516317817231</v>
      </c>
    </row>
    <row r="7387" spans="1:9" x14ac:dyDescent="0.25">
      <c r="A7387" t="s">
        <v>7587</v>
      </c>
      <c r="B7387" s="3">
        <v>33.030422210693359</v>
      </c>
      <c r="C7387" s="3">
        <v>12.36999988555908</v>
      </c>
      <c r="D7387" s="4">
        <v>-1.1271848940842539E-3</v>
      </c>
      <c r="E7387" s="4">
        <v>-3.2081365882531958E-2</v>
      </c>
      <c r="F7387" s="2">
        <v>1</v>
      </c>
      <c r="G7387" s="4">
        <v>0.25317357507797839</v>
      </c>
      <c r="H7387" s="4">
        <v>-1.6911717955239051E-2</v>
      </c>
      <c r="I7387" s="4">
        <v>-0.23794267430267671</v>
      </c>
    </row>
    <row r="7388" spans="1:9" x14ac:dyDescent="0.25">
      <c r="A7388" t="s">
        <v>7588</v>
      </c>
      <c r="B7388" s="3">
        <v>33.067695617675781</v>
      </c>
      <c r="C7388" s="3">
        <v>12.77999973297119</v>
      </c>
      <c r="D7388" s="4">
        <v>3.6762683913282861E-3</v>
      </c>
      <c r="E7388" s="4">
        <v>-5.2631582668153147E-2</v>
      </c>
      <c r="F7388" s="2">
        <v>1</v>
      </c>
      <c r="G7388" s="4">
        <v>0.25675275513221291</v>
      </c>
      <c r="H7388" s="4">
        <v>-1.580234522598456E-2</v>
      </c>
      <c r="I7388" s="4">
        <v>-0.23708272547539649</v>
      </c>
    </row>
    <row r="7389" spans="1:9" x14ac:dyDescent="0.25">
      <c r="A7389" t="s">
        <v>7589</v>
      </c>
      <c r="B7389" s="3">
        <v>32.946575164794922</v>
      </c>
      <c r="C7389" s="3">
        <v>13.489999771118161</v>
      </c>
      <c r="D7389" s="4">
        <v>-1.090634530698131E-2</v>
      </c>
      <c r="E7389" s="4">
        <v>6.3880082527423498E-2</v>
      </c>
      <c r="F7389" s="2">
        <v>2</v>
      </c>
      <c r="G7389" s="4">
        <v>0.25474914015858219</v>
      </c>
      <c r="H7389" s="4">
        <v>-1.9407267293997998E-2</v>
      </c>
      <c r="I7389" s="4">
        <v>-0.23987714111504141</v>
      </c>
    </row>
    <row r="7390" spans="1:9" x14ac:dyDescent="0.25">
      <c r="A7390" t="s">
        <v>7590</v>
      </c>
      <c r="B7390" s="3">
        <v>33.309864044189453</v>
      </c>
      <c r="C7390" s="3">
        <v>12.680000305175779</v>
      </c>
      <c r="D7390" s="4">
        <v>-8.5946582982124875E-3</v>
      </c>
      <c r="E7390" s="4">
        <v>3.4257754359948489E-2</v>
      </c>
      <c r="F7390" s="2">
        <v>1</v>
      </c>
      <c r="G7390" s="4">
        <v>0.2629042826534036</v>
      </c>
      <c r="H7390" s="4">
        <v>-8.5946582982124875E-3</v>
      </c>
      <c r="I7390" s="4">
        <v>-0.23149556639216839</v>
      </c>
    </row>
    <row r="7391" spans="1:9" x14ac:dyDescent="0.25">
      <c r="A7391" t="s">
        <v>7591</v>
      </c>
      <c r="B7391" s="3">
        <v>33.5986328125</v>
      </c>
      <c r="C7391" s="3">
        <v>12.260000228881839</v>
      </c>
      <c r="D7391" s="4">
        <v>5.5760808508888982E-3</v>
      </c>
      <c r="E7391" s="4">
        <v>1.4900687608660149E-2</v>
      </c>
      <c r="F7391" s="2">
        <v>1</v>
      </c>
      <c r="G7391" s="4">
        <v>0.27122657831840558</v>
      </c>
      <c r="H7391" s="4">
        <v>0</v>
      </c>
      <c r="I7391" s="4">
        <v>-0.2248332732516222</v>
      </c>
    </row>
    <row r="7392" spans="1:9" x14ac:dyDescent="0.25">
      <c r="A7392" t="s">
        <v>7592</v>
      </c>
      <c r="B7392" s="3">
        <v>33.412322998046882</v>
      </c>
      <c r="C7392" s="3">
        <v>12.079999923706049</v>
      </c>
      <c r="D7392" s="4">
        <v>-8.3582710664764637E-4</v>
      </c>
      <c r="E7392" s="4">
        <v>-3.8216598716108392E-2</v>
      </c>
      <c r="F7392" s="2">
        <v>1</v>
      </c>
      <c r="G7392" s="4">
        <v>0.26635299074189273</v>
      </c>
      <c r="H7392" s="4">
        <v>-3.057240743480905E-3</v>
      </c>
      <c r="I7392" s="4">
        <v>-0.2291316972332372</v>
      </c>
    </row>
    <row r="7393" spans="1:9" x14ac:dyDescent="0.25">
      <c r="A7393" t="s">
        <v>7593</v>
      </c>
      <c r="B7393" s="3">
        <v>33.440273284912109</v>
      </c>
      <c r="C7393" s="3">
        <v>12.560000419616699</v>
      </c>
      <c r="D7393" s="4">
        <v>-2.2232719077591718E-3</v>
      </c>
      <c r="E7393" s="4">
        <v>2.030869142795555E-2</v>
      </c>
      <c r="F7393" s="2">
        <v>1</v>
      </c>
      <c r="G7393" s="4">
        <v>0.26784859549682238</v>
      </c>
      <c r="H7393" s="4">
        <v>-2.2232719077591718E-3</v>
      </c>
      <c r="I7393" s="4">
        <v>-0.22848684562567589</v>
      </c>
    </row>
    <row r="7394" spans="1:9" x14ac:dyDescent="0.25">
      <c r="A7394" t="s">
        <v>7594</v>
      </c>
      <c r="B7394" s="3">
        <v>33.514785766601563</v>
      </c>
      <c r="C7394" s="3">
        <v>12.310000419616699</v>
      </c>
      <c r="D7394" s="4">
        <v>1.23804786190409E-2</v>
      </c>
      <c r="E7394" s="4">
        <v>4.8979934380979362E-3</v>
      </c>
      <c r="F7394" s="2">
        <v>1</v>
      </c>
      <c r="G7394" s="4">
        <v>0.28438526850723339</v>
      </c>
      <c r="H7394" s="4">
        <v>0</v>
      </c>
      <c r="I7394" s="4">
        <v>-0.22676774006398701</v>
      </c>
    </row>
    <row r="7395" spans="1:9" x14ac:dyDescent="0.25">
      <c r="A7395" t="s">
        <v>7595</v>
      </c>
      <c r="B7395" s="3">
        <v>33.104930877685547</v>
      </c>
      <c r="C7395" s="3">
        <v>12.25</v>
      </c>
      <c r="D7395" s="4">
        <v>-4.760675481041865E-3</v>
      </c>
      <c r="E7395" s="4">
        <v>4.9221018607132896E-3</v>
      </c>
      <c r="F7395" s="2">
        <v>1</v>
      </c>
      <c r="G7395" s="4">
        <v>0.27088990391726431</v>
      </c>
      <c r="H7395" s="4">
        <v>-4.760675481041865E-3</v>
      </c>
      <c r="I7395" s="4">
        <v>-0.23622365675130669</v>
      </c>
    </row>
    <row r="7396" spans="1:9" x14ac:dyDescent="0.25">
      <c r="A7396" t="s">
        <v>7596</v>
      </c>
      <c r="B7396" s="3">
        <v>33.263286590576172</v>
      </c>
      <c r="C7396" s="3">
        <v>12.189999580383301</v>
      </c>
      <c r="D7396" s="4">
        <v>5.597314849419277E-4</v>
      </c>
      <c r="E7396" s="4">
        <v>3.5683866294379918E-2</v>
      </c>
      <c r="F7396" s="2">
        <v>1</v>
      </c>
      <c r="G7396" s="4">
        <v>0.27875276682364802</v>
      </c>
      <c r="H7396" s="4">
        <v>0</v>
      </c>
      <c r="I7396" s="4">
        <v>-0.23257017238757199</v>
      </c>
    </row>
    <row r="7397" spans="1:9" x14ac:dyDescent="0.25">
      <c r="A7397" t="s">
        <v>7597</v>
      </c>
      <c r="B7397" s="3">
        <v>33.244678497314453</v>
      </c>
      <c r="C7397" s="3">
        <v>11.77000045776367</v>
      </c>
      <c r="D7397" s="4">
        <v>4.5037822942133321E-3</v>
      </c>
      <c r="E7397" s="4">
        <v>2.17013880265533E-2</v>
      </c>
      <c r="F7397" s="2">
        <v>1</v>
      </c>
      <c r="G7397" s="4">
        <v>0.27359037279536641</v>
      </c>
      <c r="H7397" s="4">
        <v>0</v>
      </c>
      <c r="I7397" s="4">
        <v>-0.2329994867238194</v>
      </c>
    </row>
    <row r="7398" spans="1:9" x14ac:dyDescent="0.25">
      <c r="A7398" t="s">
        <v>7598</v>
      </c>
      <c r="B7398" s="3">
        <v>33.095623016357422</v>
      </c>
      <c r="C7398" s="3">
        <v>11.52000045776367</v>
      </c>
      <c r="D7398" s="4">
        <v>1.2827785214857499E-2</v>
      </c>
      <c r="E7398" s="4">
        <v>-4.7933876481052178E-2</v>
      </c>
      <c r="F7398" s="2">
        <v>1</v>
      </c>
      <c r="G7398" s="4">
        <v>0.26743947123472522</v>
      </c>
      <c r="H7398" s="4">
        <v>0</v>
      </c>
      <c r="I7398" s="4">
        <v>-0.23643840192974941</v>
      </c>
    </row>
    <row r="7399" spans="1:9" x14ac:dyDescent="0.25">
      <c r="A7399" t="s">
        <v>7599</v>
      </c>
      <c r="B7399" s="3">
        <v>32.676456451416023</v>
      </c>
      <c r="C7399" s="3">
        <v>12.10000038146973</v>
      </c>
      <c r="D7399" s="4">
        <v>3.7193900537777491E-3</v>
      </c>
      <c r="E7399" s="4">
        <v>4.5808185015130183E-2</v>
      </c>
      <c r="F7399" s="2">
        <v>1</v>
      </c>
      <c r="G7399" s="4">
        <v>0.25663154546865541</v>
      </c>
      <c r="H7399" s="4">
        <v>-5.6688667246368452E-3</v>
      </c>
      <c r="I7399" s="4">
        <v>-0.2461091518058309</v>
      </c>
    </row>
    <row r="7400" spans="1:9" x14ac:dyDescent="0.25">
      <c r="A7400" t="s">
        <v>7600</v>
      </c>
      <c r="B7400" s="3">
        <v>32.555370330810547</v>
      </c>
      <c r="C7400" s="3">
        <v>11.569999694824221</v>
      </c>
      <c r="D7400" s="4">
        <v>3.7336297184928919E-3</v>
      </c>
      <c r="E7400" s="4">
        <v>1.6695920779666421E-2</v>
      </c>
      <c r="F7400" s="2">
        <v>1</v>
      </c>
      <c r="G7400" s="4">
        <v>0.25022844275036071</v>
      </c>
      <c r="H7400" s="4">
        <v>-9.3534675841139281E-3</v>
      </c>
      <c r="I7400" s="4">
        <v>-0.24890277535260449</v>
      </c>
    </row>
    <row r="7401" spans="1:9" x14ac:dyDescent="0.25">
      <c r="A7401" t="s">
        <v>7601</v>
      </c>
      <c r="B7401" s="3">
        <v>32.434272766113281</v>
      </c>
      <c r="C7401" s="3">
        <v>11.38000011444092</v>
      </c>
      <c r="D7401" s="4">
        <v>-5.7397541626735826E-4</v>
      </c>
      <c r="E7401" s="4">
        <v>-1.811907121503209E-2</v>
      </c>
      <c r="F7401" s="2">
        <v>1</v>
      </c>
      <c r="G7401" s="4">
        <v>0.25212864963040071</v>
      </c>
      <c r="H7401" s="4">
        <v>-1.303841668259864E-2</v>
      </c>
      <c r="I7401" s="4">
        <v>-0.25169666293033521</v>
      </c>
    </row>
    <row r="7402" spans="1:9" x14ac:dyDescent="0.25">
      <c r="A7402" t="s">
        <v>7602</v>
      </c>
      <c r="B7402" s="3">
        <v>32.452899932861328</v>
      </c>
      <c r="C7402" s="3">
        <v>11.590000152587891</v>
      </c>
      <c r="D7402" s="4">
        <v>-1.719200599297088E-3</v>
      </c>
      <c r="E7402" s="4">
        <v>-1.2776799101759001E-2</v>
      </c>
      <c r="F7402" s="2">
        <v>1</v>
      </c>
      <c r="G7402" s="4">
        <v>0.25548948928429938</v>
      </c>
      <c r="H7402" s="4">
        <v>-1.2471599657936429E-2</v>
      </c>
      <c r="I7402" s="4">
        <v>-0.25126690854249278</v>
      </c>
    </row>
    <row r="7403" spans="1:9" x14ac:dyDescent="0.25">
      <c r="A7403" t="s">
        <v>7603</v>
      </c>
      <c r="B7403" s="3">
        <v>32.5087890625</v>
      </c>
      <c r="C7403" s="3">
        <v>11.739999771118161</v>
      </c>
      <c r="D7403" s="4">
        <v>5.1838663086434256E-3</v>
      </c>
      <c r="E7403" s="4">
        <v>-5.0929678275615009E-2</v>
      </c>
      <c r="F7403" s="2">
        <v>1</v>
      </c>
      <c r="G7403" s="4">
        <v>0.24974734070732579</v>
      </c>
      <c r="H7403" s="4">
        <v>-1.0770916424611591E-2</v>
      </c>
      <c r="I7403" s="4">
        <v>-0.24997746935832729</v>
      </c>
    </row>
    <row r="7404" spans="1:9" x14ac:dyDescent="0.25">
      <c r="A7404" t="s">
        <v>7604</v>
      </c>
      <c r="B7404" s="3">
        <v>32.341136932373047</v>
      </c>
      <c r="C7404" s="3">
        <v>12.36999988555908</v>
      </c>
      <c r="D7404" s="4">
        <v>-2.0118595062628142E-3</v>
      </c>
      <c r="E7404" s="4">
        <v>4.8305058102606768E-2</v>
      </c>
      <c r="F7404" s="2">
        <v>1</v>
      </c>
      <c r="G7404" s="4">
        <v>0.2472210534987658</v>
      </c>
      <c r="H7404" s="4">
        <v>-1.5872501805909489E-2</v>
      </c>
      <c r="I7404" s="4">
        <v>-0.25384543486954758</v>
      </c>
    </row>
    <row r="7405" spans="1:9" x14ac:dyDescent="0.25">
      <c r="A7405" t="s">
        <v>7605</v>
      </c>
      <c r="B7405" s="3">
        <v>32.406333923339837</v>
      </c>
      <c r="C7405" s="3">
        <v>11.80000019073486</v>
      </c>
      <c r="D7405" s="4">
        <v>-1.192833138048144E-2</v>
      </c>
      <c r="E7405" s="4">
        <v>6.1151107209889373E-2</v>
      </c>
      <c r="F7405" s="2">
        <v>1</v>
      </c>
      <c r="G7405" s="4">
        <v>0.24363748687941639</v>
      </c>
      <c r="H7405" s="4">
        <v>-1.388858417975725E-2</v>
      </c>
      <c r="I7405" s="4">
        <v>-0.25234125050693951</v>
      </c>
    </row>
    <row r="7406" spans="1:9" x14ac:dyDescent="0.25">
      <c r="A7406" t="s">
        <v>7606</v>
      </c>
      <c r="B7406" s="3">
        <v>32.797554016113281</v>
      </c>
      <c r="C7406" s="3">
        <v>11.11999988555908</v>
      </c>
      <c r="D7406" s="4">
        <v>-1.9839176261522429E-3</v>
      </c>
      <c r="E7406" s="4">
        <v>-2.797200232183028E-2</v>
      </c>
      <c r="F7406" s="2">
        <v>1</v>
      </c>
      <c r="G7406" s="4">
        <v>0.28052131864616281</v>
      </c>
      <c r="H7406" s="4">
        <v>-1.9839176261522429E-3</v>
      </c>
      <c r="I7406" s="4">
        <v>-0.24331526422810021</v>
      </c>
    </row>
    <row r="7407" spans="1:9" x14ac:dyDescent="0.25">
      <c r="A7407" t="s">
        <v>7607</v>
      </c>
      <c r="B7407" s="3">
        <v>32.862751007080078</v>
      </c>
      <c r="C7407" s="3">
        <v>11.439999580383301</v>
      </c>
      <c r="D7407" s="4">
        <v>1.3210662808955E-2</v>
      </c>
      <c r="E7407" s="4">
        <v>1.0600696889943251E-2</v>
      </c>
      <c r="F7407" s="2">
        <v>1</v>
      </c>
      <c r="G7407" s="4">
        <v>0.25633596840279171</v>
      </c>
      <c r="H7407" s="4">
        <v>0</v>
      </c>
      <c r="I7407" s="4">
        <v>-0.24181107986549211</v>
      </c>
    </row>
    <row r="7408" spans="1:9" x14ac:dyDescent="0.25">
      <c r="A7408" t="s">
        <v>7608</v>
      </c>
      <c r="B7408" s="3">
        <v>32.434272766113281</v>
      </c>
      <c r="C7408" s="3">
        <v>11.319999694824221</v>
      </c>
      <c r="D7408" s="4">
        <v>-5.7397541626735826E-4</v>
      </c>
      <c r="E7408" s="4">
        <v>1.433690408599886E-2</v>
      </c>
      <c r="F7408" s="2">
        <v>1</v>
      </c>
      <c r="G7408" s="4">
        <v>0.2326792326506717</v>
      </c>
      <c r="H7408" s="4">
        <v>-3.1494916413549179E-3</v>
      </c>
      <c r="I7408" s="4">
        <v>-0.25169666293033521</v>
      </c>
    </row>
    <row r="7409" spans="1:9" x14ac:dyDescent="0.25">
      <c r="A7409" t="s">
        <v>7609</v>
      </c>
      <c r="B7409" s="3">
        <v>32.452899932861328</v>
      </c>
      <c r="C7409" s="3">
        <v>11.159999847412109</v>
      </c>
      <c r="D7409" s="4">
        <v>-2.5769953570703441E-3</v>
      </c>
      <c r="E7409" s="4">
        <v>-4.4603203001530867E-3</v>
      </c>
      <c r="F7409" s="2">
        <v>1</v>
      </c>
      <c r="G7409" s="4">
        <v>0.2380886475775337</v>
      </c>
      <c r="H7409" s="4">
        <v>-2.5769953570703441E-3</v>
      </c>
      <c r="I7409" s="4">
        <v>-0.25126690854249278</v>
      </c>
    </row>
    <row r="7410" spans="1:9" x14ac:dyDescent="0.25">
      <c r="A7410" t="s">
        <v>7610</v>
      </c>
      <c r="B7410" s="3">
        <v>32.536746978759773</v>
      </c>
      <c r="C7410" s="3">
        <v>11.210000038146971</v>
      </c>
      <c r="D7410" s="4">
        <v>1.129169068628477E-2</v>
      </c>
      <c r="E7410" s="4">
        <v>4.2790701222974237E-2</v>
      </c>
      <c r="F7410" s="2">
        <v>1</v>
      </c>
      <c r="G7410" s="4">
        <v>0.23062695754702009</v>
      </c>
      <c r="H7410" s="4">
        <v>0</v>
      </c>
      <c r="I7410" s="4">
        <v>-0.249332441730128</v>
      </c>
    </row>
    <row r="7411" spans="1:9" x14ac:dyDescent="0.25">
      <c r="A7411" t="s">
        <v>7611</v>
      </c>
      <c r="B7411" s="3">
        <v>32.173454284667969</v>
      </c>
      <c r="C7411" s="3">
        <v>10.75</v>
      </c>
      <c r="D7411" s="4">
        <v>2.968922283351771E-3</v>
      </c>
      <c r="E7411" s="4">
        <v>-4.274261458613926E-2</v>
      </c>
      <c r="F7411" s="2">
        <v>1</v>
      </c>
      <c r="G7411" s="4">
        <v>0.2065239813378188</v>
      </c>
      <c r="H7411" s="4">
        <v>0</v>
      </c>
      <c r="I7411" s="4">
        <v>-0.2577141044633201</v>
      </c>
    </row>
    <row r="7412" spans="1:9" x14ac:dyDescent="0.25">
      <c r="A7412" t="s">
        <v>7612</v>
      </c>
      <c r="B7412" s="3">
        <v>32.078216552734382</v>
      </c>
      <c r="C7412" s="3">
        <v>11.22999954223633</v>
      </c>
      <c r="D7412" s="4">
        <v>4.3487158833979134E-3</v>
      </c>
      <c r="E7412" s="4">
        <v>-5.3144747404277881E-3</v>
      </c>
      <c r="F7412" s="2">
        <v>1</v>
      </c>
      <c r="G7412" s="4">
        <v>0.19623820883887211</v>
      </c>
      <c r="H7412" s="4">
        <v>0</v>
      </c>
      <c r="I7412" s="4">
        <v>-0.2599113700883201</v>
      </c>
    </row>
    <row r="7413" spans="1:9" x14ac:dyDescent="0.25">
      <c r="A7413" t="s">
        <v>7613</v>
      </c>
      <c r="B7413" s="3">
        <v>31.939321517944339</v>
      </c>
      <c r="C7413" s="3">
        <v>11.289999961853029</v>
      </c>
      <c r="D7413" s="4">
        <v>-8.6933314272041873E-4</v>
      </c>
      <c r="E7413" s="4">
        <v>0</v>
      </c>
      <c r="F7413" s="2">
        <v>1</v>
      </c>
      <c r="G7413" s="4">
        <v>0.1934681056264769</v>
      </c>
      <c r="H7413" s="4">
        <v>-8.6933314272041873E-4</v>
      </c>
      <c r="I7413" s="4">
        <v>-0.26311586980950341</v>
      </c>
    </row>
    <row r="7414" spans="1:9" x14ac:dyDescent="0.25">
      <c r="A7414" t="s">
        <v>7614</v>
      </c>
      <c r="B7414" s="3">
        <v>31.967111587524411</v>
      </c>
      <c r="C7414" s="3">
        <v>11.289999961853029</v>
      </c>
      <c r="D7414" s="4">
        <v>1.083537656905165E-2</v>
      </c>
      <c r="E7414" s="4">
        <v>-5.2057085936386471E-2</v>
      </c>
      <c r="F7414" s="2">
        <v>1</v>
      </c>
      <c r="G7414" s="4">
        <v>0.18969251864629519</v>
      </c>
      <c r="H7414" s="4">
        <v>0</v>
      </c>
      <c r="I7414" s="4">
        <v>-0.26247471463534161</v>
      </c>
    </row>
    <row r="7415" spans="1:9" x14ac:dyDescent="0.25">
      <c r="A7415" t="s">
        <v>7615</v>
      </c>
      <c r="B7415" s="3">
        <v>31.624448776245121</v>
      </c>
      <c r="C7415" s="3">
        <v>11.909999847412109</v>
      </c>
      <c r="D7415" s="4">
        <v>5.5948327733426062E-3</v>
      </c>
      <c r="E7415" s="4">
        <v>-6.6614448763549272E-2</v>
      </c>
      <c r="F7415" s="2">
        <v>1</v>
      </c>
      <c r="G7415" s="4">
        <v>0.18610086785430899</v>
      </c>
      <c r="H7415" s="4">
        <v>-9.5709565437008814E-3</v>
      </c>
      <c r="I7415" s="4">
        <v>-0.27038041756319842</v>
      </c>
    </row>
    <row r="7416" spans="1:9" x14ac:dyDescent="0.25">
      <c r="A7416" t="s">
        <v>7616</v>
      </c>
      <c r="B7416" s="3">
        <v>31.44849967956543</v>
      </c>
      <c r="C7416" s="3">
        <v>12.760000228881839</v>
      </c>
      <c r="D7416" s="4">
        <v>-5.8549273158150514E-3</v>
      </c>
      <c r="E7416" s="4">
        <v>-1.0085346080557779E-2</v>
      </c>
      <c r="F7416" s="2">
        <v>1</v>
      </c>
      <c r="G7416" s="4">
        <v>0.1811005950535107</v>
      </c>
      <c r="H7416" s="4">
        <v>-1.508141134259566E-2</v>
      </c>
      <c r="I7416" s="4">
        <v>-0.27443980551831743</v>
      </c>
    </row>
    <row r="7417" spans="1:9" x14ac:dyDescent="0.25">
      <c r="A7417" t="s">
        <v>7617</v>
      </c>
      <c r="B7417" s="3">
        <v>31.633712768554691</v>
      </c>
      <c r="C7417" s="3">
        <v>12.89000034332275</v>
      </c>
      <c r="D7417" s="4">
        <v>-2.3366189405450428E-3</v>
      </c>
      <c r="E7417" s="4">
        <v>3.8940958053481629E-3</v>
      </c>
      <c r="F7417" s="2">
        <v>1</v>
      </c>
      <c r="G7417" s="4">
        <v>0.19007366395288261</v>
      </c>
      <c r="H7417" s="4">
        <v>-9.2808225683493895E-3</v>
      </c>
      <c r="I7417" s="4">
        <v>-0.27016668450342463</v>
      </c>
    </row>
    <row r="7418" spans="1:9" x14ac:dyDescent="0.25">
      <c r="A7418" t="s">
        <v>7618</v>
      </c>
      <c r="B7418" s="3">
        <v>31.70780181884766</v>
      </c>
      <c r="C7418" s="3">
        <v>12.840000152587891</v>
      </c>
      <c r="D7418" s="4">
        <v>-5.2295993624477122E-3</v>
      </c>
      <c r="E7418" s="4">
        <v>-1.230768057016229E-2</v>
      </c>
      <c r="F7418" s="2">
        <v>1</v>
      </c>
      <c r="G7418" s="4">
        <v>0.19937370604297769</v>
      </c>
      <c r="H7418" s="4">
        <v>-6.9604675882058986E-3</v>
      </c>
      <c r="I7418" s="4">
        <v>-0.2684573480871485</v>
      </c>
    </row>
    <row r="7419" spans="1:9" x14ac:dyDescent="0.25">
      <c r="A7419" t="s">
        <v>7619</v>
      </c>
      <c r="B7419" s="3">
        <v>31.874492645263668</v>
      </c>
      <c r="C7419" s="3">
        <v>13</v>
      </c>
      <c r="D7419" s="4">
        <v>-1.739967558995414E-3</v>
      </c>
      <c r="E7419" s="4">
        <v>-3.3457235364059312E-2</v>
      </c>
      <c r="F7419" s="2">
        <v>1</v>
      </c>
      <c r="G7419" s="4">
        <v>0.1958842164297154</v>
      </c>
      <c r="H7419" s="4">
        <v>-1.739967558995414E-3</v>
      </c>
      <c r="I7419" s="4">
        <v>-0.26461156117632478</v>
      </c>
    </row>
    <row r="7420" spans="1:9" x14ac:dyDescent="0.25">
      <c r="A7420" t="s">
        <v>7620</v>
      </c>
      <c r="B7420" s="3">
        <v>31.930049896240231</v>
      </c>
      <c r="C7420" s="3">
        <v>13.44999980926514</v>
      </c>
      <c r="D7420" s="4">
        <v>6.1278051064921346E-3</v>
      </c>
      <c r="E7420" s="4">
        <v>3.6209575008030459E-2</v>
      </c>
      <c r="F7420" s="2">
        <v>2</v>
      </c>
      <c r="G7420" s="4">
        <v>0.196348525205154</v>
      </c>
      <c r="H7420" s="4">
        <v>0</v>
      </c>
      <c r="I7420" s="4">
        <v>-0.26332977888991532</v>
      </c>
    </row>
    <row r="7421" spans="1:9" x14ac:dyDescent="0.25">
      <c r="A7421" t="s">
        <v>7621</v>
      </c>
      <c r="B7421" s="3">
        <v>31.735580444335941</v>
      </c>
      <c r="C7421" s="3">
        <v>12.97999954223633</v>
      </c>
      <c r="D7421" s="4">
        <v>8.7608171789965716E-4</v>
      </c>
      <c r="E7421" s="4">
        <v>6.3063022250916534E-2</v>
      </c>
      <c r="F7421" s="2">
        <v>1</v>
      </c>
      <c r="G7421" s="4">
        <v>0.18865987696466169</v>
      </c>
      <c r="H7421" s="4">
        <v>-1.748049523270123E-3</v>
      </c>
      <c r="I7421" s="4">
        <v>-0.26781645694394368</v>
      </c>
    </row>
    <row r="7422" spans="1:9" x14ac:dyDescent="0.25">
      <c r="A7422" t="s">
        <v>7622</v>
      </c>
      <c r="B7422" s="3">
        <v>31.70780181884766</v>
      </c>
      <c r="C7422" s="3">
        <v>12.210000038146971</v>
      </c>
      <c r="D7422" s="4">
        <v>-2.621834300072234E-3</v>
      </c>
      <c r="E7422" s="4">
        <v>-4.9805472709997911E-2</v>
      </c>
      <c r="F7422" s="2">
        <v>1</v>
      </c>
      <c r="G7422" s="4">
        <v>0.1944823946986429</v>
      </c>
      <c r="H7422" s="4">
        <v>-2.621834300072234E-3</v>
      </c>
      <c r="I7422" s="4">
        <v>-0.2684573480871485</v>
      </c>
    </row>
    <row r="7423" spans="1:9" x14ac:dyDescent="0.25">
      <c r="A7423" t="s">
        <v>7623</v>
      </c>
      <c r="B7423" s="3">
        <v>31.791152954101559</v>
      </c>
      <c r="C7423" s="3">
        <v>12.85000038146973</v>
      </c>
      <c r="D7423" s="4">
        <v>2.0815230319334081E-2</v>
      </c>
      <c r="E7423" s="4">
        <v>2.635782041856238E-2</v>
      </c>
      <c r="F7423" s="2">
        <v>1</v>
      </c>
      <c r="G7423" s="4">
        <v>0.1964026064328466</v>
      </c>
      <c r="H7423" s="4">
        <v>0</v>
      </c>
      <c r="I7423" s="4">
        <v>-0.26653432261625809</v>
      </c>
    </row>
    <row r="7424" spans="1:9" x14ac:dyDescent="0.25">
      <c r="A7424" t="s">
        <v>7624</v>
      </c>
      <c r="B7424" s="3">
        <v>31.14290618896484</v>
      </c>
      <c r="C7424" s="3">
        <v>12.52000045776367</v>
      </c>
      <c r="D7424" s="4">
        <v>-2.9774596568910022E-4</v>
      </c>
      <c r="E7424" s="4">
        <v>2.6229561762411979E-2</v>
      </c>
      <c r="F7424" s="2">
        <v>1</v>
      </c>
      <c r="G7424" s="4">
        <v>0.17720227067707331</v>
      </c>
      <c r="H7424" s="4">
        <v>-1.175476552113797E-2</v>
      </c>
      <c r="I7424" s="4">
        <v>-0.28149026817096251</v>
      </c>
    </row>
    <row r="7425" spans="1:9" x14ac:dyDescent="0.25">
      <c r="A7425" t="s">
        <v>7625</v>
      </c>
      <c r="B7425" s="3">
        <v>31.152181625366211</v>
      </c>
      <c r="C7425" s="3">
        <v>12.19999980926514</v>
      </c>
      <c r="D7425" s="4">
        <v>-1.14604318527981E-2</v>
      </c>
      <c r="E7425" s="4">
        <v>4.9011151265291319E-2</v>
      </c>
      <c r="F7425" s="2">
        <v>1</v>
      </c>
      <c r="G7425" s="4">
        <v>0.17594920513504131</v>
      </c>
      <c r="H7425" s="4">
        <v>-1.14604318527981E-2</v>
      </c>
      <c r="I7425" s="4">
        <v>-0.28127627108023162</v>
      </c>
    </row>
    <row r="7426" spans="1:9" x14ac:dyDescent="0.25">
      <c r="A7426" t="s">
        <v>7626</v>
      </c>
      <c r="B7426" s="3">
        <v>31.513338088989261</v>
      </c>
      <c r="C7426" s="3">
        <v>11.63000011444092</v>
      </c>
      <c r="D7426" s="4">
        <v>8.8214431946487259E-4</v>
      </c>
      <c r="E7426" s="4">
        <v>3.2859669452762093E-2</v>
      </c>
      <c r="F7426" s="2">
        <v>1</v>
      </c>
      <c r="G7426" s="4">
        <v>0.1907992846583608</v>
      </c>
      <c r="H7426" s="4">
        <v>0</v>
      </c>
      <c r="I7426" s="4">
        <v>-0.27294389412569842</v>
      </c>
    </row>
    <row r="7427" spans="1:9" x14ac:dyDescent="0.25">
      <c r="A7427" t="s">
        <v>7627</v>
      </c>
      <c r="B7427" s="3">
        <v>31.485563278198239</v>
      </c>
      <c r="C7427" s="3">
        <v>11.260000228881839</v>
      </c>
      <c r="D7427" s="4">
        <v>-5.8726650026641458E-4</v>
      </c>
      <c r="E7427" s="4">
        <v>-2.5108221390823689E-2</v>
      </c>
      <c r="F7427" s="2">
        <v>1</v>
      </c>
      <c r="G7427" s="4">
        <v>0.1905611506931002</v>
      </c>
      <c r="H7427" s="4">
        <v>-5.8726650026641458E-4</v>
      </c>
      <c r="I7427" s="4">
        <v>-0.27358469725858409</v>
      </c>
    </row>
    <row r="7428" spans="1:9" x14ac:dyDescent="0.25">
      <c r="A7428" t="s">
        <v>7628</v>
      </c>
      <c r="B7428" s="3">
        <v>31.50406455993652</v>
      </c>
      <c r="C7428" s="3">
        <v>11.55000019073486</v>
      </c>
      <c r="D7428" s="4">
        <v>9.1953756116456287E-3</v>
      </c>
      <c r="E7428" s="4">
        <v>-1.1130146493515959E-2</v>
      </c>
      <c r="F7428" s="2">
        <v>1</v>
      </c>
      <c r="G7428" s="4">
        <v>0.19452201554327631</v>
      </c>
      <c r="H7428" s="4">
        <v>0</v>
      </c>
      <c r="I7428" s="4">
        <v>-0.27315784721126979</v>
      </c>
    </row>
    <row r="7429" spans="1:9" x14ac:dyDescent="0.25">
      <c r="A7429" t="s">
        <v>7629</v>
      </c>
      <c r="B7429" s="3">
        <v>31.217012405395511</v>
      </c>
      <c r="C7429" s="3">
        <v>11.680000305175779</v>
      </c>
      <c r="D7429" s="4">
        <v>1.109837459624363E-2</v>
      </c>
      <c r="E7429" s="4">
        <v>-8.8212340158122293E-2</v>
      </c>
      <c r="F7429" s="2">
        <v>1</v>
      </c>
      <c r="G7429" s="4">
        <v>0.18851707836947071</v>
      </c>
      <c r="H7429" s="4">
        <v>-6.7761577073939261E-3</v>
      </c>
      <c r="I7429" s="4">
        <v>-0.27978053570825068</v>
      </c>
    </row>
    <row r="7430" spans="1:9" x14ac:dyDescent="0.25">
      <c r="A7430" t="s">
        <v>7630</v>
      </c>
      <c r="B7430" s="3">
        <v>30.874357223510739</v>
      </c>
      <c r="C7430" s="3">
        <v>12.810000419616699</v>
      </c>
      <c r="D7430" s="4">
        <v>6.0016024878239982E-4</v>
      </c>
      <c r="E7430" s="4">
        <v>-2.4371644480967621E-2</v>
      </c>
      <c r="F7430" s="2">
        <v>1</v>
      </c>
      <c r="G7430" s="4">
        <v>0.17345552153276689</v>
      </c>
      <c r="H7430" s="4">
        <v>-1.7678331557772878E-2</v>
      </c>
      <c r="I7430" s="4">
        <v>-0.28768606261546958</v>
      </c>
    </row>
    <row r="7431" spans="1:9" x14ac:dyDescent="0.25">
      <c r="A7431" t="s">
        <v>7631</v>
      </c>
      <c r="B7431" s="3">
        <v>30.855838775634769</v>
      </c>
      <c r="C7431" s="3">
        <v>13.13000011444092</v>
      </c>
      <c r="D7431" s="4">
        <v>-1.44926847582616E-2</v>
      </c>
      <c r="E7431" s="4">
        <v>6.2297773394167873E-2</v>
      </c>
      <c r="F7431" s="2">
        <v>1</v>
      </c>
      <c r="G7431" s="4">
        <v>0.16834403540157661</v>
      </c>
      <c r="H7431" s="4">
        <v>-1.8267528362188808E-2</v>
      </c>
      <c r="I7431" s="4">
        <v>-0.28811330870921958</v>
      </c>
    </row>
    <row r="7432" spans="1:9" x14ac:dyDescent="0.25">
      <c r="A7432" t="s">
        <v>7632</v>
      </c>
      <c r="B7432" s="3">
        <v>31.309598922729489</v>
      </c>
      <c r="C7432" s="3">
        <v>12.35999965667725</v>
      </c>
      <c r="D7432" s="4">
        <v>-3.8303557422110219E-3</v>
      </c>
      <c r="E7432" s="4">
        <v>1.311474179619254E-2</v>
      </c>
      <c r="F7432" s="2">
        <v>1</v>
      </c>
      <c r="G7432" s="4">
        <v>0.19122385651305909</v>
      </c>
      <c r="H7432" s="4">
        <v>-3.8303557422110219E-3</v>
      </c>
      <c r="I7432" s="4">
        <v>-0.27764443725497923</v>
      </c>
    </row>
    <row r="7433" spans="1:9" x14ac:dyDescent="0.25">
      <c r="A7433" t="s">
        <v>7633</v>
      </c>
      <c r="B7433" s="3">
        <v>31.429986953735352</v>
      </c>
      <c r="C7433" s="3">
        <v>12.19999980926514</v>
      </c>
      <c r="D7433" s="4">
        <v>5.8942264755268425E-4</v>
      </c>
      <c r="E7433" s="4">
        <v>-1.453960448399483E-2</v>
      </c>
      <c r="F7433" s="2">
        <v>1</v>
      </c>
      <c r="G7433" s="4">
        <v>0.2044868223522891</v>
      </c>
      <c r="H7433" s="4">
        <v>0</v>
      </c>
      <c r="I7433" s="4">
        <v>-0.27486691959658882</v>
      </c>
    </row>
    <row r="7434" spans="1:9" x14ac:dyDescent="0.25">
      <c r="A7434" t="s">
        <v>7634</v>
      </c>
      <c r="B7434" s="3">
        <v>31.411472320556641</v>
      </c>
      <c r="C7434" s="3">
        <v>12.38000011444092</v>
      </c>
      <c r="D7434" s="4">
        <v>4.7396828863697227E-3</v>
      </c>
      <c r="E7434" s="4">
        <v>4.5608104298461287E-2</v>
      </c>
      <c r="F7434" s="2">
        <v>1</v>
      </c>
      <c r="G7434" s="4">
        <v>0.2215167044339181</v>
      </c>
      <c r="H7434" s="4">
        <v>0</v>
      </c>
      <c r="I7434" s="4">
        <v>-0.27529407768001979</v>
      </c>
    </row>
    <row r="7435" spans="1:9" x14ac:dyDescent="0.25">
      <c r="A7435" t="s">
        <v>7635</v>
      </c>
      <c r="B7435" s="3">
        <v>31.2632942199707</v>
      </c>
      <c r="C7435" s="3">
        <v>11.840000152587891</v>
      </c>
      <c r="D7435" s="4">
        <v>5.9232292593724978E-4</v>
      </c>
      <c r="E7435" s="4">
        <v>-8.7827382885410032E-2</v>
      </c>
      <c r="F7435" s="2">
        <v>1</v>
      </c>
      <c r="G7435" s="4">
        <v>0.21618181428303559</v>
      </c>
      <c r="H7435" s="4">
        <v>0</v>
      </c>
      <c r="I7435" s="4">
        <v>-0.27871275051257199</v>
      </c>
    </row>
    <row r="7436" spans="1:9" x14ac:dyDescent="0.25">
      <c r="A7436" t="s">
        <v>7636</v>
      </c>
      <c r="B7436" s="3">
        <v>31.24478721618652</v>
      </c>
      <c r="C7436" s="3">
        <v>12.97999954223633</v>
      </c>
      <c r="D7436" s="4">
        <v>2.6746941359512282E-3</v>
      </c>
      <c r="E7436" s="4">
        <v>-7.6452891477840623E-3</v>
      </c>
      <c r="F7436" s="2">
        <v>1</v>
      </c>
      <c r="G7436" s="4">
        <v>0.21546186835280781</v>
      </c>
      <c r="H7436" s="4">
        <v>0</v>
      </c>
      <c r="I7436" s="4">
        <v>-0.27913973257536501</v>
      </c>
    </row>
    <row r="7437" spans="1:9" x14ac:dyDescent="0.25">
      <c r="A7437" t="s">
        <v>7637</v>
      </c>
      <c r="B7437" s="3">
        <v>31.161439895629879</v>
      </c>
      <c r="C7437" s="3">
        <v>13.079999923706049</v>
      </c>
      <c r="D7437" s="4">
        <v>1.190147313285816E-3</v>
      </c>
      <c r="E7437" s="4">
        <v>2.588234695733771E-2</v>
      </c>
      <c r="F7437" s="2">
        <v>1</v>
      </c>
      <c r="G7437" s="4">
        <v>0.21820581987869361</v>
      </c>
      <c r="H7437" s="4">
        <v>0</v>
      </c>
      <c r="I7437" s="4">
        <v>-0.28106267003593632</v>
      </c>
    </row>
    <row r="7438" spans="1:9" x14ac:dyDescent="0.25">
      <c r="A7438" t="s">
        <v>7638</v>
      </c>
      <c r="B7438" s="3">
        <v>31.124397277832031</v>
      </c>
      <c r="C7438" s="3">
        <v>12.75</v>
      </c>
      <c r="D7438" s="4">
        <v>-8.9189090729868692E-4</v>
      </c>
      <c r="E7438" s="4">
        <v>4.3371499295397083E-2</v>
      </c>
      <c r="F7438" s="2">
        <v>1</v>
      </c>
      <c r="G7438" s="4">
        <v>0.20570003226648059</v>
      </c>
      <c r="H7438" s="4">
        <v>-8.9189090729868692E-4</v>
      </c>
      <c r="I7438" s="4">
        <v>-0.28191729423891487</v>
      </c>
    </row>
    <row r="7439" spans="1:9" x14ac:dyDescent="0.25">
      <c r="A7439" t="s">
        <v>7639</v>
      </c>
      <c r="B7439" s="3">
        <v>31.152181625366211</v>
      </c>
      <c r="C7439" s="3">
        <v>12.22000026702881</v>
      </c>
      <c r="D7439" s="4">
        <v>7.185844170035427E-3</v>
      </c>
      <c r="E7439" s="4">
        <v>1.326698522761705E-2</v>
      </c>
      <c r="F7439" s="2">
        <v>1</v>
      </c>
      <c r="G7439" s="4">
        <v>0.21612839406672671</v>
      </c>
      <c r="H7439" s="4">
        <v>0</v>
      </c>
      <c r="I7439" s="4">
        <v>-0.28127627108023162</v>
      </c>
    </row>
    <row r="7440" spans="1:9" x14ac:dyDescent="0.25">
      <c r="A7440" t="s">
        <v>7640</v>
      </c>
      <c r="B7440" s="3">
        <v>30.929924011230469</v>
      </c>
      <c r="C7440" s="3">
        <v>12.060000419616699</v>
      </c>
      <c r="D7440" s="4">
        <v>-1.1964438915856861E-3</v>
      </c>
      <c r="E7440" s="4">
        <v>-4.5886068667114199E-2</v>
      </c>
      <c r="F7440" s="2">
        <v>1</v>
      </c>
      <c r="G7440" s="4">
        <v>0.19691106639066791</v>
      </c>
      <c r="H7440" s="4">
        <v>-1.792947689841617E-3</v>
      </c>
      <c r="I7440" s="4">
        <v>-0.28640406030326249</v>
      </c>
    </row>
    <row r="7441" spans="1:9" x14ac:dyDescent="0.25">
      <c r="A7441" t="s">
        <v>7641</v>
      </c>
      <c r="B7441" s="3">
        <v>30.966974258422852</v>
      </c>
      <c r="C7441" s="3">
        <v>12.64000034332275</v>
      </c>
      <c r="D7441" s="4">
        <v>-5.9721833648651579E-4</v>
      </c>
      <c r="E7441" s="4">
        <v>8.1266107531229093E-2</v>
      </c>
      <c r="F7441" s="2">
        <v>1</v>
      </c>
      <c r="G7441" s="4">
        <v>0.18674285411881081</v>
      </c>
      <c r="H7441" s="4">
        <v>-5.9721833648651579E-4</v>
      </c>
      <c r="I7441" s="4">
        <v>-0.28554926007964587</v>
      </c>
    </row>
    <row r="7442" spans="1:9" x14ac:dyDescent="0.25">
      <c r="A7442" t="s">
        <v>7642</v>
      </c>
      <c r="B7442" s="3">
        <v>30.985479354858398</v>
      </c>
      <c r="C7442" s="3">
        <v>11.689999580383301</v>
      </c>
      <c r="D7442" s="4">
        <v>1.3939161834035209E-2</v>
      </c>
      <c r="E7442" s="4">
        <v>-1.599331079354616E-2</v>
      </c>
      <c r="F7442" s="2">
        <v>1</v>
      </c>
      <c r="G7442" s="4">
        <v>0.18581192051819961</v>
      </c>
      <c r="H7442" s="4">
        <v>0</v>
      </c>
      <c r="I7442" s="4">
        <v>-0.28512232202201249</v>
      </c>
    </row>
    <row r="7443" spans="1:9" x14ac:dyDescent="0.25">
      <c r="A7443" t="s">
        <v>7643</v>
      </c>
      <c r="B7443" s="3">
        <v>30.559505462646481</v>
      </c>
      <c r="C7443" s="3">
        <v>11.88000011444092</v>
      </c>
      <c r="D7443" s="4">
        <v>2.1255317816819548E-3</v>
      </c>
      <c r="E7443" s="4">
        <v>-2.141682220172603E-2</v>
      </c>
      <c r="F7443" s="2">
        <v>1</v>
      </c>
      <c r="G7443" s="4">
        <v>0.1674944747617024</v>
      </c>
      <c r="H7443" s="4">
        <v>-6.0555063128087117E-4</v>
      </c>
      <c r="I7443" s="4">
        <v>-0.29495012631240991</v>
      </c>
    </row>
    <row r="7444" spans="1:9" x14ac:dyDescent="0.25">
      <c r="A7444" t="s">
        <v>7644</v>
      </c>
      <c r="B7444" s="3">
        <v>30.494688034057621</v>
      </c>
      <c r="C7444" s="3">
        <v>12.14000034332275</v>
      </c>
      <c r="D7444" s="4">
        <v>-2.7252897230423119E-3</v>
      </c>
      <c r="E7444" s="4">
        <v>3.319151858065994E-2</v>
      </c>
      <c r="F7444" s="2">
        <v>1</v>
      </c>
      <c r="G7444" s="4">
        <v>0.16381421278715111</v>
      </c>
      <c r="H7444" s="4">
        <v>-2.7252897230423119E-3</v>
      </c>
      <c r="I7444" s="4">
        <v>-0.29644555364827418</v>
      </c>
    </row>
    <row r="7445" spans="1:9" x14ac:dyDescent="0.25">
      <c r="A7445" t="s">
        <v>7645</v>
      </c>
      <c r="B7445" s="3">
        <v>30.578022003173832</v>
      </c>
      <c r="C7445" s="3">
        <v>11.75</v>
      </c>
      <c r="D7445" s="4">
        <v>1.516234441042652E-3</v>
      </c>
      <c r="E7445" s="4">
        <v>-1.508803860614227E-2</v>
      </c>
      <c r="F7445" s="2">
        <v>1</v>
      </c>
      <c r="G7445" s="4">
        <v>0.17427347931317441</v>
      </c>
      <c r="H7445" s="4">
        <v>0</v>
      </c>
      <c r="I7445" s="4">
        <v>-0.29452292422381943</v>
      </c>
    </row>
    <row r="7446" spans="1:9" x14ac:dyDescent="0.25">
      <c r="A7446" t="s">
        <v>7646</v>
      </c>
      <c r="B7446" s="3">
        <v>30.531728744506839</v>
      </c>
      <c r="C7446" s="3">
        <v>11.930000305175779</v>
      </c>
      <c r="D7446" s="4">
        <v>2.4323393103631301E-3</v>
      </c>
      <c r="E7446" s="4">
        <v>-2.850158268779757E-2</v>
      </c>
      <c r="F7446" s="2">
        <v>1</v>
      </c>
      <c r="G7446" s="4">
        <v>0.17616373016731399</v>
      </c>
      <c r="H7446" s="4">
        <v>0</v>
      </c>
      <c r="I7446" s="4">
        <v>-0.29559097345045521</v>
      </c>
    </row>
    <row r="7447" spans="1:9" x14ac:dyDescent="0.25">
      <c r="A7447" t="s">
        <v>7647</v>
      </c>
      <c r="B7447" s="3">
        <v>30.457645416259769</v>
      </c>
      <c r="C7447" s="3">
        <v>12.27999973297119</v>
      </c>
      <c r="D7447" s="4">
        <v>9.1299918791576395E-4</v>
      </c>
      <c r="E7447" s="4">
        <v>-1.047543239640147E-2</v>
      </c>
      <c r="F7447" s="2">
        <v>1</v>
      </c>
      <c r="G7447" s="4">
        <v>0.16480776844973269</v>
      </c>
      <c r="H7447" s="4">
        <v>-1.820449075776609E-3</v>
      </c>
      <c r="I7447" s="4">
        <v>-0.29730017785125268</v>
      </c>
    </row>
    <row r="7448" spans="1:9" x14ac:dyDescent="0.25">
      <c r="A7448" t="s">
        <v>7648</v>
      </c>
      <c r="B7448" s="3">
        <v>30.429862976074219</v>
      </c>
      <c r="C7448" s="3">
        <v>12.409999847412109</v>
      </c>
      <c r="D7448" s="4">
        <v>-2.7309549040828158E-3</v>
      </c>
      <c r="E7448" s="4">
        <v>4.1107363085731707E-2</v>
      </c>
      <c r="F7448" s="2">
        <v>1</v>
      </c>
      <c r="G7448" s="4">
        <v>0.16254161690369509</v>
      </c>
      <c r="H7448" s="4">
        <v>-2.7309549040828158E-3</v>
      </c>
      <c r="I7448" s="4">
        <v>-0.29794115700477652</v>
      </c>
    </row>
    <row r="7449" spans="1:9" x14ac:dyDescent="0.25">
      <c r="A7449" t="s">
        <v>7649</v>
      </c>
      <c r="B7449" s="3">
        <v>30.513193130493161</v>
      </c>
      <c r="C7449" s="3">
        <v>11.920000076293951</v>
      </c>
      <c r="D7449" s="4">
        <v>1.1666955138580629E-2</v>
      </c>
      <c r="E7449" s="4">
        <v>5.0590574497124674E-3</v>
      </c>
      <c r="F7449" s="2">
        <v>1</v>
      </c>
      <c r="G7449" s="4">
        <v>0.17790626818654109</v>
      </c>
      <c r="H7449" s="4">
        <v>0</v>
      </c>
      <c r="I7449" s="4">
        <v>-0.2960186155906408</v>
      </c>
    </row>
    <row r="7450" spans="1:9" x14ac:dyDescent="0.25">
      <c r="A7450" t="s">
        <v>7650</v>
      </c>
      <c r="B7450" s="3">
        <v>30.16130256652832</v>
      </c>
      <c r="C7450" s="3">
        <v>11.85999965667725</v>
      </c>
      <c r="D7450" s="4">
        <v>4.9365353439001503E-3</v>
      </c>
      <c r="E7450" s="4">
        <v>-1.9834770018687279E-2</v>
      </c>
      <c r="F7450" s="2">
        <v>1</v>
      </c>
      <c r="G7450" s="4">
        <v>0.16310661059193429</v>
      </c>
      <c r="H7450" s="4">
        <v>-3.6708004992606069E-3</v>
      </c>
      <c r="I7450" s="4">
        <v>-0.30313235947371392</v>
      </c>
    </row>
    <row r="7451" spans="1:9" x14ac:dyDescent="0.25">
      <c r="A7451" t="s">
        <v>7651</v>
      </c>
      <c r="B7451" s="3">
        <v>30.013141632080082</v>
      </c>
      <c r="C7451" s="3">
        <v>12.10000038146973</v>
      </c>
      <c r="D7451" s="4">
        <v>1.545134462214159E-3</v>
      </c>
      <c r="E7451" s="4">
        <v>-7.563023373398825E-2</v>
      </c>
      <c r="F7451" s="2">
        <v>1</v>
      </c>
      <c r="G7451" s="4">
        <v>0.17290077027207021</v>
      </c>
      <c r="H7451" s="4">
        <v>-8.5650541506236966E-3</v>
      </c>
      <c r="I7451" s="4">
        <v>-0.30655557239959391</v>
      </c>
    </row>
    <row r="7452" spans="1:9" x14ac:dyDescent="0.25">
      <c r="A7452" t="s">
        <v>7652</v>
      </c>
      <c r="B7452" s="3">
        <v>29.966838836669918</v>
      </c>
      <c r="C7452" s="3">
        <v>13.090000152587891</v>
      </c>
      <c r="D7452" s="4">
        <v>-9.2580269140929428E-4</v>
      </c>
      <c r="E7452" s="4">
        <v>1.0030872998323391E-2</v>
      </c>
      <c r="F7452" s="2">
        <v>1</v>
      </c>
      <c r="G7452" s="4">
        <v>0.16985461974903959</v>
      </c>
      <c r="H7452" s="4">
        <v>-1.009459111222843E-2</v>
      </c>
      <c r="I7452" s="4">
        <v>-0.30762538427910652</v>
      </c>
    </row>
    <row r="7453" spans="1:9" x14ac:dyDescent="0.25">
      <c r="A7453" t="s">
        <v>7653</v>
      </c>
      <c r="B7453" s="3">
        <v>29.994607925415039</v>
      </c>
      <c r="C7453" s="3">
        <v>12.960000038146971</v>
      </c>
      <c r="D7453" s="4">
        <v>-3.3855255584650519E-3</v>
      </c>
      <c r="E7453" s="4">
        <v>5.1094900108608947E-2</v>
      </c>
      <c r="F7453" s="2">
        <v>1</v>
      </c>
      <c r="G7453" s="4">
        <v>0.17259042143442629</v>
      </c>
      <c r="H7453" s="4">
        <v>-9.1772847757642939E-3</v>
      </c>
      <c r="I7453" s="4">
        <v>-0.30698378800485099</v>
      </c>
    </row>
    <row r="7454" spans="1:9" x14ac:dyDescent="0.25">
      <c r="A7454" t="s">
        <v>7654</v>
      </c>
      <c r="B7454" s="3">
        <v>30.096500396728519</v>
      </c>
      <c r="C7454" s="3">
        <v>12.329999923706049</v>
      </c>
      <c r="D7454" s="4">
        <v>-5.8114339755548361E-3</v>
      </c>
      <c r="E7454" s="4">
        <v>7.4041848028170376E-2</v>
      </c>
      <c r="F7454" s="2">
        <v>1</v>
      </c>
      <c r="G7454" s="4">
        <v>0.1687406400846985</v>
      </c>
      <c r="H7454" s="4">
        <v>-5.8114339755548361E-3</v>
      </c>
      <c r="I7454" s="4">
        <v>-0.30462959372179599</v>
      </c>
    </row>
    <row r="7455" spans="1:9" x14ac:dyDescent="0.25">
      <c r="A7455" t="s">
        <v>7655</v>
      </c>
      <c r="B7455" s="3">
        <v>30.272426605224609</v>
      </c>
      <c r="C7455" s="3">
        <v>11.47999954223633</v>
      </c>
      <c r="D7455" s="4">
        <v>5.536718711096178E-3</v>
      </c>
      <c r="E7455" s="4">
        <v>-4.6511662906227443E-2</v>
      </c>
      <c r="F7455" s="2">
        <v>1</v>
      </c>
      <c r="G7455" s="4">
        <v>0.1755724014793805</v>
      </c>
      <c r="H7455" s="4">
        <v>0</v>
      </c>
      <c r="I7455" s="4">
        <v>-0.30056487265907039</v>
      </c>
    </row>
    <row r="7456" spans="1:9" x14ac:dyDescent="0.25">
      <c r="A7456" t="s">
        <v>7656</v>
      </c>
      <c r="B7456" s="3">
        <v>30.105739593505859</v>
      </c>
      <c r="C7456" s="3">
        <v>12.039999961853029</v>
      </c>
      <c r="D7456" s="4">
        <v>3.394449356642681E-3</v>
      </c>
      <c r="E7456" s="4">
        <v>-5.4202639842521598E-2</v>
      </c>
      <c r="F7456" s="2">
        <v>1</v>
      </c>
      <c r="G7456" s="4">
        <v>0.1695093293915195</v>
      </c>
      <c r="H7456" s="4">
        <v>0</v>
      </c>
      <c r="I7456" s="4">
        <v>-0.30441612491538811</v>
      </c>
    </row>
    <row r="7457" spans="1:9" x14ac:dyDescent="0.25">
      <c r="A7457" t="s">
        <v>7657</v>
      </c>
      <c r="B7457" s="3">
        <v>30.00389289855957</v>
      </c>
      <c r="C7457" s="3">
        <v>12.72999954223633</v>
      </c>
      <c r="D7457" s="4">
        <v>-3.382966049711666E-3</v>
      </c>
      <c r="E7457" s="4">
        <v>-4.6911977948126404E-3</v>
      </c>
      <c r="F7457" s="2">
        <v>1</v>
      </c>
      <c r="G7457" s="4">
        <v>0.1594568964576846</v>
      </c>
      <c r="H7457" s="4">
        <v>-3.382966049711666E-3</v>
      </c>
      <c r="I7457" s="4">
        <v>-0.30676926154952622</v>
      </c>
    </row>
    <row r="7458" spans="1:9" x14ac:dyDescent="0.25">
      <c r="A7458" t="s">
        <v>7658</v>
      </c>
      <c r="B7458" s="3">
        <v>30.105739593505859</v>
      </c>
      <c r="C7458" s="3">
        <v>12.789999961853029</v>
      </c>
      <c r="D7458" s="4">
        <v>1.8489429479551229E-3</v>
      </c>
      <c r="E7458" s="4">
        <v>-4.6692932167707868E-3</v>
      </c>
      <c r="F7458" s="2">
        <v>1</v>
      </c>
      <c r="G7458" s="4">
        <v>0.1617725717774128</v>
      </c>
      <c r="H7458" s="4">
        <v>0</v>
      </c>
      <c r="I7458" s="4">
        <v>-0.30441612491538811</v>
      </c>
    </row>
    <row r="7459" spans="1:9" x14ac:dyDescent="0.25">
      <c r="A7459" t="s">
        <v>7659</v>
      </c>
      <c r="B7459" s="3">
        <v>30.050178527832031</v>
      </c>
      <c r="C7459" s="3">
        <v>12.85000038146973</v>
      </c>
      <c r="D7459" s="4">
        <v>-9.2330084109160104E-4</v>
      </c>
      <c r="E7459" s="4">
        <v>3.1225574194184702E-3</v>
      </c>
      <c r="F7459" s="2">
        <v>1</v>
      </c>
      <c r="G7459" s="4">
        <v>0.16449364020287319</v>
      </c>
      <c r="H7459" s="4">
        <v>-9.2330084109160104E-4</v>
      </c>
      <c r="I7459" s="4">
        <v>-0.30569984628835739</v>
      </c>
    </row>
    <row r="7460" spans="1:9" x14ac:dyDescent="0.25">
      <c r="A7460" t="s">
        <v>7660</v>
      </c>
      <c r="B7460" s="3">
        <v>30.077949523925781</v>
      </c>
      <c r="C7460" s="3">
        <v>12.810000419616699</v>
      </c>
      <c r="D7460" s="4">
        <v>3.7077880607110369E-3</v>
      </c>
      <c r="E7460" s="4">
        <v>-1.1574044605614059E-2</v>
      </c>
      <c r="F7460" s="2">
        <v>1</v>
      </c>
      <c r="G7460" s="4">
        <v>0.15667263969440001</v>
      </c>
      <c r="H7460" s="4">
        <v>0</v>
      </c>
      <c r="I7460" s="4">
        <v>-0.30505820594539712</v>
      </c>
    </row>
    <row r="7461" spans="1:9" x14ac:dyDescent="0.25">
      <c r="A7461" t="s">
        <v>7661</v>
      </c>
      <c r="B7461" s="3">
        <v>29.966838836669918</v>
      </c>
      <c r="C7461" s="3">
        <v>12.960000038146971</v>
      </c>
      <c r="D7461" s="4">
        <v>0</v>
      </c>
      <c r="E7461" s="4">
        <v>2.6941375251274598E-2</v>
      </c>
      <c r="F7461" s="2">
        <v>1</v>
      </c>
      <c r="G7461" s="4">
        <v>0.15802499601246639</v>
      </c>
      <c r="H7461" s="4">
        <v>0</v>
      </c>
      <c r="I7461" s="4">
        <v>-0.30762538427910652</v>
      </c>
    </row>
    <row r="7462" spans="1:9" x14ac:dyDescent="0.25">
      <c r="A7462" t="s">
        <v>7662</v>
      </c>
      <c r="B7462" s="3">
        <v>29.966838836669918</v>
      </c>
      <c r="C7462" s="3">
        <v>12.61999988555908</v>
      </c>
      <c r="D7462" s="4">
        <v>6.5316834535618096E-3</v>
      </c>
      <c r="E7462" s="4">
        <v>-6.5185193662290253E-2</v>
      </c>
      <c r="F7462" s="2">
        <v>1</v>
      </c>
      <c r="G7462" s="4">
        <v>0.15802499601246639</v>
      </c>
      <c r="H7462" s="4">
        <v>0</v>
      </c>
      <c r="I7462" s="4">
        <v>-0.30762538427910652</v>
      </c>
    </row>
    <row r="7463" spans="1:9" x14ac:dyDescent="0.25">
      <c r="A7463" t="s">
        <v>7663</v>
      </c>
      <c r="B7463" s="3">
        <v>29.77237510681152</v>
      </c>
      <c r="C7463" s="3">
        <v>13.5</v>
      </c>
      <c r="D7463" s="4">
        <v>2.494531631632269E-3</v>
      </c>
      <c r="E7463" s="4">
        <v>9.7232696749183223E-3</v>
      </c>
      <c r="F7463" s="2">
        <v>2</v>
      </c>
      <c r="G7463" s="4">
        <v>0.1742578334639544</v>
      </c>
      <c r="H7463" s="4">
        <v>-3.7185751961377189E-3</v>
      </c>
      <c r="I7463" s="4">
        <v>-0.31211840908449912</v>
      </c>
    </row>
    <row r="7464" spans="1:9" x14ac:dyDescent="0.25">
      <c r="A7464" t="s">
        <v>7664</v>
      </c>
      <c r="B7464" s="3">
        <v>29.69829177856445</v>
      </c>
      <c r="C7464" s="3">
        <v>13.36999988555908</v>
      </c>
      <c r="D7464" s="4">
        <v>-4.0370812249433952E-3</v>
      </c>
      <c r="E7464" s="4">
        <v>5.942947755952166E-2</v>
      </c>
      <c r="F7464" s="2">
        <v>2</v>
      </c>
      <c r="G7464" s="4">
        <v>0.15327696194453511</v>
      </c>
      <c r="H7464" s="4">
        <v>-6.197646602278839E-3</v>
      </c>
      <c r="I7464" s="4">
        <v>-0.31383008165049642</v>
      </c>
    </row>
    <row r="7465" spans="1:9" x14ac:dyDescent="0.25">
      <c r="A7465" t="s">
        <v>7665</v>
      </c>
      <c r="B7465" s="3">
        <v>29.818672180175781</v>
      </c>
      <c r="C7465" s="3">
        <v>12.61999988555908</v>
      </c>
      <c r="D7465" s="4">
        <v>-1.8597049040076641E-3</v>
      </c>
      <c r="E7465" s="4">
        <v>8.7929380227580456E-3</v>
      </c>
      <c r="F7465" s="2">
        <v>1</v>
      </c>
      <c r="G7465" s="4">
        <v>0.1612073053927352</v>
      </c>
      <c r="H7465" s="4">
        <v>-2.1693231109375381E-3</v>
      </c>
      <c r="I7465" s="4">
        <v>-0.31104872941110112</v>
      </c>
    </row>
    <row r="7466" spans="1:9" x14ac:dyDescent="0.25">
      <c r="A7466" t="s">
        <v>7666</v>
      </c>
      <c r="B7466" s="3">
        <v>29.87422943115234</v>
      </c>
      <c r="C7466" s="3">
        <v>12.510000228881839</v>
      </c>
      <c r="D7466" s="4">
        <v>-3.1019507823804032E-4</v>
      </c>
      <c r="E7466" s="4">
        <v>0.1041483065420712</v>
      </c>
      <c r="F7466" s="2">
        <v>1</v>
      </c>
      <c r="G7466" s="4">
        <v>0.14724606229527001</v>
      </c>
      <c r="H7466" s="4">
        <v>-3.1019507823804032E-4</v>
      </c>
      <c r="I7466" s="4">
        <v>-0.30976509617554149</v>
      </c>
    </row>
    <row r="7467" spans="1:9" x14ac:dyDescent="0.25">
      <c r="A7467" t="s">
        <v>7667</v>
      </c>
      <c r="B7467" s="3">
        <v>29.883499145507809</v>
      </c>
      <c r="C7467" s="3">
        <v>11.329999923706049</v>
      </c>
      <c r="D7467" s="4">
        <v>0</v>
      </c>
      <c r="E7467" s="4">
        <v>-4.2265427153389323E-2</v>
      </c>
      <c r="F7467" s="2">
        <v>1</v>
      </c>
      <c r="G7467" s="4">
        <v>0.12499313374460259</v>
      </c>
      <c r="H7467" s="4">
        <v>0</v>
      </c>
      <c r="I7467" s="4">
        <v>-0.30955092226985559</v>
      </c>
    </row>
    <row r="7468" spans="1:9" x14ac:dyDescent="0.25">
      <c r="A7468" t="s">
        <v>7668</v>
      </c>
      <c r="B7468" s="3">
        <v>29.883499145507809</v>
      </c>
      <c r="C7468" s="3">
        <v>11.829999923706049</v>
      </c>
      <c r="D7468" s="4">
        <v>4.0449382326479544E-3</v>
      </c>
      <c r="E7468" s="4">
        <v>5.7193955971607917E-2</v>
      </c>
      <c r="F7468" s="2">
        <v>1</v>
      </c>
      <c r="G7468" s="4">
        <v>0.12652371320638811</v>
      </c>
      <c r="H7468" s="4">
        <v>0</v>
      </c>
      <c r="I7468" s="4">
        <v>-0.30955092226985559</v>
      </c>
    </row>
    <row r="7469" spans="1:9" x14ac:dyDescent="0.25">
      <c r="A7469" t="s">
        <v>7669</v>
      </c>
      <c r="B7469" s="3">
        <v>29.76310920715332</v>
      </c>
      <c r="C7469" s="3">
        <v>11.189999580383301</v>
      </c>
      <c r="D7469" s="4">
        <v>1.4199694331814779E-2</v>
      </c>
      <c r="E7469" s="4">
        <v>-2.0997438178877559E-2</v>
      </c>
      <c r="F7469" s="2">
        <v>1</v>
      </c>
      <c r="G7469" s="4">
        <v>0.1114005865527892</v>
      </c>
      <c r="H7469" s="4">
        <v>0</v>
      </c>
      <c r="I7469" s="4">
        <v>-0.31233249485277531</v>
      </c>
    </row>
    <row r="7470" spans="1:9" x14ac:dyDescent="0.25">
      <c r="A7470" t="s">
        <v>7670</v>
      </c>
      <c r="B7470" s="3">
        <v>29.34639930725098</v>
      </c>
      <c r="C7470" s="3">
        <v>11.430000305175779</v>
      </c>
      <c r="D7470" s="4">
        <v>6.31558245590913E-4</v>
      </c>
      <c r="E7470" s="4">
        <v>1.240038474719141E-2</v>
      </c>
      <c r="F7470" s="2">
        <v>1</v>
      </c>
      <c r="G7470" s="4">
        <v>8.2707393896404469E-2</v>
      </c>
      <c r="H7470" s="4">
        <v>-9.4581154377082477E-4</v>
      </c>
      <c r="I7470" s="4">
        <v>-0.32196044921875</v>
      </c>
    </row>
    <row r="7471" spans="1:9" x14ac:dyDescent="0.25">
      <c r="A7471" t="s">
        <v>7671</v>
      </c>
      <c r="B7471" s="3">
        <v>29.327877044677731</v>
      </c>
      <c r="C7471" s="3">
        <v>11.289999961853029</v>
      </c>
      <c r="D7471" s="4">
        <v>9.4878951708343706E-4</v>
      </c>
      <c r="E7471" s="4">
        <v>-2.0815245158407158E-2</v>
      </c>
      <c r="F7471" s="2">
        <v>1</v>
      </c>
      <c r="G7471" s="4">
        <v>8.1303982116022633E-2</v>
      </c>
      <c r="H7471" s="4">
        <v>-1.576374217226673E-3</v>
      </c>
      <c r="I7471" s="4">
        <v>-0.32238840041177802</v>
      </c>
    </row>
    <row r="7472" spans="1:9" x14ac:dyDescent="0.25">
      <c r="A7472" t="s">
        <v>7672</v>
      </c>
      <c r="B7472" s="3">
        <v>29.300077438354489</v>
      </c>
      <c r="C7472" s="3">
        <v>11.52999973297119</v>
      </c>
      <c r="D7472" s="4">
        <v>-2.5227701564316529E-3</v>
      </c>
      <c r="E7472" s="4">
        <v>1.675481285949898E-2</v>
      </c>
      <c r="F7472" s="2">
        <v>1</v>
      </c>
      <c r="G7472" s="4">
        <v>8.3161951325794181E-2</v>
      </c>
      <c r="H7472" s="4">
        <v>-2.5227701564316529E-3</v>
      </c>
      <c r="I7472" s="4">
        <v>-0.32303070178531129</v>
      </c>
    </row>
    <row r="7473" spans="1:9" x14ac:dyDescent="0.25">
      <c r="A7473" t="s">
        <v>7673</v>
      </c>
      <c r="B7473" s="3">
        <v>29.37418174743652</v>
      </c>
      <c r="C7473" s="3">
        <v>11.340000152587891</v>
      </c>
      <c r="D7473" s="4">
        <v>0</v>
      </c>
      <c r="E7473" s="4">
        <v>-3.8983053450130978E-2</v>
      </c>
      <c r="F7473" s="2">
        <v>1</v>
      </c>
      <c r="G7473" s="4">
        <v>8.3011213069272394E-2</v>
      </c>
      <c r="H7473" s="4">
        <v>0</v>
      </c>
      <c r="I7473" s="4">
        <v>-0.32131854446356051</v>
      </c>
    </row>
    <row r="7474" spans="1:9" x14ac:dyDescent="0.25">
      <c r="A7474" t="s">
        <v>7674</v>
      </c>
      <c r="B7474" s="3">
        <v>29.37418174743652</v>
      </c>
      <c r="C7474" s="3">
        <v>11.80000019073486</v>
      </c>
      <c r="D7474" s="4">
        <v>9.9511082746217561E-4</v>
      </c>
      <c r="E7474" s="4">
        <v>-1.2552269533425029E-2</v>
      </c>
      <c r="F7474" s="2">
        <v>1</v>
      </c>
      <c r="G7474" s="4">
        <v>8.2774938364810202E-2</v>
      </c>
      <c r="H7474" s="4">
        <v>0</v>
      </c>
      <c r="I7474" s="4">
        <v>-0.32131854446356051</v>
      </c>
    </row>
    <row r="7475" spans="1:9" x14ac:dyDescent="0.25">
      <c r="A7475" t="s">
        <v>7675</v>
      </c>
      <c r="B7475" s="3">
        <v>29.344980239868161</v>
      </c>
      <c r="C7475" s="3">
        <v>11.94999980926514</v>
      </c>
      <c r="D7475" s="4">
        <v>5.9989632180414976E-3</v>
      </c>
      <c r="E7475" s="4">
        <v>-3.7842211283548921E-2</v>
      </c>
      <c r="F7475" s="2">
        <v>1</v>
      </c>
      <c r="G7475" s="4">
        <v>8.169852844710257E-2</v>
      </c>
      <c r="H7475" s="4">
        <v>0</v>
      </c>
      <c r="I7475" s="4">
        <v>-0.32199323633517601</v>
      </c>
    </row>
    <row r="7476" spans="1:9" x14ac:dyDescent="0.25">
      <c r="A7476" t="s">
        <v>7676</v>
      </c>
      <c r="B7476" s="3">
        <v>29.169990539550781</v>
      </c>
      <c r="C7476" s="3">
        <v>12.420000076293951</v>
      </c>
      <c r="D7476" s="4">
        <v>-1.890104035017437E-3</v>
      </c>
      <c r="E7476" s="4">
        <v>2.6446254936840718E-2</v>
      </c>
      <c r="F7476" s="2">
        <v>1</v>
      </c>
      <c r="G7476" s="4">
        <v>8.3850478504419401E-2</v>
      </c>
      <c r="H7476" s="4">
        <v>-1.890104035017437E-3</v>
      </c>
      <c r="I7476" s="4">
        <v>-0.32603631966380858</v>
      </c>
    </row>
    <row r="7477" spans="1:9" x14ac:dyDescent="0.25">
      <c r="A7477" t="s">
        <v>7677</v>
      </c>
      <c r="B7477" s="3">
        <v>29.225229263305661</v>
      </c>
      <c r="C7477" s="3">
        <v>12.10000038146973</v>
      </c>
      <c r="D7477" s="4">
        <v>7.300451957471088E-3</v>
      </c>
      <c r="E7477" s="4">
        <v>-4.1151636732804642E-3</v>
      </c>
      <c r="F7477" s="2">
        <v>1</v>
      </c>
      <c r="G7477" s="4">
        <v>8.5179562633124872E-2</v>
      </c>
      <c r="H7477" s="4">
        <v>0</v>
      </c>
      <c r="I7477" s="4">
        <v>-0.32476004590196289</v>
      </c>
    </row>
    <row r="7478" spans="1:9" x14ac:dyDescent="0.25">
      <c r="A7478" t="s">
        <v>7678</v>
      </c>
      <c r="B7478" s="3">
        <v>29.013418197631839</v>
      </c>
      <c r="C7478" s="3">
        <v>12.14999961853027</v>
      </c>
      <c r="D7478" s="4">
        <v>-9.5075070621608582E-4</v>
      </c>
      <c r="E7478" s="4">
        <v>-1.8578392066600721E-2</v>
      </c>
      <c r="F7478" s="2">
        <v>1</v>
      </c>
      <c r="G7478" s="4">
        <v>7.8752074954589801E-2</v>
      </c>
      <c r="H7478" s="4">
        <v>-9.5075070621608582E-4</v>
      </c>
      <c r="I7478" s="4">
        <v>-0.32965387557818138</v>
      </c>
    </row>
    <row r="7479" spans="1:9" x14ac:dyDescent="0.25">
      <c r="A7479" t="s">
        <v>7679</v>
      </c>
      <c r="B7479" s="3">
        <v>29.04102897644043</v>
      </c>
      <c r="C7479" s="3">
        <v>12.38000011444092</v>
      </c>
      <c r="D7479" s="4">
        <v>1.480518511063589E-2</v>
      </c>
      <c r="E7479" s="4">
        <v>-7.3353261034443951E-2</v>
      </c>
      <c r="F7479" s="2">
        <v>1</v>
      </c>
      <c r="G7479" s="4">
        <v>8.5572254160518391E-2</v>
      </c>
      <c r="H7479" s="4">
        <v>0</v>
      </c>
      <c r="I7479" s="4">
        <v>-0.3290159370064305</v>
      </c>
    </row>
    <row r="7480" spans="1:9" x14ac:dyDescent="0.25">
      <c r="A7480" t="s">
        <v>7680</v>
      </c>
      <c r="B7480" s="3">
        <v>28.617343902587891</v>
      </c>
      <c r="C7480" s="3">
        <v>13.35999965667725</v>
      </c>
      <c r="D7480" s="4">
        <v>-3.214833140166018E-4</v>
      </c>
      <c r="E7480" s="4">
        <v>-2.623911103097409E-2</v>
      </c>
      <c r="F7480" s="2">
        <v>2</v>
      </c>
      <c r="G7480" s="4">
        <v>6.1193429818515943E-2</v>
      </c>
      <c r="H7480" s="4">
        <v>-9.563521496766314E-3</v>
      </c>
      <c r="I7480" s="4">
        <v>-0.3388050506261282</v>
      </c>
    </row>
    <row r="7481" spans="1:9" x14ac:dyDescent="0.25">
      <c r="A7481" t="s">
        <v>7681</v>
      </c>
      <c r="B7481" s="3">
        <v>28.626546859741211</v>
      </c>
      <c r="C7481" s="3">
        <v>13.72000026702881</v>
      </c>
      <c r="D7481" s="4">
        <v>2.5807751423672092E-3</v>
      </c>
      <c r="E7481" s="4">
        <v>-3.5161743362222331E-2</v>
      </c>
      <c r="F7481" s="2">
        <v>2</v>
      </c>
      <c r="G7481" s="4">
        <v>6.6501756308812388E-2</v>
      </c>
      <c r="H7481" s="4">
        <v>-9.2450102992989169E-3</v>
      </c>
      <c r="I7481" s="4">
        <v>-0.33859241912511279</v>
      </c>
    </row>
    <row r="7482" spans="1:9" x14ac:dyDescent="0.25">
      <c r="A7482" t="s">
        <v>7682</v>
      </c>
      <c r="B7482" s="3">
        <v>28.552858352661129</v>
      </c>
      <c r="C7482" s="3">
        <v>14.22000026702881</v>
      </c>
      <c r="D7482" s="4">
        <v>-7.6827108050665496E-3</v>
      </c>
      <c r="E7482" s="4">
        <v>0.16844701543823959</v>
      </c>
      <c r="F7482" s="2">
        <v>2</v>
      </c>
      <c r="G7482" s="4">
        <v>5.950702725106094E-2</v>
      </c>
      <c r="H7482" s="4">
        <v>-1.1795344310274399E-2</v>
      </c>
      <c r="I7482" s="4">
        <v>-0.34029496946920118</v>
      </c>
    </row>
    <row r="7483" spans="1:9" x14ac:dyDescent="0.25">
      <c r="A7483" t="s">
        <v>7683</v>
      </c>
      <c r="B7483" s="3">
        <v>28.773920059204102</v>
      </c>
      <c r="C7483" s="3">
        <v>12.170000076293951</v>
      </c>
      <c r="D7483" s="4">
        <v>6.4041481103349618E-4</v>
      </c>
      <c r="E7483" s="4">
        <v>6.288212043865693E-2</v>
      </c>
      <c r="F7483" s="2">
        <v>1</v>
      </c>
      <c r="G7483" s="4">
        <v>7.342770966331913E-2</v>
      </c>
      <c r="H7483" s="4">
        <v>-4.1444743027145847E-3</v>
      </c>
      <c r="I7483" s="4">
        <v>-0.33518740657434559</v>
      </c>
    </row>
    <row r="7484" spans="1:9" x14ac:dyDescent="0.25">
      <c r="A7484" t="s">
        <v>7684</v>
      </c>
      <c r="B7484" s="3">
        <v>28.7555046081543</v>
      </c>
      <c r="C7484" s="3">
        <v>11.44999980926514</v>
      </c>
      <c r="D7484" s="4">
        <v>3.208077640919349E-4</v>
      </c>
      <c r="E7484" s="4">
        <v>-4.7421017203903133E-2</v>
      </c>
      <c r="F7484" s="2">
        <v>1</v>
      </c>
      <c r="G7484" s="4">
        <v>7.5620281682986068E-2</v>
      </c>
      <c r="H7484" s="4">
        <v>-4.7818267610665321E-3</v>
      </c>
      <c r="I7484" s="4">
        <v>-0.33561288991990068</v>
      </c>
    </row>
    <row r="7485" spans="1:9" x14ac:dyDescent="0.25">
      <c r="A7485" t="s">
        <v>7685</v>
      </c>
      <c r="B7485" s="3">
        <v>28.746282577514648</v>
      </c>
      <c r="C7485" s="3">
        <v>12.02000045776367</v>
      </c>
      <c r="D7485" s="4">
        <v>1.282352033735723E-3</v>
      </c>
      <c r="E7485" s="4">
        <v>3.1759729729508468E-2</v>
      </c>
      <c r="F7485" s="2">
        <v>1</v>
      </c>
      <c r="G7485" s="4">
        <v>7.2396677443526736E-2</v>
      </c>
      <c r="H7485" s="4">
        <v>-5.1009980853681247E-3</v>
      </c>
      <c r="I7485" s="4">
        <v>-0.33582596210796478</v>
      </c>
    </row>
    <row r="7486" spans="1:9" x14ac:dyDescent="0.25">
      <c r="A7486" t="s">
        <v>7686</v>
      </c>
      <c r="B7486" s="3">
        <v>28.709466934204102</v>
      </c>
      <c r="C7486" s="3">
        <v>11.64999961853027</v>
      </c>
      <c r="D7486" s="4">
        <v>-6.3751749006046854E-3</v>
      </c>
      <c r="E7486" s="4">
        <v>-8.5106707633809675E-3</v>
      </c>
      <c r="F7486" s="2">
        <v>1</v>
      </c>
      <c r="G7486" s="4">
        <v>7.2458725879878338E-2</v>
      </c>
      <c r="H7486" s="4">
        <v>-6.3751749006046854E-3</v>
      </c>
      <c r="I7486" s="4">
        <v>-0.33667657624943592</v>
      </c>
    </row>
    <row r="7487" spans="1:9" x14ac:dyDescent="0.25">
      <c r="A7487" t="s">
        <v>7687</v>
      </c>
      <c r="B7487" s="3">
        <v>28.893669128417969</v>
      </c>
      <c r="C7487" s="3">
        <v>11.75</v>
      </c>
      <c r="D7487" s="4">
        <v>8.3580281781832078E-3</v>
      </c>
      <c r="E7487" s="4">
        <v>-6.0751416065302988E-2</v>
      </c>
      <c r="F7487" s="2">
        <v>1</v>
      </c>
      <c r="G7487" s="4">
        <v>7.501660397287524E-2</v>
      </c>
      <c r="H7487" s="4">
        <v>0</v>
      </c>
      <c r="I7487" s="4">
        <v>-0.33242064107626362</v>
      </c>
    </row>
    <row r="7488" spans="1:9" x14ac:dyDescent="0.25">
      <c r="A7488" t="s">
        <v>7688</v>
      </c>
      <c r="B7488" s="3">
        <v>28.654176712036129</v>
      </c>
      <c r="C7488" s="3">
        <v>12.510000228881839</v>
      </c>
      <c r="D7488" s="4">
        <v>-7.9721237163614678E-3</v>
      </c>
      <c r="E7488" s="4">
        <v>0.15405904546000021</v>
      </c>
      <c r="F7488" s="2">
        <v>1</v>
      </c>
      <c r="G7488" s="4">
        <v>6.6106059486753299E-2</v>
      </c>
      <c r="H7488" s="4">
        <v>-7.9721237163614678E-3</v>
      </c>
      <c r="I7488" s="4">
        <v>-0.33795403986631323</v>
      </c>
    </row>
    <row r="7489" spans="1:9" x14ac:dyDescent="0.25">
      <c r="A7489" t="s">
        <v>7689</v>
      </c>
      <c r="B7489" s="3">
        <v>28.88444709777832</v>
      </c>
      <c r="C7489" s="3">
        <v>10.840000152587891</v>
      </c>
      <c r="D7489" s="4">
        <v>2.557540524127599E-3</v>
      </c>
      <c r="E7489" s="4">
        <v>-2.7802643636614329E-2</v>
      </c>
      <c r="F7489" s="2">
        <v>1</v>
      </c>
      <c r="G7489" s="4">
        <v>7.9719123298047423E-2</v>
      </c>
      <c r="H7489" s="4">
        <v>0</v>
      </c>
      <c r="I7489" s="4">
        <v>-0.33263371326432772</v>
      </c>
    </row>
    <row r="7490" spans="1:9" x14ac:dyDescent="0.25">
      <c r="A7490" t="s">
        <v>7690</v>
      </c>
      <c r="B7490" s="3">
        <v>28.810762405395511</v>
      </c>
      <c r="C7490" s="3">
        <v>11.14999961853027</v>
      </c>
      <c r="D7490" s="4">
        <v>1.6008891721592811E-3</v>
      </c>
      <c r="E7490" s="4">
        <v>-2.1071178012139199E-2</v>
      </c>
      <c r="F7490" s="2">
        <v>1</v>
      </c>
      <c r="G7490" s="4">
        <v>6.2708969393415082E-2</v>
      </c>
      <c r="H7490" s="4">
        <v>0</v>
      </c>
      <c r="I7490" s="4">
        <v>-0.33433617547100641</v>
      </c>
    </row>
    <row r="7491" spans="1:9" x14ac:dyDescent="0.25">
      <c r="A7491" t="s">
        <v>7691</v>
      </c>
      <c r="B7491" s="3">
        <v>28.764713287353519</v>
      </c>
      <c r="C7491" s="3">
        <v>11.39000034332275</v>
      </c>
      <c r="D7491" s="4">
        <v>7.4197452344604287E-3</v>
      </c>
      <c r="E7491" s="4">
        <v>-5.477177070250816E-2</v>
      </c>
      <c r="F7491" s="2">
        <v>1</v>
      </c>
      <c r="G7491" s="4">
        <v>5.8209695972114561E-2</v>
      </c>
      <c r="H7491" s="4">
        <v>0</v>
      </c>
      <c r="I7491" s="4">
        <v>-0.33540012621277071</v>
      </c>
    </row>
    <row r="7492" spans="1:9" x14ac:dyDescent="0.25">
      <c r="A7492" t="s">
        <v>7692</v>
      </c>
      <c r="B7492" s="3">
        <v>28.552858352661129</v>
      </c>
      <c r="C7492" s="3">
        <v>12.05000019073486</v>
      </c>
      <c r="D7492" s="4">
        <v>-3.2240941066863371E-4</v>
      </c>
      <c r="E7492" s="4">
        <v>2.9035025745541621E-2</v>
      </c>
      <c r="F7492" s="2">
        <v>1</v>
      </c>
      <c r="G7492" s="4">
        <v>6.09200968454362E-2</v>
      </c>
      <c r="H7492" s="4">
        <v>-5.4549456422120501E-3</v>
      </c>
      <c r="I7492" s="4">
        <v>-0.34029496946920118</v>
      </c>
    </row>
    <row r="7493" spans="1:9" x14ac:dyDescent="0.25">
      <c r="A7493" t="s">
        <v>7693</v>
      </c>
      <c r="B7493" s="3">
        <v>28.562067031860352</v>
      </c>
      <c r="C7493" s="3">
        <v>11.710000038146971</v>
      </c>
      <c r="D7493" s="4">
        <v>-3.854863578048318E-3</v>
      </c>
      <c r="E7493" s="4">
        <v>8.6132975389205946E-3</v>
      </c>
      <c r="F7493" s="2">
        <v>1</v>
      </c>
      <c r="G7493" s="4">
        <v>5.4932432470512049E-2</v>
      </c>
      <c r="H7493" s="4">
        <v>-5.1341915432132623E-3</v>
      </c>
      <c r="I7493" s="4">
        <v>-0.34008220576207132</v>
      </c>
    </row>
    <row r="7494" spans="1:9" x14ac:dyDescent="0.25">
      <c r="A7494" t="s">
        <v>7694</v>
      </c>
      <c r="B7494" s="3">
        <v>28.6725959777832</v>
      </c>
      <c r="C7494" s="3">
        <v>11.60999965667725</v>
      </c>
      <c r="D7494" s="4">
        <v>-1.2842786842890419E-3</v>
      </c>
      <c r="E7494" s="4">
        <v>7.8124301508095684E-3</v>
      </c>
      <c r="F7494" s="2">
        <v>1</v>
      </c>
      <c r="G7494" s="4">
        <v>5.2736630998629019E-2</v>
      </c>
      <c r="H7494" s="4">
        <v>-1.2842786842890419E-3</v>
      </c>
      <c r="I7494" s="4">
        <v>-0.33752846838334838</v>
      </c>
    </row>
    <row r="7495" spans="1:9" x14ac:dyDescent="0.25">
      <c r="A7495" t="s">
        <v>7695</v>
      </c>
      <c r="B7495" s="3">
        <v>28.709466934204102</v>
      </c>
      <c r="C7495" s="3">
        <v>11.52000045776367</v>
      </c>
      <c r="D7495" s="4">
        <v>5.4848652841921197E-3</v>
      </c>
      <c r="E7495" s="4">
        <v>7.8740288875702724E-3</v>
      </c>
      <c r="F7495" s="2">
        <v>1</v>
      </c>
      <c r="G7495" s="4">
        <v>5.3395840858033061E-2</v>
      </c>
      <c r="H7495" s="4">
        <v>0</v>
      </c>
      <c r="I7495" s="4">
        <v>-0.33667657624943592</v>
      </c>
    </row>
    <row r="7496" spans="1:9" x14ac:dyDescent="0.25">
      <c r="A7496" t="s">
        <v>7696</v>
      </c>
      <c r="B7496" s="3">
        <v>28.552858352661129</v>
      </c>
      <c r="C7496" s="3">
        <v>11.430000305175779</v>
      </c>
      <c r="D7496" s="4">
        <v>1.2915860094280249E-3</v>
      </c>
      <c r="E7496" s="4">
        <v>1.752888521572515E-3</v>
      </c>
      <c r="F7496" s="2">
        <v>1</v>
      </c>
      <c r="G7496" s="4">
        <v>5.3195963585821238E-2</v>
      </c>
      <c r="H7496" s="4">
        <v>0</v>
      </c>
      <c r="I7496" s="4">
        <v>-0.33307192168966693</v>
      </c>
    </row>
    <row r="7497" spans="1:9" x14ac:dyDescent="0.25">
      <c r="A7497" t="s">
        <v>7697</v>
      </c>
      <c r="B7497" s="3">
        <v>28.51602745056152</v>
      </c>
      <c r="C7497" s="3">
        <v>11.409999847412109</v>
      </c>
      <c r="D7497" s="4">
        <v>3.2343584411842491E-4</v>
      </c>
      <c r="E7497" s="4">
        <v>1.1524833113331519E-2</v>
      </c>
      <c r="F7497" s="2">
        <v>1</v>
      </c>
      <c r="G7497" s="4">
        <v>5.3231972646112118E-2</v>
      </c>
      <c r="H7497" s="4">
        <v>0</v>
      </c>
      <c r="I7497" s="4">
        <v>-0.33393220553432928</v>
      </c>
    </row>
    <row r="7498" spans="1:9" x14ac:dyDescent="0.25">
      <c r="A7498" t="s">
        <v>7698</v>
      </c>
      <c r="B7498" s="3">
        <v>28.506807327270511</v>
      </c>
      <c r="C7498" s="3">
        <v>11.27999973297119</v>
      </c>
      <c r="D7498" s="4">
        <v>1.2942789240422141E-3</v>
      </c>
      <c r="E7498" s="4">
        <v>-3.0094615479421379E-2</v>
      </c>
      <c r="F7498" s="2">
        <v>1</v>
      </c>
      <c r="G7498" s="4">
        <v>5.6391479389279908E-2</v>
      </c>
      <c r="H7498" s="4">
        <v>0</v>
      </c>
      <c r="I7498" s="4">
        <v>-0.33414756607835311</v>
      </c>
    </row>
    <row r="7499" spans="1:9" x14ac:dyDescent="0.25">
      <c r="A7499" t="s">
        <v>7699</v>
      </c>
      <c r="B7499" s="3">
        <v>28.4699592590332</v>
      </c>
      <c r="C7499" s="3">
        <v>11.63000011444092</v>
      </c>
      <c r="D7499" s="4">
        <v>0</v>
      </c>
      <c r="E7499" s="4">
        <v>1.838879481121003E-2</v>
      </c>
      <c r="F7499" s="2">
        <v>1</v>
      </c>
      <c r="G7499" s="4">
        <v>4.5985364222427723E-2</v>
      </c>
      <c r="H7499" s="4">
        <v>0</v>
      </c>
      <c r="I7499" s="4">
        <v>-0.33500825088389602</v>
      </c>
    </row>
    <row r="7500" spans="1:9" x14ac:dyDescent="0.25">
      <c r="A7500" t="s">
        <v>7700</v>
      </c>
      <c r="B7500" s="3">
        <v>28.4699592590332</v>
      </c>
      <c r="C7500" s="3">
        <v>11.420000076293951</v>
      </c>
      <c r="D7500" s="4">
        <v>0</v>
      </c>
      <c r="E7500" s="4">
        <v>2.2381378540057058E-2</v>
      </c>
      <c r="F7500" s="2">
        <v>1</v>
      </c>
      <c r="G7500" s="4">
        <v>5.0138161466135367E-2</v>
      </c>
      <c r="H7500" s="4">
        <v>0</v>
      </c>
      <c r="I7500" s="4">
        <v>-0.33500825088389602</v>
      </c>
    </row>
    <row r="7501" spans="1:9" x14ac:dyDescent="0.25">
      <c r="A7501" t="s">
        <v>7701</v>
      </c>
      <c r="B7501" s="3">
        <v>28.4699592590332</v>
      </c>
      <c r="C7501" s="3">
        <v>11.170000076293951</v>
      </c>
      <c r="D7501" s="4">
        <v>1.295754746281963E-3</v>
      </c>
      <c r="E7501" s="4">
        <v>-4.4563448792237503E-3</v>
      </c>
      <c r="F7501" s="2">
        <v>1</v>
      </c>
      <c r="G7501" s="4">
        <v>5.0834217508405333E-2</v>
      </c>
      <c r="H7501" s="4">
        <v>0</v>
      </c>
      <c r="I7501" s="4">
        <v>-0.33500825088389602</v>
      </c>
    </row>
    <row r="7502" spans="1:9" x14ac:dyDescent="0.25">
      <c r="A7502" t="s">
        <v>7702</v>
      </c>
      <c r="B7502" s="3">
        <v>28.4331169128418</v>
      </c>
      <c r="C7502" s="3">
        <v>11.22000026702881</v>
      </c>
      <c r="D7502" s="4">
        <v>4.2284709499014186E-3</v>
      </c>
      <c r="E7502" s="4">
        <v>2.1857990418786329E-2</v>
      </c>
      <c r="F7502" s="2">
        <v>1</v>
      </c>
      <c r="G7502" s="4">
        <v>5.4361891861000711E-2</v>
      </c>
      <c r="H7502" s="4">
        <v>0</v>
      </c>
      <c r="I7502" s="4">
        <v>-0.33586880203581199</v>
      </c>
    </row>
    <row r="7503" spans="1:9" x14ac:dyDescent="0.25">
      <c r="A7503" t="s">
        <v>7703</v>
      </c>
      <c r="B7503" s="3">
        <v>28.313394546508789</v>
      </c>
      <c r="C7503" s="3">
        <v>10.97999954223633</v>
      </c>
      <c r="D7503" s="4">
        <v>1.4187403786477761E-2</v>
      </c>
      <c r="E7503" s="4">
        <v>-1.34771402212267E-2</v>
      </c>
      <c r="F7503" s="2">
        <v>1</v>
      </c>
      <c r="G7503" s="4">
        <v>2.6029416389585561E-2</v>
      </c>
      <c r="H7503" s="4">
        <v>0</v>
      </c>
      <c r="I7503" s="4">
        <v>-0.33866523686986771</v>
      </c>
    </row>
    <row r="7504" spans="1:9" x14ac:dyDescent="0.25">
      <c r="A7504" t="s">
        <v>7704</v>
      </c>
      <c r="B7504" s="3">
        <v>27.91732025146484</v>
      </c>
      <c r="C7504" s="3">
        <v>11.13000011444092</v>
      </c>
      <c r="D7504" s="4">
        <v>5.9736903600049462E-3</v>
      </c>
      <c r="E7504" s="4">
        <v>-5.115084835553374E-2</v>
      </c>
      <c r="F7504" s="2">
        <v>1</v>
      </c>
      <c r="G7504" s="4">
        <v>7.092790019727957E-3</v>
      </c>
      <c r="H7504" s="4">
        <v>0</v>
      </c>
      <c r="I7504" s="4">
        <v>-0.34791660726505469</v>
      </c>
    </row>
    <row r="7505" spans="1:9" x14ac:dyDescent="0.25">
      <c r="A7505" t="s">
        <v>7705</v>
      </c>
      <c r="B7505" s="3">
        <v>27.751541137695309</v>
      </c>
      <c r="C7505" s="3">
        <v>11.72999954223633</v>
      </c>
      <c r="D7505" s="4">
        <v>-3.3192184673047631E-4</v>
      </c>
      <c r="E7505" s="4">
        <v>-1.923081063353238E-2</v>
      </c>
      <c r="F7505" s="2">
        <v>1</v>
      </c>
      <c r="G7505" s="4">
        <v>7.6338140516778452E-3</v>
      </c>
      <c r="H7505" s="4">
        <v>-4.2551397565941951E-3</v>
      </c>
      <c r="I7505" s="4">
        <v>-0.35178882014142332</v>
      </c>
    </row>
    <row r="7506" spans="1:9" x14ac:dyDescent="0.25">
      <c r="A7506" t="s">
        <v>7706</v>
      </c>
      <c r="B7506" s="3">
        <v>27.76075553894043</v>
      </c>
      <c r="C7506" s="3">
        <v>11.960000038146971</v>
      </c>
      <c r="D7506" s="4">
        <v>3.997466730488064E-3</v>
      </c>
      <c r="E7506" s="4">
        <v>-2.446983565531502E-2</v>
      </c>
      <c r="F7506" s="2">
        <v>1</v>
      </c>
      <c r="G7506" s="4">
        <v>2.743128314070864E-3</v>
      </c>
      <c r="H7506" s="4">
        <v>-3.9245205439701891E-3</v>
      </c>
      <c r="I7506" s="4">
        <v>-0.35157359325102638</v>
      </c>
    </row>
    <row r="7507" spans="1:9" x14ac:dyDescent="0.25">
      <c r="A7507" t="s">
        <v>7707</v>
      </c>
      <c r="B7507" s="3">
        <v>27.650224685668949</v>
      </c>
      <c r="C7507" s="3">
        <v>12.260000228881839</v>
      </c>
      <c r="D7507" s="4">
        <v>-4.3114257108423093E-3</v>
      </c>
      <c r="E7507" s="4">
        <v>8.9777798122829822E-2</v>
      </c>
      <c r="F7507" s="2">
        <v>1</v>
      </c>
      <c r="G7507" s="4">
        <v>5.9216553184291421E-3</v>
      </c>
      <c r="H7507" s="4">
        <v>-7.8904454811586922E-3</v>
      </c>
      <c r="I7507" s="4">
        <v>-0.35415533580919262</v>
      </c>
    </row>
    <row r="7508" spans="1:9" x14ac:dyDescent="0.25">
      <c r="A7508" t="s">
        <v>7708</v>
      </c>
      <c r="B7508" s="3">
        <v>27.769952774047852</v>
      </c>
      <c r="C7508" s="3">
        <v>11.25</v>
      </c>
      <c r="D7508" s="4">
        <v>3.9955836326297511E-3</v>
      </c>
      <c r="E7508" s="4">
        <v>0</v>
      </c>
      <c r="F7508" s="2">
        <v>1</v>
      </c>
      <c r="G7508" s="4">
        <v>1.292234134942594E-2</v>
      </c>
      <c r="H7508" s="4">
        <v>-3.594517264468577E-3</v>
      </c>
      <c r="I7508" s="4">
        <v>-0.35135876732151011</v>
      </c>
    </row>
    <row r="7509" spans="1:9" x14ac:dyDescent="0.25">
      <c r="A7509" t="s">
        <v>7709</v>
      </c>
      <c r="B7509" s="3">
        <v>27.65943717956543</v>
      </c>
      <c r="C7509" s="3">
        <v>11.25</v>
      </c>
      <c r="D7509" s="4">
        <v>1.000412921416949E-3</v>
      </c>
      <c r="E7509" s="4">
        <v>-1.832461059755186E-2</v>
      </c>
      <c r="F7509" s="2">
        <v>1</v>
      </c>
      <c r="G7509" s="4">
        <v>1.8219740521449701E-2</v>
      </c>
      <c r="H7509" s="4">
        <v>-7.5598947055484089E-3</v>
      </c>
      <c r="I7509" s="4">
        <v>-0.35394015347000451</v>
      </c>
    </row>
    <row r="7510" spans="1:9" x14ac:dyDescent="0.25">
      <c r="A7510" t="s">
        <v>7710</v>
      </c>
      <c r="B7510" s="3">
        <v>27.631793975830082</v>
      </c>
      <c r="C7510" s="3">
        <v>11.460000038146971</v>
      </c>
      <c r="D7510" s="4">
        <v>2.6733076820377728E-3</v>
      </c>
      <c r="E7510" s="4">
        <v>-4.0200968099273537E-2</v>
      </c>
      <c r="F7510" s="2">
        <v>1</v>
      </c>
      <c r="G7510" s="4">
        <v>1.9897300756829491E-2</v>
      </c>
      <c r="H7510" s="4">
        <v>-8.5517523434202047E-3</v>
      </c>
    </row>
    <row r="7511" spans="1:9" x14ac:dyDescent="0.25">
      <c r="A7511" t="s">
        <v>7711</v>
      </c>
      <c r="B7511" s="3">
        <v>27.558122634887699</v>
      </c>
      <c r="C7511" s="3">
        <v>11.939999580383301</v>
      </c>
      <c r="D7511" s="4">
        <v>1.3386857662482929E-3</v>
      </c>
      <c r="E7511" s="4">
        <v>-6.6458200469500017E-2</v>
      </c>
      <c r="F7511" s="2">
        <v>1</v>
      </c>
      <c r="G7511" s="4">
        <v>1.717807080614309E-2</v>
      </c>
      <c r="H7511" s="4">
        <v>-1.1195131993099411E-2</v>
      </c>
    </row>
    <row r="7512" spans="1:9" x14ac:dyDescent="0.25">
      <c r="A7512" t="s">
        <v>7712</v>
      </c>
      <c r="B7512" s="3">
        <v>27.521280288696289</v>
      </c>
      <c r="C7512" s="3">
        <v>12.789999961853029</v>
      </c>
      <c r="D7512" s="4">
        <v>3.021491405543975E-3</v>
      </c>
      <c r="E7512" s="4">
        <v>5.267492703017651E-2</v>
      </c>
      <c r="F7512" s="2">
        <v>1</v>
      </c>
      <c r="G7512" s="4">
        <v>1.179748591158924E-2</v>
      </c>
      <c r="H7512" s="4">
        <v>-1.2517061347486419E-2</v>
      </c>
    </row>
    <row r="7513" spans="1:9" x14ac:dyDescent="0.25">
      <c r="A7513" t="s">
        <v>7713</v>
      </c>
      <c r="B7513" s="3">
        <v>27.438375473022461</v>
      </c>
      <c r="C7513" s="3">
        <v>12.14999961853027</v>
      </c>
      <c r="D7513" s="4">
        <v>-3.6789246699675542E-3</v>
      </c>
      <c r="E7513" s="4">
        <v>2.4451936783131071E-2</v>
      </c>
      <c r="F7513" s="2">
        <v>1</v>
      </c>
      <c r="G7513" s="4">
        <v>6.7574807091834721E-3</v>
      </c>
      <c r="H7513" s="4">
        <v>-1.549174457992541E-2</v>
      </c>
    </row>
    <row r="7514" spans="1:9" x14ac:dyDescent="0.25">
      <c r="A7514" t="s">
        <v>7714</v>
      </c>
      <c r="B7514" s="3">
        <v>27.539691925048832</v>
      </c>
      <c r="C7514" s="3">
        <v>11.85999965667725</v>
      </c>
      <c r="D7514" s="4">
        <v>-5.6538783013008187E-3</v>
      </c>
      <c r="E7514" s="4">
        <v>2.506482018169431E-2</v>
      </c>
      <c r="F7514" s="2">
        <v>1</v>
      </c>
      <c r="G7514" s="4">
        <v>1.3143038417988249E-2</v>
      </c>
      <c r="H7514" s="4">
        <v>-1.185643885536081E-2</v>
      </c>
    </row>
    <row r="7515" spans="1:9" x14ac:dyDescent="0.25">
      <c r="A7515" t="s">
        <v>7715</v>
      </c>
      <c r="B7515" s="3">
        <v>27.696283340454102</v>
      </c>
      <c r="C7515" s="3">
        <v>11.569999694824221</v>
      </c>
      <c r="D7515" s="4">
        <v>-9.971570635203264E-4</v>
      </c>
      <c r="E7515" s="4">
        <v>-1.865990396442985E-2</v>
      </c>
      <c r="F7515" s="2">
        <v>1</v>
      </c>
      <c r="G7515" s="4">
        <v>1.622052910014404E-2</v>
      </c>
      <c r="H7515" s="4">
        <v>-6.2378284771340553E-3</v>
      </c>
    </row>
    <row r="7516" spans="1:9" x14ac:dyDescent="0.25">
      <c r="A7516" t="s">
        <v>7716</v>
      </c>
      <c r="B7516" s="3">
        <v>27.723928451538089</v>
      </c>
      <c r="C7516" s="3">
        <v>11.789999961853029</v>
      </c>
      <c r="D7516" s="4">
        <v>3.3309285038907182E-4</v>
      </c>
      <c r="E7516" s="4">
        <v>5.8348258392997288E-2</v>
      </c>
      <c r="F7516" s="2">
        <v>1</v>
      </c>
      <c r="G7516" s="4">
        <v>1.8576216959551362E-2</v>
      </c>
      <c r="H7516" s="4">
        <v>-5.2459024022486478E-3</v>
      </c>
    </row>
    <row r="7517" spans="1:9" x14ac:dyDescent="0.25">
      <c r="A7517" t="s">
        <v>7717</v>
      </c>
      <c r="B7517" s="3">
        <v>27.71469688415527</v>
      </c>
      <c r="C7517" s="3">
        <v>11.14000034332275</v>
      </c>
      <c r="D7517" s="4">
        <v>6.0181146476352421E-3</v>
      </c>
      <c r="E7517" s="4">
        <v>3.6036000430956778E-3</v>
      </c>
      <c r="F7517" s="2">
        <v>1</v>
      </c>
      <c r="G7517" s="4">
        <v>1.8237049478368791E-2</v>
      </c>
      <c r="H7517" s="4">
        <v>-5.577137547994826E-3</v>
      </c>
    </row>
    <row r="7518" spans="1:9" x14ac:dyDescent="0.25">
      <c r="A7518" t="s">
        <v>7718</v>
      </c>
      <c r="B7518" s="3">
        <v>27.548904418945309</v>
      </c>
      <c r="C7518" s="3">
        <v>11.10000038146973</v>
      </c>
      <c r="D7518" s="4">
        <v>1.1840165575832231E-2</v>
      </c>
      <c r="E7518" s="4">
        <v>-0.13484018336117051</v>
      </c>
      <c r="F7518" s="2">
        <v>1</v>
      </c>
      <c r="G7518" s="4">
        <v>1.6164286492201582E-2</v>
      </c>
      <c r="H7518" s="4">
        <v>-1.152588807975052E-2</v>
      </c>
    </row>
    <row r="7519" spans="1:9" x14ac:dyDescent="0.25">
      <c r="A7519" t="s">
        <v>7719</v>
      </c>
      <c r="B7519" s="3">
        <v>27.22653770446777</v>
      </c>
      <c r="C7519" s="3">
        <v>12.829999923706049</v>
      </c>
      <c r="D7519" s="4">
        <v>3.383388278352939E-4</v>
      </c>
      <c r="E7519" s="4">
        <v>5.596710506383018E-2</v>
      </c>
      <c r="F7519" s="2">
        <v>1</v>
      </c>
      <c r="G7519" s="4">
        <v>1.622574812353728E-3</v>
      </c>
      <c r="H7519" s="4">
        <v>-2.3092633056610579E-2</v>
      </c>
    </row>
    <row r="7520" spans="1:9" x14ac:dyDescent="0.25">
      <c r="A7520" t="s">
        <v>7720</v>
      </c>
      <c r="B7520" s="3">
        <v>27.217329025268551</v>
      </c>
      <c r="C7520" s="3">
        <v>12.14999961853027</v>
      </c>
      <c r="D7520" s="4">
        <v>6.7734637862670866E-4</v>
      </c>
      <c r="E7520" s="4">
        <v>-2.9552781605847289E-2</v>
      </c>
      <c r="F7520" s="2">
        <v>1</v>
      </c>
      <c r="G7520" s="4">
        <v>-2.0102860006701029E-3</v>
      </c>
      <c r="H7520" s="4">
        <v>-2.3423046958193749E-2</v>
      </c>
    </row>
    <row r="7521" spans="1:8" x14ac:dyDescent="0.25">
      <c r="A7521" t="s">
        <v>7721</v>
      </c>
      <c r="B7521" s="3">
        <v>27.198905944824219</v>
      </c>
      <c r="C7521" s="3">
        <v>12.52000045776367</v>
      </c>
      <c r="D7521" s="4">
        <v>1.0166664361856981E-3</v>
      </c>
      <c r="E7521" s="4">
        <v>-6.0765151581275052E-2</v>
      </c>
      <c r="F7521" s="2">
        <v>1</v>
      </c>
      <c r="G7521" s="4">
        <v>-4.6495791451371948E-3</v>
      </c>
      <c r="H7521" s="4">
        <v>-2.408408007240093E-2</v>
      </c>
    </row>
    <row r="7522" spans="1:8" x14ac:dyDescent="0.25">
      <c r="A7522" t="s">
        <v>7722</v>
      </c>
      <c r="B7522" s="3">
        <v>27.171281814575199</v>
      </c>
      <c r="C7522" s="3">
        <v>13.329999923706049</v>
      </c>
      <c r="D7522" s="4">
        <v>1.0184045010204199E-3</v>
      </c>
      <c r="E7522" s="4">
        <v>1.523227780060488E-2</v>
      </c>
      <c r="F7522" s="2">
        <v>2</v>
      </c>
      <c r="G7522" s="4">
        <v>6.2311758689472807E-3</v>
      </c>
      <c r="H7522" s="4">
        <v>-2.5075253340136942E-2</v>
      </c>
    </row>
    <row r="7523" spans="1:8" x14ac:dyDescent="0.25">
      <c r="A7523" t="s">
        <v>7723</v>
      </c>
      <c r="B7523" s="3">
        <v>27.14363861083984</v>
      </c>
      <c r="C7523" s="3">
        <v>13.13000011444092</v>
      </c>
      <c r="D7523" s="4">
        <v>1.0191610579044501E-3</v>
      </c>
      <c r="E7523" s="4">
        <v>-2.7407398930302421E-2</v>
      </c>
      <c r="F7523" s="2">
        <v>1</v>
      </c>
      <c r="G7523" s="4">
        <v>1.1254986251390649E-2</v>
      </c>
      <c r="H7523" s="4">
        <v>-2.6067110978008731E-2</v>
      </c>
    </row>
    <row r="7524" spans="1:8" x14ac:dyDescent="0.25">
      <c r="A7524" t="s">
        <v>7724</v>
      </c>
      <c r="B7524" s="3">
        <v>27.11600303649902</v>
      </c>
      <c r="C7524" s="3">
        <v>13.5</v>
      </c>
      <c r="D7524" s="4">
        <v>0</v>
      </c>
      <c r="E7524" s="4">
        <v>-2.2172752079281381E-3</v>
      </c>
      <c r="F7524" s="2">
        <v>2</v>
      </c>
      <c r="G7524" s="4">
        <v>1.0225403860070649E-2</v>
      </c>
      <c r="H7524" s="4">
        <v>-2.7058694867826191E-2</v>
      </c>
    </row>
    <row r="7525" spans="1:8" x14ac:dyDescent="0.25">
      <c r="A7525" t="s">
        <v>7725</v>
      </c>
      <c r="B7525" s="3">
        <v>27.11600303649902</v>
      </c>
      <c r="C7525" s="3">
        <v>13.52999973297119</v>
      </c>
      <c r="D7525" s="4">
        <v>4.7776534815615612E-3</v>
      </c>
      <c r="E7525" s="4">
        <v>-5.0526334528337442E-2</v>
      </c>
      <c r="F7525" s="2">
        <v>2</v>
      </c>
      <c r="G7525" s="4">
        <v>1.2255064783819989E-2</v>
      </c>
      <c r="H7525" s="4">
        <v>-2.7058694867826191E-2</v>
      </c>
    </row>
    <row r="7526" spans="1:8" x14ac:dyDescent="0.25">
      <c r="A7526" t="s">
        <v>7726</v>
      </c>
      <c r="B7526" s="3">
        <v>26.987068176269531</v>
      </c>
      <c r="C7526" s="3">
        <v>14.25</v>
      </c>
      <c r="D7526" s="4">
        <v>4.8010885289022642E-3</v>
      </c>
      <c r="E7526" s="4">
        <v>7.9545470144466446E-2</v>
      </c>
      <c r="F7526" s="2">
        <v>2</v>
      </c>
      <c r="G7526" s="4">
        <v>1.150741026434754E-2</v>
      </c>
      <c r="H7526" s="4">
        <v>-3.168496854908609E-2</v>
      </c>
    </row>
    <row r="7527" spans="1:8" x14ac:dyDescent="0.25">
      <c r="A7527" t="s">
        <v>7727</v>
      </c>
      <c r="B7527" s="3">
        <v>26.858119964599609</v>
      </c>
      <c r="C7527" s="3">
        <v>13.19999980926514</v>
      </c>
      <c r="D7527" s="4">
        <v>-1.186071137602351E-2</v>
      </c>
      <c r="E7527" s="4">
        <v>2.6438581777982639E-2</v>
      </c>
      <c r="F7527" s="2">
        <v>1</v>
      </c>
      <c r="G7527" s="4">
        <v>3.9737178781513727E-3</v>
      </c>
      <c r="H7527" s="4">
        <v>-3.6311721289440928E-2</v>
      </c>
    </row>
    <row r="7528" spans="1:8" x14ac:dyDescent="0.25">
      <c r="A7528" t="s">
        <v>7728</v>
      </c>
      <c r="B7528" s="3">
        <v>27.180500030517582</v>
      </c>
      <c r="C7528" s="3">
        <v>12.85999965667725</v>
      </c>
      <c r="D7528" s="4">
        <v>6.7910801539161625E-4</v>
      </c>
      <c r="E7528" s="4">
        <v>3.90314093854216E-3</v>
      </c>
      <c r="F7528" s="2">
        <v>1</v>
      </c>
      <c r="G7528" s="4">
        <v>1.060208095774806E-2</v>
      </c>
      <c r="H7528" s="4">
        <v>-2.474449725348582E-2</v>
      </c>
    </row>
    <row r="7529" spans="1:8" x14ac:dyDescent="0.25">
      <c r="A7529" t="s">
        <v>7729</v>
      </c>
      <c r="B7529" s="3">
        <v>27.162054061889648</v>
      </c>
      <c r="C7529" s="3">
        <v>12.810000419616699</v>
      </c>
      <c r="D7529" s="4">
        <v>-5.0612089653585546E-3</v>
      </c>
      <c r="E7529" s="4">
        <v>6.1309092253730713E-2</v>
      </c>
      <c r="F7529" s="2">
        <v>1</v>
      </c>
      <c r="G7529" s="4">
        <v>5.889445489837053E-3</v>
      </c>
      <c r="H7529" s="4">
        <v>-2.5406351611855889E-2</v>
      </c>
    </row>
    <row r="7530" spans="1:8" x14ac:dyDescent="0.25">
      <c r="A7530" t="s">
        <v>7730</v>
      </c>
      <c r="B7530" s="3">
        <v>27.300226211547852</v>
      </c>
      <c r="C7530" s="3">
        <v>12.069999694824221</v>
      </c>
      <c r="D7530" s="4">
        <v>5.4270457508829306E-3</v>
      </c>
      <c r="E7530" s="4">
        <v>2.1150592762660739E-2</v>
      </c>
      <c r="F7530" s="2">
        <v>1</v>
      </c>
      <c r="G7530" s="4">
        <v>9.6641690497722976E-3</v>
      </c>
      <c r="H7530" s="4">
        <v>-2.0448637473809209E-2</v>
      </c>
    </row>
    <row r="7531" spans="1:8" x14ac:dyDescent="0.25">
      <c r="A7531" t="s">
        <v>7731</v>
      </c>
      <c r="B7531" s="3">
        <v>27.152866363525391</v>
      </c>
      <c r="C7531" s="3">
        <v>11.819999694824221</v>
      </c>
      <c r="D7531" s="4">
        <v>1.018743960700341E-3</v>
      </c>
      <c r="E7531" s="4">
        <v>-4.8309209161354838E-2</v>
      </c>
      <c r="F7531" s="2">
        <v>1</v>
      </c>
      <c r="G7531" s="4">
        <v>6.2177899516628887E-3</v>
      </c>
      <c r="H7531" s="4">
        <v>-2.5736012706289672E-2</v>
      </c>
    </row>
    <row r="7532" spans="1:8" x14ac:dyDescent="0.25">
      <c r="A7532" t="s">
        <v>7732</v>
      </c>
      <c r="B7532" s="3">
        <v>27.1252326965332</v>
      </c>
      <c r="C7532" s="3">
        <v>12.420000076293951</v>
      </c>
      <c r="D7532" s="4">
        <v>-3.046780011575323E-3</v>
      </c>
      <c r="E7532" s="4">
        <v>3.0705384207675879E-2</v>
      </c>
      <c r="F7532" s="2">
        <v>1</v>
      </c>
      <c r="G7532" s="4">
        <v>1.056926121334523E-2</v>
      </c>
      <c r="H7532" s="4">
        <v>-2.6727528159093631E-2</v>
      </c>
    </row>
    <row r="7533" spans="1:8" x14ac:dyDescent="0.25">
      <c r="A7533" t="s">
        <v>7733</v>
      </c>
      <c r="B7533" s="3">
        <v>27.2081298828125</v>
      </c>
      <c r="C7533" s="3">
        <v>12.05000019073486</v>
      </c>
      <c r="D7533" s="4">
        <v>1.0606020889552431E-2</v>
      </c>
      <c r="E7533" s="4">
        <v>-7.1648642858213485E-2</v>
      </c>
      <c r="F7533" s="2">
        <v>1</v>
      </c>
      <c r="G7533" s="4">
        <v>1.2980590539679371E-2</v>
      </c>
      <c r="H7533" s="4">
        <v>-2.3753118674708969E-2</v>
      </c>
    </row>
    <row r="7534" spans="1:8" x14ac:dyDescent="0.25">
      <c r="A7534" t="s">
        <v>7734</v>
      </c>
      <c r="B7534" s="3">
        <v>26.922588348388668</v>
      </c>
      <c r="C7534" s="3">
        <v>12.97999954223633</v>
      </c>
      <c r="D7534" s="4">
        <v>-3.0692904484447281E-3</v>
      </c>
      <c r="E7534" s="4">
        <v>-3.072266829567738E-3</v>
      </c>
      <c r="F7534" s="2">
        <v>1</v>
      </c>
      <c r="G7534" s="4">
        <v>9.0906296311918933E-3</v>
      </c>
      <c r="H7534" s="4">
        <v>-3.3998550230304292E-2</v>
      </c>
    </row>
    <row r="7535" spans="1:8" x14ac:dyDescent="0.25">
      <c r="A7535" t="s">
        <v>7735</v>
      </c>
      <c r="B7535" s="3">
        <v>27.005475997924801</v>
      </c>
      <c r="C7535" s="3">
        <v>13.02000045776367</v>
      </c>
      <c r="D7535" s="4">
        <v>1.3664016681982361E-3</v>
      </c>
      <c r="E7535" s="4">
        <v>1.7982837888712799E-2</v>
      </c>
      <c r="F7535" s="2">
        <v>1</v>
      </c>
      <c r="G7535" s="4">
        <v>8.8051598759848471E-3</v>
      </c>
      <c r="H7535" s="4">
        <v>-3.1024482930987581E-2</v>
      </c>
    </row>
    <row r="7536" spans="1:8" x14ac:dyDescent="0.25">
      <c r="A7536" t="s">
        <v>7736</v>
      </c>
      <c r="B7536" s="3">
        <v>26.968626022338871</v>
      </c>
      <c r="C7536" s="3">
        <v>12.789999961853029</v>
      </c>
      <c r="D7536" s="4">
        <v>4.8840113922599127E-3</v>
      </c>
      <c r="E7536" s="4">
        <v>-6.2160003432338851E-3</v>
      </c>
      <c r="F7536" s="2">
        <v>1</v>
      </c>
      <c r="G7536" s="4">
        <v>8.7808061113052727E-3</v>
      </c>
      <c r="H7536" s="4">
        <v>-3.2346686033429051E-2</v>
      </c>
    </row>
    <row r="7537" spans="1:8" x14ac:dyDescent="0.25">
      <c r="A7537" t="s">
        <v>7737</v>
      </c>
      <c r="B7537" s="3">
        <v>26.837551116943359</v>
      </c>
      <c r="C7537" s="3">
        <v>12.86999988555908</v>
      </c>
      <c r="D7537" s="4">
        <v>3.073464374567791E-3</v>
      </c>
      <c r="E7537" s="4">
        <v>-1.2279343874984531E-2</v>
      </c>
      <c r="F7537" s="2">
        <v>1</v>
      </c>
      <c r="G7537" s="4">
        <v>9.3950762867511806E-3</v>
      </c>
      <c r="H7537" s="4">
        <v>-3.7049746043929972E-2</v>
      </c>
    </row>
    <row r="7538" spans="1:8" x14ac:dyDescent="0.25">
      <c r="A7538" t="s">
        <v>7738</v>
      </c>
      <c r="B7538" s="3">
        <v>26.755319595336911</v>
      </c>
      <c r="C7538" s="3">
        <v>13.02999973297119</v>
      </c>
      <c r="D7538" s="4">
        <v>5.1488871486125021E-3</v>
      </c>
      <c r="E7538" s="4">
        <v>-0.1001381115403817</v>
      </c>
      <c r="F7538" s="2">
        <v>1</v>
      </c>
      <c r="G7538" s="4">
        <v>9.6860812247960837E-3</v>
      </c>
      <c r="H7538" s="4">
        <v>-4.0000271010573803E-2</v>
      </c>
    </row>
    <row r="7539" spans="1:8" x14ac:dyDescent="0.25">
      <c r="A7539" t="s">
        <v>7739</v>
      </c>
      <c r="B7539" s="3">
        <v>26.618265151977539</v>
      </c>
      <c r="C7539" s="3">
        <v>14.47999954223633</v>
      </c>
      <c r="D7539" s="4">
        <v>3.7914323784382642E-3</v>
      </c>
      <c r="E7539" s="4">
        <v>-6.3389423899904873E-2</v>
      </c>
      <c r="F7539" s="2">
        <v>2</v>
      </c>
      <c r="G7539" s="4">
        <v>3.164117706213831E-3</v>
      </c>
      <c r="H7539" s="4">
        <v>-4.4917881058660347E-2</v>
      </c>
    </row>
    <row r="7540" spans="1:8" x14ac:dyDescent="0.25">
      <c r="A7540" t="s">
        <v>7740</v>
      </c>
      <c r="B7540" s="3">
        <v>26.51772499084473</v>
      </c>
      <c r="C7540" s="3">
        <v>15.460000038146971</v>
      </c>
      <c r="D7540" s="4">
        <v>6.5899671334257448E-3</v>
      </c>
      <c r="E7540" s="4">
        <v>-3.615965363311846E-2</v>
      </c>
      <c r="F7540" s="2">
        <v>2</v>
      </c>
      <c r="G7540" s="4">
        <v>-7.9531150247570404E-3</v>
      </c>
      <c r="H7540" s="4">
        <v>-4.8525332918696318E-2</v>
      </c>
    </row>
    <row r="7541" spans="1:8" x14ac:dyDescent="0.25">
      <c r="A7541" t="s">
        <v>7741</v>
      </c>
      <c r="B7541" s="3">
        <v>26.344118118286129</v>
      </c>
      <c r="C7541" s="3">
        <v>16.04000091552734</v>
      </c>
      <c r="D7541" s="4">
        <v>3.830236109588991E-3</v>
      </c>
      <c r="E7541" s="4">
        <v>-0.1162533745096459</v>
      </c>
      <c r="F7541" s="2">
        <v>2</v>
      </c>
      <c r="G7541" s="4">
        <v>-8.4991702620065279E-3</v>
      </c>
      <c r="H7541" s="4">
        <v>-5.475446989510524E-2</v>
      </c>
    </row>
    <row r="7542" spans="1:8" x14ac:dyDescent="0.25">
      <c r="A7542" t="s">
        <v>7742</v>
      </c>
      <c r="B7542" s="3">
        <v>26.243598937988281</v>
      </c>
      <c r="C7542" s="3">
        <v>18.14999961853027</v>
      </c>
      <c r="D7542" s="4">
        <v>-9.6551255543481096E-3</v>
      </c>
      <c r="E7542" s="4">
        <v>0.1148647944111407</v>
      </c>
      <c r="F7542" s="2">
        <v>3</v>
      </c>
      <c r="G7542" s="4">
        <v>-1.426560545073885E-2</v>
      </c>
      <c r="H7542" s="4">
        <v>-5.8361168947991697E-2</v>
      </c>
    </row>
    <row r="7543" spans="1:8" x14ac:dyDescent="0.25">
      <c r="A7543" t="s">
        <v>7743</v>
      </c>
      <c r="B7543" s="3">
        <v>26.499454498291019</v>
      </c>
      <c r="C7543" s="3">
        <v>16.280000686645511</v>
      </c>
      <c r="D7543" s="4">
        <v>-7.1891776668362439E-3</v>
      </c>
      <c r="E7543" s="4">
        <v>1.433030906654942E-2</v>
      </c>
      <c r="F7543" s="2">
        <v>3</v>
      </c>
      <c r="G7543" s="4">
        <v>-7.975625926228691E-3</v>
      </c>
      <c r="H7543" s="4">
        <v>-4.9180891071816668E-2</v>
      </c>
    </row>
    <row r="7544" spans="1:8" x14ac:dyDescent="0.25">
      <c r="A7544" t="s">
        <v>7744</v>
      </c>
      <c r="B7544" s="3">
        <v>26.691343307495121</v>
      </c>
      <c r="C7544" s="3">
        <v>16.04999923706055</v>
      </c>
      <c r="D7544" s="4">
        <v>6.8447801650695084E-4</v>
      </c>
      <c r="E7544" s="4">
        <v>-3.1056610698424469E-3</v>
      </c>
      <c r="F7544" s="2">
        <v>2</v>
      </c>
      <c r="G7544" s="4">
        <v>-7.9214311699815632E-4</v>
      </c>
      <c r="H7544" s="4">
        <v>-4.2295785320205843E-2</v>
      </c>
    </row>
    <row r="7545" spans="1:8" x14ac:dyDescent="0.25">
      <c r="A7545" t="s">
        <v>7745</v>
      </c>
      <c r="B7545" s="3">
        <v>26.673086166381839</v>
      </c>
      <c r="C7545" s="3">
        <v>16.10000038146973</v>
      </c>
      <c r="D7545" s="4">
        <v>1.029420333488851E-3</v>
      </c>
      <c r="E7545" s="4">
        <v>-2.71902644311387E-2</v>
      </c>
      <c r="F7545" s="2">
        <v>3</v>
      </c>
      <c r="G7545" s="4">
        <v>-2.1409433437062919E-3</v>
      </c>
      <c r="H7545" s="4">
        <v>-4.2950864414231127E-2</v>
      </c>
    </row>
    <row r="7546" spans="1:8" x14ac:dyDescent="0.25">
      <c r="A7546" t="s">
        <v>7746</v>
      </c>
      <c r="B7546" s="3">
        <v>26.645656585693359</v>
      </c>
      <c r="C7546" s="3">
        <v>16.54999923706055</v>
      </c>
      <c r="D7546" s="4">
        <v>9.3455877683192856E-3</v>
      </c>
      <c r="E7546" s="4">
        <v>-8.3883338835959442E-3</v>
      </c>
      <c r="F7546" s="2">
        <v>3</v>
      </c>
      <c r="G7546" s="4">
        <v>1.673150572598647E-4</v>
      </c>
      <c r="H7546" s="4">
        <v>-4.3935057106581632E-2</v>
      </c>
    </row>
    <row r="7547" spans="1:8" x14ac:dyDescent="0.25">
      <c r="A7547" t="s">
        <v>7747</v>
      </c>
      <c r="B7547" s="3">
        <v>26.398942947387699</v>
      </c>
      <c r="C7547" s="3">
        <v>16.690000534057621</v>
      </c>
      <c r="D7547" s="4">
        <v>-9.938279985767795E-3</v>
      </c>
      <c r="E7547" s="4">
        <v>4.6395030322359247E-2</v>
      </c>
      <c r="F7547" s="2">
        <v>3</v>
      </c>
      <c r="G7547" s="4">
        <v>-5.1014910629740839E-3</v>
      </c>
      <c r="H7547" s="4">
        <v>-5.2787316376648907E-2</v>
      </c>
    </row>
    <row r="7548" spans="1:8" x14ac:dyDescent="0.25">
      <c r="A7548" t="s">
        <v>7748</v>
      </c>
      <c r="B7548" s="3">
        <v>26.663936614990231</v>
      </c>
      <c r="C7548" s="3">
        <v>15.94999980926514</v>
      </c>
      <c r="D7548" s="4">
        <v>-1.3691224386638281E-3</v>
      </c>
      <c r="E7548" s="4">
        <v>-1.2383889411096921E-2</v>
      </c>
      <c r="F7548" s="2">
        <v>2</v>
      </c>
      <c r="G7548" s="4">
        <v>7.5921963615175336E-3</v>
      </c>
      <c r="H7548" s="4">
        <v>-4.3279156768393223E-2</v>
      </c>
    </row>
    <row r="7549" spans="1:8" x14ac:dyDescent="0.25">
      <c r="A7549" t="s">
        <v>7749</v>
      </c>
      <c r="B7549" s="3">
        <v>26.700492858886719</v>
      </c>
      <c r="C7549" s="3">
        <v>16.14999961853027</v>
      </c>
      <c r="D7549" s="4">
        <v>-3.4205641460038899E-4</v>
      </c>
      <c r="E7549" s="4">
        <v>-4.0404058720045488E-2</v>
      </c>
      <c r="F7549" s="2">
        <v>3</v>
      </c>
      <c r="G7549" s="4">
        <v>1.033418925915819E-2</v>
      </c>
      <c r="H7549" s="4">
        <v>-4.196749296604374E-2</v>
      </c>
    </row>
    <row r="7550" spans="1:8" x14ac:dyDescent="0.25">
      <c r="A7550" t="s">
        <v>7750</v>
      </c>
      <c r="B7550" s="3">
        <v>26.709629058837891</v>
      </c>
      <c r="C7550" s="3">
        <v>16.829999923706051</v>
      </c>
      <c r="D7550" s="4">
        <v>4.4673876968195358E-3</v>
      </c>
      <c r="E7550" s="4">
        <v>-3.4977098146317442E-2</v>
      </c>
      <c r="F7550" s="2">
        <v>3</v>
      </c>
      <c r="G7550" s="4">
        <v>1.136282386669674E-2</v>
      </c>
      <c r="H7550" s="4">
        <v>-4.1639679670976697E-2</v>
      </c>
    </row>
    <row r="7551" spans="1:8" x14ac:dyDescent="0.25">
      <c r="A7551" t="s">
        <v>7751</v>
      </c>
      <c r="B7551" s="3">
        <v>26.590837478637699</v>
      </c>
      <c r="C7551" s="3">
        <v>17.440000534057621</v>
      </c>
      <c r="D7551" s="4">
        <v>4.8343744035685976E-3</v>
      </c>
      <c r="E7551" s="4">
        <v>-5.2688719250089777E-2</v>
      </c>
      <c r="F7551" s="2">
        <v>3</v>
      </c>
      <c r="G7551" s="4">
        <v>2.8040015033510279E-3</v>
      </c>
      <c r="H7551" s="4">
        <v>-4.5902005313997241E-2</v>
      </c>
    </row>
    <row r="7552" spans="1:8" x14ac:dyDescent="0.25">
      <c r="A7552" t="s">
        <v>7752</v>
      </c>
      <c r="B7552" s="3">
        <v>26.462905883789059</v>
      </c>
      <c r="C7552" s="3">
        <v>18.409999847412109</v>
      </c>
      <c r="D7552" s="4">
        <v>5.5553405412880341E-3</v>
      </c>
      <c r="E7552" s="4">
        <v>6.7865434560737237E-2</v>
      </c>
      <c r="F7552" s="2">
        <v>3</v>
      </c>
      <c r="G7552" s="4">
        <v>-1.348959992226284E-3</v>
      </c>
      <c r="H7552" s="4">
        <v>-5.0492281126111933E-2</v>
      </c>
    </row>
    <row r="7553" spans="1:8" x14ac:dyDescent="0.25">
      <c r="A7553" t="s">
        <v>7753</v>
      </c>
      <c r="B7553" s="3">
        <v>26.316707611083981</v>
      </c>
      <c r="C7553" s="3">
        <v>17.239999771118161</v>
      </c>
      <c r="D7553" s="4">
        <v>-2.173893160328844E-2</v>
      </c>
      <c r="E7553" s="4">
        <v>6.8815912467710794E-2</v>
      </c>
      <c r="F7553" s="2">
        <v>3</v>
      </c>
      <c r="G7553" s="4">
        <v>-2.843127718009097E-3</v>
      </c>
      <c r="H7553" s="4">
        <v>-5.573797821731985E-2</v>
      </c>
    </row>
    <row r="7554" spans="1:8" x14ac:dyDescent="0.25">
      <c r="A7554" t="s">
        <v>7754</v>
      </c>
      <c r="B7554" s="3">
        <v>26.901517868041989</v>
      </c>
      <c r="C7554" s="3">
        <v>16.129999160766602</v>
      </c>
      <c r="D7554" s="4">
        <v>-1.0087265706125059E-2</v>
      </c>
      <c r="E7554" s="4">
        <v>8.1249475479125977E-3</v>
      </c>
      <c r="F7554" s="2">
        <v>3</v>
      </c>
      <c r="G7554" s="4">
        <v>2.4852270249292149E-2</v>
      </c>
      <c r="H7554" s="4">
        <v>-3.4754573919365872E-2</v>
      </c>
    </row>
    <row r="7555" spans="1:8" x14ac:dyDescent="0.25">
      <c r="A7555" t="s">
        <v>7755</v>
      </c>
      <c r="B7555" s="3">
        <v>27.17564582824707</v>
      </c>
      <c r="C7555" s="3">
        <v>16</v>
      </c>
      <c r="D7555" s="4">
        <v>-1.343796893496507E-3</v>
      </c>
      <c r="E7555" s="4">
        <v>5.656829255251683E-3</v>
      </c>
      <c r="F7555" s="2">
        <v>2</v>
      </c>
      <c r="G7555" s="4">
        <v>2.9008596289842759E-2</v>
      </c>
      <c r="H7555" s="4">
        <v>-2.4918669453056871E-2</v>
      </c>
    </row>
    <row r="7556" spans="1:8" x14ac:dyDescent="0.25">
      <c r="A7556" t="s">
        <v>7756</v>
      </c>
      <c r="B7556" s="3">
        <v>27.212213516235352</v>
      </c>
      <c r="C7556" s="3">
        <v>15.909999847412109</v>
      </c>
      <c r="D7556" s="4">
        <v>-6.6704064090932214E-3</v>
      </c>
      <c r="E7556" s="4">
        <v>2.2493535884109631E-2</v>
      </c>
      <c r="F7556" s="2">
        <v>2</v>
      </c>
      <c r="G7556" s="4">
        <v>2.8310799736432472E-2</v>
      </c>
      <c r="H7556" s="4">
        <v>-2.3606595028625828E-2</v>
      </c>
    </row>
    <row r="7557" spans="1:8" x14ac:dyDescent="0.25">
      <c r="A7557" t="s">
        <v>7757</v>
      </c>
      <c r="B7557" s="3">
        <v>27.394948959350589</v>
      </c>
      <c r="C7557" s="3">
        <v>15.560000419616699</v>
      </c>
      <c r="D7557" s="4">
        <v>3.346504190238297E-3</v>
      </c>
      <c r="E7557" s="4">
        <v>-6.6026376822943322E-2</v>
      </c>
      <c r="F7557" s="2">
        <v>2</v>
      </c>
      <c r="G7557" s="4">
        <v>3.2435045841896708E-2</v>
      </c>
      <c r="H7557" s="4">
        <v>-1.7049918505204209E-2</v>
      </c>
    </row>
    <row r="7558" spans="1:8" x14ac:dyDescent="0.25">
      <c r="A7558" t="s">
        <v>7758</v>
      </c>
      <c r="B7558" s="3">
        <v>27.3035774230957</v>
      </c>
      <c r="C7558" s="3">
        <v>16.659999847412109</v>
      </c>
      <c r="D7558" s="4">
        <v>-3.3353424527442499E-3</v>
      </c>
      <c r="E7558" s="4">
        <v>-1.1990681893132571E-3</v>
      </c>
      <c r="F7558" s="2">
        <v>3</v>
      </c>
      <c r="G7558" s="4">
        <v>2.3492892145331901E-2</v>
      </c>
      <c r="H7558" s="4">
        <v>-2.0328393640942188E-2</v>
      </c>
    </row>
    <row r="7559" spans="1:8" x14ac:dyDescent="0.25">
      <c r="A7559" t="s">
        <v>7759</v>
      </c>
      <c r="B7559" s="3">
        <v>27.394948959350589</v>
      </c>
      <c r="C7559" s="3">
        <v>16.680000305175781</v>
      </c>
      <c r="D7559" s="4">
        <v>9.4270681498278552E-3</v>
      </c>
      <c r="E7559" s="4">
        <v>1.090910940459278E-2</v>
      </c>
      <c r="F7559" s="2">
        <v>3</v>
      </c>
      <c r="G7559" s="4">
        <v>3.1742501611060181E-2</v>
      </c>
      <c r="H7559" s="4">
        <v>-1.7049918505204209E-2</v>
      </c>
    </row>
    <row r="7560" spans="1:8" x14ac:dyDescent="0.25">
      <c r="A7560" t="s">
        <v>7760</v>
      </c>
      <c r="B7560" s="3">
        <v>27.139106750488281</v>
      </c>
      <c r="C7560" s="3">
        <v>16.5</v>
      </c>
      <c r="D7560" s="4">
        <v>-3.6897635337368451E-3</v>
      </c>
      <c r="E7560" s="4">
        <v>3.125E-2</v>
      </c>
      <c r="F7560" s="2">
        <v>3</v>
      </c>
      <c r="G7560" s="4">
        <v>2.1421432315066321E-2</v>
      </c>
      <c r="H7560" s="4">
        <v>-2.6229717322284189E-2</v>
      </c>
    </row>
    <row r="7561" spans="1:8" x14ac:dyDescent="0.25">
      <c r="A7561" t="s">
        <v>7761</v>
      </c>
      <c r="B7561" s="3">
        <v>27.239614486694339</v>
      </c>
      <c r="C7561" s="3">
        <v>16</v>
      </c>
      <c r="D7561" s="4">
        <v>-6.9951294002290609E-3</v>
      </c>
      <c r="E7561" s="4">
        <v>-2.557856725593521E-2</v>
      </c>
      <c r="F7561" s="2">
        <v>2</v>
      </c>
      <c r="G7561" s="4">
        <v>3.00400269717036E-2</v>
      </c>
      <c r="H7561" s="4">
        <v>-2.2623428891479169E-2</v>
      </c>
    </row>
    <row r="7562" spans="1:8" x14ac:dyDescent="0.25">
      <c r="A7562" t="s">
        <v>7762</v>
      </c>
      <c r="B7562" s="3">
        <v>27.431501388549801</v>
      </c>
      <c r="C7562" s="3">
        <v>16.420000076293949</v>
      </c>
      <c r="D7562" s="4">
        <v>1.6680529963071229E-3</v>
      </c>
      <c r="E7562" s="4">
        <v>7.3620150214828151E-3</v>
      </c>
      <c r="F7562" s="2">
        <v>3</v>
      </c>
      <c r="G7562" s="4">
        <v>3.4507445723811481E-2</v>
      </c>
      <c r="H7562" s="4">
        <v>-1.5738391576881838E-2</v>
      </c>
    </row>
    <row r="7563" spans="1:8" x14ac:dyDescent="0.25">
      <c r="A7563" t="s">
        <v>7763</v>
      </c>
      <c r="B7563" s="3">
        <v>27.385820388793949</v>
      </c>
      <c r="C7563" s="3">
        <v>16.29999923706055</v>
      </c>
      <c r="D7563" s="4">
        <v>7.7339306625940907E-3</v>
      </c>
      <c r="E7563" s="4">
        <v>-6.1600549825884483E-2</v>
      </c>
      <c r="F7563" s="2">
        <v>3</v>
      </c>
      <c r="G7563" s="4">
        <v>4.0477139268812357E-2</v>
      </c>
      <c r="H7563" s="4">
        <v>-1.737745805221691E-2</v>
      </c>
    </row>
    <row r="7564" spans="1:8" x14ac:dyDescent="0.25">
      <c r="A7564" t="s">
        <v>7764</v>
      </c>
      <c r="B7564" s="3">
        <v>27.17564582824707</v>
      </c>
      <c r="C7564" s="3">
        <v>17.370000839233398</v>
      </c>
      <c r="D7564" s="4">
        <v>3.0354641304064511E-3</v>
      </c>
      <c r="E7564" s="4">
        <v>3.7014975476620693E-2</v>
      </c>
      <c r="F7564" s="2">
        <v>3</v>
      </c>
      <c r="G7564" s="4">
        <v>3.3190995083739461E-2</v>
      </c>
      <c r="H7564" s="4">
        <v>-2.4918669453056871E-2</v>
      </c>
    </row>
    <row r="7565" spans="1:8" x14ac:dyDescent="0.25">
      <c r="A7565" t="s">
        <v>7765</v>
      </c>
      <c r="B7565" s="3">
        <v>27.093404769897461</v>
      </c>
      <c r="C7565" s="3">
        <v>16.75</v>
      </c>
      <c r="D7565" s="4">
        <v>-1.2982859226613691E-2</v>
      </c>
      <c r="E7565" s="4">
        <v>7.5096282543217985E-2</v>
      </c>
      <c r="F7565" s="2">
        <v>3</v>
      </c>
      <c r="G7565" s="4">
        <v>3.1461853276240508E-2</v>
      </c>
      <c r="H7565" s="4">
        <v>-2.7869536604768541E-2</v>
      </c>
    </row>
    <row r="7566" spans="1:8" x14ac:dyDescent="0.25">
      <c r="A7566" t="s">
        <v>7766</v>
      </c>
      <c r="B7566" s="3">
        <v>27.44978141784668</v>
      </c>
      <c r="C7566" s="3">
        <v>15.579999923706049</v>
      </c>
      <c r="D7566" s="4">
        <v>5.3547559898616806E-3</v>
      </c>
      <c r="E7566" s="4">
        <v>1.564535650136056E-2</v>
      </c>
      <c r="F7566" s="2">
        <v>2</v>
      </c>
      <c r="G7566" s="4">
        <v>5.0015409224347003E-2</v>
      </c>
      <c r="H7566" s="4">
        <v>-1.5082491238693541E-2</v>
      </c>
    </row>
    <row r="7567" spans="1:8" x14ac:dyDescent="0.25">
      <c r="A7567" t="s">
        <v>7767</v>
      </c>
      <c r="B7567" s="3">
        <v>27.3035774230957</v>
      </c>
      <c r="C7567" s="3">
        <v>15.340000152587891</v>
      </c>
      <c r="D7567" s="4">
        <v>-5.6571856496434592E-3</v>
      </c>
      <c r="E7567" s="4">
        <v>3.3692722025532307E-2</v>
      </c>
      <c r="F7567" s="2">
        <v>2</v>
      </c>
      <c r="G7567" s="4">
        <v>3.3154627722787433E-2</v>
      </c>
      <c r="H7567" s="4">
        <v>-2.0328393640942188E-2</v>
      </c>
    </row>
    <row r="7568" spans="1:8" x14ac:dyDescent="0.25">
      <c r="A7568" t="s">
        <v>7768</v>
      </c>
      <c r="B7568" s="3">
        <v>27.458917617797852</v>
      </c>
      <c r="C7568" s="3">
        <v>14.840000152587891</v>
      </c>
      <c r="D7568" s="4">
        <v>-1.118826392030259E-2</v>
      </c>
      <c r="E7568" s="4">
        <v>1.9230750336651559E-2</v>
      </c>
      <c r="F7568" s="2">
        <v>2</v>
      </c>
      <c r="G7568" s="4">
        <v>2.5889192077346301E-2</v>
      </c>
      <c r="H7568" s="4">
        <v>-1.4754677943626501E-2</v>
      </c>
    </row>
    <row r="7569" spans="1:8" x14ac:dyDescent="0.25">
      <c r="A7569" t="s">
        <v>7769</v>
      </c>
      <c r="B7569" s="3">
        <v>27.769611358642582</v>
      </c>
      <c r="C7569" s="3">
        <v>14.560000419616699</v>
      </c>
      <c r="D7569" s="4">
        <v>-3.6067674899000761E-3</v>
      </c>
      <c r="E7569" s="4">
        <v>0</v>
      </c>
      <c r="F7569" s="2">
        <v>2</v>
      </c>
      <c r="G7569" s="4">
        <v>3.6807061805754993E-2</v>
      </c>
      <c r="H7569" s="4">
        <v>-3.6067674899000761E-3</v>
      </c>
    </row>
    <row r="7570" spans="1:8" x14ac:dyDescent="0.25">
      <c r="A7570" t="s">
        <v>7770</v>
      </c>
      <c r="B7570" s="3">
        <v>27.870132446289059</v>
      </c>
      <c r="C7570" s="3">
        <v>14.560000419616699</v>
      </c>
      <c r="D7570" s="4">
        <v>2.1091599865605829E-2</v>
      </c>
      <c r="E7570" s="4">
        <v>-7.0835970087612665E-2</v>
      </c>
      <c r="F7570" s="2">
        <v>2</v>
      </c>
      <c r="G7570" s="4">
        <v>4.3336597633210072E-2</v>
      </c>
      <c r="H7570" s="4">
        <v>0</v>
      </c>
    </row>
    <row r="7571" spans="1:8" x14ac:dyDescent="0.25">
      <c r="A7571" t="s">
        <v>7771</v>
      </c>
      <c r="B7571" s="3">
        <v>27.294448852539059</v>
      </c>
      <c r="C7571" s="3">
        <v>15.670000076293951</v>
      </c>
      <c r="D7571" s="4">
        <v>6.0629589058931446E-3</v>
      </c>
      <c r="E7571" s="4">
        <v>-1.910811040487292E-3</v>
      </c>
      <c r="F7571" s="2">
        <v>2</v>
      </c>
      <c r="G7571" s="4">
        <v>2.1785506579950379E-2</v>
      </c>
      <c r="H7571" s="4">
        <v>-1.7276656001725121E-2</v>
      </c>
    </row>
    <row r="7572" spans="1:8" x14ac:dyDescent="0.25">
      <c r="A7572" t="s">
        <v>7772</v>
      </c>
      <c r="B7572" s="3">
        <v>27.129961013793949</v>
      </c>
      <c r="C7572" s="3">
        <v>15.69999980926514</v>
      </c>
      <c r="D7572" s="4">
        <v>3.7186649133471579E-3</v>
      </c>
      <c r="E7572" s="4">
        <v>-2.6658361678490561E-2</v>
      </c>
      <c r="F7572" s="2">
        <v>2</v>
      </c>
      <c r="G7572" s="4">
        <v>2.3135637872218728E-2</v>
      </c>
      <c r="H7572" s="4">
        <v>-2.3198960563064919E-2</v>
      </c>
    </row>
    <row r="7573" spans="1:8" x14ac:dyDescent="0.25">
      <c r="A7573" t="s">
        <v>7773</v>
      </c>
      <c r="B7573" s="3">
        <v>27.029447555541989</v>
      </c>
      <c r="C7573" s="3">
        <v>16.129999160766602</v>
      </c>
      <c r="D7573" s="4">
        <v>1.015480927627932E-3</v>
      </c>
      <c r="E7573" s="4">
        <v>-4.949912708168791E-2</v>
      </c>
      <c r="F7573" s="2">
        <v>3</v>
      </c>
      <c r="G7573" s="4">
        <v>2.003105897426205E-2</v>
      </c>
      <c r="H7573" s="4">
        <v>-2.6817898697476191E-2</v>
      </c>
    </row>
    <row r="7574" spans="1:8" x14ac:dyDescent="0.25">
      <c r="A7574" t="s">
        <v>7774</v>
      </c>
      <c r="B7574" s="3">
        <v>27.00202751159668</v>
      </c>
      <c r="C7574" s="3">
        <v>16.969999313354489</v>
      </c>
      <c r="D7574" s="4">
        <v>-8.3892470543950326E-3</v>
      </c>
      <c r="E7574" s="4">
        <v>6.6624731370742207E-2</v>
      </c>
      <c r="F7574" s="2">
        <v>3</v>
      </c>
      <c r="G7574" s="4">
        <v>1.831095989685139E-2</v>
      </c>
      <c r="H7574" s="4">
        <v>-2.7805144031650131E-2</v>
      </c>
    </row>
    <row r="7575" spans="1:8" x14ac:dyDescent="0.25">
      <c r="A7575" t="s">
        <v>7775</v>
      </c>
      <c r="B7575" s="3">
        <v>27.230470657348629</v>
      </c>
      <c r="C7575" s="3">
        <v>15.909999847412109</v>
      </c>
      <c r="D7575" s="4">
        <v>-4.0110634051490068E-3</v>
      </c>
      <c r="E7575" s="4">
        <v>-5.0031222546077503E-3</v>
      </c>
      <c r="F7575" s="2">
        <v>2</v>
      </c>
      <c r="G7575" s="4">
        <v>2.969426179097856E-2</v>
      </c>
      <c r="H7575" s="4">
        <v>-1.9580159774971739E-2</v>
      </c>
    </row>
    <row r="7576" spans="1:8" x14ac:dyDescent="0.25">
      <c r="A7576" t="s">
        <v>7776</v>
      </c>
      <c r="B7576" s="3">
        <v>27.340133666992191</v>
      </c>
      <c r="C7576" s="3">
        <v>15.989999771118161</v>
      </c>
      <c r="D7576" s="4">
        <v>-6.6399545721603781E-3</v>
      </c>
      <c r="E7576" s="4">
        <v>5.6840690692157692E-2</v>
      </c>
      <c r="F7576" s="2">
        <v>2</v>
      </c>
      <c r="G7576" s="4">
        <v>2.8987385125418319E-2</v>
      </c>
      <c r="H7576" s="4">
        <v>-1.5631796496707429E-2</v>
      </c>
    </row>
    <row r="7577" spans="1:8" x14ac:dyDescent="0.25">
      <c r="A7577" t="s">
        <v>7777</v>
      </c>
      <c r="B7577" s="3">
        <v>27.522884368896481</v>
      </c>
      <c r="C7577" s="3">
        <v>15.13000011444092</v>
      </c>
      <c r="D7577" s="4">
        <v>4.6700364266323291E-3</v>
      </c>
      <c r="E7577" s="4">
        <v>3.7011648814633258E-2</v>
      </c>
      <c r="F7577" s="2">
        <v>2</v>
      </c>
      <c r="G7577" s="4">
        <v>3.4477473354347143E-2</v>
      </c>
      <c r="H7577" s="4">
        <v>-9.0519464376829228E-3</v>
      </c>
    </row>
    <row r="7578" spans="1:8" x14ac:dyDescent="0.25">
      <c r="A7578" t="s">
        <v>7778</v>
      </c>
      <c r="B7578" s="3">
        <v>27.394948959350589</v>
      </c>
      <c r="C7578" s="3">
        <v>14.590000152587891</v>
      </c>
      <c r="D7578" s="4">
        <v>-2.3296132548867861E-3</v>
      </c>
      <c r="E7578" s="4">
        <v>-1.15176201665157E-2</v>
      </c>
      <c r="F7578" s="2">
        <v>2</v>
      </c>
      <c r="G7578" s="4">
        <v>3.1050441767195069E-2</v>
      </c>
      <c r="H7578" s="4">
        <v>-1.365819857942707E-2</v>
      </c>
    </row>
    <row r="7579" spans="1:8" x14ac:dyDescent="0.25">
      <c r="A7579" t="s">
        <v>7779</v>
      </c>
      <c r="B7579" s="3">
        <v>27.458917617797852</v>
      </c>
      <c r="C7579" s="3">
        <v>14.760000228881839</v>
      </c>
      <c r="D7579" s="4">
        <v>-1.993049491196941E-3</v>
      </c>
      <c r="E7579" s="4">
        <v>0.1081081506793999</v>
      </c>
      <c r="F7579" s="2">
        <v>2</v>
      </c>
      <c r="G7579" s="4">
        <v>2.5889192077346301E-2</v>
      </c>
      <c r="H7579" s="4">
        <v>-1.135503817197547E-2</v>
      </c>
    </row>
    <row r="7580" spans="1:8" x14ac:dyDescent="0.25">
      <c r="A7580" t="s">
        <v>7780</v>
      </c>
      <c r="B7580" s="3">
        <v>27.513753890991211</v>
      </c>
      <c r="C7580" s="3">
        <v>13.319999694824221</v>
      </c>
      <c r="D7580" s="4">
        <v>4.3367458657035396E-3</v>
      </c>
      <c r="E7580" s="4">
        <v>-0.1060402660508192</v>
      </c>
      <c r="F7580" s="2">
        <v>2</v>
      </c>
      <c r="G7580" s="4">
        <v>2.5207800804608379E-2</v>
      </c>
      <c r="H7580" s="4">
        <v>-9.3806848499456974E-3</v>
      </c>
    </row>
    <row r="7581" spans="1:8" x14ac:dyDescent="0.25">
      <c r="A7581" t="s">
        <v>7781</v>
      </c>
      <c r="B7581" s="3">
        <v>27.394948959350589</v>
      </c>
      <c r="C7581" s="3">
        <v>14.89999961853027</v>
      </c>
      <c r="D7581" s="4">
        <v>3.346504190238297E-3</v>
      </c>
      <c r="E7581" s="4">
        <v>2.687797267378067E-2</v>
      </c>
      <c r="F7581" s="2">
        <v>2</v>
      </c>
      <c r="G7581" s="4">
        <v>2.6232117193659251E-2</v>
      </c>
      <c r="H7581" s="4">
        <v>-1.365819857942707E-2</v>
      </c>
    </row>
    <row r="7582" spans="1:8" x14ac:dyDescent="0.25">
      <c r="A7582" t="s">
        <v>7782</v>
      </c>
      <c r="B7582" s="3">
        <v>27.3035774230957</v>
      </c>
      <c r="C7582" s="3">
        <v>14.510000228881839</v>
      </c>
      <c r="D7582" s="4">
        <v>1.339905621119186E-3</v>
      </c>
      <c r="E7582" s="4">
        <v>7.0848710305066787E-2</v>
      </c>
      <c r="F7582" s="2">
        <v>2</v>
      </c>
      <c r="G7582" s="4">
        <v>3.5949371925382723E-2</v>
      </c>
      <c r="H7582" s="4">
        <v>-1.6947986262621281E-2</v>
      </c>
    </row>
    <row r="7583" spans="1:8" x14ac:dyDescent="0.25">
      <c r="A7583" t="s">
        <v>7783</v>
      </c>
      <c r="B7583" s="3">
        <v>27.26704216003418</v>
      </c>
      <c r="C7583" s="3">
        <v>13.55000019073486</v>
      </c>
      <c r="D7583" s="4">
        <v>1.496600600341336E-2</v>
      </c>
      <c r="E7583" s="4">
        <v>-7.9483699393308904E-2</v>
      </c>
      <c r="F7583" s="2">
        <v>2</v>
      </c>
      <c r="G7583" s="4">
        <v>3.4563154938677558E-2</v>
      </c>
      <c r="H7583" s="4">
        <v>-1.826342062378572E-2</v>
      </c>
    </row>
    <row r="7584" spans="1:8" x14ac:dyDescent="0.25">
      <c r="A7584" t="s">
        <v>7784</v>
      </c>
      <c r="B7584" s="3">
        <v>26.864980697631839</v>
      </c>
      <c r="C7584" s="3">
        <v>14.72000026702881</v>
      </c>
      <c r="D7584" s="4">
        <v>1.065693335333839E-2</v>
      </c>
      <c r="E7584" s="4">
        <v>-1.340481288488138E-2</v>
      </c>
      <c r="F7584" s="2">
        <v>2</v>
      </c>
      <c r="G7584" s="4">
        <v>2.0688731100483079E-2</v>
      </c>
      <c r="H7584" s="4">
        <v>-3.2739447854066787E-2</v>
      </c>
    </row>
    <row r="7585" spans="1:8" x14ac:dyDescent="0.25">
      <c r="A7585" t="s">
        <v>7785</v>
      </c>
      <c r="B7585" s="3">
        <v>26.58170127868652</v>
      </c>
      <c r="C7585" s="3">
        <v>14.920000076293951</v>
      </c>
      <c r="D7585" s="4">
        <v>4.4891288741737423E-3</v>
      </c>
      <c r="E7585" s="4">
        <v>-8.1280770531275248E-2</v>
      </c>
      <c r="F7585" s="2">
        <v>2</v>
      </c>
      <c r="G7585" s="4">
        <v>1.198100043198003E-2</v>
      </c>
      <c r="H7585" s="4">
        <v>-4.2938785432774851E-2</v>
      </c>
    </row>
    <row r="7586" spans="1:8" x14ac:dyDescent="0.25">
      <c r="A7586" t="s">
        <v>7786</v>
      </c>
      <c r="B7586" s="3">
        <v>26.462905883789059</v>
      </c>
      <c r="C7586" s="3">
        <v>16.239999771118161</v>
      </c>
      <c r="D7586" s="4">
        <v>-3.098444483436658E-3</v>
      </c>
      <c r="E7586" s="4">
        <v>2.0100483246901609E-2</v>
      </c>
      <c r="F7586" s="2">
        <v>3</v>
      </c>
      <c r="G7586" s="4">
        <v>8.8275236841188764E-3</v>
      </c>
      <c r="H7586" s="4">
        <v>-4.7215955796460977E-2</v>
      </c>
    </row>
    <row r="7587" spans="1:8" x14ac:dyDescent="0.25">
      <c r="A7587" t="s">
        <v>7787</v>
      </c>
      <c r="B7587" s="3">
        <v>26.5451545715332</v>
      </c>
      <c r="C7587" s="3">
        <v>15.920000076293951</v>
      </c>
      <c r="D7587" s="4">
        <v>3.4407859568785781E-4</v>
      </c>
      <c r="E7587" s="4">
        <v>-4.4417753775256592E-2</v>
      </c>
      <c r="F7587" s="2">
        <v>2</v>
      </c>
      <c r="G7587" s="4">
        <v>9.2203452955861298E-3</v>
      </c>
      <c r="H7587" s="4">
        <v>-4.4254631832893472E-2</v>
      </c>
    </row>
    <row r="7588" spans="1:8" x14ac:dyDescent="0.25">
      <c r="A7588" t="s">
        <v>7788</v>
      </c>
      <c r="B7588" s="3">
        <v>26.53602409362793</v>
      </c>
      <c r="C7588" s="3">
        <v>16.659999847412109</v>
      </c>
      <c r="D7588" s="4">
        <v>-1.492469361810145E-2</v>
      </c>
      <c r="E7588" s="4">
        <v>7.9015563483488149E-2</v>
      </c>
      <c r="F7588" s="2">
        <v>3</v>
      </c>
      <c r="G7588" s="4">
        <v>8.1905907702550795E-3</v>
      </c>
      <c r="H7588" s="4">
        <v>-4.4583370245156351E-2</v>
      </c>
    </row>
    <row r="7589" spans="1:8" x14ac:dyDescent="0.25">
      <c r="A7589" t="s">
        <v>7789</v>
      </c>
      <c r="B7589" s="3">
        <v>26.938066482543949</v>
      </c>
      <c r="C7589" s="3">
        <v>15.439999580383301</v>
      </c>
      <c r="D7589" s="4">
        <v>-2.3687491254227311E-3</v>
      </c>
      <c r="E7589" s="4">
        <v>8.1232483830778968E-2</v>
      </c>
      <c r="F7589" s="2">
        <v>2</v>
      </c>
      <c r="G7589" s="4">
        <v>2.2081195479897842E-2</v>
      </c>
      <c r="H7589" s="4">
        <v>-3.010802974646554E-2</v>
      </c>
    </row>
    <row r="7590" spans="1:8" x14ac:dyDescent="0.25">
      <c r="A7590" t="s">
        <v>7790</v>
      </c>
      <c r="B7590" s="3">
        <v>27.00202751159668</v>
      </c>
      <c r="C7590" s="3">
        <v>14.27999973297119</v>
      </c>
      <c r="D7590" s="4">
        <v>-1.3520029091411701E-3</v>
      </c>
      <c r="E7590" s="4">
        <v>2.2190369364131431E-2</v>
      </c>
      <c r="F7590" s="2">
        <v>2</v>
      </c>
      <c r="G7590" s="4">
        <v>2.5895589062583602E-2</v>
      </c>
      <c r="H7590" s="4">
        <v>-2.7805144031650131E-2</v>
      </c>
    </row>
    <row r="7591" spans="1:8" x14ac:dyDescent="0.25">
      <c r="A7591" t="s">
        <v>7791</v>
      </c>
      <c r="B7591" s="3">
        <v>27.038583755493161</v>
      </c>
      <c r="C7591" s="3">
        <v>13.97000026702881</v>
      </c>
      <c r="D7591" s="4">
        <v>-5.04356266710837E-3</v>
      </c>
      <c r="E7591" s="4">
        <v>5.4339642794626997E-2</v>
      </c>
      <c r="F7591" s="2">
        <v>2</v>
      </c>
      <c r="G7591" s="4">
        <v>3.2175977787254562E-2</v>
      </c>
      <c r="H7591" s="4">
        <v>-2.6488954265736279E-2</v>
      </c>
    </row>
    <row r="7592" spans="1:8" x14ac:dyDescent="0.25">
      <c r="A7592" t="s">
        <v>7792</v>
      </c>
      <c r="B7592" s="3">
        <v>27.17564582824707</v>
      </c>
      <c r="C7592" s="3">
        <v>13.25</v>
      </c>
      <c r="D7592" s="4">
        <v>7.7935689881833969E-3</v>
      </c>
      <c r="E7592" s="4">
        <v>-6.2278846943642607E-2</v>
      </c>
      <c r="F7592" s="2">
        <v>2</v>
      </c>
      <c r="G7592" s="4">
        <v>3.5295571766071232E-2</v>
      </c>
      <c r="H7592" s="4">
        <v>-2.155410105804734E-2</v>
      </c>
    </row>
    <row r="7593" spans="1:8" x14ac:dyDescent="0.25">
      <c r="A7593" t="s">
        <v>7793</v>
      </c>
      <c r="B7593" s="3">
        <v>26.965488433837891</v>
      </c>
      <c r="C7593" s="3">
        <v>14.13000011444092</v>
      </c>
      <c r="D7593" s="4">
        <v>-6.7673900861053848E-4</v>
      </c>
      <c r="E7593" s="4">
        <v>-2.953298714170649E-2</v>
      </c>
      <c r="F7593" s="2">
        <v>2</v>
      </c>
      <c r="G7593" s="4">
        <v>2.381387574915772E-2</v>
      </c>
      <c r="H7593" s="4">
        <v>-2.912071573913266E-2</v>
      </c>
    </row>
    <row r="7594" spans="1:8" x14ac:dyDescent="0.25">
      <c r="A7594" t="s">
        <v>7794</v>
      </c>
      <c r="B7594" s="3">
        <v>26.983749389648441</v>
      </c>
      <c r="C7594" s="3">
        <v>14.560000419616699</v>
      </c>
      <c r="D7594" s="4">
        <v>5.1052197600380822E-3</v>
      </c>
      <c r="E7594" s="4">
        <v>2.0647410321303909E-3</v>
      </c>
      <c r="F7594" s="2">
        <v>2</v>
      </c>
      <c r="G7594" s="4">
        <v>2.243151162610868E-2</v>
      </c>
      <c r="H7594" s="4">
        <v>-2.8463238914607E-2</v>
      </c>
    </row>
    <row r="7595" spans="1:8" x14ac:dyDescent="0.25">
      <c r="A7595" t="s">
        <v>7795</v>
      </c>
      <c r="B7595" s="3">
        <v>26.8466911315918</v>
      </c>
      <c r="C7595" s="3">
        <v>14.52999973297119</v>
      </c>
      <c r="D7595" s="4">
        <v>-3.3920530640667579E-3</v>
      </c>
      <c r="E7595" s="4">
        <v>4.6076268814212007E-2</v>
      </c>
      <c r="F7595" s="2">
        <v>2</v>
      </c>
      <c r="G7595" s="4">
        <v>2.83475437325762E-2</v>
      </c>
      <c r="H7595" s="4">
        <v>-3.3397954775977852E-2</v>
      </c>
    </row>
    <row r="7596" spans="1:8" x14ac:dyDescent="0.25">
      <c r="A7596" t="s">
        <v>7796</v>
      </c>
      <c r="B7596" s="3">
        <v>26.938066482543949</v>
      </c>
      <c r="C7596" s="3">
        <v>13.89000034332275</v>
      </c>
      <c r="D7596" s="4">
        <v>-2.3687491254227311E-3</v>
      </c>
      <c r="E7596" s="4">
        <v>-4.1407828659276058E-2</v>
      </c>
      <c r="F7596" s="2">
        <v>2</v>
      </c>
      <c r="G7596" s="4">
        <v>2.9038769726672738E-2</v>
      </c>
      <c r="H7596" s="4">
        <v>-3.010802974646554E-2</v>
      </c>
    </row>
    <row r="7597" spans="1:8" x14ac:dyDescent="0.25">
      <c r="A7597" t="s">
        <v>7797</v>
      </c>
      <c r="B7597" s="3">
        <v>27.00202751159668</v>
      </c>
      <c r="C7597" s="3">
        <v>14.489999771118161</v>
      </c>
      <c r="D7597" s="4">
        <v>0</v>
      </c>
      <c r="E7597" s="4">
        <v>2.7681634865752698E-3</v>
      </c>
      <c r="F7597" s="2">
        <v>2</v>
      </c>
      <c r="G7597" s="4">
        <v>3.7129694627508807E-2</v>
      </c>
      <c r="H7597" s="4">
        <v>-2.7805144031650131E-2</v>
      </c>
    </row>
    <row r="7598" spans="1:8" x14ac:dyDescent="0.25">
      <c r="A7598" t="s">
        <v>7798</v>
      </c>
      <c r="B7598" s="3">
        <v>27.00202751159668</v>
      </c>
      <c r="C7598" s="3">
        <v>14.44999980926514</v>
      </c>
      <c r="D7598" s="4">
        <v>-1.8924501164871429E-2</v>
      </c>
      <c r="E7598" s="4">
        <v>0.1064318028321498</v>
      </c>
      <c r="F7598" s="2">
        <v>2</v>
      </c>
      <c r="G7598" s="4">
        <v>4.5719599476787158E-2</v>
      </c>
      <c r="H7598" s="4">
        <v>-2.7805144031650131E-2</v>
      </c>
    </row>
    <row r="7599" spans="1:8" x14ac:dyDescent="0.25">
      <c r="A7599" t="s">
        <v>7799</v>
      </c>
      <c r="B7599" s="3">
        <v>27.522884368896481</v>
      </c>
      <c r="C7599" s="3">
        <v>13.060000419616699</v>
      </c>
      <c r="D7599" s="4">
        <v>9.9753474341368609E-4</v>
      </c>
      <c r="E7599" s="4">
        <v>2.0312517578713329E-2</v>
      </c>
      <c r="F7599" s="2">
        <v>1</v>
      </c>
      <c r="G7599" s="4">
        <v>6.222494621857555E-2</v>
      </c>
      <c r="H7599" s="4">
        <v>-9.0519464376829228E-3</v>
      </c>
    </row>
    <row r="7600" spans="1:8" x14ac:dyDescent="0.25">
      <c r="A7600" t="s">
        <v>7800</v>
      </c>
      <c r="B7600" s="3">
        <v>27.495456695556641</v>
      </c>
      <c r="C7600" s="3">
        <v>12.80000019073486</v>
      </c>
      <c r="D7600" s="4">
        <v>-7.1166724889770716E-3</v>
      </c>
      <c r="E7600" s="4">
        <v>7.7441083117131049E-2</v>
      </c>
      <c r="F7600" s="2">
        <v>1</v>
      </c>
      <c r="G7600" s="4">
        <v>5.2480109853941803E-2</v>
      </c>
      <c r="H7600" s="4">
        <v>-1.0039466464492939E-2</v>
      </c>
    </row>
    <row r="7601" spans="1:8" x14ac:dyDescent="0.25">
      <c r="A7601" t="s">
        <v>7801</v>
      </c>
      <c r="B7601" s="3">
        <v>27.692535400390621</v>
      </c>
      <c r="C7601" s="3">
        <v>11.88000011444092</v>
      </c>
      <c r="D7601" s="4">
        <v>1.2619679111146139E-2</v>
      </c>
      <c r="E7601" s="4">
        <v>-9.2436976626601219E-2</v>
      </c>
      <c r="F7601" s="2">
        <v>1</v>
      </c>
      <c r="G7601" s="4">
        <v>5.7968532737870948E-2</v>
      </c>
      <c r="H7601" s="4">
        <v>-2.94374363485661E-3</v>
      </c>
    </row>
    <row r="7602" spans="1:8" x14ac:dyDescent="0.25">
      <c r="A7602" t="s">
        <v>7802</v>
      </c>
      <c r="B7602" s="3">
        <v>27.347419738769531</v>
      </c>
      <c r="C7602" s="3">
        <v>13.090000152587891</v>
      </c>
      <c r="D7602" s="4">
        <v>9.9779162156643508E-4</v>
      </c>
      <c r="E7602" s="4">
        <v>-4.9382736570091401E-2</v>
      </c>
      <c r="F7602" s="2">
        <v>1</v>
      </c>
      <c r="G7602" s="4">
        <v>4.0559841289470773E-2</v>
      </c>
      <c r="H7602" s="4">
        <v>-1.536946502922387E-2</v>
      </c>
    </row>
    <row r="7603" spans="1:8" x14ac:dyDescent="0.25">
      <c r="A7603" t="s">
        <v>7803</v>
      </c>
      <c r="B7603" s="3">
        <v>27.320159912109379</v>
      </c>
      <c r="C7603" s="3">
        <v>13.77000045776367</v>
      </c>
      <c r="D7603" s="4">
        <v>3.0008169022723852E-3</v>
      </c>
      <c r="E7603" s="4">
        <v>-1.71306043681142E-2</v>
      </c>
      <c r="F7603" s="2">
        <v>2</v>
      </c>
      <c r="G7603" s="4">
        <v>4.2332416235770547E-2</v>
      </c>
      <c r="H7603" s="4">
        <v>-1.6350941818039529E-2</v>
      </c>
    </row>
    <row r="7604" spans="1:8" x14ac:dyDescent="0.25">
      <c r="A7604" t="s">
        <v>7804</v>
      </c>
      <c r="B7604" s="3">
        <v>27.238422393798832</v>
      </c>
      <c r="C7604" s="3">
        <v>14.010000228881839</v>
      </c>
      <c r="D7604" s="4">
        <v>-2.9918389414081981E-3</v>
      </c>
      <c r="E7604" s="4">
        <v>6.7835392613254442E-2</v>
      </c>
      <c r="F7604" s="2">
        <v>2</v>
      </c>
      <c r="G7604" s="4">
        <v>3.5017563537592888E-2</v>
      </c>
      <c r="H7604" s="4">
        <v>-1.9293861374987679E-2</v>
      </c>
    </row>
    <row r="7605" spans="1:8" x14ac:dyDescent="0.25">
      <c r="A7605" t="s">
        <v>7805</v>
      </c>
      <c r="B7605" s="3">
        <v>27.320159912109379</v>
      </c>
      <c r="C7605" s="3">
        <v>13.11999988555908</v>
      </c>
      <c r="D7605" s="4">
        <v>-1.052665318966217E-2</v>
      </c>
      <c r="E7605" s="4">
        <v>0.10623948274504789</v>
      </c>
      <c r="F7605" s="2">
        <v>1</v>
      </c>
      <c r="G7605" s="4">
        <v>3.8823207314884201E-2</v>
      </c>
      <c r="H7605" s="4">
        <v>-1.6350941818039529E-2</v>
      </c>
    </row>
    <row r="7606" spans="1:8" x14ac:dyDescent="0.25">
      <c r="A7606" t="s">
        <v>7806</v>
      </c>
      <c r="B7606" s="3">
        <v>27.610809326171879</v>
      </c>
      <c r="C7606" s="3">
        <v>11.85999965667725</v>
      </c>
      <c r="D7606" s="4">
        <v>4.958349048806765E-3</v>
      </c>
      <c r="E7606" s="4">
        <v>4.2336355024592542E-3</v>
      </c>
      <c r="F7606" s="2">
        <v>1</v>
      </c>
      <c r="G7606" s="4">
        <v>5.9146491006776269E-2</v>
      </c>
      <c r="H7606" s="4">
        <v>-5.8862511528506864E-3</v>
      </c>
    </row>
    <row r="7607" spans="1:8" x14ac:dyDescent="0.25">
      <c r="A7607" t="s">
        <v>7807</v>
      </c>
      <c r="B7607" s="3">
        <v>27.474580764770511</v>
      </c>
      <c r="C7607" s="3">
        <v>11.810000419616699</v>
      </c>
      <c r="D7607" s="4">
        <v>-9.9071508892711879E-4</v>
      </c>
      <c r="E7607" s="4">
        <v>1.0265256077063519E-2</v>
      </c>
      <c r="F7607" s="2">
        <v>1</v>
      </c>
      <c r="G7607" s="4">
        <v>5.6073245239453229E-2</v>
      </c>
      <c r="H7607" s="4">
        <v>-1.0791094190044761E-2</v>
      </c>
    </row>
    <row r="7608" spans="1:8" x14ac:dyDescent="0.25">
      <c r="A7608" t="s">
        <v>7808</v>
      </c>
      <c r="B7608" s="3">
        <v>27.501827239990231</v>
      </c>
      <c r="C7608" s="3">
        <v>11.689999580383301</v>
      </c>
      <c r="D7608" s="4">
        <v>3.3030119014565429E-4</v>
      </c>
      <c r="E7608" s="4">
        <v>2.5438593996235159E-2</v>
      </c>
      <c r="F7608" s="2">
        <v>1</v>
      </c>
      <c r="G7608" s="4">
        <v>5.3534532683081837E-2</v>
      </c>
      <c r="H7608" s="4">
        <v>-9.8100981133423248E-3</v>
      </c>
    </row>
    <row r="7609" spans="1:8" x14ac:dyDescent="0.25">
      <c r="A7609" t="s">
        <v>7809</v>
      </c>
      <c r="B7609" s="3">
        <v>27.492746353149411</v>
      </c>
      <c r="C7609" s="3">
        <v>11.39999961853027</v>
      </c>
      <c r="D7609" s="4">
        <v>-4.2759692998405319E-3</v>
      </c>
      <c r="E7609" s="4">
        <v>-3.8785839077827511E-2</v>
      </c>
      <c r="F7609" s="2">
        <v>1</v>
      </c>
      <c r="G7609" s="4">
        <v>4.6089468590282838E-2</v>
      </c>
      <c r="H7609" s="4">
        <v>-1.01370510234704E-2</v>
      </c>
    </row>
    <row r="7610" spans="1:8" x14ac:dyDescent="0.25">
      <c r="A7610" t="s">
        <v>7810</v>
      </c>
      <c r="B7610" s="3">
        <v>27.610809326171879</v>
      </c>
      <c r="C7610" s="3">
        <v>11.85999965667725</v>
      </c>
      <c r="D7610" s="4">
        <v>-3.279205036863297E-3</v>
      </c>
      <c r="E7610" s="4">
        <v>-9.1896915536884283E-3</v>
      </c>
      <c r="F7610" s="2">
        <v>1</v>
      </c>
      <c r="G7610" s="4">
        <v>5.1290134768477769E-2</v>
      </c>
      <c r="H7610" s="4">
        <v>-5.8862511528506864E-3</v>
      </c>
    </row>
    <row r="7611" spans="1:8" x14ac:dyDescent="0.25">
      <c r="A7611" t="s">
        <v>7811</v>
      </c>
      <c r="B7611" s="3">
        <v>27.7016487121582</v>
      </c>
      <c r="C7611" s="3">
        <v>11.97000026702881</v>
      </c>
      <c r="D7611" s="4">
        <v>-2.6156232810249369E-3</v>
      </c>
      <c r="E7611" s="4">
        <v>6.5894991536670888E-2</v>
      </c>
      <c r="F7611" s="2">
        <v>1</v>
      </c>
      <c r="G7611" s="4">
        <v>5.120433682418879E-2</v>
      </c>
      <c r="H7611" s="4">
        <v>-2.6156232810249369E-3</v>
      </c>
    </row>
    <row r="7612" spans="1:8" x14ac:dyDescent="0.25">
      <c r="A7612" t="s">
        <v>7812</v>
      </c>
      <c r="B7612" s="3">
        <v>27.774295806884769</v>
      </c>
      <c r="C7612" s="3">
        <v>11.22999954223633</v>
      </c>
      <c r="D7612" s="4">
        <v>2.6224827078498159E-3</v>
      </c>
      <c r="E7612" s="4">
        <v>-4.991541182917647E-2</v>
      </c>
      <c r="F7612" s="2">
        <v>1</v>
      </c>
      <c r="G7612" s="4">
        <v>5.2547009325427219E-2</v>
      </c>
      <c r="H7612" s="4">
        <v>0</v>
      </c>
    </row>
    <row r="7613" spans="1:8" x14ac:dyDescent="0.25">
      <c r="A7613" t="s">
        <v>7813</v>
      </c>
      <c r="B7613" s="3">
        <v>27.7016487121582</v>
      </c>
      <c r="C7613" s="3">
        <v>11.819999694824221</v>
      </c>
      <c r="D7613" s="4">
        <v>-6.5560369829842369E-4</v>
      </c>
      <c r="E7613" s="4">
        <v>-3.035273981095965E-2</v>
      </c>
      <c r="F7613" s="2">
        <v>1</v>
      </c>
      <c r="G7613" s="4">
        <v>5.2619441078928242E-2</v>
      </c>
      <c r="H7613" s="4">
        <v>-6.8737119530759561E-4</v>
      </c>
    </row>
    <row r="7614" spans="1:8" x14ac:dyDescent="0.25">
      <c r="A7614" t="s">
        <v>7814</v>
      </c>
      <c r="B7614" s="3">
        <v>27.719821929931641</v>
      </c>
      <c r="C7614" s="3">
        <v>12.189999580383301</v>
      </c>
      <c r="D7614" s="4">
        <v>1.429155184512987E-2</v>
      </c>
      <c r="E7614" s="4">
        <v>1.414302130993916E-2</v>
      </c>
      <c r="F7614" s="2">
        <v>1</v>
      </c>
      <c r="G7614" s="4">
        <v>5.7580521592932143E-2</v>
      </c>
      <c r="H7614" s="4">
        <v>-3.1788337560789692E-5</v>
      </c>
    </row>
    <row r="7615" spans="1:8" x14ac:dyDescent="0.25">
      <c r="A7615" t="s">
        <v>7815</v>
      </c>
      <c r="B7615" s="3">
        <v>27.329244613647461</v>
      </c>
      <c r="C7615" s="3">
        <v>12.02000045776367</v>
      </c>
      <c r="D7615" s="4">
        <v>-2.6524203770981192E-3</v>
      </c>
      <c r="E7615" s="4">
        <v>3.8893757546143881E-2</v>
      </c>
      <c r="F7615" s="2">
        <v>1</v>
      </c>
      <c r="G7615" s="4">
        <v>4.1974230756169018E-2</v>
      </c>
      <c r="H7615" s="4">
        <v>-1.4121521722856301E-2</v>
      </c>
    </row>
    <row r="7616" spans="1:8" x14ac:dyDescent="0.25">
      <c r="A7616" t="s">
        <v>7816</v>
      </c>
      <c r="B7616" s="3">
        <v>27.401926040649411</v>
      </c>
      <c r="C7616" s="3">
        <v>11.569999694824221</v>
      </c>
      <c r="D7616" s="4">
        <v>1.072046744508048E-2</v>
      </c>
      <c r="E7616" s="4">
        <v>-1.5319174908577151E-2</v>
      </c>
      <c r="F7616" s="2">
        <v>1</v>
      </c>
      <c r="G7616" s="4">
        <v>4.5451998500353419E-2</v>
      </c>
      <c r="H7616" s="4">
        <v>-1.149960312742193E-2</v>
      </c>
    </row>
    <row r="7617" spans="1:8" x14ac:dyDescent="0.25">
      <c r="A7617" t="s">
        <v>7817</v>
      </c>
      <c r="B7617" s="3">
        <v>27.11128044128418</v>
      </c>
      <c r="C7617" s="3">
        <v>11.75</v>
      </c>
      <c r="D7617" s="4">
        <v>5.7283725457273338E-3</v>
      </c>
      <c r="E7617" s="4">
        <v>-6.8938184900826593E-2</v>
      </c>
      <c r="F7617" s="2">
        <v>1</v>
      </c>
      <c r="G7617" s="4">
        <v>3.5061749647500078E-2</v>
      </c>
      <c r="H7617" s="4">
        <v>-2.198438766029032E-2</v>
      </c>
    </row>
    <row r="7618" spans="1:8" x14ac:dyDescent="0.25">
      <c r="A7618" t="s">
        <v>7818</v>
      </c>
      <c r="B7618" s="3">
        <v>26.95686149597168</v>
      </c>
      <c r="C7618" s="3">
        <v>12.61999988555908</v>
      </c>
      <c r="D7618" s="4">
        <v>-1.010782218912931E-3</v>
      </c>
      <c r="E7618" s="4">
        <v>-1.6367890833651089E-2</v>
      </c>
      <c r="F7618" s="2">
        <v>1</v>
      </c>
      <c r="G7618" s="4">
        <v>4.0422303788410829E-2</v>
      </c>
      <c r="H7618" s="4">
        <v>-2.7554915385225139E-2</v>
      </c>
    </row>
    <row r="7619" spans="1:8" x14ac:dyDescent="0.25">
      <c r="A7619" t="s">
        <v>7819</v>
      </c>
      <c r="B7619" s="3">
        <v>26.984136581420898</v>
      </c>
      <c r="C7619" s="3">
        <v>12.829999923706049</v>
      </c>
      <c r="D7619" s="4">
        <v>-6.7267161885209426E-4</v>
      </c>
      <c r="E7619" s="4">
        <v>6.296605203790806E-2</v>
      </c>
      <c r="F7619" s="2">
        <v>1</v>
      </c>
      <c r="G7619" s="4">
        <v>3.9343231617107399E-2</v>
      </c>
      <c r="H7619" s="4">
        <v>-2.657099065120128E-2</v>
      </c>
    </row>
    <row r="7620" spans="1:8" x14ac:dyDescent="0.25">
      <c r="A7620" t="s">
        <v>7820</v>
      </c>
      <c r="B7620" s="3">
        <v>27.002300262451168</v>
      </c>
      <c r="C7620" s="3">
        <v>12.069999694824221</v>
      </c>
      <c r="D7620" s="4">
        <v>-3.3517330170412811E-3</v>
      </c>
      <c r="E7620" s="4">
        <v>4.5927186717779511E-2</v>
      </c>
      <c r="F7620" s="2">
        <v>1</v>
      </c>
      <c r="G7620" s="4">
        <v>4.0753525036009597E-2</v>
      </c>
      <c r="H7620" s="4">
        <v>-2.5915751823081808E-2</v>
      </c>
    </row>
    <row r="7621" spans="1:8" x14ac:dyDescent="0.25">
      <c r="A7621" t="s">
        <v>7821</v>
      </c>
      <c r="B7621" s="3">
        <v>27.093109130859379</v>
      </c>
      <c r="C7621" s="3">
        <v>11.539999961853029</v>
      </c>
      <c r="D7621" s="4">
        <v>-6.7024906714230337E-4</v>
      </c>
      <c r="E7621" s="4">
        <v>1.316941299463692E-2</v>
      </c>
      <c r="F7621" s="2">
        <v>1</v>
      </c>
      <c r="G7621" s="4">
        <v>4.4253584252512468E-2</v>
      </c>
      <c r="H7621" s="4">
        <v>-2.263990171211161E-2</v>
      </c>
    </row>
    <row r="7622" spans="1:8" x14ac:dyDescent="0.25">
      <c r="A7622" t="s">
        <v>7822</v>
      </c>
      <c r="B7622" s="3">
        <v>27.11128044128418</v>
      </c>
      <c r="C7622" s="3">
        <v>11.39000034332275</v>
      </c>
      <c r="D7622" s="4">
        <v>7.0852466363995337E-3</v>
      </c>
      <c r="E7622" s="4">
        <v>-5.5555559948748279E-2</v>
      </c>
      <c r="F7622" s="2">
        <v>1</v>
      </c>
      <c r="G7622" s="4">
        <v>5.069078607925448E-2</v>
      </c>
      <c r="H7622" s="4">
        <v>-2.198438766029032E-2</v>
      </c>
    </row>
    <row r="7623" spans="1:8" x14ac:dyDescent="0.25">
      <c r="A7623" t="s">
        <v>7823</v>
      </c>
      <c r="B7623" s="3">
        <v>26.920541763305661</v>
      </c>
      <c r="C7623" s="3">
        <v>12.060000419616699</v>
      </c>
      <c r="D7623" s="4">
        <v>-3.3692488508640928E-4</v>
      </c>
      <c r="E7623" s="4">
        <v>8.7466208627819952E-2</v>
      </c>
      <c r="F7623" s="2">
        <v>1</v>
      </c>
      <c r="G7623" s="4">
        <v>4.6891431716378877E-2</v>
      </c>
      <c r="H7623" s="4">
        <v>-2.8865117817762239E-2</v>
      </c>
    </row>
    <row r="7624" spans="1:8" x14ac:dyDescent="0.25">
      <c r="A7624" t="s">
        <v>7824</v>
      </c>
      <c r="B7624" s="3">
        <v>26.92961502075195</v>
      </c>
      <c r="C7624" s="3">
        <v>11.090000152587891</v>
      </c>
      <c r="D7624" s="4">
        <v>7.8174180299639406E-3</v>
      </c>
      <c r="E7624" s="4">
        <v>-8.5737836112210308E-2</v>
      </c>
      <c r="F7624" s="2">
        <v>1</v>
      </c>
      <c r="G7624" s="4">
        <v>5.3046683895148439E-2</v>
      </c>
      <c r="H7624" s="4">
        <v>-2.8537808030367099E-2</v>
      </c>
    </row>
    <row r="7625" spans="1:8" x14ac:dyDescent="0.25">
      <c r="A7625" t="s">
        <v>7825</v>
      </c>
      <c r="B7625" s="3">
        <v>26.72072792053223</v>
      </c>
      <c r="C7625" s="3">
        <v>12.13000011444092</v>
      </c>
      <c r="D7625" s="4">
        <v>-3.7245061596261619E-3</v>
      </c>
      <c r="E7625" s="4">
        <v>1.8471895033366659E-2</v>
      </c>
      <c r="F7625" s="2">
        <v>1</v>
      </c>
      <c r="G7625" s="4">
        <v>4.6327862950899412E-2</v>
      </c>
      <c r="H7625" s="4">
        <v>-3.6073226568554939E-2</v>
      </c>
    </row>
    <row r="7626" spans="1:8" x14ac:dyDescent="0.25">
      <c r="A7626" t="s">
        <v>7826</v>
      </c>
      <c r="B7626" s="3">
        <v>26.820621490478519</v>
      </c>
      <c r="C7626" s="3">
        <v>11.909999847412109</v>
      </c>
      <c r="D7626" s="4">
        <v>3.7384299650582431E-3</v>
      </c>
      <c r="E7626" s="4">
        <v>-5.0239243728659733E-2</v>
      </c>
      <c r="F7626" s="2">
        <v>1</v>
      </c>
      <c r="G7626" s="4">
        <v>4.7334047210483073E-2</v>
      </c>
      <c r="H7626" s="4">
        <v>-3.2469653834636847E-2</v>
      </c>
    </row>
    <row r="7627" spans="1:8" x14ac:dyDescent="0.25">
      <c r="A7627" t="s">
        <v>7827</v>
      </c>
      <c r="B7627" s="3">
        <v>26.72072792053223</v>
      </c>
      <c r="C7627" s="3">
        <v>12.539999961853029</v>
      </c>
      <c r="D7627" s="4">
        <v>1.7024002205705551E-3</v>
      </c>
      <c r="E7627" s="4">
        <v>1.0475432396401359E-2</v>
      </c>
      <c r="F7627" s="2">
        <v>1</v>
      </c>
      <c r="G7627" s="4">
        <v>4.3433245100461322E-2</v>
      </c>
      <c r="H7627" s="4">
        <v>-3.6073226568554939E-2</v>
      </c>
    </row>
    <row r="7628" spans="1:8" x14ac:dyDescent="0.25">
      <c r="A7628" t="s">
        <v>7828</v>
      </c>
      <c r="B7628" s="3">
        <v>26.67531585693359</v>
      </c>
      <c r="C7628" s="3">
        <v>12.409999847412109</v>
      </c>
      <c r="D7628" s="4">
        <v>2.3885801129024391E-3</v>
      </c>
      <c r="E7628" s="4">
        <v>5.6725845995664326E-3</v>
      </c>
      <c r="F7628" s="2">
        <v>1</v>
      </c>
      <c r="G7628" s="4">
        <v>4.0939975508166748E-2</v>
      </c>
      <c r="H7628" s="4">
        <v>-3.7711426847741869E-2</v>
      </c>
    </row>
    <row r="7629" spans="1:8" x14ac:dyDescent="0.25">
      <c r="A7629" t="s">
        <v>7829</v>
      </c>
      <c r="B7629" s="3">
        <v>26.611751556396481</v>
      </c>
      <c r="C7629" s="3">
        <v>12.340000152587891</v>
      </c>
      <c r="D7629" s="4">
        <v>-3.401395772994809E-3</v>
      </c>
      <c r="E7629" s="4">
        <v>1.3136276141480829E-2</v>
      </c>
      <c r="F7629" s="2">
        <v>1</v>
      </c>
      <c r="G7629" s="4">
        <v>4.4232481130842771E-2</v>
      </c>
      <c r="H7629" s="4">
        <v>-4.000445311949552E-2</v>
      </c>
    </row>
    <row r="7630" spans="1:8" x14ac:dyDescent="0.25">
      <c r="A7630" t="s">
        <v>7830</v>
      </c>
      <c r="B7630" s="3">
        <v>26.702577590942379</v>
      </c>
      <c r="C7630" s="3">
        <v>12.180000305175779</v>
      </c>
      <c r="D7630" s="4">
        <v>-5.7481194754921416E-3</v>
      </c>
      <c r="E7630" s="4">
        <v>7.3127744124232175E-2</v>
      </c>
      <c r="F7630" s="2">
        <v>1</v>
      </c>
      <c r="G7630" s="4">
        <v>4.9254514937244531E-2</v>
      </c>
      <c r="H7630" s="4">
        <v>-3.6727983755196258E-2</v>
      </c>
    </row>
    <row r="7631" spans="1:8" x14ac:dyDescent="0.25">
      <c r="A7631" t="s">
        <v>7831</v>
      </c>
      <c r="B7631" s="3">
        <v>26.856954574584961</v>
      </c>
      <c r="C7631" s="3">
        <v>11.35000038146973</v>
      </c>
      <c r="D7631" s="4">
        <v>3.3773739390197122E-4</v>
      </c>
      <c r="E7631" s="4">
        <v>7.0984845125665608E-3</v>
      </c>
      <c r="F7631" s="2">
        <v>1</v>
      </c>
      <c r="G7631" s="4">
        <v>5.3122687540078983E-2</v>
      </c>
      <c r="H7631" s="4">
        <v>-3.115896976062138E-2</v>
      </c>
    </row>
    <row r="7632" spans="1:8" x14ac:dyDescent="0.25">
      <c r="A7632" t="s">
        <v>7832</v>
      </c>
      <c r="B7632" s="3">
        <v>26.84788703918457</v>
      </c>
      <c r="C7632" s="3">
        <v>11.27000045776367</v>
      </c>
      <c r="D7632" s="4">
        <v>1.35569775786637E-3</v>
      </c>
      <c r="E7632" s="4">
        <v>8.9525855672962784E-3</v>
      </c>
      <c r="F7632" s="2">
        <v>1</v>
      </c>
      <c r="G7632" s="4">
        <v>5.2767128713641309E-2</v>
      </c>
      <c r="H7632" s="4">
        <v>-3.1486073130240211E-2</v>
      </c>
    </row>
    <row r="7633" spans="1:8" x14ac:dyDescent="0.25">
      <c r="A7633" t="s">
        <v>7833</v>
      </c>
      <c r="B7633" s="3">
        <v>26.811538696289059</v>
      </c>
      <c r="C7633" s="3">
        <v>11.170000076293951</v>
      </c>
      <c r="D7633" s="4">
        <v>4.7647989425820816E-3</v>
      </c>
      <c r="E7633" s="4">
        <v>3.5938869219891418E-3</v>
      </c>
      <c r="F7633" s="2">
        <v>1</v>
      </c>
      <c r="G7633" s="4">
        <v>5.207203353106471E-2</v>
      </c>
      <c r="H7633" s="4">
        <v>-3.2797307651659217E-2</v>
      </c>
    </row>
    <row r="7634" spans="1:8" x14ac:dyDescent="0.25">
      <c r="A7634" t="s">
        <v>7834</v>
      </c>
      <c r="B7634" s="3">
        <v>26.684392929077148</v>
      </c>
      <c r="C7634" s="3">
        <v>11.13000011444092</v>
      </c>
      <c r="D7634" s="4">
        <v>9.9685826531776822E-3</v>
      </c>
      <c r="E7634" s="4">
        <v>-7.4812937531794077E-2</v>
      </c>
      <c r="F7634" s="2">
        <v>1</v>
      </c>
      <c r="G7634" s="4">
        <v>5.0001726197981489E-2</v>
      </c>
      <c r="H7634" s="4">
        <v>-3.7383979448495697E-2</v>
      </c>
    </row>
    <row r="7635" spans="1:8" x14ac:dyDescent="0.25">
      <c r="A7635" t="s">
        <v>7835</v>
      </c>
      <c r="B7635" s="3">
        <v>26.421012878417969</v>
      </c>
      <c r="C7635" s="3">
        <v>12.02999973297119</v>
      </c>
      <c r="D7635" s="4">
        <v>2.0669653963241159E-3</v>
      </c>
      <c r="E7635" s="4">
        <v>8.3821814951694495E-3</v>
      </c>
      <c r="F7635" s="2">
        <v>1</v>
      </c>
      <c r="G7635" s="4">
        <v>3.3873909241911138E-2</v>
      </c>
      <c r="H7635" s="4">
        <v>-4.6885183276967557E-2</v>
      </c>
    </row>
    <row r="7636" spans="1:8" x14ac:dyDescent="0.25">
      <c r="A7636" t="s">
        <v>7836</v>
      </c>
      <c r="B7636" s="3">
        <v>26.366514205932621</v>
      </c>
      <c r="C7636" s="3">
        <v>11.930000305175779</v>
      </c>
      <c r="D7636" s="4">
        <v>0</v>
      </c>
      <c r="E7636" s="4">
        <v>2.3156128756176338E-2</v>
      </c>
      <c r="F7636" s="2">
        <v>1</v>
      </c>
      <c r="G7636" s="4">
        <v>3.7493545520591358E-2</v>
      </c>
      <c r="H7636" s="4">
        <v>-4.8851174985027779E-2</v>
      </c>
    </row>
    <row r="7637" spans="1:8" x14ac:dyDescent="0.25">
      <c r="A7637" t="s">
        <v>7837</v>
      </c>
      <c r="B7637" s="3">
        <v>26.366514205932621</v>
      </c>
      <c r="C7637" s="3">
        <v>11.659999847412109</v>
      </c>
      <c r="D7637" s="4">
        <v>-1.0325961906457739E-3</v>
      </c>
      <c r="E7637" s="4">
        <v>1.745199027917943E-2</v>
      </c>
      <c r="F7637" s="2">
        <v>1</v>
      </c>
      <c r="G7637" s="4">
        <v>3.5329654264163228E-2</v>
      </c>
      <c r="H7637" s="4">
        <v>-4.8851174985027779E-2</v>
      </c>
    </row>
    <row r="7638" spans="1:8" x14ac:dyDescent="0.25">
      <c r="A7638" t="s">
        <v>7838</v>
      </c>
      <c r="B7638" s="3">
        <v>26.393768310546879</v>
      </c>
      <c r="C7638" s="3">
        <v>11.460000038146971</v>
      </c>
      <c r="D7638" s="4">
        <v>1.379055421210307E-3</v>
      </c>
      <c r="E7638" s="4">
        <v>2.139035342302353E-2</v>
      </c>
      <c r="F7638" s="2">
        <v>1</v>
      </c>
      <c r="G7638" s="4">
        <v>3.5678922182417187E-2</v>
      </c>
      <c r="H7638" s="4">
        <v>-4.7868007116183997E-2</v>
      </c>
    </row>
    <row r="7639" spans="1:8" x14ac:dyDescent="0.25">
      <c r="A7639" t="s">
        <v>7839</v>
      </c>
      <c r="B7639" s="3">
        <v>26.357419967651371</v>
      </c>
      <c r="C7639" s="3">
        <v>11.22000026702881</v>
      </c>
      <c r="D7639" s="4">
        <v>1.7256885846128609E-3</v>
      </c>
      <c r="E7639" s="4">
        <v>-3.6909816788106682E-2</v>
      </c>
      <c r="F7639" s="2">
        <v>1</v>
      </c>
      <c r="G7639" s="4">
        <v>4.0035038928463162E-2</v>
      </c>
      <c r="H7639" s="4">
        <v>-4.9179241637603011E-2</v>
      </c>
    </row>
    <row r="7640" spans="1:8" x14ac:dyDescent="0.25">
      <c r="A7640" t="s">
        <v>7840</v>
      </c>
      <c r="B7640" s="3">
        <v>26.312013626098629</v>
      </c>
      <c r="C7640" s="3">
        <v>11.64999961853027</v>
      </c>
      <c r="D7640" s="4">
        <v>2.0761280361039081E-3</v>
      </c>
      <c r="E7640" s="4">
        <v>-4.2735206452968466E-3</v>
      </c>
      <c r="F7640" s="2">
        <v>1</v>
      </c>
      <c r="G7640" s="4">
        <v>4.334703959123698E-2</v>
      </c>
      <c r="H7640" s="4">
        <v>-5.0817235499013617E-2</v>
      </c>
    </row>
    <row r="7641" spans="1:8" x14ac:dyDescent="0.25">
      <c r="A7641" t="s">
        <v>7841</v>
      </c>
      <c r="B7641" s="3">
        <v>26.257499694824219</v>
      </c>
      <c r="C7641" s="3">
        <v>11.69999980926514</v>
      </c>
      <c r="D7641" s="4">
        <v>-4.477809564987667E-3</v>
      </c>
      <c r="E7641" s="4">
        <v>4.2918620061869186E-3</v>
      </c>
      <c r="F7641" s="2">
        <v>1</v>
      </c>
      <c r="G7641" s="4">
        <v>3.3924830958655727E-2</v>
      </c>
      <c r="H7641" s="4">
        <v>-5.2783777654477497E-2</v>
      </c>
    </row>
    <row r="7642" spans="1:8" x14ac:dyDescent="0.25">
      <c r="A7642" t="s">
        <v>7842</v>
      </c>
      <c r="B7642" s="3">
        <v>26.375604629516602</v>
      </c>
      <c r="C7642" s="3">
        <v>11.64999961853027</v>
      </c>
      <c r="D7642" s="4">
        <v>-2.061488294093583E-3</v>
      </c>
      <c r="E7642" s="4">
        <v>1.8356647364486719E-2</v>
      </c>
      <c r="F7642" s="2">
        <v>1</v>
      </c>
      <c r="G7642" s="4">
        <v>3.7851243763171727E-2</v>
      </c>
      <c r="H7642" s="4">
        <v>-4.8523245944303572E-2</v>
      </c>
    </row>
    <row r="7643" spans="1:8" x14ac:dyDescent="0.25">
      <c r="A7643" t="s">
        <v>7843</v>
      </c>
      <c r="B7643" s="3">
        <v>26.43008995056152</v>
      </c>
      <c r="C7643" s="3">
        <v>11.439999580383301</v>
      </c>
      <c r="D7643" s="4">
        <v>1.7209356089162851E-3</v>
      </c>
      <c r="E7643" s="4">
        <v>1.4184383971608931E-2</v>
      </c>
      <c r="F7643" s="2">
        <v>1</v>
      </c>
      <c r="G7643" s="4">
        <v>4.2902517179280508E-2</v>
      </c>
      <c r="H7643" s="4">
        <v>-4.6557735877721378E-2</v>
      </c>
    </row>
    <row r="7644" spans="1:8" x14ac:dyDescent="0.25">
      <c r="A7644" t="s">
        <v>7844</v>
      </c>
      <c r="B7644" s="3">
        <v>26.384683609008789</v>
      </c>
      <c r="C7644" s="3">
        <v>11.27999973297119</v>
      </c>
      <c r="D7644" s="4">
        <v>3.442188196143281E-4</v>
      </c>
      <c r="E7644" s="4">
        <v>-3.0927886575027101E-2</v>
      </c>
      <c r="F7644" s="2">
        <v>1</v>
      </c>
      <c r="G7644" s="4">
        <v>4.0383805293248358E-2</v>
      </c>
      <c r="H7644" s="4">
        <v>-4.8195729739131998E-2</v>
      </c>
    </row>
    <row r="7645" spans="1:8" x14ac:dyDescent="0.25">
      <c r="A7645" t="s">
        <v>7845</v>
      </c>
      <c r="B7645" s="3">
        <v>26.375604629516602</v>
      </c>
      <c r="C7645" s="3">
        <v>11.64000034332275</v>
      </c>
      <c r="D7645" s="4">
        <v>1.0790827369129291E-2</v>
      </c>
      <c r="E7645" s="4">
        <v>-6.2801910481464218E-2</v>
      </c>
      <c r="F7645" s="2">
        <v>1</v>
      </c>
      <c r="G7645" s="4">
        <v>3.7128511819784382E-2</v>
      </c>
      <c r="H7645" s="4">
        <v>-4.8523245944303572E-2</v>
      </c>
    </row>
    <row r="7646" spans="1:8" x14ac:dyDescent="0.25">
      <c r="A7646" t="s">
        <v>7846</v>
      </c>
      <c r="B7646" s="3">
        <v>26.094028472900391</v>
      </c>
      <c r="C7646" s="3">
        <v>12.420000076293951</v>
      </c>
      <c r="D7646" s="4">
        <v>1.743137941184747E-3</v>
      </c>
      <c r="E7646" s="4">
        <v>-7.3134296278720035E-2</v>
      </c>
      <c r="F7646" s="2">
        <v>1</v>
      </c>
      <c r="G7646" s="4">
        <v>2.1787622291914222E-2</v>
      </c>
      <c r="H7646" s="4">
        <v>-5.8680858301627607E-2</v>
      </c>
    </row>
    <row r="7647" spans="1:8" x14ac:dyDescent="0.25">
      <c r="A7647" t="s">
        <v>7847</v>
      </c>
      <c r="B7647" s="3">
        <v>26.04862213134766</v>
      </c>
      <c r="C7647" s="3">
        <v>13.39999961853027</v>
      </c>
      <c r="D7647" s="4">
        <v>1.396766122368609E-3</v>
      </c>
      <c r="E7647" s="4">
        <v>-3.1091851594208349E-2</v>
      </c>
      <c r="F7647" s="2">
        <v>2</v>
      </c>
      <c r="G7647" s="4">
        <v>2.3557905079611311E-2</v>
      </c>
      <c r="H7647" s="4">
        <v>-6.0318852163038117E-2</v>
      </c>
    </row>
    <row r="7648" spans="1:8" x14ac:dyDescent="0.25">
      <c r="A7648" t="s">
        <v>7848</v>
      </c>
      <c r="B7648" s="3">
        <v>26.012289047241211</v>
      </c>
      <c r="C7648" s="3">
        <v>13.829999923706049</v>
      </c>
      <c r="D7648" s="4">
        <v>-3.479582225078159E-3</v>
      </c>
      <c r="E7648" s="4">
        <v>4.2986401582610252E-2</v>
      </c>
      <c r="F7648" s="2">
        <v>2</v>
      </c>
      <c r="G7648" s="4">
        <v>2.1420352176854118E-2</v>
      </c>
      <c r="H7648" s="4">
        <v>-6.1629536237053473E-2</v>
      </c>
    </row>
    <row r="7649" spans="1:8" x14ac:dyDescent="0.25">
      <c r="A7649" t="s">
        <v>7849</v>
      </c>
      <c r="B7649" s="3">
        <v>26.103116989135739</v>
      </c>
      <c r="C7649" s="3">
        <v>13.260000228881839</v>
      </c>
      <c r="D7649" s="4">
        <v>-3.4754511384660352E-4</v>
      </c>
      <c r="E7649" s="4">
        <v>-5.3533189703584998E-2</v>
      </c>
      <c r="F7649" s="2">
        <v>2</v>
      </c>
      <c r="G7649" s="4">
        <v>2.427390249185302E-2</v>
      </c>
      <c r="H7649" s="4">
        <v>-5.8352998066828698E-2</v>
      </c>
    </row>
    <row r="7650" spans="1:8" x14ac:dyDescent="0.25">
      <c r="A7650" t="s">
        <v>7850</v>
      </c>
      <c r="B7650" s="3">
        <v>26.112192153930661</v>
      </c>
      <c r="C7650" s="3">
        <v>14.010000228881839</v>
      </c>
      <c r="D7650" s="4">
        <v>4.1910275906442704E-3</v>
      </c>
      <c r="E7650" s="4">
        <v>-4.6938747573888162E-2</v>
      </c>
      <c r="F7650" s="2">
        <v>2</v>
      </c>
      <c r="G7650" s="4">
        <v>2.7486250457817721E-2</v>
      </c>
      <c r="H7650" s="4">
        <v>-5.8025619473508039E-2</v>
      </c>
    </row>
    <row r="7651" spans="1:8" x14ac:dyDescent="0.25">
      <c r="A7651" t="s">
        <v>7851</v>
      </c>
      <c r="B7651" s="3">
        <v>26.00321197509766</v>
      </c>
      <c r="C7651" s="3">
        <v>14.69999980926514</v>
      </c>
      <c r="D7651" s="4">
        <v>-1.3950115208394289E-3</v>
      </c>
      <c r="E7651" s="4">
        <v>-1.474532613296442E-2</v>
      </c>
      <c r="F7651" s="2">
        <v>2</v>
      </c>
      <c r="G7651" s="4">
        <v>3.4734945206341461E-2</v>
      </c>
      <c r="H7651" s="4">
        <v>-6.1956983636299527E-2</v>
      </c>
    </row>
    <row r="7652" spans="1:8" x14ac:dyDescent="0.25">
      <c r="A7652" t="s">
        <v>7852</v>
      </c>
      <c r="B7652" s="3">
        <v>26.03953742980957</v>
      </c>
      <c r="C7652" s="3">
        <v>14.920000076293951</v>
      </c>
      <c r="D7652" s="4">
        <v>5.2591921546849552E-3</v>
      </c>
      <c r="E7652" s="4">
        <v>3.8997244638254942E-2</v>
      </c>
      <c r="F7652" s="2">
        <v>2</v>
      </c>
      <c r="G7652" s="4">
        <v>3.9109695343694913E-2</v>
      </c>
      <c r="H7652" s="4">
        <v>-6.0646574785986007E-2</v>
      </c>
    </row>
    <row r="7653" spans="1:8" x14ac:dyDescent="0.25">
      <c r="A7653" t="s">
        <v>7853</v>
      </c>
      <c r="B7653" s="3">
        <v>25.90330696105957</v>
      </c>
      <c r="C7653" s="3">
        <v>14.35999965667725</v>
      </c>
      <c r="D7653" s="4">
        <v>2.1085848905755271E-3</v>
      </c>
      <c r="E7653" s="4">
        <v>-4.0748203037449422E-2</v>
      </c>
      <c r="F7653" s="2">
        <v>2</v>
      </c>
      <c r="G7653" s="4">
        <v>2.2830611065688181E-2</v>
      </c>
      <c r="H7653" s="4">
        <v>-6.5560969205770481E-2</v>
      </c>
    </row>
    <row r="7654" spans="1:8" x14ac:dyDescent="0.25">
      <c r="A7654" t="s">
        <v>7854</v>
      </c>
      <c r="B7654" s="3">
        <v>25.84880256652832</v>
      </c>
      <c r="C7654" s="3">
        <v>14.97000026702881</v>
      </c>
      <c r="D7654" s="4">
        <v>-6.2849709387736707E-3</v>
      </c>
      <c r="E7654" s="4">
        <v>3.8141483205610172E-2</v>
      </c>
      <c r="F7654" s="2">
        <v>2</v>
      </c>
      <c r="G7654" s="4">
        <v>1.50007549471507E-2</v>
      </c>
      <c r="H7654" s="4">
        <v>-6.752716733160713E-2</v>
      </c>
    </row>
    <row r="7655" spans="1:8" x14ac:dyDescent="0.25">
      <c r="A7655" t="s">
        <v>7855</v>
      </c>
      <c r="B7655" s="3">
        <v>26.012289047241211</v>
      </c>
      <c r="C7655" s="3">
        <v>14.420000076293951</v>
      </c>
      <c r="D7655" s="4">
        <v>3.1519490874640792E-3</v>
      </c>
      <c r="E7655" s="4">
        <v>-4.1223396750773238E-2</v>
      </c>
      <c r="F7655" s="2">
        <v>2</v>
      </c>
      <c r="G7655" s="4">
        <v>1.858687720655738E-2</v>
      </c>
      <c r="H7655" s="4">
        <v>-6.1629536237053473E-2</v>
      </c>
    </row>
    <row r="7656" spans="1:8" x14ac:dyDescent="0.25">
      <c r="A7656" t="s">
        <v>7856</v>
      </c>
      <c r="B7656" s="3">
        <v>25.930557250976559</v>
      </c>
      <c r="C7656" s="3">
        <v>15.039999961853029</v>
      </c>
      <c r="D7656" s="4">
        <v>-4.8793199109337104E-3</v>
      </c>
      <c r="E7656" s="4">
        <v>-3.1551820962228527E-2</v>
      </c>
      <c r="F7656" s="2">
        <v>2</v>
      </c>
      <c r="G7656" s="4">
        <v>1.5386430872345921E-2</v>
      </c>
      <c r="H7656" s="4">
        <v>-6.4577938948777613E-2</v>
      </c>
    </row>
    <row r="7657" spans="1:8" x14ac:dyDescent="0.25">
      <c r="A7657" t="s">
        <v>7857</v>
      </c>
      <c r="B7657" s="3">
        <v>26.05770111083984</v>
      </c>
      <c r="C7657" s="3">
        <v>15.52999973297119</v>
      </c>
      <c r="D7657" s="4">
        <v>1.737592294068491E-2</v>
      </c>
      <c r="E7657" s="4">
        <v>-7.1172226629987456E-2</v>
      </c>
      <c r="F7657" s="2">
        <v>2</v>
      </c>
      <c r="G7657" s="4">
        <v>1.54356288373152E-2</v>
      </c>
      <c r="H7657" s="4">
        <v>-5.9991335957866543E-2</v>
      </c>
    </row>
    <row r="7658" spans="1:8" x14ac:dyDescent="0.25">
      <c r="A7658" t="s">
        <v>7858</v>
      </c>
      <c r="B7658" s="3">
        <v>25.61265754699707</v>
      </c>
      <c r="C7658" s="3">
        <v>16.719999313354489</v>
      </c>
      <c r="D7658" s="4">
        <v>-2.0833559681505021E-2</v>
      </c>
      <c r="E7658" s="4">
        <v>0.184135938305106</v>
      </c>
      <c r="F7658" s="2">
        <v>3</v>
      </c>
      <c r="G7658" s="4">
        <v>9.2370789383793284E-3</v>
      </c>
      <c r="H7658" s="4">
        <v>-7.6045891350489669E-2</v>
      </c>
    </row>
    <row r="7659" spans="1:8" x14ac:dyDescent="0.25">
      <c r="A7659" t="s">
        <v>7859</v>
      </c>
      <c r="B7659" s="3">
        <v>26.157613754272461</v>
      </c>
      <c r="C7659" s="3">
        <v>14.11999988555908</v>
      </c>
      <c r="D7659" s="4">
        <v>-5.8680370883140709E-3</v>
      </c>
      <c r="E7659" s="4">
        <v>7.13262657135183E-3</v>
      </c>
      <c r="F7659" s="2">
        <v>2</v>
      </c>
      <c r="G7659" s="4">
        <v>2.9991685937217131E-2</v>
      </c>
      <c r="H7659" s="4">
        <v>-5.6387075164693878E-2</v>
      </c>
    </row>
    <row r="7660" spans="1:8" x14ac:dyDescent="0.25">
      <c r="A7660" t="s">
        <v>7860</v>
      </c>
      <c r="B7660" s="3">
        <v>26.312013626098629</v>
      </c>
      <c r="C7660" s="3">
        <v>14.02000045776367</v>
      </c>
      <c r="D7660" s="4">
        <v>3.81184525181677E-3</v>
      </c>
      <c r="E7660" s="4">
        <v>-4.6258459886024839E-2</v>
      </c>
      <c r="F7660" s="2">
        <v>2</v>
      </c>
      <c r="G7660" s="4">
        <v>4.9982878405319342E-2</v>
      </c>
      <c r="H7660" s="4">
        <v>-5.0817235499013617E-2</v>
      </c>
    </row>
    <row r="7661" spans="1:8" x14ac:dyDescent="0.25">
      <c r="A7661" t="s">
        <v>7861</v>
      </c>
      <c r="B7661" s="3">
        <v>26.21209716796875</v>
      </c>
      <c r="C7661" s="3">
        <v>14.69999980926514</v>
      </c>
      <c r="D7661" s="4">
        <v>-8.5882460898115687E-3</v>
      </c>
      <c r="E7661" s="4">
        <v>5.3008579448140969E-2</v>
      </c>
      <c r="F7661" s="2">
        <v>2</v>
      </c>
      <c r="G7661" s="4">
        <v>3.6473331304535783E-2</v>
      </c>
      <c r="H7661" s="4">
        <v>-5.4421633904037203E-2</v>
      </c>
    </row>
    <row r="7662" spans="1:8" x14ac:dyDescent="0.25">
      <c r="A7662" t="s">
        <v>7862</v>
      </c>
      <c r="B7662" s="3">
        <v>26.439163208007809</v>
      </c>
      <c r="C7662" s="3">
        <v>13.960000038146971</v>
      </c>
      <c r="D7662" s="4">
        <v>-8.5153998472761172E-3</v>
      </c>
      <c r="E7662" s="4">
        <v>0.13403733243590341</v>
      </c>
      <c r="F7662" s="2">
        <v>2</v>
      </c>
      <c r="G7662" s="4">
        <v>4.6184230347860337E-2</v>
      </c>
      <c r="H7662" s="4">
        <v>-4.6230426090326238E-2</v>
      </c>
    </row>
    <row r="7663" spans="1:8" x14ac:dyDescent="0.25">
      <c r="A7663" t="s">
        <v>7863</v>
      </c>
      <c r="B7663" s="3">
        <v>26.66623687744141</v>
      </c>
      <c r="C7663" s="3">
        <v>12.310000419616699</v>
      </c>
      <c r="D7663" s="4">
        <v>-5.5815170926493129E-3</v>
      </c>
      <c r="E7663" s="4">
        <v>9.7147961376701009E-2</v>
      </c>
      <c r="F7663" s="2">
        <v>1</v>
      </c>
      <c r="G7663" s="4">
        <v>5.7393010602603711E-2</v>
      </c>
      <c r="H7663" s="4">
        <v>-3.8038943052913443E-2</v>
      </c>
    </row>
    <row r="7664" spans="1:8" x14ac:dyDescent="0.25">
      <c r="A7664" t="s">
        <v>7864</v>
      </c>
      <c r="B7664" s="3">
        <v>26.815910339355469</v>
      </c>
      <c r="C7664" s="3">
        <v>11.22000026702881</v>
      </c>
      <c r="D7664" s="4">
        <v>2.0229670620708351E-3</v>
      </c>
      <c r="E7664" s="4">
        <v>-2.6041682188708951E-2</v>
      </c>
      <c r="F7664" s="2">
        <v>1</v>
      </c>
      <c r="G7664" s="4">
        <v>5.4571470405036848E-2</v>
      </c>
      <c r="H7664" s="4">
        <v>-3.2639604470513617E-2</v>
      </c>
    </row>
    <row r="7665" spans="1:8" x14ac:dyDescent="0.25">
      <c r="A7665" t="s">
        <v>7865</v>
      </c>
      <c r="B7665" s="3">
        <v>26.761772155761719</v>
      </c>
      <c r="C7665" s="3">
        <v>11.52000045776367</v>
      </c>
      <c r="D7665" s="4">
        <v>-4.030125391380035E-3</v>
      </c>
      <c r="E7665" s="4">
        <v>-6.89654492027858E-3</v>
      </c>
      <c r="F7665" s="2">
        <v>1</v>
      </c>
      <c r="G7665" s="4">
        <v>5.6094220303758213E-2</v>
      </c>
      <c r="H7665" s="4">
        <v>-3.4592591858662702E-2</v>
      </c>
    </row>
    <row r="7666" spans="1:8" x14ac:dyDescent="0.25">
      <c r="A7666" t="s">
        <v>7866</v>
      </c>
      <c r="B7666" s="3">
        <v>26.870061874389648</v>
      </c>
      <c r="C7666" s="3">
        <v>11.60000038146973</v>
      </c>
      <c r="D7666" s="4">
        <v>7.7836908402439953E-3</v>
      </c>
      <c r="E7666" s="4">
        <v>-2.6845611810072278E-2</v>
      </c>
      <c r="F7666" s="2">
        <v>1</v>
      </c>
      <c r="G7666" s="4">
        <v>6.2580032066756441E-2</v>
      </c>
      <c r="H7666" s="4">
        <v>-3.068613544088639E-2</v>
      </c>
    </row>
    <row r="7667" spans="1:8" x14ac:dyDescent="0.25">
      <c r="A7667" t="s">
        <v>7867</v>
      </c>
      <c r="B7667" s="3">
        <v>26.662528991699219</v>
      </c>
      <c r="C7667" s="3">
        <v>11.920000076293951</v>
      </c>
      <c r="D7667" s="4">
        <v>1.3555234302544681E-3</v>
      </c>
      <c r="E7667" s="4">
        <v>-6.0677661903129732E-2</v>
      </c>
      <c r="F7667" s="2">
        <v>1</v>
      </c>
      <c r="G7667" s="4">
        <v>5.217780806614436E-2</v>
      </c>
      <c r="H7667" s="4">
        <v>-3.8172701772000273E-2</v>
      </c>
    </row>
    <row r="7668" spans="1:8" x14ac:dyDescent="0.25">
      <c r="A7668" t="s">
        <v>7868</v>
      </c>
      <c r="B7668" s="3">
        <v>26.626436233520511</v>
      </c>
      <c r="C7668" s="3">
        <v>12.689999580383301</v>
      </c>
      <c r="D7668" s="4">
        <v>1.6978012752344449E-3</v>
      </c>
      <c r="E7668" s="4">
        <v>-3.9364152631494953E-2</v>
      </c>
      <c r="F7668" s="2">
        <v>1</v>
      </c>
      <c r="G7668" s="4">
        <v>4.9296467541491307E-2</v>
      </c>
      <c r="H7668" s="4">
        <v>-3.947471629940813E-2</v>
      </c>
    </row>
    <row r="7669" spans="1:8" x14ac:dyDescent="0.25">
      <c r="A7669" t="s">
        <v>7869</v>
      </c>
      <c r="B7669" s="3">
        <v>26.581306457519531</v>
      </c>
      <c r="C7669" s="3">
        <v>13.210000038146971</v>
      </c>
      <c r="D7669" s="4">
        <v>5.4597988079001514E-3</v>
      </c>
      <c r="E7669" s="4">
        <v>-8.2582326724819355E-3</v>
      </c>
      <c r="F7669" s="2">
        <v>1</v>
      </c>
      <c r="G7669" s="4">
        <v>5.189188691437252E-2</v>
      </c>
      <c r="H7669" s="4">
        <v>-4.1102733301627607E-2</v>
      </c>
    </row>
    <row r="7670" spans="1:8" x14ac:dyDescent="0.25">
      <c r="A7670" t="s">
        <v>7870</v>
      </c>
      <c r="B7670" s="3">
        <v>26.436965942382809</v>
      </c>
      <c r="C7670" s="3">
        <v>13.319999694824221</v>
      </c>
      <c r="D7670" s="4">
        <v>-8.1238107021793793E-3</v>
      </c>
      <c r="E7670" s="4">
        <v>2.0689616869205011E-2</v>
      </c>
      <c r="F7670" s="2">
        <v>2</v>
      </c>
      <c r="G7670" s="4">
        <v>4.6908908864754517E-2</v>
      </c>
      <c r="H7670" s="4">
        <v>-4.6309690516451729E-2</v>
      </c>
    </row>
    <row r="7671" spans="1:8" x14ac:dyDescent="0.25">
      <c r="A7671" t="s">
        <v>7871</v>
      </c>
      <c r="B7671" s="3">
        <v>26.653493881225589</v>
      </c>
      <c r="C7671" s="3">
        <v>13.05000019073486</v>
      </c>
      <c r="D7671" s="4">
        <v>-1.3523874848844211E-3</v>
      </c>
      <c r="E7671" s="4">
        <v>1.534954579704539E-3</v>
      </c>
      <c r="F7671" s="2">
        <v>1</v>
      </c>
      <c r="G7671" s="4">
        <v>5.9171407472187187E-2</v>
      </c>
      <c r="H7671" s="4">
        <v>-3.8498635440886393E-2</v>
      </c>
    </row>
    <row r="7672" spans="1:8" x14ac:dyDescent="0.25">
      <c r="A7672" t="s">
        <v>7872</v>
      </c>
      <c r="B7672" s="3">
        <v>26.68958854675293</v>
      </c>
      <c r="C7672" s="3">
        <v>13.02999973297119</v>
      </c>
      <c r="D7672" s="4">
        <v>-3.3833967946461652E-4</v>
      </c>
      <c r="E7672" s="4">
        <v>6.8908956645056474E-2</v>
      </c>
      <c r="F7672" s="2">
        <v>1</v>
      </c>
      <c r="G7672" s="4">
        <v>5.1057169030770178E-2</v>
      </c>
      <c r="H7672" s="4">
        <v>-3.7196552107553023E-2</v>
      </c>
    </row>
    <row r="7673" spans="1:8" x14ac:dyDescent="0.25">
      <c r="A7673" t="s">
        <v>7873</v>
      </c>
      <c r="B7673" s="3">
        <v>26.69862174987793</v>
      </c>
      <c r="C7673" s="3">
        <v>12.189999580383301</v>
      </c>
      <c r="D7673" s="4">
        <v>5.7787614905202567E-3</v>
      </c>
      <c r="E7673" s="4">
        <v>-4.241948006843077E-2</v>
      </c>
      <c r="F7673" s="2">
        <v>1</v>
      </c>
      <c r="G7673" s="4">
        <v>4.7785205098497707E-2</v>
      </c>
      <c r="H7673" s="4">
        <v>-3.6870687244592408E-2</v>
      </c>
    </row>
    <row r="7674" spans="1:8" x14ac:dyDescent="0.25">
      <c r="A7674" t="s">
        <v>7874</v>
      </c>
      <c r="B7674" s="3">
        <v>26.545223236083981</v>
      </c>
      <c r="C7674" s="3">
        <v>12.72999954223633</v>
      </c>
      <c r="D7674" s="4">
        <v>-1.018481026959672E-3</v>
      </c>
      <c r="E7674" s="4">
        <v>7.8610652496902134E-4</v>
      </c>
      <c r="F7674" s="2">
        <v>1</v>
      </c>
      <c r="G7674" s="4">
        <v>3.818218967138165E-2</v>
      </c>
      <c r="H7674" s="4">
        <v>-4.240440379940813E-2</v>
      </c>
    </row>
    <row r="7675" spans="1:8" x14ac:dyDescent="0.25">
      <c r="A7675" t="s">
        <v>7875</v>
      </c>
      <c r="B7675" s="3">
        <v>26.572286605834961</v>
      </c>
      <c r="C7675" s="3">
        <v>12.72000026702881</v>
      </c>
      <c r="D7675" s="4">
        <v>4.4327892736923946E-3</v>
      </c>
      <c r="E7675" s="4">
        <v>-2.3791210460116789E-2</v>
      </c>
      <c r="F7675" s="2">
        <v>1</v>
      </c>
      <c r="G7675" s="4">
        <v>3.5679435867264957E-2</v>
      </c>
      <c r="H7675" s="4">
        <v>-4.1428116523109959E-2</v>
      </c>
    </row>
    <row r="7676" spans="1:8" x14ac:dyDescent="0.25">
      <c r="A7676" t="s">
        <v>7876</v>
      </c>
      <c r="B7676" s="3">
        <v>26.45501708984375</v>
      </c>
      <c r="C7676" s="3">
        <v>13.02999973297119</v>
      </c>
      <c r="D7676" s="4">
        <v>-1.361872733047109E-3</v>
      </c>
      <c r="E7676" s="4">
        <v>4.3234585408217667E-2</v>
      </c>
      <c r="F7676" s="2">
        <v>1</v>
      </c>
      <c r="G7676" s="4">
        <v>2.969773093861261E-2</v>
      </c>
      <c r="H7676" s="4">
        <v>-4.5658511237934192E-2</v>
      </c>
    </row>
    <row r="7677" spans="1:8" x14ac:dyDescent="0.25">
      <c r="A7677" t="s">
        <v>7877</v>
      </c>
      <c r="B7677" s="3">
        <v>26.491094589233398</v>
      </c>
      <c r="C7677" s="3">
        <v>12.489999771118161</v>
      </c>
      <c r="D7677" s="4">
        <v>1.0230080226920619E-3</v>
      </c>
      <c r="E7677" s="4">
        <v>-8.0001831054687944E-4</v>
      </c>
      <c r="F7677" s="2">
        <v>1</v>
      </c>
      <c r="G7677" s="4">
        <v>4.1077431436484568E-2</v>
      </c>
      <c r="H7677" s="4">
        <v>-4.4357047157929992E-2</v>
      </c>
    </row>
    <row r="7678" spans="1:8" x14ac:dyDescent="0.25">
      <c r="A7678" t="s">
        <v>7878</v>
      </c>
      <c r="B7678" s="3">
        <v>26.464021682739261</v>
      </c>
      <c r="C7678" s="3">
        <v>12.5</v>
      </c>
      <c r="D7678" s="4">
        <v>6.8198965288424063E-4</v>
      </c>
      <c r="E7678" s="4">
        <v>5.6315119151744142E-3</v>
      </c>
      <c r="F7678" s="2">
        <v>1</v>
      </c>
      <c r="G7678" s="4">
        <v>3.5006401481303413E-2</v>
      </c>
      <c r="H7678" s="4">
        <v>-4.5333678463855387E-2</v>
      </c>
    </row>
    <row r="7679" spans="1:8" x14ac:dyDescent="0.25">
      <c r="A7679" t="s">
        <v>7879</v>
      </c>
      <c r="B7679" s="3">
        <v>26.445985794067379</v>
      </c>
      <c r="C7679" s="3">
        <v>12.430000305175779</v>
      </c>
      <c r="D7679" s="4">
        <v>2.7376687746945021E-3</v>
      </c>
      <c r="E7679" s="4">
        <v>-2.3566319548181561E-2</v>
      </c>
      <c r="F7679" s="2">
        <v>1</v>
      </c>
      <c r="G7679" s="4">
        <v>3.0756744966727419E-2</v>
      </c>
      <c r="H7679" s="4">
        <v>-4.5984307294969377E-2</v>
      </c>
    </row>
    <row r="7680" spans="1:8" x14ac:dyDescent="0.25">
      <c r="A7680" t="s">
        <v>7880</v>
      </c>
      <c r="B7680" s="3">
        <v>26.373783111572269</v>
      </c>
      <c r="C7680" s="3">
        <v>12.72999954223633</v>
      </c>
      <c r="D7680" s="4">
        <v>4.1220870930687159E-3</v>
      </c>
      <c r="E7680" s="4">
        <v>-5.633804609166726E-2</v>
      </c>
      <c r="F7680" s="2">
        <v>1</v>
      </c>
      <c r="G7680" s="4">
        <v>4.0783089758113837E-2</v>
      </c>
      <c r="H7680" s="4">
        <v>-4.8588955603114159E-2</v>
      </c>
    </row>
    <row r="7681" spans="1:8" x14ac:dyDescent="0.25">
      <c r="A7681" t="s">
        <v>7881</v>
      </c>
      <c r="B7681" s="3">
        <v>26.2655143737793</v>
      </c>
      <c r="C7681" s="3">
        <v>13.489999771118161</v>
      </c>
      <c r="D7681" s="4">
        <v>-1.714832646324993E-3</v>
      </c>
      <c r="E7681" s="4">
        <v>5.4730243264498053E-2</v>
      </c>
      <c r="F7681" s="2">
        <v>2</v>
      </c>
      <c r="G7681" s="4">
        <v>3.8673123865823562E-2</v>
      </c>
      <c r="H7681" s="4">
        <v>-5.2494655155710612E-2</v>
      </c>
    </row>
    <row r="7682" spans="1:8" x14ac:dyDescent="0.25">
      <c r="A7682" t="s">
        <v>7882</v>
      </c>
      <c r="B7682" s="3">
        <v>26.31063270568848</v>
      </c>
      <c r="C7682" s="3">
        <v>12.789999961853029</v>
      </c>
      <c r="D7682" s="4">
        <v>-3.7583806146136429E-3</v>
      </c>
      <c r="E7682" s="4">
        <v>3.7307383697753549E-2</v>
      </c>
      <c r="F7682" s="2">
        <v>1</v>
      </c>
      <c r="G7682" s="4">
        <v>4.4816763666140069E-2</v>
      </c>
      <c r="H7682" s="4">
        <v>-5.0867050989043872E-2</v>
      </c>
    </row>
    <row r="7683" spans="1:8" x14ac:dyDescent="0.25">
      <c r="A7683" t="s">
        <v>7883</v>
      </c>
      <c r="B7683" s="3">
        <v>26.409891128540039</v>
      </c>
      <c r="C7683" s="3">
        <v>12.329999923706049</v>
      </c>
      <c r="D7683" s="4">
        <v>4.8066229743604083E-3</v>
      </c>
      <c r="E7683" s="4">
        <v>-1.752990148886413E-2</v>
      </c>
      <c r="F7683" s="2">
        <v>1</v>
      </c>
      <c r="G7683" s="4">
        <v>3.9323079357361117E-2</v>
      </c>
      <c r="H7683" s="4">
        <v>-4.7286390628302637E-2</v>
      </c>
    </row>
    <row r="7684" spans="1:8" x14ac:dyDescent="0.25">
      <c r="A7684" t="s">
        <v>7884</v>
      </c>
      <c r="B7684" s="3">
        <v>26.28355598449707</v>
      </c>
      <c r="C7684" s="3">
        <v>12.55000019073486</v>
      </c>
      <c r="D7684" s="4">
        <v>7.2608962417306522E-3</v>
      </c>
      <c r="E7684" s="4">
        <v>-0.1086647543509698</v>
      </c>
      <c r="F7684" s="2">
        <v>1</v>
      </c>
      <c r="G7684" s="4">
        <v>3.7222475503418062E-2</v>
      </c>
      <c r="H7684" s="4">
        <v>-5.1843819906820299E-2</v>
      </c>
    </row>
    <row r="7685" spans="1:8" x14ac:dyDescent="0.25">
      <c r="A7685" t="s">
        <v>7885</v>
      </c>
      <c r="B7685" s="3">
        <v>26.094089508056641</v>
      </c>
      <c r="C7685" s="3">
        <v>14.079999923706049</v>
      </c>
      <c r="D7685" s="4">
        <v>1.473645984513294E-2</v>
      </c>
      <c r="E7685" s="4">
        <v>-4.0218142434866433E-2</v>
      </c>
      <c r="F7685" s="2">
        <v>2</v>
      </c>
      <c r="G7685" s="4">
        <v>5.089418988584038E-2</v>
      </c>
      <c r="H7685" s="4">
        <v>-5.8678656512012983E-2</v>
      </c>
    </row>
    <row r="7686" spans="1:8" x14ac:dyDescent="0.25">
      <c r="A7686" t="s">
        <v>7886</v>
      </c>
      <c r="B7686" s="3">
        <v>25.715139389038089</v>
      </c>
      <c r="C7686" s="3">
        <v>14.670000076293951</v>
      </c>
      <c r="D7686" s="4">
        <v>3.5155146010712462E-4</v>
      </c>
      <c r="E7686" s="4">
        <v>8.9408607140291085E-3</v>
      </c>
      <c r="F7686" s="2">
        <v>2</v>
      </c>
      <c r="G7686" s="4">
        <v>3.4899757689186739E-2</v>
      </c>
      <c r="H7686" s="4">
        <v>-7.2348948975727523E-2</v>
      </c>
    </row>
    <row r="7687" spans="1:8" x14ac:dyDescent="0.25">
      <c r="A7687" t="s">
        <v>7887</v>
      </c>
      <c r="B7687" s="3">
        <v>25.70610237121582</v>
      </c>
      <c r="C7687" s="3">
        <v>14.539999961853029</v>
      </c>
      <c r="D7687" s="4">
        <v>0</v>
      </c>
      <c r="E7687" s="4">
        <v>-5.9508413584985709E-2</v>
      </c>
      <c r="F7687" s="2">
        <v>2</v>
      </c>
      <c r="G7687" s="4">
        <v>3.8210030334212552E-2</v>
      </c>
      <c r="H7687" s="4">
        <v>-7.2674951450539038E-2</v>
      </c>
    </row>
    <row r="7688" spans="1:8" x14ac:dyDescent="0.25">
      <c r="A7688" t="s">
        <v>7888</v>
      </c>
      <c r="B7688" s="3">
        <v>25.70610237121582</v>
      </c>
      <c r="C7688" s="3">
        <v>15.460000038146971</v>
      </c>
      <c r="D7688" s="4">
        <v>4.9382705002760652E-3</v>
      </c>
      <c r="E7688" s="4">
        <v>-5.7877910922159437E-3</v>
      </c>
      <c r="F7688" s="2">
        <v>2</v>
      </c>
      <c r="G7688" s="4">
        <v>3.7474125501613109E-2</v>
      </c>
      <c r="H7688" s="4">
        <v>-7.2674951450539038E-2</v>
      </c>
    </row>
    <row r="7689" spans="1:8" x14ac:dyDescent="0.25">
      <c r="A7689" t="s">
        <v>7889</v>
      </c>
      <c r="B7689" s="3">
        <v>25.579782485961911</v>
      </c>
      <c r="C7689" s="3">
        <v>15.55000019073486</v>
      </c>
      <c r="D7689" s="4">
        <v>-9.0878132229618158E-3</v>
      </c>
      <c r="E7689" s="4">
        <v>2.3699843337485978E-2</v>
      </c>
      <c r="F7689" s="2">
        <v>2</v>
      </c>
      <c r="G7689" s="4">
        <v>2.0068103556531769E-2</v>
      </c>
      <c r="H7689" s="4">
        <v>-7.7231830281652925E-2</v>
      </c>
    </row>
    <row r="7690" spans="1:8" x14ac:dyDescent="0.25">
      <c r="A7690" t="s">
        <v>7890</v>
      </c>
      <c r="B7690" s="3">
        <v>25.81437873840332</v>
      </c>
      <c r="C7690" s="3">
        <v>15.189999580383301</v>
      </c>
      <c r="D7690" s="4">
        <v>7.7496124188585203E-3</v>
      </c>
      <c r="E7690" s="4">
        <v>-6.0024769566080487E-2</v>
      </c>
      <c r="F7690" s="2">
        <v>2</v>
      </c>
      <c r="G7690" s="4">
        <v>2.798118606766398E-2</v>
      </c>
      <c r="H7690" s="4">
        <v>-6.8768976674240867E-2</v>
      </c>
    </row>
    <row r="7691" spans="1:8" x14ac:dyDescent="0.25">
      <c r="A7691" t="s">
        <v>7891</v>
      </c>
      <c r="B7691" s="3">
        <v>25.615865707397461</v>
      </c>
      <c r="C7691" s="3">
        <v>16.159999847412109</v>
      </c>
      <c r="D7691" s="4">
        <v>-8.7297618568734636E-3</v>
      </c>
      <c r="E7691" s="4">
        <v>7.1618032438333978E-2</v>
      </c>
      <c r="F7691" s="2">
        <v>3</v>
      </c>
      <c r="G7691" s="4">
        <v>2.4380158859462989E-2</v>
      </c>
      <c r="H7691" s="4">
        <v>-7.5930159783872297E-2</v>
      </c>
    </row>
    <row r="7692" spans="1:8" x14ac:dyDescent="0.25">
      <c r="A7692" t="s">
        <v>7892</v>
      </c>
      <c r="B7692" s="3">
        <v>25.84145545959473</v>
      </c>
      <c r="C7692" s="3">
        <v>15.079999923706049</v>
      </c>
      <c r="D7692" s="4">
        <v>-9.6816579242556822E-3</v>
      </c>
      <c r="E7692" s="4">
        <v>3.5714250625210157E-2</v>
      </c>
      <c r="F7692" s="2">
        <v>2</v>
      </c>
      <c r="G7692" s="4">
        <v>3.5586036628244777E-2</v>
      </c>
      <c r="H7692" s="4">
        <v>-6.779220775646444E-2</v>
      </c>
    </row>
    <row r="7693" spans="1:8" x14ac:dyDescent="0.25">
      <c r="A7693" t="s">
        <v>7893</v>
      </c>
      <c r="B7693" s="3">
        <v>26.094089508056641</v>
      </c>
      <c r="C7693" s="3">
        <v>14.560000419616699</v>
      </c>
      <c r="D7693" s="4">
        <v>-1.3811940956544031E-3</v>
      </c>
      <c r="E7693" s="4">
        <v>1.889436378477494E-2</v>
      </c>
      <c r="F7693" s="2">
        <v>2</v>
      </c>
      <c r="G7693" s="4">
        <v>4.3504360183963087E-2</v>
      </c>
      <c r="H7693" s="4">
        <v>-5.8678656512012983E-2</v>
      </c>
    </row>
    <row r="7694" spans="1:8" x14ac:dyDescent="0.25">
      <c r="A7694" t="s">
        <v>7894</v>
      </c>
      <c r="B7694" s="3">
        <v>26.130180358886719</v>
      </c>
      <c r="C7694" s="3">
        <v>14.289999961853029</v>
      </c>
      <c r="D7694" s="4">
        <v>-1.7233351234643419E-3</v>
      </c>
      <c r="E7694" s="4">
        <v>3.4757387954492902E-2</v>
      </c>
      <c r="F7694" s="2">
        <v>2</v>
      </c>
      <c r="G7694" s="4">
        <v>4.1286026329987013E-2</v>
      </c>
      <c r="H7694" s="4">
        <v>-5.7376710790530527E-2</v>
      </c>
    </row>
    <row r="7695" spans="1:8" x14ac:dyDescent="0.25">
      <c r="A7695" t="s">
        <v>7895</v>
      </c>
      <c r="B7695" s="3">
        <v>26.175289154052731</v>
      </c>
      <c r="C7695" s="3">
        <v>13.810000419616699</v>
      </c>
      <c r="D7695" s="4">
        <v>-1.033442044807487E-3</v>
      </c>
      <c r="E7695" s="4">
        <v>-2.1261463101353021E-2</v>
      </c>
      <c r="F7695" s="2">
        <v>2</v>
      </c>
      <c r="G7695" s="4">
        <v>4.6015604039122859E-2</v>
      </c>
      <c r="H7695" s="4">
        <v>-5.5749450653491128E-2</v>
      </c>
    </row>
    <row r="7696" spans="1:8" x14ac:dyDescent="0.25">
      <c r="A7696" t="s">
        <v>7896</v>
      </c>
      <c r="B7696" s="3">
        <v>26.20236778259277</v>
      </c>
      <c r="C7696" s="3">
        <v>14.10999965667725</v>
      </c>
      <c r="D7696" s="4">
        <v>6.2372765352520787E-3</v>
      </c>
      <c r="E7696" s="4">
        <v>2.469129902765399E-2</v>
      </c>
      <c r="F7696" s="2">
        <v>2</v>
      </c>
      <c r="G7696" s="4">
        <v>5.0790231319247869E-2</v>
      </c>
      <c r="H7696" s="4">
        <v>-5.4772612929789299E-2</v>
      </c>
    </row>
    <row r="7697" spans="1:8" x14ac:dyDescent="0.25">
      <c r="A7697" t="s">
        <v>7897</v>
      </c>
      <c r="B7697" s="3">
        <v>26.039949417114261</v>
      </c>
      <c r="C7697" s="3">
        <v>13.77000045776367</v>
      </c>
      <c r="D7697" s="4">
        <v>3.1283945987379269E-3</v>
      </c>
      <c r="E7697" s="4">
        <v>-5.0999294241581783E-2</v>
      </c>
      <c r="F7697" s="2">
        <v>2</v>
      </c>
      <c r="G7697" s="4">
        <v>5.094787842584525E-2</v>
      </c>
      <c r="H7697" s="4">
        <v>-6.0631712706087471E-2</v>
      </c>
    </row>
    <row r="7698" spans="1:8" x14ac:dyDescent="0.25">
      <c r="A7698" t="s">
        <v>7898</v>
      </c>
      <c r="B7698" s="3">
        <v>25.958740234375</v>
      </c>
      <c r="C7698" s="3">
        <v>14.510000228881839</v>
      </c>
      <c r="D7698" s="4">
        <v>-7.2462309241183584E-3</v>
      </c>
      <c r="E7698" s="4">
        <v>5.1449277415492878E-2</v>
      </c>
      <c r="F7698" s="2">
        <v>2</v>
      </c>
      <c r="G7698" s="4">
        <v>4.9158813952341118E-2</v>
      </c>
      <c r="H7698" s="4">
        <v>-6.3561262594236556E-2</v>
      </c>
    </row>
    <row r="7699" spans="1:8" x14ac:dyDescent="0.25">
      <c r="A7699" t="s">
        <v>7899</v>
      </c>
      <c r="B7699" s="3">
        <v>26.14821624755859</v>
      </c>
      <c r="C7699" s="3">
        <v>13.80000019073486</v>
      </c>
      <c r="D7699" s="4">
        <v>-1.0342925472496269E-3</v>
      </c>
      <c r="E7699" s="4">
        <v>-3.2258066673470309E-2</v>
      </c>
      <c r="F7699" s="2">
        <v>2</v>
      </c>
      <c r="G7699" s="4">
        <v>6.1342867140879553E-2</v>
      </c>
      <c r="H7699" s="4">
        <v>-5.6726081959416641E-2</v>
      </c>
    </row>
    <row r="7700" spans="1:8" x14ac:dyDescent="0.25">
      <c r="A7700" t="s">
        <v>7900</v>
      </c>
      <c r="B7700" s="3">
        <v>26.175289154052731</v>
      </c>
      <c r="C7700" s="3">
        <v>14.260000228881839</v>
      </c>
      <c r="D7700" s="4">
        <v>1.0449382806223101E-2</v>
      </c>
      <c r="E7700" s="4">
        <v>-4.5515352784502472E-2</v>
      </c>
      <c r="F7700" s="2">
        <v>2</v>
      </c>
      <c r="G7700" s="4">
        <v>6.0171255705993458E-2</v>
      </c>
      <c r="H7700" s="4">
        <v>-5.5749450653491128E-2</v>
      </c>
    </row>
    <row r="7701" spans="1:8" x14ac:dyDescent="0.25">
      <c r="A7701" t="s">
        <v>7901</v>
      </c>
      <c r="B7701" s="3">
        <v>25.90460205078125</v>
      </c>
      <c r="C7701" s="3">
        <v>14.939999580383301</v>
      </c>
      <c r="D7701" s="4">
        <v>-1.044009171746296E-3</v>
      </c>
      <c r="E7701" s="4">
        <v>6.6974380463036276E-4</v>
      </c>
      <c r="F7701" s="2">
        <v>2</v>
      </c>
      <c r="G7701" s="4">
        <v>6.0538387445773438E-2</v>
      </c>
      <c r="H7701" s="4">
        <v>-6.5514249982385642E-2</v>
      </c>
    </row>
    <row r="7702" spans="1:8" x14ac:dyDescent="0.25">
      <c r="A7702" t="s">
        <v>7902</v>
      </c>
      <c r="B7702" s="3">
        <v>25.931674957275391</v>
      </c>
      <c r="C7702" s="3">
        <v>14.930000305175779</v>
      </c>
      <c r="D7702" s="4">
        <v>1.3398793924437101E-2</v>
      </c>
      <c r="E7702" s="4">
        <v>-0.12228100503928011</v>
      </c>
      <c r="F7702" s="2">
        <v>2</v>
      </c>
      <c r="G7702" s="4">
        <v>5.3305085428580812E-2</v>
      </c>
      <c r="H7702" s="4">
        <v>-6.453761867646024E-2</v>
      </c>
    </row>
    <row r="7703" spans="1:8" x14ac:dyDescent="0.25">
      <c r="A7703" t="s">
        <v>7903</v>
      </c>
      <c r="B7703" s="3">
        <v>25.588815689086911</v>
      </c>
      <c r="C7703" s="3">
        <v>17.010000228881839</v>
      </c>
      <c r="D7703" s="4">
        <v>-1.0559868879518319E-3</v>
      </c>
      <c r="E7703" s="4">
        <v>4.7253350421734286E-3</v>
      </c>
      <c r="F7703" s="2">
        <v>3</v>
      </c>
      <c r="G7703" s="4">
        <v>3.4944023466296097E-2</v>
      </c>
      <c r="H7703" s="4">
        <v>-7.6905965418692324E-2</v>
      </c>
    </row>
    <row r="7704" spans="1:8" x14ac:dyDescent="0.25">
      <c r="A7704" t="s">
        <v>7904</v>
      </c>
      <c r="B7704" s="3">
        <v>25.615865707397461</v>
      </c>
      <c r="C7704" s="3">
        <v>16.930000305175781</v>
      </c>
      <c r="D7704" s="4">
        <v>1.410614865679616E-3</v>
      </c>
      <c r="E7704" s="4">
        <v>-1.6840825769012139E-2</v>
      </c>
      <c r="F7704" s="2">
        <v>3</v>
      </c>
      <c r="G7704" s="4">
        <v>2.294153643101993E-2</v>
      </c>
      <c r="H7704" s="4">
        <v>-7.5930159783872297E-2</v>
      </c>
    </row>
    <row r="7705" spans="1:8" x14ac:dyDescent="0.25">
      <c r="A7705" t="s">
        <v>7905</v>
      </c>
      <c r="B7705" s="3">
        <v>25.579782485961911</v>
      </c>
      <c r="C7705" s="3">
        <v>17.219999313354489</v>
      </c>
      <c r="D7705" s="4">
        <v>-6.6575528123464789E-3</v>
      </c>
      <c r="E7705" s="4">
        <v>7.7596984145134273E-2</v>
      </c>
      <c r="F7705" s="2">
        <v>3</v>
      </c>
      <c r="G7705" s="4">
        <v>2.078357353520088E-2</v>
      </c>
      <c r="H7705" s="4">
        <v>-7.7231830281652925E-2</v>
      </c>
    </row>
    <row r="7706" spans="1:8" x14ac:dyDescent="0.25">
      <c r="A7706" t="s">
        <v>7906</v>
      </c>
      <c r="B7706" s="3">
        <v>25.751222610473629</v>
      </c>
      <c r="C7706" s="3">
        <v>15.97999954223633</v>
      </c>
      <c r="D7706" s="4">
        <v>0</v>
      </c>
      <c r="E7706" s="4">
        <v>-1.7824272118502679E-2</v>
      </c>
      <c r="F7706" s="2">
        <v>2</v>
      </c>
      <c r="G7706" s="4">
        <v>2.2602130829956879E-2</v>
      </c>
      <c r="H7706" s="4">
        <v>-7.1047278477946896E-2</v>
      </c>
    </row>
    <row r="7707" spans="1:8" x14ac:dyDescent="0.25">
      <c r="A7707" t="s">
        <v>7907</v>
      </c>
      <c r="B7707" s="3">
        <v>25.751222610473629</v>
      </c>
      <c r="C7707" s="3">
        <v>16.270000457763668</v>
      </c>
      <c r="D7707" s="4">
        <v>3.5061396343083468E-4</v>
      </c>
      <c r="E7707" s="4">
        <v>-4.4065803750192423E-2</v>
      </c>
      <c r="F7707" s="2">
        <v>3</v>
      </c>
      <c r="G7707" s="4">
        <v>1.833539033548659E-2</v>
      </c>
      <c r="H7707" s="4">
        <v>-7.1047278477946896E-2</v>
      </c>
    </row>
    <row r="7708" spans="1:8" x14ac:dyDescent="0.25">
      <c r="A7708" t="s">
        <v>7908</v>
      </c>
      <c r="B7708" s="3">
        <v>25.742197036743161</v>
      </c>
      <c r="C7708" s="3">
        <v>17.020000457763668</v>
      </c>
      <c r="D7708" s="4">
        <v>-5.2301551290589998E-3</v>
      </c>
      <c r="E7708" s="4">
        <v>3.654082695991967E-2</v>
      </c>
      <c r="F7708" s="2">
        <v>3</v>
      </c>
      <c r="G7708" s="4">
        <v>1.7978472868426909E-2</v>
      </c>
      <c r="H7708" s="4">
        <v>-7.1372868117205668E-2</v>
      </c>
    </row>
    <row r="7709" spans="1:8" x14ac:dyDescent="0.25">
      <c r="A7709" t="s">
        <v>7909</v>
      </c>
      <c r="B7709" s="3">
        <v>25.87754058837891</v>
      </c>
      <c r="C7709" s="3">
        <v>16.420000076293949</v>
      </c>
      <c r="D7709" s="4">
        <v>-1.3925156278027371E-3</v>
      </c>
      <c r="E7709" s="4">
        <v>-1.143892396603563E-2</v>
      </c>
      <c r="F7709" s="2">
        <v>3</v>
      </c>
      <c r="G7709" s="4">
        <v>2.3330650921065121E-2</v>
      </c>
      <c r="H7709" s="4">
        <v>-6.6490468452758411E-2</v>
      </c>
    </row>
    <row r="7710" spans="1:8" x14ac:dyDescent="0.25">
      <c r="A7710" t="s">
        <v>7910</v>
      </c>
      <c r="B7710" s="3">
        <v>25.913625717163089</v>
      </c>
      <c r="C7710" s="3">
        <v>16.610000610351559</v>
      </c>
      <c r="D7710" s="4">
        <v>4.1954431081077104E-3</v>
      </c>
      <c r="E7710" s="4">
        <v>-1.8321481356061708E-2</v>
      </c>
      <c r="F7710" s="2">
        <v>3</v>
      </c>
      <c r="G7710" s="4">
        <v>2.3334248239433419E-2</v>
      </c>
      <c r="H7710" s="4">
        <v>-6.5188729149052382E-2</v>
      </c>
    </row>
    <row r="7711" spans="1:8" x14ac:dyDescent="0.25">
      <c r="A7711" t="s">
        <v>7911</v>
      </c>
      <c r="B7711" s="3">
        <v>25.805360794067379</v>
      </c>
      <c r="C7711" s="3">
        <v>16.920000076293949</v>
      </c>
      <c r="D7711" s="4">
        <v>-7.6333240669497204E-3</v>
      </c>
      <c r="E7711" s="4">
        <v>-3.533537547697807E-3</v>
      </c>
      <c r="F7711" s="2">
        <v>3</v>
      </c>
      <c r="G7711" s="4">
        <v>2.118568557035205E-2</v>
      </c>
      <c r="H7711" s="4">
        <v>-6.909429108979781E-2</v>
      </c>
    </row>
    <row r="7712" spans="1:8" x14ac:dyDescent="0.25">
      <c r="A7712" t="s">
        <v>7912</v>
      </c>
      <c r="B7712" s="3">
        <v>26.00385665893555</v>
      </c>
      <c r="C7712" s="3">
        <v>16.979999542236332</v>
      </c>
      <c r="D7712" s="4">
        <v>4.8813012243276166E-3</v>
      </c>
      <c r="E7712" s="4">
        <v>-2.3014938886373959E-2</v>
      </c>
      <c r="F7712" s="2">
        <v>3</v>
      </c>
      <c r="G7712" s="4">
        <v>4.3565727561535317E-2</v>
      </c>
      <c r="H7712" s="4">
        <v>-6.1933727233495439E-2</v>
      </c>
    </row>
    <row r="7713" spans="1:8" x14ac:dyDescent="0.25">
      <c r="A7713" t="s">
        <v>7913</v>
      </c>
      <c r="B7713" s="3">
        <v>25.87754058837891</v>
      </c>
      <c r="C7713" s="3">
        <v>17.379999160766602</v>
      </c>
      <c r="D7713" s="4">
        <v>0</v>
      </c>
      <c r="E7713" s="4">
        <v>-4.136790042566596E-2</v>
      </c>
      <c r="F7713" s="2">
        <v>3</v>
      </c>
      <c r="G7713" s="4">
        <v>3.7032133793988953E-2</v>
      </c>
      <c r="H7713" s="4">
        <v>-6.6490468452758411E-2</v>
      </c>
    </row>
    <row r="7714" spans="1:8" x14ac:dyDescent="0.25">
      <c r="A7714" t="s">
        <v>7914</v>
      </c>
      <c r="B7714" s="3">
        <v>25.87754058837891</v>
      </c>
      <c r="C7714" s="3">
        <v>18.129999160766602</v>
      </c>
      <c r="D7714" s="4">
        <v>2.064093434498071E-2</v>
      </c>
      <c r="E7714" s="4">
        <v>-0.24046927007360511</v>
      </c>
      <c r="F7714" s="2">
        <v>3</v>
      </c>
      <c r="G7714" s="4">
        <v>4.0699735684522453E-2</v>
      </c>
      <c r="H7714" s="4">
        <v>-6.6490468452758411E-2</v>
      </c>
    </row>
    <row r="7715" spans="1:8" x14ac:dyDescent="0.25">
      <c r="A7715" t="s">
        <v>7915</v>
      </c>
      <c r="B7715" s="3">
        <v>25.354206085205082</v>
      </c>
      <c r="C7715" s="3">
        <v>23.870000839233398</v>
      </c>
      <c r="D7715" s="4">
        <v>-1.5417385468411871E-2</v>
      </c>
      <c r="E7715" s="4">
        <v>0.16723716130572711</v>
      </c>
      <c r="F7715" s="2">
        <v>4</v>
      </c>
      <c r="G7715" s="4">
        <v>1.6776510361318889E-2</v>
      </c>
      <c r="H7715" s="4">
        <v>-8.5369300667582637E-2</v>
      </c>
    </row>
    <row r="7716" spans="1:8" x14ac:dyDescent="0.25">
      <c r="A7716" t="s">
        <v>7916</v>
      </c>
      <c r="B7716" s="3">
        <v>25.751222610473629</v>
      </c>
      <c r="C7716" s="3">
        <v>20.45000076293945</v>
      </c>
      <c r="D7716" s="4">
        <v>2.8115147916116801E-3</v>
      </c>
      <c r="E7716" s="4">
        <v>0.1000538243724884</v>
      </c>
      <c r="F7716" s="2">
        <v>4</v>
      </c>
      <c r="G7716" s="4">
        <v>3.7821400615587468E-2</v>
      </c>
      <c r="H7716" s="4">
        <v>-7.1047278477946896E-2</v>
      </c>
    </row>
    <row r="7717" spans="1:8" x14ac:dyDescent="0.25">
      <c r="A7717" t="s">
        <v>7917</v>
      </c>
      <c r="B7717" s="3">
        <v>25.679025650024411</v>
      </c>
      <c r="C7717" s="3">
        <v>18.590000152587891</v>
      </c>
      <c r="D7717" s="4">
        <v>-1.386038664317191E-2</v>
      </c>
      <c r="E7717" s="4">
        <v>0.12734993393679889</v>
      </c>
      <c r="F7717" s="2">
        <v>3</v>
      </c>
      <c r="G7717" s="4">
        <v>1.336602128510433E-2</v>
      </c>
      <c r="H7717" s="4">
        <v>-7.3651720368315354E-2</v>
      </c>
    </row>
    <row r="7718" spans="1:8" x14ac:dyDescent="0.25">
      <c r="A7718" t="s">
        <v>7918</v>
      </c>
      <c r="B7718" s="3">
        <v>26.039949417114261</v>
      </c>
      <c r="C7718" s="3">
        <v>16.489999771118161</v>
      </c>
      <c r="D7718" s="4">
        <v>-1.970100105515948E-2</v>
      </c>
      <c r="E7718" s="4">
        <v>0.1067114223687964</v>
      </c>
      <c r="F7718" s="2">
        <v>3</v>
      </c>
      <c r="G7718" s="4">
        <v>2.4055771314866359E-2</v>
      </c>
      <c r="H7718" s="4">
        <v>-6.0631712706087471E-2</v>
      </c>
    </row>
    <row r="7719" spans="1:8" x14ac:dyDescent="0.25">
      <c r="A7719" t="s">
        <v>7919</v>
      </c>
      <c r="B7719" s="3">
        <v>26.563272476196289</v>
      </c>
      <c r="C7719" s="3">
        <v>14.89999961853027</v>
      </c>
      <c r="D7719" s="4">
        <v>1.360523380876888E-3</v>
      </c>
      <c r="E7719" s="4">
        <v>8.9978020144224624E-2</v>
      </c>
      <c r="F7719" s="2">
        <v>2</v>
      </c>
      <c r="G7719" s="4">
        <v>4.3913960856313723E-2</v>
      </c>
      <c r="H7719" s="4">
        <v>-4.1753293326815988E-2</v>
      </c>
    </row>
    <row r="7720" spans="1:8" x14ac:dyDescent="0.25">
      <c r="A7720" t="s">
        <v>7920</v>
      </c>
      <c r="B7720" s="3">
        <v>26.527181625366211</v>
      </c>
      <c r="C7720" s="3">
        <v>13.670000076293951</v>
      </c>
      <c r="D7720" s="4">
        <v>-9.4339602483957119E-3</v>
      </c>
      <c r="E7720" s="4">
        <v>1.787042186631016E-2</v>
      </c>
      <c r="F7720" s="2">
        <v>2</v>
      </c>
      <c r="G7720" s="4">
        <v>4.5385034978375323E-2</v>
      </c>
      <c r="H7720" s="4">
        <v>-4.3055239048298437E-2</v>
      </c>
    </row>
    <row r="7721" spans="1:8" x14ac:dyDescent="0.25">
      <c r="A7721" t="s">
        <v>7921</v>
      </c>
      <c r="B7721" s="3">
        <v>26.77982139587402</v>
      </c>
      <c r="C7721" s="3">
        <v>13.430000305175779</v>
      </c>
      <c r="D7721" s="4">
        <v>-1.198404857205582E-2</v>
      </c>
      <c r="E7721" s="4">
        <v>9.0982928300660015E-2</v>
      </c>
      <c r="F7721" s="2">
        <v>2</v>
      </c>
      <c r="G7721" s="4">
        <v>5.9747642741126539E-2</v>
      </c>
      <c r="H7721" s="4">
        <v>-3.394148138607056E-2</v>
      </c>
    </row>
    <row r="7722" spans="1:8" x14ac:dyDescent="0.25">
      <c r="A7722" t="s">
        <v>7922</v>
      </c>
      <c r="B7722" s="3">
        <v>27.104644775390621</v>
      </c>
      <c r="C7722" s="3">
        <v>12.310000419616699</v>
      </c>
      <c r="D7722" s="4">
        <v>-6.6546634718467335E-4</v>
      </c>
      <c r="E7722" s="4">
        <v>-8.0657199104899435E-2</v>
      </c>
      <c r="F7722" s="2">
        <v>1</v>
      </c>
      <c r="G7722" s="4">
        <v>6.6664104586321438E-2</v>
      </c>
      <c r="H7722" s="4">
        <v>-2.222376347495247E-2</v>
      </c>
    </row>
    <row r="7723" spans="1:8" x14ac:dyDescent="0.25">
      <c r="A7723" t="s">
        <v>7923</v>
      </c>
      <c r="B7723" s="3">
        <v>27.12269401550293</v>
      </c>
      <c r="C7723" s="3">
        <v>13.39000034332275</v>
      </c>
      <c r="D7723" s="4">
        <v>2.668687031787353E-3</v>
      </c>
      <c r="E7723" s="4">
        <v>-6.6248242618999753E-2</v>
      </c>
      <c r="F7723" s="2">
        <v>2</v>
      </c>
      <c r="G7723" s="4">
        <v>7.4063871744106891E-2</v>
      </c>
      <c r="H7723" s="4">
        <v>-2.1572653002360331E-2</v>
      </c>
    </row>
    <row r="7724" spans="1:8" x14ac:dyDescent="0.25">
      <c r="A7724" t="s">
        <v>7924</v>
      </c>
      <c r="B7724" s="3">
        <v>27.050504684448239</v>
      </c>
      <c r="C7724" s="3">
        <v>14.340000152587891</v>
      </c>
      <c r="D7724" s="4">
        <v>-2.661584096824043E-3</v>
      </c>
      <c r="E7724" s="4">
        <v>7.6576612697672575E-2</v>
      </c>
      <c r="F7724" s="2">
        <v>2</v>
      </c>
      <c r="G7724" s="4">
        <v>7.1205160424099523E-2</v>
      </c>
      <c r="H7724" s="4">
        <v>-2.4176819669026961E-2</v>
      </c>
    </row>
    <row r="7725" spans="1:8" x14ac:dyDescent="0.25">
      <c r="A7725" t="s">
        <v>7925</v>
      </c>
      <c r="B7725" s="3">
        <v>27.12269401550293</v>
      </c>
      <c r="C7725" s="3">
        <v>13.319999694824221</v>
      </c>
      <c r="D7725" s="4">
        <v>-2.1816459664580901E-4</v>
      </c>
      <c r="E7725" s="4">
        <v>4.3887104694155347E-2</v>
      </c>
      <c r="F7725" s="2">
        <v>2</v>
      </c>
      <c r="G7725" s="4">
        <v>7.6312827224734647E-2</v>
      </c>
      <c r="H7725" s="4">
        <v>-2.1572653002360331E-2</v>
      </c>
    </row>
    <row r="7726" spans="1:8" x14ac:dyDescent="0.25">
      <c r="A7726" t="s">
        <v>7926</v>
      </c>
      <c r="B7726" s="3">
        <v>27.12861251831055</v>
      </c>
      <c r="C7726" s="3">
        <v>12.760000228881839</v>
      </c>
      <c r="D7726" s="4">
        <v>0</v>
      </c>
      <c r="E7726" s="4">
        <v>-0.12060647638837831</v>
      </c>
      <c r="F7726" s="2">
        <v>1</v>
      </c>
      <c r="G7726" s="4">
        <v>7.0570764846737744E-2</v>
      </c>
      <c r="H7726" s="4">
        <v>-2.135914821566964E-2</v>
      </c>
    </row>
    <row r="7727" spans="1:8" x14ac:dyDescent="0.25">
      <c r="A7727" t="s">
        <v>7927</v>
      </c>
      <c r="B7727" s="3">
        <v>27.12861251831055</v>
      </c>
      <c r="C7727" s="3">
        <v>14.510000228881839</v>
      </c>
      <c r="D7727" s="4">
        <v>8.0003152302934311E-3</v>
      </c>
      <c r="E7727" s="4">
        <v>-1.8267896411868101E-2</v>
      </c>
      <c r="F7727" s="2">
        <v>2</v>
      </c>
      <c r="G7727" s="4">
        <v>6.8950237378220036E-2</v>
      </c>
      <c r="H7727" s="4">
        <v>-2.135914821566964E-2</v>
      </c>
    </row>
    <row r="7728" spans="1:8" x14ac:dyDescent="0.25">
      <c r="A7728" t="s">
        <v>7928</v>
      </c>
      <c r="B7728" s="3">
        <v>26.913297653198239</v>
      </c>
      <c r="C7728" s="3">
        <v>14.77999973297119</v>
      </c>
      <c r="D7728" s="4">
        <v>-6.6616028286670126E-4</v>
      </c>
      <c r="E7728" s="4">
        <v>-0.11017464239223999</v>
      </c>
      <c r="F7728" s="2">
        <v>2</v>
      </c>
      <c r="G7728" s="4">
        <v>6.7090009238325088E-2</v>
      </c>
      <c r="H7728" s="4">
        <v>-2.9126442722644971E-2</v>
      </c>
    </row>
    <row r="7729" spans="1:8" x14ac:dyDescent="0.25">
      <c r="A7729" t="s">
        <v>7929</v>
      </c>
      <c r="B7729" s="3">
        <v>26.93123817443848</v>
      </c>
      <c r="C7729" s="3">
        <v>16.610000610351559</v>
      </c>
      <c r="D7729" s="4">
        <v>1.3342400359805939E-3</v>
      </c>
      <c r="E7729" s="4">
        <v>0.11701417203656291</v>
      </c>
      <c r="F7729" s="2">
        <v>3</v>
      </c>
      <c r="G7729" s="4">
        <v>6.1173085060090449E-2</v>
      </c>
      <c r="H7729" s="4">
        <v>-2.8479254187803841E-2</v>
      </c>
    </row>
    <row r="7730" spans="1:8" x14ac:dyDescent="0.25">
      <c r="A7730" t="s">
        <v>7930</v>
      </c>
      <c r="B7730" s="3">
        <v>26.895353317260739</v>
      </c>
      <c r="C7730" s="3">
        <v>14.86999988555908</v>
      </c>
      <c r="D7730" s="4">
        <v>5.3655244360761864E-3</v>
      </c>
      <c r="E7730" s="4">
        <v>-0.10151053951346591</v>
      </c>
      <c r="F7730" s="2">
        <v>2</v>
      </c>
      <c r="G7730" s="4">
        <v>5.9759112024332373E-2</v>
      </c>
      <c r="H7730" s="4">
        <v>-2.9773768869337029E-2</v>
      </c>
    </row>
    <row r="7731" spans="1:8" x14ac:dyDescent="0.25">
      <c r="A7731" t="s">
        <v>7931</v>
      </c>
      <c r="B7731" s="3">
        <v>26.751815795898441</v>
      </c>
      <c r="C7731" s="3">
        <v>16.54999923706055</v>
      </c>
      <c r="D7731" s="4">
        <v>-7.9844148025426387E-3</v>
      </c>
      <c r="E7731" s="4">
        <v>0.1485079397854927</v>
      </c>
      <c r="F7731" s="2">
        <v>3</v>
      </c>
      <c r="G7731" s="4">
        <v>5.9216615110466497E-2</v>
      </c>
      <c r="H7731" s="4">
        <v>-3.4951758789544152E-2</v>
      </c>
    </row>
    <row r="7732" spans="1:8" x14ac:dyDescent="0.25">
      <c r="A7732" t="s">
        <v>7932</v>
      </c>
      <c r="B7732" s="3">
        <v>26.967132568359379</v>
      </c>
      <c r="C7732" s="3">
        <v>14.409999847412109</v>
      </c>
      <c r="D7732" s="4">
        <v>4.6791318450991604E-3</v>
      </c>
      <c r="E7732" s="4">
        <v>-0.1121380003793544</v>
      </c>
      <c r="F7732" s="2">
        <v>2</v>
      </c>
      <c r="G7732" s="4">
        <v>5.675753549826501E-2</v>
      </c>
      <c r="H7732" s="4">
        <v>-2.7184395476643419E-2</v>
      </c>
    </row>
    <row r="7733" spans="1:8" x14ac:dyDescent="0.25">
      <c r="A7733" t="s">
        <v>7933</v>
      </c>
      <c r="B7733" s="3">
        <v>26.841537475585941</v>
      </c>
      <c r="C7733" s="3">
        <v>16.229999542236332</v>
      </c>
      <c r="D7733" s="4">
        <v>-3.9947235280737292E-3</v>
      </c>
      <c r="E7733" s="4">
        <v>0.13814861723245331</v>
      </c>
      <c r="F7733" s="2">
        <v>3</v>
      </c>
      <c r="G7733" s="4">
        <v>4.8957709461582288E-2</v>
      </c>
      <c r="H7733" s="4">
        <v>-3.1715128056084008E-2</v>
      </c>
    </row>
    <row r="7734" spans="1:8" x14ac:dyDescent="0.25">
      <c r="A7734" t="s">
        <v>7934</v>
      </c>
      <c r="B7734" s="3">
        <v>26.949192047119141</v>
      </c>
      <c r="C7734" s="3">
        <v>14.260000228881839</v>
      </c>
      <c r="D7734" s="4">
        <v>5.3551770803175192E-3</v>
      </c>
      <c r="E7734" s="4">
        <v>-0.1087499856948853</v>
      </c>
      <c r="F7734" s="2">
        <v>2</v>
      </c>
      <c r="G7734" s="4">
        <v>5.5330239550678277E-2</v>
      </c>
      <c r="H7734" s="4">
        <v>-2.7831584011484559E-2</v>
      </c>
    </row>
    <row r="7735" spans="1:8" x14ac:dyDescent="0.25">
      <c r="A7735" t="s">
        <v>7935</v>
      </c>
      <c r="B7735" s="3">
        <v>26.805643081665039</v>
      </c>
      <c r="C7735" s="3">
        <v>16</v>
      </c>
      <c r="D7735" s="4">
        <v>2.6843122766120331E-3</v>
      </c>
      <c r="E7735" s="4">
        <v>-2.2004926462152911E-2</v>
      </c>
      <c r="F7735" s="2">
        <v>2</v>
      </c>
      <c r="G7735" s="4">
        <v>4.6124100106928363E-2</v>
      </c>
      <c r="H7735" s="4">
        <v>-3.3009986767244433E-2</v>
      </c>
    </row>
    <row r="7736" spans="1:8" x14ac:dyDescent="0.25">
      <c r="A7736" t="s">
        <v>7936</v>
      </c>
      <c r="B7736" s="3">
        <v>26.733880996704102</v>
      </c>
      <c r="C7736" s="3">
        <v>16.360000610351559</v>
      </c>
      <c r="D7736" s="4">
        <v>-2.6771260343320109E-3</v>
      </c>
      <c r="E7736" s="4">
        <v>1.7412978107836711E-2</v>
      </c>
      <c r="F7736" s="2">
        <v>3</v>
      </c>
      <c r="G7736" s="4">
        <v>6.6638190010979814E-2</v>
      </c>
      <c r="H7736" s="4">
        <v>-3.5598740906608861E-2</v>
      </c>
    </row>
    <row r="7737" spans="1:8" x14ac:dyDescent="0.25">
      <c r="A7737" t="s">
        <v>7937</v>
      </c>
      <c r="B7737" s="3">
        <v>26.805643081665039</v>
      </c>
      <c r="C7737" s="3">
        <v>16.079999923706051</v>
      </c>
      <c r="D7737" s="4">
        <v>1.340285824092291E-3</v>
      </c>
      <c r="E7737" s="4">
        <v>1.5792798560005931E-2</v>
      </c>
      <c r="F7737" s="2">
        <v>2</v>
      </c>
      <c r="G7737" s="4">
        <v>6.6521745729398285E-2</v>
      </c>
      <c r="H7737" s="4">
        <v>-3.3009986767244433E-2</v>
      </c>
    </row>
    <row r="7738" spans="1:8" x14ac:dyDescent="0.25">
      <c r="A7738" t="s">
        <v>7938</v>
      </c>
      <c r="B7738" s="3">
        <v>26.7697639465332</v>
      </c>
      <c r="C7738" s="3">
        <v>15.829999923706049</v>
      </c>
      <c r="D7738" s="4">
        <v>-4.0053203677932192E-3</v>
      </c>
      <c r="E7738" s="4">
        <v>6.4559518865852317E-2</v>
      </c>
      <c r="F7738" s="2">
        <v>2</v>
      </c>
      <c r="G7738" s="4">
        <v>5.9193507366775089E-2</v>
      </c>
      <c r="H7738" s="4">
        <v>-3.4304295031001193E-2</v>
      </c>
    </row>
    <row r="7739" spans="1:8" x14ac:dyDescent="0.25">
      <c r="A7739" t="s">
        <v>7939</v>
      </c>
      <c r="B7739" s="3">
        <v>26.87741661071777</v>
      </c>
      <c r="C7739" s="3">
        <v>14.86999988555908</v>
      </c>
      <c r="D7739" s="4">
        <v>0</v>
      </c>
      <c r="E7739" s="4">
        <v>4.7297090487903306E-3</v>
      </c>
      <c r="F7739" s="2">
        <v>2</v>
      </c>
      <c r="G7739" s="4">
        <v>6.7890651204192576E-2</v>
      </c>
      <c r="H7739" s="4">
        <v>-3.0420819792327251E-2</v>
      </c>
    </row>
    <row r="7740" spans="1:8" x14ac:dyDescent="0.25">
      <c r="A7740" t="s">
        <v>7940</v>
      </c>
      <c r="B7740" s="3">
        <v>26.87741661071777</v>
      </c>
      <c r="C7740" s="3">
        <v>14.80000019073486</v>
      </c>
      <c r="D7740" s="4">
        <v>4.6950388630664364E-3</v>
      </c>
      <c r="E7740" s="4">
        <v>-7.2681694526285923E-2</v>
      </c>
      <c r="F7740" s="2">
        <v>2</v>
      </c>
      <c r="G7740" s="4">
        <v>8.3716906813620096E-2</v>
      </c>
      <c r="H7740" s="4">
        <v>-3.0420819792327251E-2</v>
      </c>
    </row>
    <row r="7741" spans="1:8" x14ac:dyDescent="0.25">
      <c r="A7741" t="s">
        <v>7941</v>
      </c>
      <c r="B7741" s="3">
        <v>26.751815795898441</v>
      </c>
      <c r="C7741" s="3">
        <v>15.960000038146971</v>
      </c>
      <c r="D7741" s="4">
        <v>-1.3236991307886361E-2</v>
      </c>
      <c r="E7741" s="4">
        <v>0.14737600382621549</v>
      </c>
      <c r="F7741" s="2">
        <v>2</v>
      </c>
      <c r="G7741" s="4">
        <v>7.5615986625407805E-2</v>
      </c>
      <c r="H7741" s="4">
        <v>-3.4951758789544152E-2</v>
      </c>
    </row>
    <row r="7742" spans="1:8" x14ac:dyDescent="0.25">
      <c r="A7742" t="s">
        <v>7942</v>
      </c>
      <c r="B7742" s="3">
        <v>27.11067962646484</v>
      </c>
      <c r="C7742" s="3">
        <v>13.909999847412109</v>
      </c>
      <c r="D7742" s="4">
        <v>-2.6396662284180472E-3</v>
      </c>
      <c r="E7742" s="4">
        <v>2.8846107725128519E-2</v>
      </c>
      <c r="F7742" s="2">
        <v>2</v>
      </c>
      <c r="G7742" s="4">
        <v>9.1580857275255667E-2</v>
      </c>
      <c r="H7742" s="4">
        <v>-2.2006061526808951E-2</v>
      </c>
    </row>
    <row r="7743" spans="1:8" x14ac:dyDescent="0.25">
      <c r="A7743" t="s">
        <v>7943</v>
      </c>
      <c r="B7743" s="3">
        <v>27.182432174682621</v>
      </c>
      <c r="C7743" s="3">
        <v>13.52000045776367</v>
      </c>
      <c r="D7743" s="4">
        <v>1.000005740479715E-2</v>
      </c>
      <c r="E7743" s="4">
        <v>-8.0272065769533718E-2</v>
      </c>
      <c r="F7743" s="2">
        <v>2</v>
      </c>
      <c r="G7743" s="4">
        <v>9.6788922691412926E-2</v>
      </c>
      <c r="H7743" s="4">
        <v>-1.941765141707175E-2</v>
      </c>
    </row>
    <row r="7744" spans="1:8" x14ac:dyDescent="0.25">
      <c r="A7744" t="s">
        <v>7944</v>
      </c>
      <c r="B7744" s="3">
        <v>26.913297653198239</v>
      </c>
      <c r="C7744" s="3">
        <v>14.69999980926514</v>
      </c>
      <c r="D7744" s="4">
        <v>-5.9644308158430803E-3</v>
      </c>
      <c r="E7744" s="4">
        <v>6.5989836833170612E-2</v>
      </c>
      <c r="F7744" s="2">
        <v>2</v>
      </c>
      <c r="G7744" s="4">
        <v>9.9911744016802473E-2</v>
      </c>
      <c r="H7744" s="4">
        <v>-2.9126442722644971E-2</v>
      </c>
    </row>
    <row r="7745" spans="1:8" x14ac:dyDescent="0.25">
      <c r="A7745" t="s">
        <v>7945</v>
      </c>
      <c r="B7745" s="3">
        <v>27.074783325195309</v>
      </c>
      <c r="C7745" s="3">
        <v>13.789999961853029</v>
      </c>
      <c r="D7745" s="4">
        <v>-5.9283015437786579E-3</v>
      </c>
      <c r="E7745" s="4">
        <v>5.026655305861083E-2</v>
      </c>
      <c r="F7745" s="2">
        <v>2</v>
      </c>
      <c r="G7745" s="4">
        <v>0.1057205582777319</v>
      </c>
      <c r="H7745" s="4">
        <v>-2.3300989043894878E-2</v>
      </c>
    </row>
    <row r="7746" spans="1:8" x14ac:dyDescent="0.25">
      <c r="A7746" t="s">
        <v>7946</v>
      </c>
      <c r="B7746" s="3">
        <v>27.236248016357418</v>
      </c>
      <c r="C7746" s="3">
        <v>13.13000011444092</v>
      </c>
      <c r="D7746" s="4">
        <v>-6.5889600941360094E-4</v>
      </c>
      <c r="E7746" s="4">
        <v>-2.0149217296691949E-2</v>
      </c>
      <c r="F7746" s="2">
        <v>1</v>
      </c>
      <c r="G7746" s="4">
        <v>0.11630365292270239</v>
      </c>
      <c r="H7746" s="4">
        <v>-1.747629223032476E-2</v>
      </c>
    </row>
    <row r="7747" spans="1:8" x14ac:dyDescent="0.25">
      <c r="A7747" t="s">
        <v>7947</v>
      </c>
      <c r="B7747" s="3">
        <v>27.254205703735352</v>
      </c>
      <c r="C7747" s="3">
        <v>13.39999961853027</v>
      </c>
      <c r="D7747" s="4">
        <v>5.2940789108952826E-3</v>
      </c>
      <c r="E7747" s="4">
        <v>-6.1624659026363937E-2</v>
      </c>
      <c r="F7747" s="2">
        <v>2</v>
      </c>
      <c r="G7747" s="4">
        <v>0.1210612171373526</v>
      </c>
      <c r="H7747" s="4">
        <v>-1.6828484442154571E-2</v>
      </c>
    </row>
    <row r="7748" spans="1:8" x14ac:dyDescent="0.25">
      <c r="A7748" t="s">
        <v>7948</v>
      </c>
      <c r="B7748" s="3">
        <v>27.11067962646484</v>
      </c>
      <c r="C7748" s="3">
        <v>14.27999973297119</v>
      </c>
      <c r="D7748" s="4">
        <v>1.3258204447430531E-3</v>
      </c>
      <c r="E7748" s="4">
        <v>-1.244815385206932E-2</v>
      </c>
      <c r="F7748" s="2">
        <v>2</v>
      </c>
      <c r="G7748" s="4">
        <v>0.1143552479298218</v>
      </c>
      <c r="H7748" s="4">
        <v>-2.2006061526808951E-2</v>
      </c>
    </row>
    <row r="7749" spans="1:8" x14ac:dyDescent="0.25">
      <c r="A7749" t="s">
        <v>7949</v>
      </c>
      <c r="B7749" s="3">
        <v>27.074783325195309</v>
      </c>
      <c r="C7749" s="3">
        <v>14.460000038146971</v>
      </c>
      <c r="D7749" s="4">
        <v>3.3242264799719918E-3</v>
      </c>
      <c r="E7749" s="4">
        <v>1.544945720259183E-2</v>
      </c>
      <c r="F7749" s="2">
        <v>2</v>
      </c>
      <c r="G7749" s="4">
        <v>0.1120791359382154</v>
      </c>
      <c r="H7749" s="4">
        <v>-2.3300989043894878E-2</v>
      </c>
    </row>
    <row r="7750" spans="1:8" x14ac:dyDescent="0.25">
      <c r="A7750" t="s">
        <v>7950</v>
      </c>
      <c r="B7750" s="3">
        <v>26.985078811645511</v>
      </c>
      <c r="C7750" s="3">
        <v>14.239999771118161</v>
      </c>
      <c r="D7750" s="4">
        <v>-8.5690944424464677E-3</v>
      </c>
      <c r="E7750" s="4">
        <v>7.0676659165623823E-2</v>
      </c>
      <c r="F7750" s="2">
        <v>2</v>
      </c>
      <c r="G7750" s="4">
        <v>8.0432461559104107E-2</v>
      </c>
      <c r="H7750" s="4">
        <v>-2.653700052402597E-2</v>
      </c>
    </row>
    <row r="7751" spans="1:8" x14ac:dyDescent="0.25">
      <c r="A7751" t="s">
        <v>7951</v>
      </c>
      <c r="B7751" s="3">
        <v>27.218315124511719</v>
      </c>
      <c r="C7751" s="3">
        <v>13.30000019073486</v>
      </c>
      <c r="D7751" s="4">
        <v>3.9702250009920892E-3</v>
      </c>
      <c r="E7751" s="4">
        <v>-2.6354294341038979E-2</v>
      </c>
      <c r="F7751" s="2">
        <v>2</v>
      </c>
      <c r="G7751" s="4">
        <v>8.1435194608888484E-2</v>
      </c>
      <c r="H7751" s="4">
        <v>-1.8123205541464071E-2</v>
      </c>
    </row>
    <row r="7752" spans="1:8" x14ac:dyDescent="0.25">
      <c r="A7752" t="s">
        <v>7952</v>
      </c>
      <c r="B7752" s="3">
        <v>27.11067962646484</v>
      </c>
      <c r="C7752" s="3">
        <v>13.659999847412109</v>
      </c>
      <c r="D7752" s="4">
        <v>6.6282330060096761E-4</v>
      </c>
      <c r="E7752" s="4">
        <v>-2.148998495093735E-2</v>
      </c>
      <c r="F7752" s="2">
        <v>2</v>
      </c>
      <c r="G7752" s="4">
        <v>8.2427363507484586E-2</v>
      </c>
      <c r="H7752" s="4">
        <v>-2.2006061526808951E-2</v>
      </c>
    </row>
    <row r="7753" spans="1:8" x14ac:dyDescent="0.25">
      <c r="A7753" t="s">
        <v>7953</v>
      </c>
      <c r="B7753" s="3">
        <v>27.092721939086911</v>
      </c>
      <c r="C7753" s="3">
        <v>13.960000038146971</v>
      </c>
      <c r="D7753" s="4">
        <v>4.6571273534248281E-3</v>
      </c>
      <c r="E7753" s="4">
        <v>-8.4590161432985367E-2</v>
      </c>
      <c r="F7753" s="2">
        <v>2</v>
      </c>
      <c r="G7753" s="4">
        <v>8.3223843327599356E-2</v>
      </c>
      <c r="H7753" s="4">
        <v>-2.2653869314979262E-2</v>
      </c>
    </row>
    <row r="7754" spans="1:8" x14ac:dyDescent="0.25">
      <c r="A7754" t="s">
        <v>7954</v>
      </c>
      <c r="B7754" s="3">
        <v>26.967132568359379</v>
      </c>
      <c r="C7754" s="3">
        <v>15.25</v>
      </c>
      <c r="D7754" s="4">
        <v>-2.2756835272296331E-2</v>
      </c>
      <c r="E7754" s="4">
        <v>0.41860465116279078</v>
      </c>
      <c r="F7754" s="2">
        <v>2</v>
      </c>
      <c r="G7754" s="4">
        <v>7.071011673078087E-2</v>
      </c>
      <c r="H7754" s="4">
        <v>-2.7184395476643419E-2</v>
      </c>
    </row>
    <row r="7755" spans="1:8" x14ac:dyDescent="0.25">
      <c r="A7755" t="s">
        <v>7955</v>
      </c>
      <c r="B7755" s="3">
        <v>27.595109939575199</v>
      </c>
      <c r="C7755" s="3">
        <v>10.75</v>
      </c>
      <c r="D7755" s="4">
        <v>-4.5306637735150757E-3</v>
      </c>
      <c r="E7755" s="4">
        <v>1.319513174862808E-2</v>
      </c>
      <c r="F7755" s="2">
        <v>1</v>
      </c>
      <c r="G7755" s="4">
        <v>9.5643495269798651E-2</v>
      </c>
      <c r="H7755" s="4">
        <v>-4.5306637735150757E-3</v>
      </c>
    </row>
    <row r="7756" spans="1:8" x14ac:dyDescent="0.25">
      <c r="A7756" t="s">
        <v>7956</v>
      </c>
      <c r="B7756" s="3">
        <v>27.720703125</v>
      </c>
      <c r="C7756" s="3">
        <v>10.60999965667725</v>
      </c>
      <c r="D7756" s="4">
        <v>6.5141131962993537E-3</v>
      </c>
      <c r="E7756" s="4">
        <v>-3.7558650972560059E-3</v>
      </c>
      <c r="F7756" s="2">
        <v>1</v>
      </c>
      <c r="G7756" s="4">
        <v>9.9866036042676631E-2</v>
      </c>
      <c r="H7756" s="4">
        <v>0</v>
      </c>
    </row>
    <row r="7757" spans="1:8" x14ac:dyDescent="0.25">
      <c r="A7757" t="s">
        <v>7957</v>
      </c>
      <c r="B7757" s="3">
        <v>27.54129600524902</v>
      </c>
      <c r="C7757" s="3">
        <v>10.64999961853027</v>
      </c>
      <c r="D7757" s="4">
        <v>-5.1839448177602998E-3</v>
      </c>
      <c r="E7757" s="4">
        <v>1.881420872440698E-3</v>
      </c>
      <c r="F7757" s="2">
        <v>1</v>
      </c>
      <c r="G7757" s="4">
        <v>9.7320058101935558E-2</v>
      </c>
      <c r="H7757" s="4">
        <v>-5.1839448177602998E-3</v>
      </c>
    </row>
    <row r="7758" spans="1:8" x14ac:dyDescent="0.25">
      <c r="A7758" t="s">
        <v>7958</v>
      </c>
      <c r="B7758" s="3">
        <v>27.684812545776371</v>
      </c>
      <c r="C7758" s="3">
        <v>10.63000011444092</v>
      </c>
      <c r="D7758" s="4">
        <v>7.1799697765828618E-3</v>
      </c>
      <c r="E7758" s="4">
        <v>6.941655565251148E-2</v>
      </c>
      <c r="F7758" s="2">
        <v>1</v>
      </c>
      <c r="G7758" s="4">
        <v>0.11469767001794449</v>
      </c>
      <c r="H7758" s="4">
        <v>0</v>
      </c>
    </row>
    <row r="7759" spans="1:8" x14ac:dyDescent="0.25">
      <c r="A7759" t="s">
        <v>7959</v>
      </c>
      <c r="B7759" s="3">
        <v>27.487453460693359</v>
      </c>
      <c r="C7759" s="3">
        <v>9.9399995803833008</v>
      </c>
      <c r="D7759" s="4">
        <v>2.618043454470476E-3</v>
      </c>
      <c r="E7759" s="4">
        <v>-3.4951514920882547E-2</v>
      </c>
      <c r="F7759" s="2">
        <v>1</v>
      </c>
      <c r="G7759" s="4">
        <v>0.10909628229528461</v>
      </c>
      <c r="H7759" s="4">
        <v>0</v>
      </c>
    </row>
    <row r="7760" spans="1:8" x14ac:dyDescent="0.25">
      <c r="A7760" t="s">
        <v>7960</v>
      </c>
      <c r="B7760" s="3">
        <v>27.415678024291989</v>
      </c>
      <c r="C7760" s="3">
        <v>10.30000019073486</v>
      </c>
      <c r="D7760" s="4">
        <v>9.2462974892966177E-3</v>
      </c>
      <c r="E7760" s="4">
        <v>-7.7887187074016206E-2</v>
      </c>
      <c r="F7760" s="2">
        <v>1</v>
      </c>
      <c r="G7760" s="4">
        <v>0.1140687843958408</v>
      </c>
      <c r="H7760" s="4">
        <v>0</v>
      </c>
    </row>
    <row r="7761" spans="1:8" x14ac:dyDescent="0.25">
      <c r="A7761" t="s">
        <v>7961</v>
      </c>
      <c r="B7761" s="3">
        <v>27.164506912231449</v>
      </c>
      <c r="C7761" s="3">
        <v>11.170000076293951</v>
      </c>
      <c r="D7761" s="4">
        <v>2.649603583793736E-3</v>
      </c>
      <c r="E7761" s="4">
        <v>-1.845343023155932E-2</v>
      </c>
      <c r="F7761" s="2">
        <v>1</v>
      </c>
      <c r="H7761" s="4">
        <v>-5.9084199101913093E-3</v>
      </c>
    </row>
    <row r="7762" spans="1:8" x14ac:dyDescent="0.25">
      <c r="A7762" t="s">
        <v>7962</v>
      </c>
      <c r="B7762" s="3">
        <v>27.092721939086911</v>
      </c>
      <c r="C7762" s="3">
        <v>11.38000011444092</v>
      </c>
      <c r="D7762" s="4">
        <v>0</v>
      </c>
      <c r="E7762" s="4">
        <v>-1.8965539637416321E-2</v>
      </c>
      <c r="F7762" s="2">
        <v>1</v>
      </c>
      <c r="H7762" s="4">
        <v>-8.5354080462365367E-3</v>
      </c>
    </row>
    <row r="7763" spans="1:8" x14ac:dyDescent="0.25">
      <c r="A7763" t="s">
        <v>7963</v>
      </c>
      <c r="B7763" s="3">
        <v>27.092721939086911</v>
      </c>
      <c r="C7763" s="3">
        <v>11.60000038146973</v>
      </c>
      <c r="D7763" s="4">
        <v>-3.9581132521342433E-3</v>
      </c>
      <c r="E7763" s="4">
        <v>4.5987396020263027E-2</v>
      </c>
      <c r="F7763" s="2">
        <v>1</v>
      </c>
      <c r="H7763" s="4">
        <v>-8.5354080462365367E-3</v>
      </c>
    </row>
    <row r="7764" spans="1:8" x14ac:dyDescent="0.25">
      <c r="A7764" t="s">
        <v>7964</v>
      </c>
      <c r="B7764" s="3">
        <v>27.200384140014648</v>
      </c>
      <c r="C7764" s="3">
        <v>11.090000152587891</v>
      </c>
      <c r="D7764" s="4">
        <v>-1.9747984698496031E-3</v>
      </c>
      <c r="E7764" s="4">
        <v>-6.272374173952211E-3</v>
      </c>
      <c r="F7764" s="2">
        <v>1</v>
      </c>
      <c r="H7764" s="4">
        <v>-4.5954842411772834E-3</v>
      </c>
    </row>
    <row r="7765" spans="1:8" x14ac:dyDescent="0.25">
      <c r="A7765" t="s">
        <v>7965</v>
      </c>
      <c r="B7765" s="3">
        <v>27.254205703735352</v>
      </c>
      <c r="C7765" s="3">
        <v>11.159999847412109</v>
      </c>
      <c r="D7765" s="4">
        <v>2.640438081165541E-3</v>
      </c>
      <c r="E7765" s="4">
        <v>-5.1020439608169599E-2</v>
      </c>
      <c r="F7765" s="2">
        <v>1</v>
      </c>
      <c r="H7765" s="4">
        <v>-2.6258713380280518E-3</v>
      </c>
    </row>
    <row r="7766" spans="1:8" x14ac:dyDescent="0.25">
      <c r="A7766" t="s">
        <v>7966</v>
      </c>
      <c r="B7766" s="3">
        <v>27.182432174682621</v>
      </c>
      <c r="C7766" s="3">
        <v>11.760000228881839</v>
      </c>
      <c r="D7766" s="4">
        <v>-2.6334845283308979E-3</v>
      </c>
      <c r="E7766" s="4">
        <v>1.1177997692321419E-2</v>
      </c>
      <c r="F7766" s="2">
        <v>1</v>
      </c>
      <c r="H7766" s="4">
        <v>-5.2524406748167829E-3</v>
      </c>
    </row>
    <row r="7767" spans="1:8" x14ac:dyDescent="0.25">
      <c r="A7767" t="s">
        <v>7967</v>
      </c>
      <c r="B7767" s="3">
        <v>27.254205703735352</v>
      </c>
      <c r="C7767" s="3">
        <v>11.63000011444092</v>
      </c>
      <c r="D7767" s="4">
        <v>1.318618696985796E-3</v>
      </c>
      <c r="E7767" s="4">
        <v>-2.1043770841054799E-2</v>
      </c>
      <c r="F7767" s="2">
        <v>1</v>
      </c>
      <c r="H7767" s="4">
        <v>-2.6258713380280518E-3</v>
      </c>
    </row>
    <row r="7768" spans="1:8" x14ac:dyDescent="0.25">
      <c r="A7768" t="s">
        <v>7968</v>
      </c>
      <c r="B7768" s="3">
        <v>27.218315124511719</v>
      </c>
      <c r="C7768" s="3">
        <v>11.88000011444092</v>
      </c>
      <c r="D7768" s="4">
        <v>0</v>
      </c>
      <c r="E7768" s="4">
        <v>6.547089873415346E-2</v>
      </c>
      <c r="F7768" s="2">
        <v>1</v>
      </c>
      <c r="H7768" s="4">
        <v>-3.9392956061745643E-3</v>
      </c>
    </row>
    <row r="7769" spans="1:8" x14ac:dyDescent="0.25">
      <c r="A7769" t="s">
        <v>7969</v>
      </c>
      <c r="B7769" s="3">
        <v>27.218315124511719</v>
      </c>
      <c r="C7769" s="3">
        <v>11.14999961853027</v>
      </c>
      <c r="D7769" s="4">
        <v>3.9702250009920892E-3</v>
      </c>
      <c r="E7769" s="4">
        <v>-7.6986780716010506E-2</v>
      </c>
      <c r="F7769" s="2">
        <v>1</v>
      </c>
      <c r="H7769" s="4">
        <v>-3.9392956061745643E-3</v>
      </c>
    </row>
    <row r="7770" spans="1:8" x14ac:dyDescent="0.25">
      <c r="A7770" t="s">
        <v>7970</v>
      </c>
      <c r="B7770" s="3">
        <v>27.11067962646484</v>
      </c>
      <c r="C7770" s="3">
        <v>12.079999923706049</v>
      </c>
      <c r="D7770" s="4">
        <v>-2.6396662284180472E-3</v>
      </c>
      <c r="E7770" s="4">
        <v>3.6909898648565642E-2</v>
      </c>
      <c r="F7770" s="2">
        <v>1</v>
      </c>
      <c r="H7770" s="4">
        <v>-7.8782422129687335E-3</v>
      </c>
    </row>
    <row r="7771" spans="1:8" x14ac:dyDescent="0.25">
      <c r="A7771" t="s">
        <v>7971</v>
      </c>
      <c r="B7771" s="3">
        <v>27.182432174682621</v>
      </c>
      <c r="C7771" s="3">
        <v>11.64999961853027</v>
      </c>
      <c r="D7771" s="4">
        <v>-3.2898640923852969E-3</v>
      </c>
      <c r="E7771" s="4">
        <v>3.1886595030436123E-2</v>
      </c>
      <c r="F7771" s="2">
        <v>1</v>
      </c>
      <c r="H7771" s="4">
        <v>-5.2524406748167829E-3</v>
      </c>
    </row>
    <row r="7772" spans="1:8" x14ac:dyDescent="0.25">
      <c r="A7772" t="s">
        <v>7972</v>
      </c>
      <c r="B7772" s="3">
        <v>27.272153854370121</v>
      </c>
      <c r="C7772" s="3">
        <v>11.289999961853029</v>
      </c>
      <c r="D7772" s="4">
        <v>-1.9690545041406442E-3</v>
      </c>
      <c r="E7772" s="4">
        <v>5.1210447156052608E-2</v>
      </c>
      <c r="F7772" s="2">
        <v>1</v>
      </c>
      <c r="H7772" s="4">
        <v>-1.9690545041406442E-3</v>
      </c>
    </row>
    <row r="7773" spans="1:8" x14ac:dyDescent="0.25">
      <c r="A7773" t="s">
        <v>7973</v>
      </c>
      <c r="B7773" s="3">
        <v>27.325960159301761</v>
      </c>
      <c r="C7773" s="3">
        <v>10.739999771118161</v>
      </c>
      <c r="D7773" s="4">
        <v>1.19593624800105E-2</v>
      </c>
      <c r="E7773" s="4">
        <v>-2.0073016994806899E-2</v>
      </c>
      <c r="F7773" s="2">
        <v>1</v>
      </c>
      <c r="H7773" s="4">
        <v>0</v>
      </c>
    </row>
    <row r="7774" spans="1:8" x14ac:dyDescent="0.25">
      <c r="A7774" t="s">
        <v>7974</v>
      </c>
      <c r="B7774" s="3">
        <v>27.003021240234379</v>
      </c>
      <c r="C7774" s="3">
        <v>10.960000038146971</v>
      </c>
      <c r="D7774" s="4">
        <v>6.0161890799033113E-3</v>
      </c>
      <c r="E7774" s="4">
        <v>-2.750669095165359E-2</v>
      </c>
      <c r="F7774" s="2">
        <v>1</v>
      </c>
      <c r="H7774" s="4">
        <v>-1.327579079836716E-3</v>
      </c>
    </row>
    <row r="7775" spans="1:8" x14ac:dyDescent="0.25">
      <c r="A7775" t="s">
        <v>7975</v>
      </c>
      <c r="B7775" s="3">
        <v>26.841537475585941</v>
      </c>
      <c r="C7775" s="3">
        <v>11.27000045776367</v>
      </c>
      <c r="D7775" s="4">
        <v>0</v>
      </c>
      <c r="E7775" s="4">
        <v>3.0164615177143309E-2</v>
      </c>
      <c r="F7775" s="2">
        <v>1</v>
      </c>
      <c r="H7775" s="4">
        <v>-7.2998508766113357E-3</v>
      </c>
    </row>
    <row r="7776" spans="1:8" x14ac:dyDescent="0.25">
      <c r="A7776" t="s">
        <v>7976</v>
      </c>
      <c r="B7776" s="3">
        <v>26.841537475585941</v>
      </c>
      <c r="C7776" s="3">
        <v>10.939999580383301</v>
      </c>
      <c r="D7776" s="4">
        <v>2.0091168921254621E-3</v>
      </c>
      <c r="E7776" s="4">
        <v>-8.1444188031587372E-2</v>
      </c>
      <c r="F7776" s="2">
        <v>1</v>
      </c>
      <c r="H7776" s="4">
        <v>-7.2998508766113357E-3</v>
      </c>
    </row>
    <row r="7777" spans="1:8" x14ac:dyDescent="0.25">
      <c r="A7777" t="s">
        <v>7977</v>
      </c>
      <c r="B7777" s="3">
        <v>26.787717819213871</v>
      </c>
      <c r="C7777" s="3">
        <v>11.909999847412109</v>
      </c>
      <c r="D7777" s="4">
        <v>4.0355217997101178E-3</v>
      </c>
      <c r="E7777" s="4">
        <v>-5.2505955722804698E-2</v>
      </c>
      <c r="F7777" s="2">
        <v>1</v>
      </c>
      <c r="H7777" s="4">
        <v>-9.2903024651210808E-3</v>
      </c>
    </row>
    <row r="7778" spans="1:8" x14ac:dyDescent="0.25">
      <c r="A7778" t="s">
        <v>7978</v>
      </c>
      <c r="B7778" s="3">
        <v>26.680049896240231</v>
      </c>
      <c r="C7778" s="3">
        <v>12.569999694824221</v>
      </c>
      <c r="D7778" s="4">
        <v>-2.6826552711687319E-3</v>
      </c>
      <c r="E7778" s="4">
        <v>7.8044584847407172E-2</v>
      </c>
      <c r="F7778" s="2">
        <v>1</v>
      </c>
      <c r="H7778" s="4">
        <v>-1.327226375511603E-2</v>
      </c>
    </row>
    <row r="7779" spans="1:8" x14ac:dyDescent="0.25">
      <c r="A7779" t="s">
        <v>7979</v>
      </c>
      <c r="B7779" s="3">
        <v>26.751815795898441</v>
      </c>
      <c r="C7779" s="3">
        <v>11.659999847412109</v>
      </c>
      <c r="D7779" s="4">
        <v>-5.3368892265187604E-3</v>
      </c>
      <c r="E7779" s="4">
        <v>9.0739036960189257E-2</v>
      </c>
      <c r="F7779" s="2">
        <v>1</v>
      </c>
      <c r="H7779" s="4">
        <v>-1.0618093167552909E-2</v>
      </c>
    </row>
    <row r="7780" spans="1:8" x14ac:dyDescent="0.25">
      <c r="A7780" t="s">
        <v>7980</v>
      </c>
      <c r="B7780" s="3">
        <v>26.895353317260739</v>
      </c>
      <c r="C7780" s="3">
        <v>10.689999580383301</v>
      </c>
      <c r="D7780" s="4">
        <v>-3.9872546859018856E-3</v>
      </c>
      <c r="E7780" s="4">
        <v>2.1988483881217439E-2</v>
      </c>
      <c r="F7780" s="2">
        <v>1</v>
      </c>
      <c r="H7780" s="4">
        <v>-5.3095403698316668E-3</v>
      </c>
    </row>
    <row r="7781" spans="1:8" x14ac:dyDescent="0.25">
      <c r="A7781" t="s">
        <v>7981</v>
      </c>
      <c r="B7781" s="3">
        <v>27.003021240234379</v>
      </c>
      <c r="C7781" s="3">
        <v>10.460000038146971</v>
      </c>
      <c r="D7781" s="4">
        <v>-1.327579079836716E-3</v>
      </c>
      <c r="E7781" s="4">
        <v>6.517315307658067E-2</v>
      </c>
      <c r="F7781" s="2">
        <v>1</v>
      </c>
      <c r="H7781" s="4">
        <v>-1.327579079836716E-3</v>
      </c>
    </row>
    <row r="7782" spans="1:8" x14ac:dyDescent="0.25">
      <c r="A7782" t="s">
        <v>7982</v>
      </c>
      <c r="B7782" s="3">
        <v>27.03891754150391</v>
      </c>
      <c r="C7782" s="3">
        <v>9.8199996948242188</v>
      </c>
      <c r="D7782" s="4">
        <v>1.9951296134501639E-3</v>
      </c>
      <c r="E7782" s="4">
        <v>1.237112246584404E-2</v>
      </c>
      <c r="F7782" s="2">
        <v>1</v>
      </c>
      <c r="H7782" s="4">
        <v>0</v>
      </c>
    </row>
    <row r="7783" spans="1:8" x14ac:dyDescent="0.25">
      <c r="A7783" t="s">
        <v>7983</v>
      </c>
      <c r="B7783" s="3">
        <v>26.985078811645511</v>
      </c>
      <c r="C7783" s="3">
        <v>9.6999998092651367</v>
      </c>
      <c r="D7783" s="4">
        <v>5.3477315220906707E-3</v>
      </c>
      <c r="E7783" s="4">
        <v>2.320678034304113E-2</v>
      </c>
      <c r="F7783" s="2">
        <v>1</v>
      </c>
      <c r="H7783" s="4">
        <v>0</v>
      </c>
    </row>
    <row r="7784" spans="1:8" x14ac:dyDescent="0.25">
      <c r="A7784" t="s">
        <v>7984</v>
      </c>
      <c r="B7784" s="3">
        <v>26.841537475585941</v>
      </c>
      <c r="C7784" s="3">
        <v>9.4799995422363281</v>
      </c>
      <c r="D7784" s="4">
        <v>-6.6794005610815166E-4</v>
      </c>
      <c r="E7784" s="4">
        <v>1.8259840489526891E-2</v>
      </c>
      <c r="F7784" s="2">
        <v>1</v>
      </c>
      <c r="H7784" s="4">
        <v>-6.6794005610815166E-4</v>
      </c>
    </row>
    <row r="7785" spans="1:8" x14ac:dyDescent="0.25">
      <c r="A7785" t="s">
        <v>7985</v>
      </c>
      <c r="B7785" s="3">
        <v>26.859477996826168</v>
      </c>
      <c r="C7785" s="3">
        <v>9.3100004196166992</v>
      </c>
      <c r="D7785" s="4">
        <v>6.7251785991309099E-3</v>
      </c>
      <c r="E7785" s="4">
        <v>-7.6388840269579483E-2</v>
      </c>
      <c r="F7785" s="2">
        <v>1</v>
      </c>
      <c r="H7785" s="4">
        <v>0</v>
      </c>
    </row>
    <row r="7786" spans="1:8" x14ac:dyDescent="0.25">
      <c r="A7786" t="s">
        <v>7986</v>
      </c>
      <c r="B7786" s="3">
        <v>26.680049896240231</v>
      </c>
      <c r="C7786" s="3">
        <v>10.079999923706049</v>
      </c>
      <c r="D7786" s="4">
        <v>-3.351320186168016E-3</v>
      </c>
      <c r="E7786" s="4">
        <v>-6.232558849246006E-2</v>
      </c>
      <c r="F7786" s="2">
        <v>1</v>
      </c>
      <c r="H7786" s="4">
        <v>-5.857383625224144E-3</v>
      </c>
    </row>
    <row r="7787" spans="1:8" x14ac:dyDescent="0.25">
      <c r="A7787" t="s">
        <v>7987</v>
      </c>
      <c r="B7787" s="3">
        <v>26.7697639465332</v>
      </c>
      <c r="C7787" s="3">
        <v>10.75</v>
      </c>
      <c r="D7787" s="4">
        <v>1.342227484050218E-3</v>
      </c>
      <c r="E7787" s="4">
        <v>-2.9783386821150452E-2</v>
      </c>
      <c r="F7787" s="2">
        <v>1</v>
      </c>
      <c r="H7787" s="4">
        <v>-2.5144903011603552E-3</v>
      </c>
    </row>
    <row r="7788" spans="1:8" x14ac:dyDescent="0.25">
      <c r="A7788" t="s">
        <v>7988</v>
      </c>
      <c r="B7788" s="3">
        <v>26.733880996704102</v>
      </c>
      <c r="C7788" s="3">
        <v>11.079999923706049</v>
      </c>
      <c r="D7788" s="4">
        <v>5.4959087184591748E-3</v>
      </c>
      <c r="E7788" s="4">
        <v>1.6513790043604759E-2</v>
      </c>
      <c r="F7788" s="2">
        <v>1</v>
      </c>
      <c r="H7788" s="4">
        <v>-3.8515481314522759E-3</v>
      </c>
    </row>
    <row r="7789" spans="1:8" x14ac:dyDescent="0.25">
      <c r="A7789" t="s">
        <v>7989</v>
      </c>
      <c r="B7789" s="3">
        <v>26.5877571105957</v>
      </c>
      <c r="C7789" s="3">
        <v>10.89999961853027</v>
      </c>
      <c r="D7789" s="4">
        <v>3.3626468148355571E-3</v>
      </c>
      <c r="E7789" s="4">
        <v>-1.178604873872457E-2</v>
      </c>
      <c r="F7789" s="2">
        <v>1</v>
      </c>
      <c r="H7789" s="4">
        <v>-9.2963648771332563E-3</v>
      </c>
    </row>
    <row r="7790" spans="1:8" x14ac:dyDescent="0.25">
      <c r="A7790" t="s">
        <v>7990</v>
      </c>
      <c r="B7790" s="3">
        <v>26.498651504516602</v>
      </c>
      <c r="C7790" s="3">
        <v>11.02999973297119</v>
      </c>
      <c r="D7790" s="4">
        <v>-1.343768830931902E-3</v>
      </c>
      <c r="E7790" s="4">
        <v>-8.9847601474845051E-3</v>
      </c>
      <c r="F7790" s="2">
        <v>1</v>
      </c>
      <c r="H7790" s="4">
        <v>-1.2616586567334109E-2</v>
      </c>
    </row>
    <row r="7791" spans="1:8" x14ac:dyDescent="0.25">
      <c r="A7791" t="s">
        <v>7991</v>
      </c>
      <c r="B7791" s="3">
        <v>26.534307479858398</v>
      </c>
      <c r="C7791" s="3">
        <v>11.13000011444092</v>
      </c>
      <c r="D7791" s="4">
        <v>-7.3327523587731758E-3</v>
      </c>
      <c r="E7791" s="4">
        <v>1.3661254868690079E-2</v>
      </c>
      <c r="F7791" s="2">
        <v>1</v>
      </c>
      <c r="H7791" s="4">
        <v>-1.1287986180395389E-2</v>
      </c>
    </row>
    <row r="7792" spans="1:8" x14ac:dyDescent="0.25">
      <c r="A7792" t="s">
        <v>7992</v>
      </c>
      <c r="B7792" s="3">
        <v>26.730314254760739</v>
      </c>
      <c r="C7792" s="3">
        <v>10.97999954223633</v>
      </c>
      <c r="D7792" s="4">
        <v>6.0359069053856906E-3</v>
      </c>
      <c r="E7792" s="4">
        <v>-0.12857149128470369</v>
      </c>
      <c r="F7792" s="2">
        <v>1</v>
      </c>
      <c r="H7792" s="4">
        <v>-3.9844508127176992E-3</v>
      </c>
    </row>
    <row r="7793" spans="1:8" x14ac:dyDescent="0.25">
      <c r="A7793" t="s">
        <v>7993</v>
      </c>
      <c r="B7793" s="3">
        <v>26.569940567016602</v>
      </c>
      <c r="C7793" s="3">
        <v>12.60000038146973</v>
      </c>
      <c r="D7793" s="4">
        <v>-2.007905244811536E-3</v>
      </c>
      <c r="E7793" s="4">
        <v>1.3676594699933989E-2</v>
      </c>
      <c r="F7793" s="2">
        <v>1</v>
      </c>
      <c r="H7793" s="4">
        <v>-9.9602386448872648E-3</v>
      </c>
    </row>
    <row r="7794" spans="1:8" x14ac:dyDescent="0.25">
      <c r="A7794" t="s">
        <v>7994</v>
      </c>
      <c r="B7794" s="3">
        <v>26.623397827148441</v>
      </c>
      <c r="C7794" s="3">
        <v>12.430000305175779</v>
      </c>
      <c r="D7794" s="4">
        <v>-3.3357265185509628E-3</v>
      </c>
      <c r="E7794" s="4">
        <v>-2.4076832166408661E-3</v>
      </c>
      <c r="F7794" s="2">
        <v>1</v>
      </c>
      <c r="H7794" s="4">
        <v>-7.9683330578149691E-3</v>
      </c>
    </row>
    <row r="7795" spans="1:8" x14ac:dyDescent="0.25">
      <c r="A7795" t="s">
        <v>7995</v>
      </c>
      <c r="B7795" s="3">
        <v>26.712503433227539</v>
      </c>
      <c r="C7795" s="3">
        <v>12.460000038146971</v>
      </c>
      <c r="D7795" s="4">
        <v>0</v>
      </c>
      <c r="E7795" s="4">
        <v>4.0290242828076028E-3</v>
      </c>
      <c r="F7795" s="2">
        <v>1</v>
      </c>
      <c r="H7795" s="4">
        <v>-4.6481113676141161E-3</v>
      </c>
    </row>
    <row r="7796" spans="1:8" x14ac:dyDescent="0.25">
      <c r="A7796" t="s">
        <v>7996</v>
      </c>
      <c r="B7796" s="3">
        <v>26.712503433227539</v>
      </c>
      <c r="C7796" s="3">
        <v>12.409999847412109</v>
      </c>
      <c r="D7796" s="4">
        <v>-6.6631545605677633E-4</v>
      </c>
      <c r="E7796" s="4">
        <v>-3.3489119942815233E-2</v>
      </c>
      <c r="F7796" s="2">
        <v>1</v>
      </c>
      <c r="H7796" s="4">
        <v>-4.6481113676141161E-3</v>
      </c>
    </row>
    <row r="7797" spans="1:8" x14ac:dyDescent="0.25">
      <c r="A7797" t="s">
        <v>7997</v>
      </c>
      <c r="B7797" s="3">
        <v>26.730314254760739</v>
      </c>
      <c r="C7797" s="3">
        <v>12.840000152587891</v>
      </c>
      <c r="D7797" s="4">
        <v>3.345012454125218E-3</v>
      </c>
      <c r="E7797" s="4">
        <v>1.182037645111245E-2</v>
      </c>
      <c r="F7797" s="2">
        <v>1</v>
      </c>
      <c r="H7797" s="4">
        <v>-3.9844508127176992E-3</v>
      </c>
    </row>
    <row r="7798" spans="1:8" x14ac:dyDescent="0.25">
      <c r="A7798" t="s">
        <v>7998</v>
      </c>
      <c r="B7798" s="3">
        <v>26.64119911193848</v>
      </c>
      <c r="C7798" s="3">
        <v>12.689999580383301</v>
      </c>
      <c r="D7798" s="4">
        <v>4.0284311984104537E-3</v>
      </c>
      <c r="E7798" s="4">
        <v>-6.0695827876118602E-2</v>
      </c>
      <c r="F7798" s="2">
        <v>1</v>
      </c>
      <c r="H7798" s="4">
        <v>-7.3050278576812788E-3</v>
      </c>
    </row>
    <row r="7799" spans="1:8" x14ac:dyDescent="0.25">
      <c r="A7799" t="s">
        <v>7999</v>
      </c>
      <c r="B7799" s="3">
        <v>26.534307479858398</v>
      </c>
      <c r="C7799" s="3">
        <v>13.510000228881839</v>
      </c>
      <c r="D7799" s="4">
        <v>2.6936959312959812E-3</v>
      </c>
      <c r="E7799" s="4">
        <v>-2.3138083629032139E-2</v>
      </c>
      <c r="F7799" s="2">
        <v>2</v>
      </c>
      <c r="H7799" s="4">
        <v>-1.1287986180395389E-2</v>
      </c>
    </row>
    <row r="7800" spans="1:8" x14ac:dyDescent="0.25">
      <c r="A7800" t="s">
        <v>8000</v>
      </c>
      <c r="B7800" s="3">
        <v>26.4630241394043</v>
      </c>
      <c r="C7800" s="3">
        <v>13.829999923706049</v>
      </c>
      <c r="D7800" s="4">
        <v>1.3484837352681911E-3</v>
      </c>
      <c r="E7800" s="4">
        <v>5.0871870392334984E-3</v>
      </c>
      <c r="F7800" s="2">
        <v>2</v>
      </c>
      <c r="H7800" s="4">
        <v>-1.394412088998453E-2</v>
      </c>
    </row>
    <row r="7801" spans="1:8" x14ac:dyDescent="0.25">
      <c r="A7801" t="s">
        <v>8001</v>
      </c>
      <c r="B7801" s="3">
        <v>26.427387237548832</v>
      </c>
      <c r="C7801" s="3">
        <v>13.760000228881839</v>
      </c>
      <c r="D7801" s="4">
        <v>6.7570856594212358E-4</v>
      </c>
      <c r="E7801" s="4">
        <v>-2.5495726600212491E-2</v>
      </c>
      <c r="F7801" s="2">
        <v>2</v>
      </c>
      <c r="H7801" s="4">
        <v>-1.52720105673978E-2</v>
      </c>
    </row>
    <row r="7802" spans="1:8" x14ac:dyDescent="0.25">
      <c r="A7802" t="s">
        <v>8002</v>
      </c>
      <c r="B7802" s="3">
        <v>26.409542083740231</v>
      </c>
      <c r="C7802" s="3">
        <v>14.11999988555908</v>
      </c>
      <c r="D7802" s="4">
        <v>-4.0330809166125858E-3</v>
      </c>
      <c r="E7802" s="4">
        <v>2.5417532037776969E-2</v>
      </c>
      <c r="F7802" s="2">
        <v>2</v>
      </c>
      <c r="H7802" s="4">
        <v>-1.5936950399440101E-2</v>
      </c>
    </row>
    <row r="7803" spans="1:8" x14ac:dyDescent="0.25">
      <c r="A7803" t="s">
        <v>8003</v>
      </c>
      <c r="B7803" s="3">
        <v>26.516485214233398</v>
      </c>
      <c r="C7803" s="3">
        <v>13.77000045776367</v>
      </c>
      <c r="D7803" s="4">
        <v>6.7300442491413648E-4</v>
      </c>
      <c r="E7803" s="4">
        <v>1.9245020316580371E-2</v>
      </c>
      <c r="F7803" s="2">
        <v>2</v>
      </c>
      <c r="H7803" s="4">
        <v>-1.1952073161007101E-2</v>
      </c>
    </row>
    <row r="7804" spans="1:8" x14ac:dyDescent="0.25">
      <c r="A7804" t="s">
        <v>8004</v>
      </c>
      <c r="B7804" s="3">
        <v>26.498651504516602</v>
      </c>
      <c r="C7804" s="3">
        <v>13.510000228881839</v>
      </c>
      <c r="D7804" s="4">
        <v>4.0508426975629508E-3</v>
      </c>
      <c r="E7804" s="4">
        <v>-5.3258598773790022E-2</v>
      </c>
      <c r="F7804" s="2">
        <v>2</v>
      </c>
      <c r="H7804" s="4">
        <v>-1.2616586567334109E-2</v>
      </c>
    </row>
    <row r="7805" spans="1:8" x14ac:dyDescent="0.25">
      <c r="A7805" t="s">
        <v>8005</v>
      </c>
      <c r="B7805" s="3">
        <v>26.391742706298832</v>
      </c>
      <c r="C7805" s="3">
        <v>14.27000045776367</v>
      </c>
      <c r="D7805" s="4">
        <v>5.4316474282347649E-3</v>
      </c>
      <c r="E7805" s="4">
        <v>-0.10251567294800169</v>
      </c>
      <c r="F7805" s="2">
        <v>2</v>
      </c>
      <c r="H7805" s="4">
        <v>-1.660018452862122E-2</v>
      </c>
    </row>
    <row r="7806" spans="1:8" x14ac:dyDescent="0.25">
      <c r="A7806" t="s">
        <v>8006</v>
      </c>
      <c r="B7806" s="3">
        <v>26.249166488647461</v>
      </c>
      <c r="C7806" s="3">
        <v>15.89999961853027</v>
      </c>
      <c r="D7806" s="4">
        <v>-6.0726382375070331E-3</v>
      </c>
      <c r="E7806" s="4">
        <v>5.7884224951153529E-2</v>
      </c>
      <c r="F7806" s="2">
        <v>2</v>
      </c>
      <c r="H7806" s="4">
        <v>-2.1912809302562231E-2</v>
      </c>
    </row>
    <row r="7807" spans="1:8" x14ac:dyDescent="0.25">
      <c r="A7807" t="s">
        <v>8007</v>
      </c>
      <c r="B7807" s="3">
        <v>26.409542083740231</v>
      </c>
      <c r="C7807" s="3">
        <v>15.02999973297119</v>
      </c>
      <c r="D7807" s="4">
        <v>-2.0210107273577189E-3</v>
      </c>
      <c r="E7807" s="4">
        <v>2.5938575039979431E-2</v>
      </c>
      <c r="F7807" s="2">
        <v>2</v>
      </c>
      <c r="H7807" s="4">
        <v>-1.5936950399440101E-2</v>
      </c>
    </row>
    <row r="7808" spans="1:8" x14ac:dyDescent="0.25">
      <c r="A7808" t="s">
        <v>8008</v>
      </c>
      <c r="B7808" s="3">
        <v>26.4630241394043</v>
      </c>
      <c r="C7808" s="3">
        <v>14.64999961853027</v>
      </c>
      <c r="D7808" s="4">
        <v>-2.6864594264693902E-3</v>
      </c>
      <c r="E7808" s="4">
        <v>-5.9087995782027607E-2</v>
      </c>
      <c r="F7808" s="2">
        <v>2</v>
      </c>
      <c r="H7808" s="4">
        <v>-1.394412088998453E-2</v>
      </c>
    </row>
    <row r="7809" spans="1:8" x14ac:dyDescent="0.25">
      <c r="A7809" t="s">
        <v>8009</v>
      </c>
      <c r="B7809" s="3">
        <v>26.534307479858398</v>
      </c>
      <c r="C7809" s="3">
        <v>15.569999694824221</v>
      </c>
      <c r="D7809" s="4">
        <v>-5.3437070608374224E-3</v>
      </c>
      <c r="E7809" s="4">
        <v>3.0443418173321749E-2</v>
      </c>
      <c r="F7809" s="2">
        <v>2</v>
      </c>
      <c r="H7809" s="4">
        <v>-1.1287986180395389E-2</v>
      </c>
    </row>
    <row r="7810" spans="1:8" x14ac:dyDescent="0.25">
      <c r="A7810" t="s">
        <v>8010</v>
      </c>
      <c r="B7810" s="3">
        <v>26.676860809326168</v>
      </c>
      <c r="C7810" s="3">
        <v>15.10999965667725</v>
      </c>
      <c r="D7810" s="4">
        <v>4.6980247119505769E-3</v>
      </c>
      <c r="E7810" s="4">
        <v>4.4951564095125018E-2</v>
      </c>
      <c r="F7810" s="2">
        <v>2</v>
      </c>
      <c r="H7810" s="4">
        <v>-5.9762142578849708E-3</v>
      </c>
    </row>
    <row r="7811" spans="1:8" x14ac:dyDescent="0.25">
      <c r="A7811" t="s">
        <v>8011</v>
      </c>
      <c r="B7811" s="3">
        <v>26.552118301391602</v>
      </c>
      <c r="C7811" s="3">
        <v>14.460000038146971</v>
      </c>
      <c r="D7811" s="4">
        <v>-6.7076798986609454E-4</v>
      </c>
      <c r="E7811" s="4">
        <v>8.4771201868600654E-2</v>
      </c>
      <c r="F7811" s="2">
        <v>2</v>
      </c>
      <c r="H7811" s="4">
        <v>-1.0624325625498979E-2</v>
      </c>
    </row>
    <row r="7812" spans="1:8" x14ac:dyDescent="0.25">
      <c r="A7812" t="s">
        <v>8012</v>
      </c>
      <c r="B7812" s="3">
        <v>26.569940567016602</v>
      </c>
      <c r="C7812" s="3">
        <v>13.329999923706049</v>
      </c>
      <c r="D7812" s="4">
        <v>4.716946770842334E-3</v>
      </c>
      <c r="E7812" s="4">
        <v>-3.9625373645540307E-2</v>
      </c>
      <c r="F7812" s="2">
        <v>2</v>
      </c>
      <c r="H7812" s="4">
        <v>-9.9602386448872648E-3</v>
      </c>
    </row>
    <row r="7813" spans="1:8" x14ac:dyDescent="0.25">
      <c r="A7813" t="s">
        <v>8013</v>
      </c>
      <c r="B7813" s="3">
        <v>26.445199966430661</v>
      </c>
      <c r="C7813" s="3">
        <v>13.88000011444092</v>
      </c>
      <c r="D7813" s="4">
        <v>-2.6883369808179398E-3</v>
      </c>
      <c r="E7813" s="4">
        <v>1.16617962316381E-2</v>
      </c>
      <c r="F7813" s="2">
        <v>2</v>
      </c>
      <c r="H7813" s="4">
        <v>-1.460827894154881E-2</v>
      </c>
    </row>
    <row r="7814" spans="1:8" x14ac:dyDescent="0.25">
      <c r="A7814" t="s">
        <v>8014</v>
      </c>
      <c r="B7814" s="3">
        <v>26.516485214233398</v>
      </c>
      <c r="C7814" s="3">
        <v>13.72000026702881</v>
      </c>
      <c r="D7814" s="4">
        <v>7.4482446565247162E-3</v>
      </c>
      <c r="E7814" s="4">
        <v>-1.5781873742957701E-2</v>
      </c>
      <c r="F7814" s="2">
        <v>2</v>
      </c>
      <c r="H7814" s="4">
        <v>-1.1952073161007101E-2</v>
      </c>
    </row>
    <row r="7815" spans="1:8" x14ac:dyDescent="0.25">
      <c r="A7815" t="s">
        <v>8015</v>
      </c>
      <c r="B7815" s="3">
        <v>26.320444107055661</v>
      </c>
      <c r="C7815" s="3">
        <v>13.939999580383301</v>
      </c>
      <c r="D7815" s="4">
        <v>6.770771846236201E-4</v>
      </c>
      <c r="E7815" s="4">
        <v>-2.5856102612421109E-2</v>
      </c>
      <c r="F7815" s="2">
        <v>2</v>
      </c>
      <c r="H7815" s="4">
        <v>-1.9256887805830791E-2</v>
      </c>
    </row>
    <row r="7816" spans="1:8" x14ac:dyDescent="0.25">
      <c r="A7816" t="s">
        <v>8016</v>
      </c>
      <c r="B7816" s="3">
        <v>26.30263519287109</v>
      </c>
      <c r="C7816" s="3">
        <v>14.310000419616699</v>
      </c>
      <c r="D7816" s="4">
        <v>1.356790425655952E-3</v>
      </c>
      <c r="E7816" s="4">
        <v>-4.4088165373366683E-2</v>
      </c>
      <c r="F7816" s="2">
        <v>2</v>
      </c>
      <c r="H7816" s="4">
        <v>-1.9920477289774641E-2</v>
      </c>
    </row>
    <row r="7817" spans="1:8" x14ac:dyDescent="0.25">
      <c r="A7817" t="s">
        <v>8017</v>
      </c>
      <c r="B7817" s="3">
        <v>26.266996383666989</v>
      </c>
      <c r="C7817" s="3">
        <v>14.97000026702881</v>
      </c>
      <c r="D7817" s="4">
        <v>4.7712416011702619E-3</v>
      </c>
      <c r="E7817" s="4">
        <v>1.9754765383130261E-2</v>
      </c>
      <c r="F7817" s="2">
        <v>2</v>
      </c>
      <c r="H7817" s="4">
        <v>-2.124843803814036E-2</v>
      </c>
    </row>
    <row r="7818" spans="1:8" x14ac:dyDescent="0.25">
      <c r="A7818" t="s">
        <v>8018</v>
      </c>
      <c r="B7818" s="3">
        <v>26.142265319824219</v>
      </c>
      <c r="C7818" s="3">
        <v>14.680000305175779</v>
      </c>
      <c r="D7818" s="4">
        <v>-1.078888030669556E-2</v>
      </c>
      <c r="E7818" s="4">
        <v>0.1070889933471508</v>
      </c>
      <c r="F7818" s="2">
        <v>2</v>
      </c>
      <c r="H7818" s="4">
        <v>-2.5896122980039179E-2</v>
      </c>
    </row>
    <row r="7819" spans="1:8" x14ac:dyDescent="0.25">
      <c r="A7819" t="s">
        <v>8019</v>
      </c>
      <c r="B7819" s="3">
        <v>26.427387237548832</v>
      </c>
      <c r="C7819" s="3">
        <v>13.260000228881839</v>
      </c>
      <c r="D7819" s="4">
        <v>-1.264968564269164E-2</v>
      </c>
      <c r="E7819" s="4">
        <v>0.1294719324870055</v>
      </c>
      <c r="F7819" s="2">
        <v>2</v>
      </c>
      <c r="H7819" s="4">
        <v>-1.52720105673978E-2</v>
      </c>
    </row>
    <row r="7820" spans="1:8" x14ac:dyDescent="0.25">
      <c r="A7820" t="s">
        <v>8020</v>
      </c>
      <c r="B7820" s="3">
        <v>26.76596832275391</v>
      </c>
      <c r="C7820" s="3">
        <v>11.739999771118161</v>
      </c>
      <c r="D7820" s="4">
        <v>-6.6498537929449153E-4</v>
      </c>
      <c r="E7820" s="4">
        <v>-3.3955825772279402E-3</v>
      </c>
      <c r="F7820" s="2">
        <v>1</v>
      </c>
      <c r="H7820" s="4">
        <v>-2.6559214967315499E-3</v>
      </c>
    </row>
    <row r="7821" spans="1:8" x14ac:dyDescent="0.25">
      <c r="A7821" t="s">
        <v>8021</v>
      </c>
      <c r="B7821" s="3">
        <v>26.783779144287109</v>
      </c>
      <c r="C7821" s="3">
        <v>11.77999973297119</v>
      </c>
      <c r="D7821" s="4">
        <v>2.6682527617727381E-3</v>
      </c>
      <c r="E7821" s="4">
        <v>2.792318444668718E-2</v>
      </c>
      <c r="F7821" s="2">
        <v>1</v>
      </c>
      <c r="H7821" s="4">
        <v>-1.9922609418351329E-3</v>
      </c>
    </row>
    <row r="7822" spans="1:8" x14ac:dyDescent="0.25">
      <c r="A7822" t="s">
        <v>8022</v>
      </c>
      <c r="B7822" s="3">
        <v>26.712503433227539</v>
      </c>
      <c r="C7822" s="3">
        <v>11.460000038146971</v>
      </c>
      <c r="D7822" s="4">
        <v>0</v>
      </c>
      <c r="E7822" s="4">
        <v>-3.5353541435021341E-2</v>
      </c>
      <c r="F7822" s="2">
        <v>1</v>
      </c>
      <c r="H7822" s="4">
        <v>-4.6481113676141161E-3</v>
      </c>
    </row>
    <row r="7823" spans="1:8" x14ac:dyDescent="0.25">
      <c r="A7823" t="s">
        <v>8023</v>
      </c>
      <c r="B7823" s="3">
        <v>26.712503433227539</v>
      </c>
      <c r="C7823" s="3">
        <v>11.88000011444092</v>
      </c>
      <c r="D7823" s="4">
        <v>7.3923152865269506E-3</v>
      </c>
      <c r="E7823" s="4">
        <v>-1.082432239495645E-2</v>
      </c>
      <c r="F7823" s="2">
        <v>1</v>
      </c>
      <c r="H7823" s="4">
        <v>-4.6481113676141161E-3</v>
      </c>
    </row>
    <row r="7824" spans="1:8" x14ac:dyDescent="0.25">
      <c r="A7824" t="s">
        <v>8024</v>
      </c>
      <c r="B7824" s="3">
        <v>26.516485214233398</v>
      </c>
      <c r="C7824" s="3">
        <v>12.010000228881839</v>
      </c>
      <c r="D7824" s="4">
        <v>6.7300442491413648E-4</v>
      </c>
      <c r="E7824" s="4">
        <v>1.5215579571989711E-2</v>
      </c>
      <c r="F7824" s="2">
        <v>1</v>
      </c>
      <c r="H7824" s="4">
        <v>-1.1952073161007101E-2</v>
      </c>
    </row>
    <row r="7825" spans="1:8" x14ac:dyDescent="0.25">
      <c r="A7825" t="s">
        <v>8025</v>
      </c>
      <c r="B7825" s="3">
        <v>26.498651504516602</v>
      </c>
      <c r="C7825" s="3">
        <v>11.829999923706049</v>
      </c>
      <c r="D7825" s="4">
        <v>-6.7255179458036718E-4</v>
      </c>
      <c r="E7825" s="4">
        <v>0</v>
      </c>
      <c r="F7825" s="2">
        <v>1</v>
      </c>
      <c r="H7825" s="4">
        <v>-1.2616586567334109E-2</v>
      </c>
    </row>
    <row r="7826" spans="1:8" x14ac:dyDescent="0.25">
      <c r="A7826" t="s">
        <v>8026</v>
      </c>
      <c r="B7826" s="3">
        <v>26.516485214233398</v>
      </c>
      <c r="C7826" s="3">
        <v>11.829999923706049</v>
      </c>
      <c r="D7826" s="4">
        <v>2.695583617942976E-3</v>
      </c>
      <c r="E7826" s="4">
        <v>3.048783932281807E-2</v>
      </c>
      <c r="F7826" s="2">
        <v>1</v>
      </c>
      <c r="H7826" s="4">
        <v>-1.1952073161007101E-2</v>
      </c>
    </row>
    <row r="7827" spans="1:8" x14ac:dyDescent="0.25">
      <c r="A7827" t="s">
        <v>8027</v>
      </c>
      <c r="B7827" s="3">
        <v>26.445199966430661</v>
      </c>
      <c r="C7827" s="3">
        <v>11.47999954223633</v>
      </c>
      <c r="D7827" s="4">
        <v>-4.6948016414002369E-3</v>
      </c>
      <c r="E7827" s="4">
        <v>2.499997658388908E-2</v>
      </c>
      <c r="F7827" s="2">
        <v>1</v>
      </c>
      <c r="H7827" s="4">
        <v>-1.460827894154881E-2</v>
      </c>
    </row>
    <row r="7828" spans="1:8" x14ac:dyDescent="0.25">
      <c r="A7828" t="s">
        <v>8028</v>
      </c>
      <c r="B7828" s="3">
        <v>26.569940567016602</v>
      </c>
      <c r="C7828" s="3">
        <v>11.19999980926514</v>
      </c>
      <c r="D7828" s="4">
        <v>-1.339953453267428E-3</v>
      </c>
      <c r="E7828" s="4">
        <v>-1.0600696889943251E-2</v>
      </c>
      <c r="F7828" s="2">
        <v>1</v>
      </c>
      <c r="H7828" s="4">
        <v>-9.9602386448872648E-3</v>
      </c>
    </row>
    <row r="7829" spans="1:8" x14ac:dyDescent="0.25">
      <c r="A7829" t="s">
        <v>8029</v>
      </c>
      <c r="B7829" s="3">
        <v>26.6055908203125</v>
      </c>
      <c r="C7829" s="3">
        <v>11.319999694824221</v>
      </c>
      <c r="D7829" s="4">
        <v>1.3417513376057231E-3</v>
      </c>
      <c r="E7829" s="4">
        <v>-2.4978464291877889E-2</v>
      </c>
      <c r="F7829" s="2">
        <v>1</v>
      </c>
      <c r="H7829" s="4">
        <v>-8.631851470806251E-3</v>
      </c>
    </row>
    <row r="7830" spans="1:8" x14ac:dyDescent="0.25">
      <c r="A7830" t="s">
        <v>8030</v>
      </c>
      <c r="B7830" s="3">
        <v>26.569940567016602</v>
      </c>
      <c r="C7830" s="3">
        <v>11.60999965667725</v>
      </c>
      <c r="D7830" s="4">
        <v>-7.3237685023582744E-3</v>
      </c>
      <c r="E7830" s="4">
        <v>2.4713127524859099E-2</v>
      </c>
      <c r="F7830" s="2">
        <v>1</v>
      </c>
      <c r="H7830" s="4">
        <v>-9.9602386448872648E-3</v>
      </c>
    </row>
    <row r="7831" spans="1:8" x14ac:dyDescent="0.25">
      <c r="A7831" t="s">
        <v>8031</v>
      </c>
      <c r="B7831" s="3">
        <v>26.76596832275391</v>
      </c>
      <c r="C7831" s="3">
        <v>11.329999923706049</v>
      </c>
      <c r="D7831" s="4">
        <v>-2.6559214967315499E-3</v>
      </c>
      <c r="E7831" s="4">
        <v>4.231831122262375E-2</v>
      </c>
      <c r="F7831" s="2">
        <v>1</v>
      </c>
      <c r="H7831" s="4">
        <v>-2.6559214967315499E-3</v>
      </c>
    </row>
    <row r="7832" spans="1:8" x14ac:dyDescent="0.25">
      <c r="A7832" t="s">
        <v>8032</v>
      </c>
      <c r="B7832" s="3">
        <v>26.837245941162109</v>
      </c>
      <c r="C7832" s="3">
        <v>10.86999988555908</v>
      </c>
      <c r="D7832" s="4">
        <v>5.3402093470669154E-3</v>
      </c>
      <c r="E7832" s="4">
        <v>-1.181819222190161E-2</v>
      </c>
      <c r="F7832" s="2">
        <v>1</v>
      </c>
      <c r="H7832" s="4">
        <v>0</v>
      </c>
    </row>
    <row r="7833" spans="1:8" x14ac:dyDescent="0.25">
      <c r="A7833" t="s">
        <v>8033</v>
      </c>
      <c r="B7833" s="3">
        <v>26.6946907043457</v>
      </c>
      <c r="C7833" s="3">
        <v>11</v>
      </c>
      <c r="D7833" s="4">
        <v>1.284705811176479E-2</v>
      </c>
      <c r="E7833" s="4">
        <v>-3.3391925361996089E-2</v>
      </c>
      <c r="F7833" s="2">
        <v>1</v>
      </c>
      <c r="H7833" s="4">
        <v>0</v>
      </c>
    </row>
    <row r="7834" spans="1:8" x14ac:dyDescent="0.25">
      <c r="A7834" t="s">
        <v>8034</v>
      </c>
      <c r="B7834" s="3">
        <v>26.35609245300293</v>
      </c>
      <c r="C7834" s="3">
        <v>11.38000011444092</v>
      </c>
      <c r="D7834" s="4">
        <v>0</v>
      </c>
      <c r="E7834" s="4">
        <v>-8.2997562097954392E-2</v>
      </c>
      <c r="F7834" s="2">
        <v>1</v>
      </c>
      <c r="H7834" s="4">
        <v>-1.3508108840190049E-3</v>
      </c>
    </row>
    <row r="7835" spans="1:8" x14ac:dyDescent="0.25">
      <c r="A7835" t="s">
        <v>8035</v>
      </c>
      <c r="B7835" s="3">
        <v>26.35609245300293</v>
      </c>
      <c r="C7835" s="3">
        <v>12.409999847412109</v>
      </c>
      <c r="D7835" s="4">
        <v>1.354397585476619E-3</v>
      </c>
      <c r="E7835" s="4">
        <v>1.2234878933925939E-2</v>
      </c>
      <c r="F7835" s="2">
        <v>1</v>
      </c>
      <c r="H7835" s="4">
        <v>-1.3508108840190049E-3</v>
      </c>
    </row>
    <row r="7836" spans="1:8" x14ac:dyDescent="0.25">
      <c r="A7836" t="s">
        <v>8036</v>
      </c>
      <c r="B7836" s="3">
        <v>26.320444107055661</v>
      </c>
      <c r="C7836" s="3">
        <v>12.260000228881839</v>
      </c>
      <c r="D7836" s="4">
        <v>2.0347862621210582E-3</v>
      </c>
      <c r="E7836" s="4">
        <v>1.8272447485535581E-2</v>
      </c>
      <c r="F7836" s="2">
        <v>1</v>
      </c>
      <c r="H7836" s="4">
        <v>-2.7015494973792191E-3</v>
      </c>
    </row>
    <row r="7837" spans="1:8" x14ac:dyDescent="0.25">
      <c r="A7837" t="s">
        <v>8037</v>
      </c>
      <c r="B7837" s="3">
        <v>26.266996383666989</v>
      </c>
      <c r="C7837" s="3">
        <v>12.039999961853029</v>
      </c>
      <c r="D7837" s="4">
        <v>1.3589978637775779E-3</v>
      </c>
      <c r="E7837" s="4">
        <v>-8.3713877681038662E-2</v>
      </c>
      <c r="F7837" s="2">
        <v>1</v>
      </c>
      <c r="H7837" s="4">
        <v>-4.7267178988549263E-3</v>
      </c>
    </row>
    <row r="7838" spans="1:8" x14ac:dyDescent="0.25">
      <c r="A7838" t="s">
        <v>8038</v>
      </c>
      <c r="B7838" s="3">
        <v>26.23134803771973</v>
      </c>
      <c r="C7838" s="3">
        <v>13.14000034332275</v>
      </c>
      <c r="D7838" s="4">
        <v>-2.7102666568818989E-3</v>
      </c>
      <c r="E7838" s="4">
        <v>3.6277604658984768E-2</v>
      </c>
      <c r="F7838" s="2">
        <v>1</v>
      </c>
      <c r="H7838" s="4">
        <v>-6.0774565122151403E-3</v>
      </c>
    </row>
    <row r="7839" spans="1:8" x14ac:dyDescent="0.25">
      <c r="A7839" t="s">
        <v>8039</v>
      </c>
      <c r="B7839" s="3">
        <v>26.30263519287109</v>
      </c>
      <c r="C7839" s="3">
        <v>12.680000305175779</v>
      </c>
      <c r="D7839" s="4">
        <v>-6.7661906129445892E-4</v>
      </c>
      <c r="E7839" s="4">
        <v>-2.235928726927161E-2</v>
      </c>
      <c r="F7839" s="2">
        <v>1</v>
      </c>
      <c r="H7839" s="4">
        <v>-3.3763406387887769E-3</v>
      </c>
    </row>
    <row r="7840" spans="1:8" x14ac:dyDescent="0.25">
      <c r="A7840" t="s">
        <v>8040</v>
      </c>
      <c r="B7840" s="3">
        <v>26.320444107055661</v>
      </c>
      <c r="C7840" s="3">
        <v>12.97000026702881</v>
      </c>
      <c r="D7840" s="4">
        <v>-1.3525656737937151E-3</v>
      </c>
      <c r="E7840" s="4">
        <v>9.3385122176437019E-3</v>
      </c>
      <c r="F7840" s="2">
        <v>1</v>
      </c>
      <c r="H7840" s="4">
        <v>-2.7015494973792191E-3</v>
      </c>
    </row>
    <row r="7841" spans="1:8" x14ac:dyDescent="0.25">
      <c r="A7841" t="s">
        <v>8041</v>
      </c>
      <c r="B7841" s="3">
        <v>26.35609245300293</v>
      </c>
      <c r="C7841" s="3">
        <v>12.85000038146973</v>
      </c>
      <c r="D7841" s="4">
        <v>1.354397585476619E-3</v>
      </c>
      <c r="E7841" s="4">
        <v>8.6221510088068554E-2</v>
      </c>
      <c r="F7841" s="2">
        <v>1</v>
      </c>
      <c r="H7841" s="4">
        <v>-1.3508108840190049E-3</v>
      </c>
    </row>
    <row r="7842" spans="1:8" x14ac:dyDescent="0.25">
      <c r="A7842" t="s">
        <v>8042</v>
      </c>
      <c r="B7842" s="3">
        <v>26.320444107055661</v>
      </c>
      <c r="C7842" s="3">
        <v>11.829999923706049</v>
      </c>
      <c r="D7842" s="4">
        <v>4.7615798839923951E-3</v>
      </c>
      <c r="E7842" s="4">
        <v>-8.9299450950818482E-2</v>
      </c>
      <c r="F7842" s="2">
        <v>1</v>
      </c>
      <c r="H7842" s="4">
        <v>-2.7015494973792191E-3</v>
      </c>
    </row>
    <row r="7843" spans="1:8" x14ac:dyDescent="0.25">
      <c r="A7843" t="s">
        <v>8043</v>
      </c>
      <c r="B7843" s="3">
        <v>26.195711135864261</v>
      </c>
      <c r="C7843" s="3">
        <v>12.989999771118161</v>
      </c>
      <c r="D7843" s="4">
        <v>-2.0364590550454591E-3</v>
      </c>
      <c r="E7843" s="4">
        <v>2.8503535503980659E-2</v>
      </c>
      <c r="F7843" s="2">
        <v>1</v>
      </c>
      <c r="H7843" s="4">
        <v>-7.4277615016223866E-3</v>
      </c>
    </row>
    <row r="7844" spans="1:8" x14ac:dyDescent="0.25">
      <c r="A7844" t="s">
        <v>8044</v>
      </c>
      <c r="B7844" s="3">
        <v>26.249166488647461</v>
      </c>
      <c r="C7844" s="3">
        <v>12.63000011444092</v>
      </c>
      <c r="D7844" s="4">
        <v>-3.3831226953169309E-3</v>
      </c>
      <c r="E7844" s="4">
        <v>3.6095205020817638E-2</v>
      </c>
      <c r="F7844" s="2">
        <v>1</v>
      </c>
      <c r="H7844" s="4">
        <v>-5.4023040175115167E-3</v>
      </c>
    </row>
    <row r="7845" spans="1:8" x14ac:dyDescent="0.25">
      <c r="A7845" t="s">
        <v>8045</v>
      </c>
      <c r="B7845" s="3">
        <v>26.338272094726559</v>
      </c>
      <c r="C7845" s="3">
        <v>12.189999580383301</v>
      </c>
      <c r="D7845" s="4">
        <v>-2.0260356493815301E-3</v>
      </c>
      <c r="E7845" s="4">
        <v>-2.4019231083461049E-2</v>
      </c>
      <c r="F7845" s="2">
        <v>1</v>
      </c>
      <c r="H7845" s="4">
        <v>-2.0260356493815301E-3</v>
      </c>
    </row>
    <row r="7846" spans="1:8" x14ac:dyDescent="0.25">
      <c r="A7846" t="s">
        <v>8046</v>
      </c>
      <c r="B7846" s="3">
        <v>26.391742706298832</v>
      </c>
      <c r="C7846" s="3">
        <v>12.489999771118161</v>
      </c>
      <c r="D7846" s="4">
        <v>1.092099781740785E-2</v>
      </c>
      <c r="E7846" s="4">
        <v>1.603809435532622E-3</v>
      </c>
      <c r="F7846" s="2">
        <v>1</v>
      </c>
      <c r="H7846" s="4">
        <v>0</v>
      </c>
    </row>
    <row r="7847" spans="1:8" x14ac:dyDescent="0.25">
      <c r="A7847" t="s">
        <v>8047</v>
      </c>
      <c r="B7847" s="3">
        <v>26.106632232666019</v>
      </c>
      <c r="C7847" s="3">
        <v>12.47000026702881</v>
      </c>
      <c r="D7847" s="4">
        <v>-2.7221615249234392E-3</v>
      </c>
      <c r="E7847" s="4">
        <v>-6.6616722493972658E-2</v>
      </c>
      <c r="F7847" s="2">
        <v>1</v>
      </c>
      <c r="H7847" s="4">
        <v>-1.0651507742638009E-2</v>
      </c>
    </row>
    <row r="7848" spans="1:8" x14ac:dyDescent="0.25">
      <c r="A7848" t="s">
        <v>8048</v>
      </c>
      <c r="B7848" s="3">
        <v>26.17789268493652</v>
      </c>
      <c r="C7848" s="3">
        <v>13.35999965667725</v>
      </c>
      <c r="D7848" s="4">
        <v>5.4752308751533363E-3</v>
      </c>
      <c r="E7848" s="4">
        <v>-2.8363661332563961E-2</v>
      </c>
      <c r="F7848" s="2">
        <v>2</v>
      </c>
      <c r="H7848" s="4">
        <v>-7.9509900970418101E-3</v>
      </c>
    </row>
    <row r="7849" spans="1:8" x14ac:dyDescent="0.25">
      <c r="A7849" t="s">
        <v>8049</v>
      </c>
      <c r="B7849" s="3">
        <v>26.035343170166019</v>
      </c>
      <c r="C7849" s="3">
        <v>13.75</v>
      </c>
      <c r="D7849" s="4">
        <v>8.2823825156825848E-3</v>
      </c>
      <c r="E7849" s="4">
        <v>-0.20520227708771441</v>
      </c>
      <c r="F7849" s="2">
        <v>2</v>
      </c>
      <c r="H7849" s="4">
        <v>-1.3353109614156479E-2</v>
      </c>
    </row>
    <row r="7850" spans="1:8" x14ac:dyDescent="0.25">
      <c r="A7850" t="s">
        <v>8050</v>
      </c>
      <c r="B7850" s="3">
        <v>25.821479797363281</v>
      </c>
      <c r="C7850" s="3">
        <v>17.29999923706055</v>
      </c>
      <c r="D7850" s="4">
        <v>-3.4394788928888702E-3</v>
      </c>
      <c r="E7850" s="4">
        <v>0.18493142363322471</v>
      </c>
      <c r="F7850" s="2">
        <v>3</v>
      </c>
      <c r="H7850" s="4">
        <v>-2.1457770665255779E-2</v>
      </c>
    </row>
    <row r="7851" spans="1:8" x14ac:dyDescent="0.25">
      <c r="A7851" t="s">
        <v>8051</v>
      </c>
      <c r="B7851" s="3">
        <v>25.910598754882809</v>
      </c>
      <c r="C7851" s="3">
        <v>14.60000038146973</v>
      </c>
      <c r="D7851" s="4">
        <v>-8.1856022297873698E-3</v>
      </c>
      <c r="E7851" s="4">
        <v>9.0365945266787762E-2</v>
      </c>
      <c r="F7851" s="2">
        <v>2</v>
      </c>
      <c r="H7851" s="4">
        <v>-1.8080479198944951E-2</v>
      </c>
    </row>
    <row r="7852" spans="1:8" x14ac:dyDescent="0.25">
      <c r="A7852" t="s">
        <v>8052</v>
      </c>
      <c r="B7852" s="3">
        <v>26.124443054199219</v>
      </c>
      <c r="C7852" s="3">
        <v>13.39000034332275</v>
      </c>
      <c r="D7852" s="4">
        <v>-1.939032052105105E-3</v>
      </c>
      <c r="E7852" s="4">
        <v>2.2455604353637248E-3</v>
      </c>
      <c r="F7852" s="2">
        <v>2</v>
      </c>
      <c r="H7852" s="4">
        <v>-9.9765409651273451E-3</v>
      </c>
    </row>
    <row r="7853" spans="1:8" x14ac:dyDescent="0.25">
      <c r="A7853" t="s">
        <v>8053</v>
      </c>
      <c r="B7853" s="3">
        <v>26.175197601318359</v>
      </c>
      <c r="C7853" s="3">
        <v>13.35999965667725</v>
      </c>
      <c r="D7853" s="4">
        <v>-4.0428046988442157E-3</v>
      </c>
      <c r="E7853" s="4">
        <v>5.1968492702701763E-2</v>
      </c>
      <c r="F7853" s="2">
        <v>2</v>
      </c>
      <c r="H7853" s="4">
        <v>-8.0531241789247865E-3</v>
      </c>
    </row>
    <row r="7854" spans="1:8" x14ac:dyDescent="0.25">
      <c r="A7854" t="s">
        <v>8054</v>
      </c>
      <c r="B7854" s="3">
        <v>26.281448364257809</v>
      </c>
      <c r="C7854" s="3">
        <v>12.69999980926514</v>
      </c>
      <c r="D7854" s="4">
        <v>2.7029733288779219E-3</v>
      </c>
      <c r="E7854" s="4">
        <v>-3.4220518807545952E-2</v>
      </c>
      <c r="F7854" s="2">
        <v>1</v>
      </c>
      <c r="H7854" s="4">
        <v>-4.0265982303264716E-3</v>
      </c>
    </row>
    <row r="7855" spans="1:8" x14ac:dyDescent="0.25">
      <c r="A7855" t="s">
        <v>8055</v>
      </c>
      <c r="B7855" s="3">
        <v>26.210601806640621</v>
      </c>
      <c r="C7855" s="3">
        <v>13.14999961853027</v>
      </c>
      <c r="D7855" s="4">
        <v>-4.0380155445660648E-3</v>
      </c>
      <c r="E7855" s="4">
        <v>8.1414455883307868E-2</v>
      </c>
      <c r="F7855" s="2">
        <v>1</v>
      </c>
      <c r="H7855" s="4">
        <v>-6.7114307409129603E-3</v>
      </c>
    </row>
    <row r="7856" spans="1:8" x14ac:dyDescent="0.25">
      <c r="A7856" t="s">
        <v>8056</v>
      </c>
      <c r="B7856" s="3">
        <v>26.31686973571777</v>
      </c>
      <c r="C7856" s="3">
        <v>12.159999847412109</v>
      </c>
      <c r="D7856" s="4">
        <v>6.740485156826459E-4</v>
      </c>
      <c r="E7856" s="4">
        <v>3.9316243217602631E-2</v>
      </c>
      <c r="F7856" s="2">
        <v>1</v>
      </c>
      <c r="H7856" s="4">
        <v>-2.684254256761331E-3</v>
      </c>
    </row>
    <row r="7857" spans="1:8" x14ac:dyDescent="0.25">
      <c r="A7857" t="s">
        <v>8057</v>
      </c>
      <c r="B7857" s="3">
        <v>26.299142837524411</v>
      </c>
      <c r="C7857" s="3">
        <v>11.69999980926514</v>
      </c>
      <c r="D7857" s="4">
        <v>8.8311618756851118E-3</v>
      </c>
      <c r="E7857" s="4">
        <v>-7.6558820930373694E-2</v>
      </c>
      <c r="F7857" s="2">
        <v>1</v>
      </c>
      <c r="H7857" s="4">
        <v>-3.356040638233249E-3</v>
      </c>
    </row>
    <row r="7858" spans="1:8" x14ac:dyDescent="0.25">
      <c r="A7858" t="s">
        <v>8058</v>
      </c>
      <c r="B7858" s="3">
        <v>26.068923950195309</v>
      </c>
      <c r="C7858" s="3">
        <v>12.670000076293951</v>
      </c>
      <c r="D7858" s="4">
        <v>2.042336940213163E-3</v>
      </c>
      <c r="E7858" s="4">
        <v>-4.3051337211320817E-2</v>
      </c>
      <c r="F7858" s="2">
        <v>1</v>
      </c>
      <c r="H7858" s="4">
        <v>-1.2080517508260891E-2</v>
      </c>
    </row>
    <row r="7859" spans="1:8" x14ac:dyDescent="0.25">
      <c r="A7859" t="s">
        <v>8059</v>
      </c>
      <c r="B7859" s="3">
        <v>26.015790939331051</v>
      </c>
      <c r="C7859" s="3">
        <v>13.239999771118161</v>
      </c>
      <c r="D7859" s="4">
        <v>-3.3922506140129371E-3</v>
      </c>
      <c r="E7859" s="4">
        <v>2.6356601755204379E-2</v>
      </c>
      <c r="F7859" s="2">
        <v>2</v>
      </c>
      <c r="H7859" s="4">
        <v>-1.409406960947268E-2</v>
      </c>
    </row>
    <row r="7860" spans="1:8" x14ac:dyDescent="0.25">
      <c r="A7860" t="s">
        <v>8060</v>
      </c>
      <c r="B7860" s="3">
        <v>26.104343414306641</v>
      </c>
      <c r="C7860" s="3">
        <v>12.89999961853027</v>
      </c>
      <c r="D7860" s="4">
        <v>-6.738781953586348E-3</v>
      </c>
      <c r="E7860" s="4">
        <v>0.15591396011727121</v>
      </c>
      <c r="F7860" s="2">
        <v>1</v>
      </c>
      <c r="H7860" s="4">
        <v>-1.073824581642391E-2</v>
      </c>
    </row>
    <row r="7861" spans="1:8" x14ac:dyDescent="0.25">
      <c r="A7861" t="s">
        <v>8061</v>
      </c>
      <c r="B7861" s="3">
        <v>26.281448364257809</v>
      </c>
      <c r="C7861" s="3">
        <v>11.159999847412109</v>
      </c>
      <c r="D7861" s="4">
        <v>6.7430354465791709E-4</v>
      </c>
      <c r="E7861" s="4">
        <v>-5.981466259412116E-2</v>
      </c>
      <c r="F7861" s="2">
        <v>1</v>
      </c>
      <c r="H7861" s="4">
        <v>-4.0265982303264716E-3</v>
      </c>
    </row>
    <row r="7862" spans="1:8" x14ac:dyDescent="0.25">
      <c r="A7862" t="s">
        <v>8062</v>
      </c>
      <c r="B7862" s="3">
        <v>26.263738632202148</v>
      </c>
      <c r="C7862" s="3">
        <v>11.86999988555908</v>
      </c>
      <c r="D7862" s="4">
        <v>-3.360549465398988E-3</v>
      </c>
      <c r="E7862" s="4">
        <v>3.3972156696339129E-2</v>
      </c>
      <c r="F7862" s="2">
        <v>1</v>
      </c>
      <c r="H7862" s="4">
        <v>-4.6977340762449638E-3</v>
      </c>
    </row>
    <row r="7863" spans="1:8" x14ac:dyDescent="0.25">
      <c r="A7863" t="s">
        <v>8063</v>
      </c>
      <c r="B7863" s="3">
        <v>26.352296829223629</v>
      </c>
      <c r="C7863" s="3">
        <v>11.47999954223633</v>
      </c>
      <c r="D7863" s="4">
        <v>-1.3416934380117149E-3</v>
      </c>
      <c r="E7863" s="4">
        <v>-3.1223698508228041E-2</v>
      </c>
      <c r="F7863" s="2">
        <v>1</v>
      </c>
      <c r="H7863" s="4">
        <v>-1.3416934380117149E-3</v>
      </c>
    </row>
    <row r="7864" spans="1:8" x14ac:dyDescent="0.25">
      <c r="A7864" t="s">
        <v>8064</v>
      </c>
      <c r="B7864" s="3">
        <v>26.387701034545898</v>
      </c>
      <c r="C7864" s="3">
        <v>11.85000038146973</v>
      </c>
      <c r="D7864" s="4">
        <v>2.691478870376018E-3</v>
      </c>
      <c r="E7864" s="4">
        <v>9.3697284920035706E-3</v>
      </c>
      <c r="F7864" s="2">
        <v>1</v>
      </c>
      <c r="H7864" s="4">
        <v>0</v>
      </c>
    </row>
    <row r="7865" spans="1:8" x14ac:dyDescent="0.25">
      <c r="A7865" t="s">
        <v>8065</v>
      </c>
      <c r="B7865" s="3">
        <v>26.31686973571777</v>
      </c>
      <c r="C7865" s="3">
        <v>11.739999771118161</v>
      </c>
      <c r="D7865" s="4">
        <v>4.0543872231970646E-3</v>
      </c>
      <c r="E7865" s="4">
        <v>-1.427372615213629E-2</v>
      </c>
      <c r="F7865" s="2">
        <v>1</v>
      </c>
      <c r="H7865" s="4">
        <v>0</v>
      </c>
    </row>
    <row r="7866" spans="1:8" x14ac:dyDescent="0.25">
      <c r="A7866" t="s">
        <v>8066</v>
      </c>
      <c r="B7866" s="3">
        <v>26.210601806640621</v>
      </c>
      <c r="C7866" s="3">
        <v>11.909999847412109</v>
      </c>
      <c r="D7866" s="4">
        <v>-6.7594105793977732E-4</v>
      </c>
      <c r="E7866" s="4">
        <v>-1.8945674580408859E-2</v>
      </c>
      <c r="F7866" s="2">
        <v>1</v>
      </c>
      <c r="H7866" s="4">
        <v>-6.7594105793977732E-4</v>
      </c>
    </row>
    <row r="7867" spans="1:8" x14ac:dyDescent="0.25">
      <c r="A7867" t="s">
        <v>8067</v>
      </c>
      <c r="B7867" s="3">
        <v>26.228330612182621</v>
      </c>
      <c r="C7867" s="3">
        <v>12.14000034332275</v>
      </c>
      <c r="D7867" s="4">
        <v>6.7639826329735087E-4</v>
      </c>
      <c r="E7867" s="4">
        <v>3.3057818671051731E-3</v>
      </c>
      <c r="F7867" s="2">
        <v>1</v>
      </c>
      <c r="H7867" s="4">
        <v>0</v>
      </c>
    </row>
    <row r="7868" spans="1:8" x14ac:dyDescent="0.25">
      <c r="A7868" t="s">
        <v>8068</v>
      </c>
      <c r="B7868" s="3">
        <v>26.210601806640621</v>
      </c>
      <c r="C7868" s="3">
        <v>12.10000038146973</v>
      </c>
      <c r="D7868" s="4">
        <v>6.7539871644384242E-4</v>
      </c>
      <c r="E7868" s="4">
        <v>2.542374456658214E-2</v>
      </c>
      <c r="F7868" s="2">
        <v>1</v>
      </c>
      <c r="H7868" s="4">
        <v>0</v>
      </c>
    </row>
    <row r="7869" spans="1:8" x14ac:dyDescent="0.25">
      <c r="A7869" t="s">
        <v>8069</v>
      </c>
      <c r="B7869" s="3">
        <v>26.192911148071289</v>
      </c>
      <c r="C7869" s="3">
        <v>11.80000019073486</v>
      </c>
      <c r="D7869" s="4">
        <v>1.0937009995538821E-2</v>
      </c>
      <c r="E7869" s="4">
        <v>-2.880653817154177E-2</v>
      </c>
      <c r="F7869" s="2">
        <v>1</v>
      </c>
      <c r="H7869" s="4">
        <v>0</v>
      </c>
    </row>
    <row r="7870" spans="1:8" x14ac:dyDescent="0.25">
      <c r="A7870" t="s">
        <v>8070</v>
      </c>
      <c r="B7870" s="3">
        <v>25.909538269042969</v>
      </c>
      <c r="C7870" s="3">
        <v>12.14999961853027</v>
      </c>
      <c r="D7870" s="4">
        <v>-2.0468821375849711E-3</v>
      </c>
      <c r="E7870" s="4">
        <v>4.5610992959634673E-2</v>
      </c>
      <c r="F7870" s="2">
        <v>1</v>
      </c>
      <c r="H7870" s="4">
        <v>-2.0468821375849711E-3</v>
      </c>
    </row>
    <row r="7871" spans="1:8" x14ac:dyDescent="0.25">
      <c r="A7871" t="s">
        <v>8071</v>
      </c>
      <c r="B7871" s="3">
        <v>25.962680816650391</v>
      </c>
      <c r="C7871" s="3">
        <v>11.61999988555908</v>
      </c>
      <c r="D7871" s="4">
        <v>6.8332389030434371E-4</v>
      </c>
      <c r="E7871" s="4">
        <v>-8.598648996932523E-4</v>
      </c>
      <c r="F7871" s="2">
        <v>1</v>
      </c>
      <c r="H7871" s="4">
        <v>0</v>
      </c>
    </row>
    <row r="7872" spans="1:8" x14ac:dyDescent="0.25">
      <c r="A7872" t="s">
        <v>8072</v>
      </c>
      <c r="B7872" s="3">
        <v>25.944952011108398</v>
      </c>
      <c r="C7872" s="3">
        <v>11.63000011444092</v>
      </c>
      <c r="D7872" s="4">
        <v>0</v>
      </c>
      <c r="E7872" s="4">
        <v>9.5485809293622825E-3</v>
      </c>
      <c r="F7872" s="2">
        <v>1</v>
      </c>
      <c r="H7872" s="4">
        <v>0</v>
      </c>
    </row>
    <row r="7873" spans="1:8" x14ac:dyDescent="0.25">
      <c r="A7873" t="s">
        <v>8073</v>
      </c>
      <c r="B7873" s="3">
        <v>25.944952011108398</v>
      </c>
      <c r="C7873" s="3">
        <v>11.52000045776367</v>
      </c>
      <c r="D7873" s="4">
        <v>5.4900240650084253E-3</v>
      </c>
      <c r="E7873" s="4">
        <v>-6.0396629769318144E-3</v>
      </c>
      <c r="F7873" s="2">
        <v>1</v>
      </c>
      <c r="H7873" s="4">
        <v>0</v>
      </c>
    </row>
    <row r="7874" spans="1:8" x14ac:dyDescent="0.25">
      <c r="A7874" t="s">
        <v>8074</v>
      </c>
      <c r="B7874" s="3">
        <v>25.803291320800781</v>
      </c>
      <c r="C7874" s="3">
        <v>11.590000152587891</v>
      </c>
      <c r="D7874" s="4">
        <v>3.4435722481869209E-3</v>
      </c>
      <c r="E7874" s="4">
        <v>-3.4970863304725208E-2</v>
      </c>
      <c r="F7874" s="2">
        <v>1</v>
      </c>
      <c r="H7874" s="4">
        <v>0</v>
      </c>
    </row>
    <row r="7875" spans="1:8" x14ac:dyDescent="0.25">
      <c r="A7875" t="s">
        <v>8075</v>
      </c>
      <c r="B7875" s="3">
        <v>25.714740753173832</v>
      </c>
      <c r="C7875" s="3">
        <v>12.010000228881839</v>
      </c>
      <c r="D7875" s="4">
        <v>5.5406457346753868E-3</v>
      </c>
      <c r="E7875" s="4">
        <v>-1.4766149113830011E-2</v>
      </c>
      <c r="F7875" s="2">
        <v>1</v>
      </c>
      <c r="H7875" s="4">
        <v>0</v>
      </c>
    </row>
    <row r="7876" spans="1:8" x14ac:dyDescent="0.25">
      <c r="A7876" t="s">
        <v>8076</v>
      </c>
      <c r="B7876" s="3">
        <v>25.573049545288089</v>
      </c>
      <c r="C7876" s="3">
        <v>12.189999580383301</v>
      </c>
      <c r="D7876" s="4">
        <v>1.3871762564539041E-3</v>
      </c>
      <c r="E7876" s="4">
        <v>-1.5347377407209151E-2</v>
      </c>
      <c r="F7876" s="2">
        <v>1</v>
      </c>
      <c r="H7876" s="4">
        <v>-4.6307284347557598E-3</v>
      </c>
    </row>
    <row r="7877" spans="1:8" x14ac:dyDescent="0.25">
      <c r="A7877" t="s">
        <v>8077</v>
      </c>
      <c r="B7877" s="3">
        <v>25.537624359130859</v>
      </c>
      <c r="C7877" s="3">
        <v>12.38000011444092</v>
      </c>
      <c r="D7877" s="4">
        <v>-2.7664539509391069E-3</v>
      </c>
      <c r="E7877" s="4">
        <v>2.5683548256395738E-2</v>
      </c>
      <c r="F7877" s="2">
        <v>1</v>
      </c>
      <c r="H7877" s="4">
        <v>-6.0095683606682382E-3</v>
      </c>
    </row>
    <row r="7878" spans="1:8" x14ac:dyDescent="0.25">
      <c r="A7878" t="s">
        <v>8078</v>
      </c>
      <c r="B7878" s="3">
        <v>25.608469009399411</v>
      </c>
      <c r="C7878" s="3">
        <v>12.069999694824221</v>
      </c>
      <c r="D7878" s="4">
        <v>0</v>
      </c>
      <c r="E7878" s="4">
        <v>-1.949640264918473E-2</v>
      </c>
      <c r="F7878" s="2">
        <v>1</v>
      </c>
      <c r="H7878" s="4">
        <v>-3.2521112256782558E-3</v>
      </c>
    </row>
    <row r="7879" spans="1:8" x14ac:dyDescent="0.25">
      <c r="A7879" t="s">
        <v>8079</v>
      </c>
      <c r="B7879" s="3">
        <v>25.608469009399411</v>
      </c>
      <c r="C7879" s="3">
        <v>12.310000419616699</v>
      </c>
      <c r="D7879" s="4">
        <v>-6.9115408367048659E-4</v>
      </c>
      <c r="E7879" s="4">
        <v>-6.456813679522444E-3</v>
      </c>
      <c r="F7879" s="2">
        <v>1</v>
      </c>
      <c r="H7879" s="4">
        <v>-3.2521112256782558E-3</v>
      </c>
    </row>
    <row r="7880" spans="1:8" x14ac:dyDescent="0.25">
      <c r="A7880" t="s">
        <v>8080</v>
      </c>
      <c r="B7880" s="3">
        <v>25.626180648803711</v>
      </c>
      <c r="C7880" s="3">
        <v>12.39000034332275</v>
      </c>
      <c r="D7880" s="4">
        <v>5.5591472097387129E-3</v>
      </c>
      <c r="E7880" s="4">
        <v>4.866214110945899E-3</v>
      </c>
      <c r="F7880" s="2">
        <v>1</v>
      </c>
      <c r="H7880" s="4">
        <v>-2.5627283821945119E-3</v>
      </c>
    </row>
    <row r="7881" spans="1:8" x14ac:dyDescent="0.25">
      <c r="A7881" t="s">
        <v>8081</v>
      </c>
      <c r="B7881" s="3">
        <v>25.4845085144043</v>
      </c>
      <c r="C7881" s="3">
        <v>12.329999923706049</v>
      </c>
      <c r="D7881" s="4">
        <v>1.391552131116303E-3</v>
      </c>
      <c r="E7881" s="4">
        <v>2.4937672268823041E-2</v>
      </c>
      <c r="F7881" s="2">
        <v>1</v>
      </c>
      <c r="H7881" s="4">
        <v>-8.0769745016692207E-3</v>
      </c>
    </row>
    <row r="7882" spans="1:8" x14ac:dyDescent="0.25">
      <c r="A7882" t="s">
        <v>8082</v>
      </c>
      <c r="B7882" s="3">
        <v>25.449094772338871</v>
      </c>
      <c r="C7882" s="3">
        <v>12.02999973297119</v>
      </c>
      <c r="D7882" s="4">
        <v>-2.0827191080783351E-3</v>
      </c>
      <c r="E7882" s="4">
        <v>2.7327044729442699E-2</v>
      </c>
      <c r="F7882" s="2">
        <v>1</v>
      </c>
      <c r="H7882" s="4">
        <v>-9.4553689939116392E-3</v>
      </c>
    </row>
    <row r="7883" spans="1:8" x14ac:dyDescent="0.25">
      <c r="A7883" t="s">
        <v>8083</v>
      </c>
      <c r="B7883" s="3">
        <v>25.5022087097168</v>
      </c>
      <c r="C7883" s="3">
        <v>11.710000038146971</v>
      </c>
      <c r="D7883" s="4">
        <v>0</v>
      </c>
      <c r="E7883" s="4">
        <v>1.914710804275321E-2</v>
      </c>
      <c r="F7883" s="2">
        <v>1</v>
      </c>
      <c r="H7883" s="4">
        <v>-7.3880370918556482E-3</v>
      </c>
    </row>
    <row r="7884" spans="1:8" x14ac:dyDescent="0.25">
      <c r="A7884" t="s">
        <v>8084</v>
      </c>
      <c r="B7884" s="3">
        <v>25.5022087097168</v>
      </c>
      <c r="C7884" s="3">
        <v>11.489999771118161</v>
      </c>
      <c r="D7884" s="4">
        <v>6.9454725024398201E-4</v>
      </c>
      <c r="E7884" s="4">
        <v>1.743635886988226E-3</v>
      </c>
      <c r="F7884" s="2">
        <v>1</v>
      </c>
      <c r="H7884" s="4">
        <v>-7.3880370918556482E-3</v>
      </c>
    </row>
    <row r="7885" spans="1:8" x14ac:dyDescent="0.25">
      <c r="A7885" t="s">
        <v>8085</v>
      </c>
      <c r="B7885" s="3">
        <v>25.4845085144043</v>
      </c>
      <c r="C7885" s="3">
        <v>11.47000026702881</v>
      </c>
      <c r="D7885" s="4">
        <v>2.7875845837010971E-3</v>
      </c>
      <c r="E7885" s="4">
        <v>-2.2165326969650571E-2</v>
      </c>
      <c r="F7885" s="2">
        <v>1</v>
      </c>
      <c r="H7885" s="4">
        <v>-8.0769745016692207E-3</v>
      </c>
    </row>
    <row r="7886" spans="1:8" x14ac:dyDescent="0.25">
      <c r="A7886" t="s">
        <v>8086</v>
      </c>
      <c r="B7886" s="3">
        <v>25.413665771484379</v>
      </c>
      <c r="C7886" s="3">
        <v>11.72999954223633</v>
      </c>
      <c r="D7886" s="4">
        <v>-5.5443332078205509E-3</v>
      </c>
      <c r="E7886" s="4">
        <v>4.2666625976562463E-2</v>
      </c>
      <c r="F7886" s="2">
        <v>1</v>
      </c>
      <c r="H7886" s="4">
        <v>-1.0834357397714101E-2</v>
      </c>
    </row>
    <row r="7887" spans="1:8" x14ac:dyDescent="0.25">
      <c r="A7887" t="s">
        <v>8087</v>
      </c>
      <c r="B7887" s="3">
        <v>25.555353164672852</v>
      </c>
      <c r="C7887" s="3">
        <v>11.25</v>
      </c>
      <c r="D7887" s="4">
        <v>5.5752442194882956E-3</v>
      </c>
      <c r="E7887" s="4">
        <v>-1.055407975082678E-2</v>
      </c>
      <c r="F7887" s="2">
        <v>1</v>
      </c>
      <c r="H7887" s="4">
        <v>-5.3195173666792384E-3</v>
      </c>
    </row>
    <row r="7888" spans="1:8" x14ac:dyDescent="0.25">
      <c r="A7888" t="s">
        <v>8088</v>
      </c>
      <c r="B7888" s="3">
        <v>25.413665771484379</v>
      </c>
      <c r="C7888" s="3">
        <v>11.36999988555908</v>
      </c>
      <c r="D7888" s="4">
        <v>-2.085691294920089E-3</v>
      </c>
      <c r="E7888" s="4">
        <v>2.645479062391765E-3</v>
      </c>
      <c r="F7888" s="2">
        <v>1</v>
      </c>
      <c r="H7888" s="4">
        <v>-1.0834357397714101E-2</v>
      </c>
    </row>
    <row r="7889" spans="1:8" x14ac:dyDescent="0.25">
      <c r="A7889" t="s">
        <v>8089</v>
      </c>
      <c r="B7889" s="3">
        <v>25.466781616210941</v>
      </c>
      <c r="C7889" s="3">
        <v>11.340000152587891</v>
      </c>
      <c r="D7889" s="4">
        <v>-6.9559505859573267E-4</v>
      </c>
      <c r="E7889" s="4">
        <v>1.7668249384155119E-3</v>
      </c>
      <c r="F7889" s="2">
        <v>1</v>
      </c>
      <c r="H7889" s="4">
        <v>-8.766951256713118E-3</v>
      </c>
    </row>
    <row r="7890" spans="1:8" x14ac:dyDescent="0.25">
      <c r="A7890" t="s">
        <v>8090</v>
      </c>
      <c r="B7890" s="3">
        <v>25.4845085144043</v>
      </c>
      <c r="C7890" s="3">
        <v>11.319999694824221</v>
      </c>
      <c r="D7890" s="4">
        <v>5.590905232026433E-3</v>
      </c>
      <c r="E7890" s="4">
        <v>0</v>
      </c>
      <c r="F7890" s="2">
        <v>1</v>
      </c>
      <c r="H7890" s="4">
        <v>-8.0769745016692207E-3</v>
      </c>
    </row>
    <row r="7891" spans="1:8" x14ac:dyDescent="0.25">
      <c r="A7891" t="s">
        <v>8091</v>
      </c>
      <c r="B7891" s="3">
        <v>25.342819213867191</v>
      </c>
      <c r="C7891" s="3">
        <v>11.319999694824221</v>
      </c>
      <c r="D7891" s="4">
        <v>4.9156927867095579E-3</v>
      </c>
      <c r="E7891" s="4">
        <v>-3.165097509327286E-2</v>
      </c>
      <c r="F7891" s="2">
        <v>1</v>
      </c>
      <c r="H7891" s="4">
        <v>-1.3591888771649069E-2</v>
      </c>
    </row>
    <row r="7892" spans="1:8" x14ac:dyDescent="0.25">
      <c r="A7892" t="s">
        <v>8092</v>
      </c>
      <c r="B7892" s="3">
        <v>25.218851089477539</v>
      </c>
      <c r="C7892" s="3">
        <v>11.689999580383301</v>
      </c>
      <c r="D7892" s="4">
        <v>-6.9733732188040909E-3</v>
      </c>
      <c r="E7892" s="4">
        <v>-2.3391869707535928E-2</v>
      </c>
      <c r="F7892" s="2">
        <v>1</v>
      </c>
      <c r="H7892" s="4">
        <v>-1.841704900342012E-2</v>
      </c>
    </row>
    <row r="7893" spans="1:8" x14ac:dyDescent="0.25">
      <c r="A7893" t="s">
        <v>8093</v>
      </c>
      <c r="B7893" s="3">
        <v>25.39594650268555</v>
      </c>
      <c r="C7893" s="3">
        <v>11.97000026702881</v>
      </c>
      <c r="D7893" s="4">
        <v>-6.9723388031295297E-4</v>
      </c>
      <c r="E7893" s="4">
        <v>8.3257924019344509E-2</v>
      </c>
      <c r="F7893" s="2">
        <v>1</v>
      </c>
      <c r="H7893" s="4">
        <v>-1.1524037196977919E-2</v>
      </c>
    </row>
    <row r="7894" spans="1:8" x14ac:dyDescent="0.25">
      <c r="A7894" t="s">
        <v>8094</v>
      </c>
      <c r="B7894" s="3">
        <v>25.413665771484379</v>
      </c>
      <c r="C7894" s="3">
        <v>11.05000019073486</v>
      </c>
      <c r="D7894" s="4">
        <v>2.7955278779094872E-3</v>
      </c>
      <c r="E7894" s="4">
        <v>-3.577660087673129E-2</v>
      </c>
      <c r="F7894" s="2">
        <v>1</v>
      </c>
      <c r="H7894" s="4">
        <v>-1.0834357397714101E-2</v>
      </c>
    </row>
    <row r="7895" spans="1:8" x14ac:dyDescent="0.25">
      <c r="A7895" t="s">
        <v>8095</v>
      </c>
      <c r="B7895" s="3">
        <v>25.342819213867191</v>
      </c>
      <c r="C7895" s="3">
        <v>11.460000038146971</v>
      </c>
      <c r="D7895" s="4">
        <v>-6.9831871777703558E-4</v>
      </c>
      <c r="E7895" s="4">
        <v>4.5620437797419637E-2</v>
      </c>
      <c r="F7895" s="2">
        <v>1</v>
      </c>
      <c r="H7895" s="4">
        <v>-1.3591888771649069E-2</v>
      </c>
    </row>
    <row r="7896" spans="1:8" x14ac:dyDescent="0.25">
      <c r="A7896" t="s">
        <v>8096</v>
      </c>
      <c r="B7896" s="3">
        <v>25.360528945922852</v>
      </c>
      <c r="C7896" s="3">
        <v>10.960000038146971</v>
      </c>
      <c r="D7896" s="4">
        <v>-2.7857933837407418E-3</v>
      </c>
      <c r="E7896" s="4">
        <v>3.3962230539781528E-2</v>
      </c>
      <c r="F7896" s="2">
        <v>1</v>
      </c>
      <c r="H7896" s="4">
        <v>-1.290258016711043E-2</v>
      </c>
    </row>
    <row r="7897" spans="1:8" x14ac:dyDescent="0.25">
      <c r="A7897" t="s">
        <v>8097</v>
      </c>
      <c r="B7897" s="3">
        <v>25.431375503540039</v>
      </c>
      <c r="C7897" s="3">
        <v>10.60000038146973</v>
      </c>
      <c r="D7897" s="4">
        <v>-4.1604831403525564E-3</v>
      </c>
      <c r="E7897" s="4">
        <v>-1.6697528382206509E-2</v>
      </c>
      <c r="F7897" s="2">
        <v>1</v>
      </c>
      <c r="H7897" s="4">
        <v>-1.014504879317546E-2</v>
      </c>
    </row>
    <row r="7898" spans="1:8" x14ac:dyDescent="0.25">
      <c r="A7898" t="s">
        <v>8098</v>
      </c>
      <c r="B7898" s="3">
        <v>25.537624359130859</v>
      </c>
      <c r="C7898" s="3">
        <v>10.77999973297119</v>
      </c>
      <c r="D7898" s="4">
        <v>3.4786929587851119E-3</v>
      </c>
      <c r="E7898" s="4">
        <v>-2.1778649257986001E-2</v>
      </c>
      <c r="F7898" s="2">
        <v>1</v>
      </c>
      <c r="H7898" s="4">
        <v>-6.0095683606682382E-3</v>
      </c>
    </row>
    <row r="7899" spans="1:8" x14ac:dyDescent="0.25">
      <c r="A7899" t="s">
        <v>8099</v>
      </c>
      <c r="B7899" s="3">
        <v>25.449094772338871</v>
      </c>
      <c r="C7899" s="3">
        <v>11.02000045776367</v>
      </c>
      <c r="D7899" s="4">
        <v>-6.9450644131696659E-4</v>
      </c>
      <c r="E7899" s="4">
        <v>1.5668209245806249E-2</v>
      </c>
      <c r="F7899" s="2">
        <v>1</v>
      </c>
      <c r="H7899" s="4">
        <v>-9.4553689939116392E-3</v>
      </c>
    </row>
    <row r="7900" spans="1:8" x14ac:dyDescent="0.25">
      <c r="A7900" t="s">
        <v>8100</v>
      </c>
      <c r="B7900" s="3">
        <v>25.466781616210941</v>
      </c>
      <c r="C7900" s="3">
        <v>10.85000038146973</v>
      </c>
      <c r="D7900" s="4">
        <v>-6.9559505859573267E-4</v>
      </c>
      <c r="E7900" s="4">
        <v>4.6296472085025631E-3</v>
      </c>
      <c r="F7900" s="2">
        <v>1</v>
      </c>
      <c r="H7900" s="4">
        <v>-8.766951256713118E-3</v>
      </c>
    </row>
    <row r="7901" spans="1:8" x14ac:dyDescent="0.25">
      <c r="A7901" t="s">
        <v>8101</v>
      </c>
      <c r="B7901" s="3">
        <v>25.4845085144043</v>
      </c>
      <c r="C7901" s="3">
        <v>10.80000019073486</v>
      </c>
      <c r="D7901" s="4">
        <v>2.7875845837010971E-3</v>
      </c>
      <c r="E7901" s="4">
        <v>-0.11764702674105949</v>
      </c>
      <c r="F7901" s="2">
        <v>1</v>
      </c>
      <c r="H7901" s="4">
        <v>-8.0769745016692207E-3</v>
      </c>
    </row>
    <row r="7902" spans="1:8" x14ac:dyDescent="0.25">
      <c r="A7902" t="s">
        <v>8102</v>
      </c>
      <c r="B7902" s="3">
        <v>25.413665771484379</v>
      </c>
      <c r="C7902" s="3">
        <v>12.239999771118161</v>
      </c>
      <c r="D7902" s="4">
        <v>1.127537954666091E-2</v>
      </c>
      <c r="E7902" s="4">
        <v>-6.2068996764595992E-2</v>
      </c>
      <c r="F7902" s="2">
        <v>1</v>
      </c>
      <c r="H7902" s="4">
        <v>-1.0834357397714101E-2</v>
      </c>
    </row>
    <row r="7903" spans="1:8" x14ac:dyDescent="0.25">
      <c r="A7903" t="s">
        <v>8103</v>
      </c>
      <c r="B7903" s="3">
        <v>25.130311965942379</v>
      </c>
      <c r="C7903" s="3">
        <v>13.05000019073486</v>
      </c>
      <c r="D7903" s="4">
        <v>2.8269849728037588E-3</v>
      </c>
      <c r="E7903" s="4">
        <v>-5.9120382234319369E-2</v>
      </c>
      <c r="F7903" s="2">
        <v>1</v>
      </c>
      <c r="H7903" s="4">
        <v>-2.1863220831388589E-2</v>
      </c>
    </row>
    <row r="7904" spans="1:8" x14ac:dyDescent="0.25">
      <c r="A7904" t="s">
        <v>8104</v>
      </c>
      <c r="B7904" s="3">
        <v>25.059469223022461</v>
      </c>
      <c r="C7904" s="3">
        <v>13.86999988555908</v>
      </c>
      <c r="D7904" s="4">
        <v>-1.048957737721179E-2</v>
      </c>
      <c r="E7904" s="4">
        <v>0.22418358154959209</v>
      </c>
      <c r="F7904" s="2">
        <v>2</v>
      </c>
      <c r="H7904" s="4">
        <v>-2.4620603727433469E-2</v>
      </c>
    </row>
    <row r="7905" spans="1:8" x14ac:dyDescent="0.25">
      <c r="A7905" t="s">
        <v>8105</v>
      </c>
      <c r="B7905" s="3">
        <v>25.325119018554691</v>
      </c>
      <c r="C7905" s="3">
        <v>11.329999923706049</v>
      </c>
      <c r="D7905" s="4">
        <v>-5.5626423389940616E-3</v>
      </c>
      <c r="E7905" s="4">
        <v>-1.563860135502948E-2</v>
      </c>
      <c r="F7905" s="2">
        <v>1</v>
      </c>
      <c r="H7905" s="4">
        <v>-1.428082618146265E-2</v>
      </c>
    </row>
    <row r="7906" spans="1:8" x14ac:dyDescent="0.25">
      <c r="A7906" t="s">
        <v>8106</v>
      </c>
      <c r="B7906" s="3">
        <v>25.466781616210941</v>
      </c>
      <c r="C7906" s="3">
        <v>11.510000228881839</v>
      </c>
      <c r="D7906" s="4">
        <v>-2.774053761762429E-3</v>
      </c>
      <c r="E7906" s="4">
        <v>2.220248622719834E-2</v>
      </c>
      <c r="F7906" s="2">
        <v>1</v>
      </c>
      <c r="H7906" s="4">
        <v>-8.766951256713118E-3</v>
      </c>
    </row>
    <row r="7907" spans="1:8" x14ac:dyDescent="0.25">
      <c r="A7907" t="s">
        <v>8107</v>
      </c>
      <c r="B7907" s="3">
        <v>25.537624359130859</v>
      </c>
      <c r="C7907" s="3">
        <v>11.260000228881839</v>
      </c>
      <c r="D7907" s="4">
        <v>0</v>
      </c>
      <c r="E7907" s="4">
        <v>-2.6571951348587359E-3</v>
      </c>
      <c r="F7907" s="2">
        <v>1</v>
      </c>
      <c r="H7907" s="4">
        <v>-6.0095683606682382E-3</v>
      </c>
    </row>
    <row r="7908" spans="1:8" x14ac:dyDescent="0.25">
      <c r="A7908" t="s">
        <v>8108</v>
      </c>
      <c r="B7908" s="3">
        <v>25.537624359130859</v>
      </c>
      <c r="C7908" s="3">
        <v>11.289999961853029</v>
      </c>
      <c r="D7908" s="4">
        <v>-4.8311038713346743E-3</v>
      </c>
      <c r="E7908" s="4">
        <v>1.6201648131249021E-2</v>
      </c>
      <c r="F7908" s="2">
        <v>1</v>
      </c>
      <c r="H7908" s="4">
        <v>-6.0095683606682382E-3</v>
      </c>
    </row>
    <row r="7909" spans="1:8" x14ac:dyDescent="0.25">
      <c r="A7909" t="s">
        <v>8109</v>
      </c>
      <c r="B7909" s="3">
        <v>25.66159820556641</v>
      </c>
      <c r="C7909" s="3">
        <v>11.10999965667725</v>
      </c>
      <c r="D7909" s="4">
        <v>1.1165528854410359E-2</v>
      </c>
      <c r="E7909" s="4">
        <v>-1.244447496202261E-2</v>
      </c>
      <c r="F7909" s="2">
        <v>1</v>
      </c>
      <c r="H7909" s="4">
        <v>-1.1841854120621109E-3</v>
      </c>
    </row>
    <row r="7910" spans="1:8" x14ac:dyDescent="0.25">
      <c r="A7910" t="s">
        <v>8110</v>
      </c>
      <c r="B7910" s="3">
        <v>25.378236770629879</v>
      </c>
      <c r="C7910" s="3">
        <v>11.25</v>
      </c>
      <c r="D7910" s="4">
        <v>-6.9734483232553046E-4</v>
      </c>
      <c r="E7910" s="4">
        <v>-8.1632653061224469E-2</v>
      </c>
      <c r="F7910" s="2">
        <v>1</v>
      </c>
      <c r="H7910" s="4">
        <v>-1.2213345801516669E-2</v>
      </c>
    </row>
    <row r="7911" spans="1:8" x14ac:dyDescent="0.25">
      <c r="A7911" t="s">
        <v>8111</v>
      </c>
      <c r="B7911" s="3">
        <v>25.39594650268555</v>
      </c>
      <c r="C7911" s="3">
        <v>12.25</v>
      </c>
      <c r="D7911" s="4">
        <v>1.342715109679826E-2</v>
      </c>
      <c r="E7911" s="4">
        <v>1.7441863688731459E-2</v>
      </c>
      <c r="F7911" s="2">
        <v>1</v>
      </c>
      <c r="H7911" s="4">
        <v>-1.1524037196977919E-2</v>
      </c>
    </row>
    <row r="7912" spans="1:8" x14ac:dyDescent="0.25">
      <c r="A7912" t="s">
        <v>8112</v>
      </c>
      <c r="B7912" s="3">
        <v>25.059469223022461</v>
      </c>
      <c r="C7912" s="3">
        <v>12.039999961853029</v>
      </c>
      <c r="D7912" s="4">
        <v>-9.1036447839349943E-3</v>
      </c>
      <c r="E7912" s="4">
        <v>3.3476425415707833E-2</v>
      </c>
      <c r="F7912" s="2">
        <v>1</v>
      </c>
      <c r="H7912" s="4">
        <v>-2.4620603727433469E-2</v>
      </c>
    </row>
    <row r="7913" spans="1:8" x14ac:dyDescent="0.25">
      <c r="A7913" t="s">
        <v>8113</v>
      </c>
      <c r="B7913" s="3">
        <v>25.28969764709473</v>
      </c>
      <c r="C7913" s="3">
        <v>11.64999961853027</v>
      </c>
      <c r="D7913" s="4">
        <v>7.0046319175731675E-4</v>
      </c>
      <c r="E7913" s="4">
        <v>-4.8979622977120552E-2</v>
      </c>
      <c r="F7913" s="2">
        <v>1</v>
      </c>
      <c r="H7913" s="4">
        <v>-1.5659517629485139E-2</v>
      </c>
    </row>
    <row r="7914" spans="1:8" x14ac:dyDescent="0.25">
      <c r="A7914" t="s">
        <v>8114</v>
      </c>
      <c r="B7914" s="3">
        <v>25.27199554443359</v>
      </c>
      <c r="C7914" s="3">
        <v>12.25</v>
      </c>
      <c r="D7914" s="4">
        <v>2.1073305349039728E-3</v>
      </c>
      <c r="E7914" s="4">
        <v>8.1701217882645949E-4</v>
      </c>
      <c r="F7914" s="2">
        <v>1</v>
      </c>
      <c r="H7914" s="4">
        <v>-1.6348529278243821E-2</v>
      </c>
    </row>
    <row r="7915" spans="1:8" x14ac:dyDescent="0.25">
      <c r="A7915" t="s">
        <v>8115</v>
      </c>
      <c r="B7915" s="3">
        <v>25.218851089477539</v>
      </c>
      <c r="C7915" s="3">
        <v>12.239999771118161</v>
      </c>
      <c r="D7915" s="4">
        <v>-8.235016495986125E-3</v>
      </c>
      <c r="E7915" s="4">
        <v>4.974270422780358E-2</v>
      </c>
      <c r="F7915" s="2">
        <v>1</v>
      </c>
      <c r="H7915" s="4">
        <v>-1.841704900342012E-2</v>
      </c>
    </row>
    <row r="7916" spans="1:8" x14ac:dyDescent="0.25">
      <c r="A7916" t="s">
        <v>8116</v>
      </c>
      <c r="B7916" s="3">
        <v>25.428253173828121</v>
      </c>
      <c r="C7916" s="3">
        <v>11.659999847412109</v>
      </c>
      <c r="D7916" s="4">
        <v>3.4698394784318238E-3</v>
      </c>
      <c r="E7916" s="4">
        <v>-1.7691663030465321E-2</v>
      </c>
      <c r="F7916" s="2">
        <v>1</v>
      </c>
      <c r="H7916" s="4">
        <v>-1.026657794617813E-2</v>
      </c>
    </row>
    <row r="7917" spans="1:8" x14ac:dyDescent="0.25">
      <c r="A7917" t="s">
        <v>8117</v>
      </c>
      <c r="B7917" s="3">
        <v>25.340326309204102</v>
      </c>
      <c r="C7917" s="3">
        <v>11.86999988555908</v>
      </c>
      <c r="D7917" s="4">
        <v>2.086443570119112E-3</v>
      </c>
      <c r="E7917" s="4">
        <v>-1.0008330929925591E-2</v>
      </c>
      <c r="F7917" s="2">
        <v>1</v>
      </c>
      <c r="H7917" s="4">
        <v>-1.3688919072794129E-2</v>
      </c>
    </row>
    <row r="7918" spans="1:8" x14ac:dyDescent="0.25">
      <c r="A7918" t="s">
        <v>8118</v>
      </c>
      <c r="B7918" s="3">
        <v>25.287565231323239</v>
      </c>
      <c r="C7918" s="3">
        <v>11.989999771118161</v>
      </c>
      <c r="D7918" s="4">
        <v>-2.0820993872401332E-3</v>
      </c>
      <c r="E7918" s="4">
        <v>-2.7575032821711139E-2</v>
      </c>
      <c r="F7918" s="2">
        <v>1</v>
      </c>
      <c r="H7918" s="4">
        <v>-1.574251677002092E-2</v>
      </c>
    </row>
    <row r="7919" spans="1:8" x14ac:dyDescent="0.25">
      <c r="A7919" t="s">
        <v>8119</v>
      </c>
      <c r="B7919" s="3">
        <v>25.340326309204102</v>
      </c>
      <c r="C7919" s="3">
        <v>12.329999923706049</v>
      </c>
      <c r="D7919" s="4">
        <v>-1.386642605871846E-3</v>
      </c>
      <c r="E7919" s="4">
        <v>-2.9897727246295022E-2</v>
      </c>
      <c r="F7919" s="2">
        <v>1</v>
      </c>
      <c r="H7919" s="4">
        <v>-1.3688919072794129E-2</v>
      </c>
    </row>
    <row r="7920" spans="1:8" x14ac:dyDescent="0.25">
      <c r="A7920" t="s">
        <v>8120</v>
      </c>
      <c r="B7920" s="3">
        <v>25.37551307678223</v>
      </c>
      <c r="C7920" s="3">
        <v>12.710000038146971</v>
      </c>
      <c r="D7920" s="4">
        <v>4.1754860474836342E-3</v>
      </c>
      <c r="E7920" s="4">
        <v>-4.5078915293302879E-2</v>
      </c>
      <c r="F7920" s="2">
        <v>1</v>
      </c>
      <c r="H7920" s="4">
        <v>-1.2319359015009581E-2</v>
      </c>
    </row>
    <row r="7921" spans="1:8" x14ac:dyDescent="0.25">
      <c r="A7921" t="s">
        <v>8121</v>
      </c>
      <c r="B7921" s="3">
        <v>25.269998550415039</v>
      </c>
      <c r="C7921" s="3">
        <v>13.310000419616699</v>
      </c>
      <c r="D7921" s="4">
        <v>6.9677689513492069E-4</v>
      </c>
      <c r="E7921" s="4">
        <v>-4.656157713138187E-2</v>
      </c>
      <c r="F7921" s="2">
        <v>2</v>
      </c>
      <c r="H7921" s="4">
        <v>-1.6426257453682869E-2</v>
      </c>
    </row>
    <row r="7922" spans="1:8" x14ac:dyDescent="0.25">
      <c r="A7922" t="s">
        <v>8122</v>
      </c>
      <c r="B7922" s="3">
        <v>25.25240325927734</v>
      </c>
      <c r="C7922" s="3">
        <v>13.960000038146971</v>
      </c>
      <c r="D7922" s="4">
        <v>3.494086793027984E-3</v>
      </c>
      <c r="E7922" s="4">
        <v>-5.2917214727474897E-2</v>
      </c>
      <c r="F7922" s="2">
        <v>2</v>
      </c>
      <c r="H7922" s="4">
        <v>-1.7111111721520241E-2</v>
      </c>
    </row>
    <row r="7923" spans="1:8" x14ac:dyDescent="0.25">
      <c r="A7923" t="s">
        <v>8123</v>
      </c>
      <c r="B7923" s="3">
        <v>25.16447639465332</v>
      </c>
      <c r="C7923" s="3">
        <v>14.739999771118161</v>
      </c>
      <c r="D7923" s="4">
        <v>-9.0029573451855249E-3</v>
      </c>
      <c r="E7923" s="4">
        <v>4.7619054074351519E-2</v>
      </c>
      <c r="F7923" s="2">
        <v>2</v>
      </c>
      <c r="H7923" s="4">
        <v>-2.053345284813635E-2</v>
      </c>
    </row>
    <row r="7924" spans="1:8" x14ac:dyDescent="0.25">
      <c r="A7924" t="s">
        <v>8124</v>
      </c>
      <c r="B7924" s="3">
        <v>25.39308929443359</v>
      </c>
      <c r="C7924" s="3">
        <v>14.069999694824221</v>
      </c>
      <c r="D7924" s="4">
        <v>-3.4503082701555781E-3</v>
      </c>
      <c r="E7924" s="4">
        <v>9.409020765554299E-2</v>
      </c>
      <c r="F7924" s="2">
        <v>2</v>
      </c>
      <c r="H7924" s="4">
        <v>-1.1635247136622451E-2</v>
      </c>
    </row>
    <row r="7925" spans="1:8" x14ac:dyDescent="0.25">
      <c r="A7925" t="s">
        <v>8125</v>
      </c>
      <c r="B7925" s="3">
        <v>25.48100662231445</v>
      </c>
      <c r="C7925" s="3">
        <v>12.85999965667725</v>
      </c>
      <c r="D7925" s="4">
        <v>-3.4392623142263101E-3</v>
      </c>
      <c r="E7925" s="4">
        <v>-5.0221588411490603E-2</v>
      </c>
      <c r="F7925" s="2">
        <v>1</v>
      </c>
      <c r="H7925" s="4">
        <v>-8.2132772047315283E-3</v>
      </c>
    </row>
    <row r="7926" spans="1:8" x14ac:dyDescent="0.25">
      <c r="A7926" t="s">
        <v>8126</v>
      </c>
      <c r="B7926" s="3">
        <v>25.56894493103027</v>
      </c>
      <c r="C7926" s="3">
        <v>13.539999961853029</v>
      </c>
      <c r="D7926" s="4">
        <v>-3.4267334721719278E-3</v>
      </c>
      <c r="E7926" s="4">
        <v>4.4510698556556871E-3</v>
      </c>
      <c r="F7926" s="2">
        <v>2</v>
      </c>
      <c r="H7926" s="4">
        <v>-4.7904906444452564E-3</v>
      </c>
    </row>
    <row r="7927" spans="1:8" x14ac:dyDescent="0.25">
      <c r="A7927" t="s">
        <v>8127</v>
      </c>
      <c r="B7927" s="3">
        <v>25.656864166259769</v>
      </c>
      <c r="C7927" s="3">
        <v>13.47999954223633</v>
      </c>
      <c r="D7927" s="4">
        <v>-1.368446473609231E-3</v>
      </c>
      <c r="E7927" s="4">
        <v>-1.3899088002721331E-2</v>
      </c>
      <c r="F7927" s="2">
        <v>2</v>
      </c>
      <c r="H7927" s="4">
        <v>-1.368446473609231E-3</v>
      </c>
    </row>
    <row r="7928" spans="1:8" x14ac:dyDescent="0.25">
      <c r="A7928" t="s">
        <v>8128</v>
      </c>
      <c r="B7928" s="3">
        <v>25.692022323608398</v>
      </c>
      <c r="C7928" s="3">
        <v>13.670000076293951</v>
      </c>
      <c r="D7928" s="4">
        <v>9.6745726747666794E-3</v>
      </c>
      <c r="E7928" s="4">
        <v>1.4847795493715401E-2</v>
      </c>
      <c r="F7928" s="2">
        <v>2</v>
      </c>
      <c r="H7928" s="4">
        <v>0</v>
      </c>
    </row>
    <row r="7929" spans="1:8" x14ac:dyDescent="0.25">
      <c r="A7929" t="s">
        <v>8129</v>
      </c>
      <c r="B7929" s="3">
        <v>25.445844650268551</v>
      </c>
      <c r="C7929" s="3">
        <v>13.47000026702881</v>
      </c>
      <c r="D7929" s="4">
        <v>-4.8144450658316176E-3</v>
      </c>
      <c r="E7929" s="4">
        <v>2.824426525074419E-2</v>
      </c>
      <c r="F7929" s="2">
        <v>2</v>
      </c>
      <c r="H7929" s="4">
        <v>-8.2246807179465753E-3</v>
      </c>
    </row>
    <row r="7930" spans="1:8" x14ac:dyDescent="0.25">
      <c r="A7930" t="s">
        <v>8130</v>
      </c>
      <c r="B7930" s="3">
        <v>25.56894493103027</v>
      </c>
      <c r="C7930" s="3">
        <v>13.10000038146973</v>
      </c>
      <c r="D7930" s="4">
        <v>-3.4267334721719278E-3</v>
      </c>
      <c r="E7930" s="4">
        <v>1.7080765921899891E-2</v>
      </c>
      <c r="F7930" s="2">
        <v>1</v>
      </c>
      <c r="H7930" s="4">
        <v>-3.4267334721719278E-3</v>
      </c>
    </row>
    <row r="7931" spans="1:8" x14ac:dyDescent="0.25">
      <c r="A7931" t="s">
        <v>8131</v>
      </c>
      <c r="B7931" s="3">
        <v>25.656864166259769</v>
      </c>
      <c r="C7931" s="3">
        <v>12.88000011444092</v>
      </c>
      <c r="D7931" s="4">
        <v>1.249146728393513E-2</v>
      </c>
      <c r="E7931" s="4">
        <v>-8.2621071977482363E-2</v>
      </c>
      <c r="F7931" s="2">
        <v>1</v>
      </c>
      <c r="H7931" s="4">
        <v>0</v>
      </c>
    </row>
    <row r="7932" spans="1:8" x14ac:dyDescent="0.25">
      <c r="A7932" t="s">
        <v>8132</v>
      </c>
      <c r="B7932" s="3">
        <v>25.340326309204102</v>
      </c>
      <c r="C7932" s="3">
        <v>14.039999961853029</v>
      </c>
      <c r="D7932" s="4">
        <v>2.086443570119112E-3</v>
      </c>
      <c r="E7932" s="4">
        <v>-4.2553487938590262E-3</v>
      </c>
      <c r="F7932" s="2">
        <v>2</v>
      </c>
      <c r="H7932" s="4">
        <v>-1.106173890809559E-2</v>
      </c>
    </row>
    <row r="7933" spans="1:8" x14ac:dyDescent="0.25">
      <c r="A7933" t="s">
        <v>8133</v>
      </c>
      <c r="B7933" s="3">
        <v>25.287565231323239</v>
      </c>
      <c r="C7933" s="3">
        <v>14.10000038146973</v>
      </c>
      <c r="D7933" s="4">
        <v>4.1899167356489464E-3</v>
      </c>
      <c r="E7933" s="4">
        <v>-2.8256363952084199E-2</v>
      </c>
      <c r="F7933" s="2">
        <v>2</v>
      </c>
      <c r="H7933" s="4">
        <v>-1.312080665553339E-2</v>
      </c>
    </row>
    <row r="7934" spans="1:8" x14ac:dyDescent="0.25">
      <c r="A7934" t="s">
        <v>8134</v>
      </c>
      <c r="B7934" s="3">
        <v>25.18205451965332</v>
      </c>
      <c r="C7934" s="3">
        <v>14.510000228881839</v>
      </c>
      <c r="D7934" s="4">
        <v>-8.9966550589914984E-3</v>
      </c>
      <c r="E7934" s="4">
        <v>3.7911352217449679E-2</v>
      </c>
      <c r="F7934" s="2">
        <v>2</v>
      </c>
      <c r="H7934" s="4">
        <v>-1.7238495530262798E-2</v>
      </c>
    </row>
    <row r="7935" spans="1:8" x14ac:dyDescent="0.25">
      <c r="A7935" t="s">
        <v>8135</v>
      </c>
      <c r="B7935" s="3">
        <v>25.410665512084961</v>
      </c>
      <c r="C7935" s="3">
        <v>13.97999954223633</v>
      </c>
      <c r="D7935" s="4">
        <v>2.7757812595849969E-3</v>
      </c>
      <c r="E7935" s="4">
        <v>-2.1693521374684499E-2</v>
      </c>
      <c r="F7935" s="2">
        <v>2</v>
      </c>
      <c r="H7935" s="4">
        <v>-8.316662616070114E-3</v>
      </c>
    </row>
    <row r="7936" spans="1:8" x14ac:dyDescent="0.25">
      <c r="A7936" t="s">
        <v>8136</v>
      </c>
      <c r="B7936" s="3">
        <v>25.340326309204102</v>
      </c>
      <c r="C7936" s="3">
        <v>14.289999961853029</v>
      </c>
      <c r="D7936" s="4">
        <v>2.0537684594505109E-2</v>
      </c>
      <c r="E7936" s="4">
        <v>7.0472434409349924E-3</v>
      </c>
      <c r="F7936" s="2">
        <v>2</v>
      </c>
      <c r="H7936" s="4">
        <v>-1.106173890809559E-2</v>
      </c>
    </row>
    <row r="7937" spans="1:8" x14ac:dyDescent="0.25">
      <c r="A7937" t="s">
        <v>8137</v>
      </c>
      <c r="B7937" s="3">
        <v>24.830368041992191</v>
      </c>
      <c r="C7937" s="3">
        <v>14.189999580383301</v>
      </c>
      <c r="D7937" s="4">
        <v>-7.0765780312287418E-4</v>
      </c>
      <c r="E7937" s="4">
        <v>4.2462466706609803E-3</v>
      </c>
      <c r="F7937" s="2">
        <v>2</v>
      </c>
      <c r="H7937" s="4">
        <v>-3.0963504806935441E-2</v>
      </c>
    </row>
    <row r="7938" spans="1:8" x14ac:dyDescent="0.25">
      <c r="A7938" t="s">
        <v>8138</v>
      </c>
      <c r="B7938" s="3">
        <v>24.847951889038089</v>
      </c>
      <c r="C7938" s="3">
        <v>14.13000011444092</v>
      </c>
      <c r="D7938" s="4">
        <v>3.5513168012466512E-3</v>
      </c>
      <c r="E7938" s="4">
        <v>-1.8068118323741441E-2</v>
      </c>
      <c r="F7938" s="2">
        <v>2</v>
      </c>
      <c r="H7938" s="4">
        <v>-3.0277272952274559E-2</v>
      </c>
    </row>
    <row r="7939" spans="1:8" x14ac:dyDescent="0.25">
      <c r="A7939" t="s">
        <v>8139</v>
      </c>
      <c r="B7939" s="3">
        <v>24.7600212097168</v>
      </c>
      <c r="C7939" s="3">
        <v>14.39000034332275</v>
      </c>
      <c r="D7939" s="4">
        <v>-7.0882076949541073E-4</v>
      </c>
      <c r="E7939" s="4">
        <v>-2.5067742535334059E-2</v>
      </c>
      <c r="F7939" s="2">
        <v>2</v>
      </c>
      <c r="H7939" s="4">
        <v>-3.3708878845725147E-2</v>
      </c>
    </row>
    <row r="7940" spans="1:8" x14ac:dyDescent="0.25">
      <c r="A7940" t="s">
        <v>8140</v>
      </c>
      <c r="B7940" s="3">
        <v>24.777584075927731</v>
      </c>
      <c r="C7940" s="3">
        <v>14.760000228881839</v>
      </c>
      <c r="D7940" s="4">
        <v>-1.1921887415780491E-2</v>
      </c>
      <c r="E7940" s="4">
        <v>8.8495558416734621E-2</v>
      </c>
      <c r="F7940" s="2">
        <v>2</v>
      </c>
      <c r="H7940" s="4">
        <v>-3.3023465794665641E-2</v>
      </c>
    </row>
    <row r="7941" spans="1:8" x14ac:dyDescent="0.25">
      <c r="A7941" t="s">
        <v>8141</v>
      </c>
      <c r="B7941" s="3">
        <v>25.076543807983398</v>
      </c>
      <c r="C7941" s="3">
        <v>13.560000419616699</v>
      </c>
      <c r="D7941" s="4">
        <v>-1.400904997996721E-3</v>
      </c>
      <c r="E7941" s="4">
        <v>1.5730339486615948E-2</v>
      </c>
      <c r="F7941" s="2">
        <v>2</v>
      </c>
      <c r="H7941" s="4">
        <v>-2.135618440499221E-2</v>
      </c>
    </row>
    <row r="7942" spans="1:8" x14ac:dyDescent="0.25">
      <c r="A7942" t="s">
        <v>8142</v>
      </c>
      <c r="B7942" s="3">
        <v>25.111722946166989</v>
      </c>
      <c r="C7942" s="3">
        <v>13.35000038146973</v>
      </c>
      <c r="D7942" s="4">
        <v>4.2194565925091077E-3</v>
      </c>
      <c r="E7942" s="4">
        <v>-2.696792116311009E-2</v>
      </c>
      <c r="F7942" s="2">
        <v>2</v>
      </c>
      <c r="H7942" s="4">
        <v>-1.9983274075524249E-2</v>
      </c>
    </row>
    <row r="7943" spans="1:8" x14ac:dyDescent="0.25">
      <c r="A7943" t="s">
        <v>8143</v>
      </c>
      <c r="B7943" s="3">
        <v>25.006210327148441</v>
      </c>
      <c r="C7943" s="3">
        <v>13.72000026702881</v>
      </c>
      <c r="D7943" s="4">
        <v>2.1139205674625132E-3</v>
      </c>
      <c r="E7943" s="4">
        <v>5.4573407045050759E-2</v>
      </c>
      <c r="F7943" s="2">
        <v>2</v>
      </c>
      <c r="H7943" s="4">
        <v>-2.4101037386944579E-2</v>
      </c>
    </row>
    <row r="7944" spans="1:8" x14ac:dyDescent="0.25">
      <c r="A7944" t="s">
        <v>8144</v>
      </c>
      <c r="B7944" s="3">
        <v>24.953460693359379</v>
      </c>
      <c r="C7944" s="3">
        <v>13.010000228881839</v>
      </c>
      <c r="D7944" s="4">
        <v>-2.1094613337628849E-3</v>
      </c>
      <c r="E7944" s="4">
        <v>-1.5885025257580399E-2</v>
      </c>
      <c r="F7944" s="2">
        <v>1</v>
      </c>
      <c r="H7944" s="4">
        <v>-2.615965851423618E-2</v>
      </c>
    </row>
    <row r="7945" spans="1:8" x14ac:dyDescent="0.25">
      <c r="A7945" t="s">
        <v>8145</v>
      </c>
      <c r="B7945" s="3">
        <v>25.006210327148441</v>
      </c>
      <c r="C7945" s="3">
        <v>13.22000026702881</v>
      </c>
      <c r="D7945" s="4">
        <v>-3.5041079893388671E-3</v>
      </c>
      <c r="E7945" s="4">
        <v>6.7851384880687871E-2</v>
      </c>
      <c r="F7945" s="2">
        <v>1</v>
      </c>
      <c r="H7945" s="4">
        <v>-2.4101037386944579E-2</v>
      </c>
    </row>
    <row r="7946" spans="1:8" x14ac:dyDescent="0.25">
      <c r="A7946" t="s">
        <v>8146</v>
      </c>
      <c r="B7946" s="3">
        <v>25.094142913818359</v>
      </c>
      <c r="C7946" s="3">
        <v>12.38000011444092</v>
      </c>
      <c r="D7946" s="4">
        <v>2.8108917290665669E-3</v>
      </c>
      <c r="E7946" s="4">
        <v>1.976933808327019E-2</v>
      </c>
      <c r="F7946" s="2">
        <v>1</v>
      </c>
      <c r="H7946" s="4">
        <v>-2.0669357056803062E-2</v>
      </c>
    </row>
    <row r="7947" spans="1:8" x14ac:dyDescent="0.25">
      <c r="A7947" t="s">
        <v>8147</v>
      </c>
      <c r="B7947" s="3">
        <v>25.0238037109375</v>
      </c>
      <c r="C7947" s="3">
        <v>12.14000034332275</v>
      </c>
      <c r="D7947" s="4">
        <v>3.5264258588143531E-3</v>
      </c>
      <c r="E7947" s="4">
        <v>-5.8914674238890297E-2</v>
      </c>
      <c r="F7947" s="2">
        <v>1</v>
      </c>
      <c r="H7947" s="4">
        <v>-2.341443334882853E-2</v>
      </c>
    </row>
    <row r="7948" spans="1:8" x14ac:dyDescent="0.25">
      <c r="A7948" t="s">
        <v>8148</v>
      </c>
      <c r="B7948" s="3">
        <v>24.935869216918949</v>
      </c>
      <c r="C7948" s="3">
        <v>12.89999961853027</v>
      </c>
      <c r="D7948" s="4">
        <v>6.3882394871981329E-3</v>
      </c>
      <c r="E7948" s="4">
        <v>3.8647305900786799E-2</v>
      </c>
      <c r="F7948" s="2">
        <v>1</v>
      </c>
      <c r="H7948" s="4">
        <v>-2.6846188115661199E-2</v>
      </c>
    </row>
    <row r="7949" spans="1:8" x14ac:dyDescent="0.25">
      <c r="A7949" t="s">
        <v>8149</v>
      </c>
      <c r="B7949" s="3">
        <v>24.777584075927731</v>
      </c>
      <c r="C7949" s="3">
        <v>12.420000076293951</v>
      </c>
      <c r="D7949" s="4">
        <v>1.4207348660515431E-3</v>
      </c>
      <c r="E7949" s="4">
        <v>-2.968750849831836E-2</v>
      </c>
      <c r="F7949" s="2">
        <v>1</v>
      </c>
      <c r="H7949" s="4">
        <v>-3.3023465794665641E-2</v>
      </c>
    </row>
    <row r="7950" spans="1:8" x14ac:dyDescent="0.25">
      <c r="A7950" t="s">
        <v>8150</v>
      </c>
      <c r="B7950" s="3">
        <v>24.742431640625</v>
      </c>
      <c r="C7950" s="3">
        <v>12.80000019073486</v>
      </c>
      <c r="D7950" s="4">
        <v>4.2827812375163532E-3</v>
      </c>
      <c r="E7950" s="4">
        <v>-2.4390220854836771E-2</v>
      </c>
      <c r="F7950" s="2">
        <v>1</v>
      </c>
      <c r="H7950" s="4">
        <v>-3.4395334010459133E-2</v>
      </c>
    </row>
    <row r="7951" spans="1:8" x14ac:dyDescent="0.25">
      <c r="A7951" t="s">
        <v>8151</v>
      </c>
      <c r="B7951" s="3">
        <v>24.636917114257809</v>
      </c>
      <c r="C7951" s="3">
        <v>13.11999988555908</v>
      </c>
      <c r="D7951" s="4">
        <v>-2.137046126838515E-3</v>
      </c>
      <c r="E7951" s="4">
        <v>-5.8147911117829458E-2</v>
      </c>
      <c r="F7951" s="2">
        <v>1</v>
      </c>
      <c r="H7951" s="4">
        <v>-3.8513171758570497E-2</v>
      </c>
    </row>
    <row r="7952" spans="1:8" x14ac:dyDescent="0.25">
      <c r="A7952" t="s">
        <v>8152</v>
      </c>
      <c r="B7952" s="3">
        <v>24.689680099487301</v>
      </c>
      <c r="C7952" s="3">
        <v>13.930000305175779</v>
      </c>
      <c r="D7952" s="4">
        <v>1.0799296122465661E-2</v>
      </c>
      <c r="E7952" s="4">
        <v>-8.6557357037653659E-2</v>
      </c>
      <c r="F7952" s="2">
        <v>2</v>
      </c>
      <c r="H7952" s="4">
        <v>-3.6454029574441771E-2</v>
      </c>
    </row>
    <row r="7953" spans="1:8" x14ac:dyDescent="0.25">
      <c r="A7953" t="s">
        <v>8153</v>
      </c>
      <c r="B7953" s="3">
        <v>24.425897598266602</v>
      </c>
      <c r="C7953" s="3">
        <v>15.25</v>
      </c>
      <c r="D7953" s="4">
        <v>-7.8572942626776721E-3</v>
      </c>
      <c r="E7953" s="4">
        <v>0.14146709520146919</v>
      </c>
      <c r="F7953" s="2">
        <v>2</v>
      </c>
      <c r="H7953" s="4">
        <v>-4.674847507133828E-2</v>
      </c>
    </row>
    <row r="7954" spans="1:8" x14ac:dyDescent="0.25">
      <c r="A7954" t="s">
        <v>8154</v>
      </c>
      <c r="B7954" s="3">
        <v>24.619338989257809</v>
      </c>
      <c r="C7954" s="3">
        <v>13.35999965667725</v>
      </c>
      <c r="D7954" s="4">
        <v>-4.2666273340012939E-3</v>
      </c>
      <c r="E7954" s="4">
        <v>5.362770781826387E-2</v>
      </c>
      <c r="F7954" s="2">
        <v>2</v>
      </c>
      <c r="H7954" s="4">
        <v>-3.9199180303158283E-2</v>
      </c>
    </row>
    <row r="7955" spans="1:8" x14ac:dyDescent="0.25">
      <c r="A7955" t="s">
        <v>8155</v>
      </c>
      <c r="B7955" s="3">
        <v>24.72483062744141</v>
      </c>
      <c r="C7955" s="3">
        <v>12.680000305175779</v>
      </c>
      <c r="D7955" s="4">
        <v>-1.26409734132974E-2</v>
      </c>
      <c r="E7955" s="4">
        <v>4.7068593283092763E-2</v>
      </c>
      <c r="F7955" s="2">
        <v>1</v>
      </c>
      <c r="H7955" s="4">
        <v>-3.5082235795339312E-2</v>
      </c>
    </row>
    <row r="7956" spans="1:8" x14ac:dyDescent="0.25">
      <c r="A7956" t="s">
        <v>8156</v>
      </c>
      <c r="B7956" s="3">
        <v>25.041378021240231</v>
      </c>
      <c r="C7956" s="3">
        <v>12.10999965667725</v>
      </c>
      <c r="D7956" s="4">
        <v>-7.0192712562444637E-4</v>
      </c>
      <c r="E7956" s="4">
        <v>1.4237862836548709E-2</v>
      </c>
      <c r="F7956" s="2">
        <v>1</v>
      </c>
      <c r="H7956" s="4">
        <v>-2.2728573677622928E-2</v>
      </c>
    </row>
    <row r="7957" spans="1:8" x14ac:dyDescent="0.25">
      <c r="A7957" t="s">
        <v>8157</v>
      </c>
      <c r="B7957" s="3">
        <v>25.058967590332031</v>
      </c>
      <c r="C7957" s="3">
        <v>11.939999580383301</v>
      </c>
      <c r="D7957" s="4">
        <v>-4.8878827271708891E-3</v>
      </c>
      <c r="E7957" s="4">
        <v>-9.9503179981823564E-3</v>
      </c>
      <c r="F7957" s="2">
        <v>1</v>
      </c>
      <c r="H7957" s="4">
        <v>-2.2042118512888949E-2</v>
      </c>
    </row>
    <row r="7958" spans="1:8" x14ac:dyDescent="0.25">
      <c r="A7958" t="s">
        <v>8158</v>
      </c>
      <c r="B7958" s="3">
        <v>25.18205451965332</v>
      </c>
      <c r="C7958" s="3">
        <v>12.060000419616699</v>
      </c>
      <c r="D7958" s="4">
        <v>-4.1724345821648754E-3</v>
      </c>
      <c r="E7958" s="4">
        <v>6.8201989403487318E-2</v>
      </c>
      <c r="F7958" s="2">
        <v>1</v>
      </c>
      <c r="H7958" s="4">
        <v>-1.7238495530262798E-2</v>
      </c>
    </row>
    <row r="7959" spans="1:8" x14ac:dyDescent="0.25">
      <c r="A7959" t="s">
        <v>8159</v>
      </c>
      <c r="B7959" s="3">
        <v>25.287565231323239</v>
      </c>
      <c r="C7959" s="3">
        <v>11.289999961853029</v>
      </c>
      <c r="D7959" s="4">
        <v>0</v>
      </c>
      <c r="E7959" s="4">
        <v>3.0109481985170609E-2</v>
      </c>
      <c r="F7959" s="2">
        <v>1</v>
      </c>
      <c r="H7959" s="4">
        <v>-1.312080665553339E-2</v>
      </c>
    </row>
    <row r="7960" spans="1:8" x14ac:dyDescent="0.25">
      <c r="A7960" t="s">
        <v>8160</v>
      </c>
      <c r="B7960" s="3">
        <v>25.287565231323239</v>
      </c>
      <c r="C7960" s="3">
        <v>10.960000038146971</v>
      </c>
      <c r="D7960" s="4">
        <v>0</v>
      </c>
      <c r="E7960" s="4">
        <v>-6.802722577930842E-2</v>
      </c>
      <c r="F7960" s="2">
        <v>1</v>
      </c>
      <c r="H7960" s="4">
        <v>-1.312080665553339E-2</v>
      </c>
    </row>
    <row r="7961" spans="1:8" x14ac:dyDescent="0.25">
      <c r="A7961" t="s">
        <v>8161</v>
      </c>
      <c r="B7961" s="3">
        <v>25.287565231323239</v>
      </c>
      <c r="C7961" s="3">
        <v>11.760000228881839</v>
      </c>
      <c r="D7961" s="4">
        <v>-1.3890052188815229E-3</v>
      </c>
      <c r="E7961" s="4">
        <v>5.1282410764814657E-3</v>
      </c>
      <c r="F7961" s="2">
        <v>1</v>
      </c>
      <c r="H7961" s="4">
        <v>-1.312080665553339E-2</v>
      </c>
    </row>
    <row r="7962" spans="1:8" x14ac:dyDescent="0.25">
      <c r="A7962" t="s">
        <v>8162</v>
      </c>
      <c r="B7962" s="3">
        <v>25.322738647460941</v>
      </c>
      <c r="C7962" s="3">
        <v>11.69999980926514</v>
      </c>
      <c r="D7962" s="4">
        <v>2.0870637147318849E-3</v>
      </c>
      <c r="E7962" s="4">
        <v>-1.9279169323311751E-2</v>
      </c>
      <c r="F7962" s="2">
        <v>1</v>
      </c>
      <c r="H7962" s="4">
        <v>-1.174811963613853E-2</v>
      </c>
    </row>
    <row r="7963" spans="1:8" x14ac:dyDescent="0.25">
      <c r="A7963" t="s">
        <v>8163</v>
      </c>
      <c r="B7963" s="3">
        <v>25.269998550415039</v>
      </c>
      <c r="C7963" s="3">
        <v>11.930000305175779</v>
      </c>
      <c r="D7963" s="4">
        <v>1.4115127945113491E-2</v>
      </c>
      <c r="E7963" s="4">
        <v>-7.0148061097595193E-2</v>
      </c>
      <c r="F7963" s="2">
        <v>1</v>
      </c>
      <c r="H7963" s="4">
        <v>-1.380636857997497E-2</v>
      </c>
    </row>
    <row r="7964" spans="1:8" x14ac:dyDescent="0.25">
      <c r="A7964" t="s">
        <v>8164</v>
      </c>
      <c r="B7964" s="3">
        <v>24.91827392578125</v>
      </c>
      <c r="C7964" s="3">
        <v>12.829999923706049</v>
      </c>
      <c r="D7964" s="4">
        <v>-1.4100956981686339E-3</v>
      </c>
      <c r="E7964" s="4">
        <v>-5.9384193491844213E-2</v>
      </c>
      <c r="F7964" s="2">
        <v>1</v>
      </c>
      <c r="H7964" s="4">
        <v>-2.7532866590468271E-2</v>
      </c>
    </row>
    <row r="7965" spans="1:8" x14ac:dyDescent="0.25">
      <c r="A7965" t="s">
        <v>8165</v>
      </c>
      <c r="B7965" s="3">
        <v>24.953460693359379</v>
      </c>
      <c r="C7965" s="3">
        <v>13.64000034332275</v>
      </c>
      <c r="D7965" s="4">
        <v>3.5366328303785281E-3</v>
      </c>
      <c r="E7965" s="4">
        <v>-4.2134791955006912E-2</v>
      </c>
      <c r="F7965" s="2">
        <v>2</v>
      </c>
      <c r="H7965" s="4">
        <v>-2.615965851423618E-2</v>
      </c>
    </row>
    <row r="7966" spans="1:8" x14ac:dyDescent="0.25">
      <c r="A7966" t="s">
        <v>8166</v>
      </c>
      <c r="B7966" s="3">
        <v>24.865520477294918</v>
      </c>
      <c r="C7966" s="3">
        <v>14.239999771118161</v>
      </c>
      <c r="D7966" s="4">
        <v>-2.821186581147606E-3</v>
      </c>
      <c r="E7966" s="4">
        <v>8.4985755334041624E-3</v>
      </c>
      <c r="F7966" s="2">
        <v>2</v>
      </c>
      <c r="H7966" s="4">
        <v>-2.9591636591141949E-2</v>
      </c>
    </row>
    <row r="7967" spans="1:8" x14ac:dyDescent="0.25">
      <c r="A7967" t="s">
        <v>8167</v>
      </c>
      <c r="B7967" s="3">
        <v>24.935869216918949</v>
      </c>
      <c r="C7967" s="3">
        <v>14.11999988555908</v>
      </c>
      <c r="D7967" s="4">
        <v>4.9611666105646712E-3</v>
      </c>
      <c r="E7967" s="4">
        <v>-2.6206904444201259E-2</v>
      </c>
      <c r="F7967" s="2">
        <v>2</v>
      </c>
      <c r="H7967" s="4">
        <v>-2.6846188115661199E-2</v>
      </c>
    </row>
    <row r="7968" spans="1:8" x14ac:dyDescent="0.25">
      <c r="A7968" t="s">
        <v>8168</v>
      </c>
      <c r="B7968" s="3">
        <v>24.81276893615723</v>
      </c>
      <c r="C7968" s="3">
        <v>14.5</v>
      </c>
      <c r="D7968" s="4">
        <v>-2.0818886331990801E-2</v>
      </c>
      <c r="E7968" s="4">
        <v>0.1136712358065872</v>
      </c>
      <c r="F7968" s="2">
        <v>2</v>
      </c>
      <c r="H7968" s="4">
        <v>-3.1650332155124583E-2</v>
      </c>
    </row>
    <row r="7969" spans="1:8" x14ac:dyDescent="0.25">
      <c r="A7969" t="s">
        <v>8169</v>
      </c>
      <c r="B7969" s="3">
        <v>25.340326309204102</v>
      </c>
      <c r="C7969" s="3">
        <v>13.02000045776367</v>
      </c>
      <c r="D7969" s="4">
        <v>-3.4578413240954342E-3</v>
      </c>
      <c r="E7969" s="4">
        <v>3.910620392936659E-2</v>
      </c>
      <c r="F7969" s="2">
        <v>1</v>
      </c>
      <c r="H7969" s="4">
        <v>-1.106173890809559E-2</v>
      </c>
    </row>
    <row r="7970" spans="1:8" x14ac:dyDescent="0.25">
      <c r="A7970" t="s">
        <v>8170</v>
      </c>
      <c r="B7970" s="3">
        <v>25.428253173828121</v>
      </c>
      <c r="C7970" s="3">
        <v>12.52999973297119</v>
      </c>
      <c r="D7970" s="4">
        <v>-6.9133002587296044E-4</v>
      </c>
      <c r="E7970" s="4">
        <v>2.4529861158114619E-2</v>
      </c>
      <c r="F7970" s="2">
        <v>1</v>
      </c>
      <c r="H7970" s="4">
        <v>-7.6302818880271683E-3</v>
      </c>
    </row>
    <row r="7971" spans="1:8" x14ac:dyDescent="0.25">
      <c r="A7971" t="s">
        <v>8171</v>
      </c>
      <c r="B7971" s="3">
        <v>25.445844650268551</v>
      </c>
      <c r="C7971" s="3">
        <v>12.22999954223633</v>
      </c>
      <c r="D7971" s="4">
        <v>2.7716315833108411E-3</v>
      </c>
      <c r="E7971" s="4">
        <v>-3.1670670513077481E-2</v>
      </c>
      <c r="F7971" s="2">
        <v>1</v>
      </c>
      <c r="H7971" s="4">
        <v>-6.9437522866021562E-3</v>
      </c>
    </row>
    <row r="7972" spans="1:8" x14ac:dyDescent="0.25">
      <c r="A7972" t="s">
        <v>8172</v>
      </c>
      <c r="B7972" s="3">
        <v>25.37551307678223</v>
      </c>
      <c r="C7972" s="3">
        <v>12.63000011444092</v>
      </c>
      <c r="D7972" s="4">
        <v>4.1754860474836342E-3</v>
      </c>
      <c r="E7972" s="4">
        <v>3.4398040539046937E-2</v>
      </c>
      <c r="F7972" s="2">
        <v>1</v>
      </c>
      <c r="H7972" s="4">
        <v>-9.6885308318634955E-3</v>
      </c>
    </row>
    <row r="7973" spans="1:8" x14ac:dyDescent="0.25">
      <c r="A7973" t="s">
        <v>8173</v>
      </c>
      <c r="B7973" s="3">
        <v>25.269998550415039</v>
      </c>
      <c r="C7973" s="3">
        <v>12.210000038146971</v>
      </c>
      <c r="D7973" s="4">
        <v>-5.5357448864541414E-3</v>
      </c>
      <c r="E7973" s="4">
        <v>1.076159894552675E-2</v>
      </c>
      <c r="F7973" s="2">
        <v>1</v>
      </c>
      <c r="H7973" s="4">
        <v>-1.380636857997497E-2</v>
      </c>
    </row>
    <row r="7974" spans="1:8" x14ac:dyDescent="0.25">
      <c r="A7974" t="s">
        <v>8174</v>
      </c>
      <c r="B7974" s="3">
        <v>25.410665512084961</v>
      </c>
      <c r="C7974" s="3">
        <v>12.079999923706049</v>
      </c>
      <c r="D7974" s="4">
        <v>6.2672154876772801E-3</v>
      </c>
      <c r="E7974" s="4">
        <v>-2.8938880130263911E-2</v>
      </c>
      <c r="F7974" s="2">
        <v>1</v>
      </c>
      <c r="H7974" s="4">
        <v>-8.316662616070114E-3</v>
      </c>
    </row>
    <row r="7975" spans="1:8" x14ac:dyDescent="0.25">
      <c r="A7975" t="s">
        <v>8175</v>
      </c>
      <c r="B7975" s="3">
        <v>25.25240325927734</v>
      </c>
      <c r="C7975" s="3">
        <v>12.439999580383301</v>
      </c>
      <c r="D7975" s="4">
        <v>0</v>
      </c>
      <c r="E7975" s="4">
        <v>-4.4546916819386377E-2</v>
      </c>
      <c r="F7975" s="2">
        <v>1</v>
      </c>
      <c r="H7975" s="4">
        <v>-1.4493047054782051E-2</v>
      </c>
    </row>
    <row r="7976" spans="1:8" x14ac:dyDescent="0.25">
      <c r="A7976" t="s">
        <v>8176</v>
      </c>
      <c r="B7976" s="3">
        <v>25.25240325927734</v>
      </c>
      <c r="C7976" s="3">
        <v>13.02000045776367</v>
      </c>
      <c r="D7976" s="4">
        <v>2.0938749917875921E-3</v>
      </c>
      <c r="E7976" s="4">
        <v>-4.6852078828513721E-2</v>
      </c>
      <c r="F7976" s="2">
        <v>1</v>
      </c>
      <c r="H7976" s="4">
        <v>-1.4493047054782051E-2</v>
      </c>
    </row>
    <row r="7977" spans="1:8" x14ac:dyDescent="0.25">
      <c r="A7977" t="s">
        <v>8177</v>
      </c>
      <c r="B7977" s="3">
        <v>25.199638366699219</v>
      </c>
      <c r="C7977" s="3">
        <v>13.659999847412109</v>
      </c>
      <c r="D7977" s="4">
        <v>-5.5519388656720681E-3</v>
      </c>
      <c r="E7977" s="4">
        <v>3.2501913836279428E-2</v>
      </c>
      <c r="F7977" s="2">
        <v>2</v>
      </c>
      <c r="H7977" s="4">
        <v>-1.6552263675601919E-2</v>
      </c>
    </row>
    <row r="7978" spans="1:8" x14ac:dyDescent="0.25">
      <c r="A7978" t="s">
        <v>8178</v>
      </c>
      <c r="B7978" s="3">
        <v>25.340326309204102</v>
      </c>
      <c r="C7978" s="3">
        <v>13.22999954223633</v>
      </c>
      <c r="D7978" s="4">
        <v>-1.5137042050178411E-3</v>
      </c>
      <c r="E7978" s="4">
        <v>-6.6337369724522088E-2</v>
      </c>
      <c r="F7978" s="2">
        <v>2</v>
      </c>
      <c r="H7978" s="4">
        <v>-1.106173890809559E-2</v>
      </c>
    </row>
    <row r="7979" spans="1:8" x14ac:dyDescent="0.25">
      <c r="A7979" t="s">
        <v>8179</v>
      </c>
      <c r="B7979" s="3">
        <v>25.378742218017582</v>
      </c>
      <c r="C7979" s="3">
        <v>14.170000076293951</v>
      </c>
      <c r="D7979" s="4">
        <v>6.2461544790752832E-3</v>
      </c>
      <c r="E7979" s="4">
        <v>-2.4776301671936118E-2</v>
      </c>
      <c r="F7979" s="2">
        <v>2</v>
      </c>
      <c r="H7979" s="4">
        <v>-9.5625095139395544E-3</v>
      </c>
    </row>
    <row r="7980" spans="1:8" x14ac:dyDescent="0.25">
      <c r="A7980" t="s">
        <v>8180</v>
      </c>
      <c r="B7980" s="3">
        <v>25.221206665039059</v>
      </c>
      <c r="C7980" s="3">
        <v>14.52999973297119</v>
      </c>
      <c r="D7980" s="4">
        <v>-6.2073822108754673E-3</v>
      </c>
      <c r="E7980" s="4">
        <v>1.3783255529897791E-3</v>
      </c>
      <c r="F7980" s="2">
        <v>2</v>
      </c>
      <c r="H7980" s="4">
        <v>-1.5710533573366822E-2</v>
      </c>
    </row>
    <row r="7981" spans="1:8" x14ac:dyDescent="0.25">
      <c r="A7981" t="s">
        <v>8181</v>
      </c>
      <c r="B7981" s="3">
        <v>25.378742218017582</v>
      </c>
      <c r="C7981" s="3">
        <v>14.510000228881839</v>
      </c>
      <c r="D7981" s="4">
        <v>0</v>
      </c>
      <c r="E7981" s="4">
        <v>-1.560376837230304E-2</v>
      </c>
      <c r="F7981" s="2">
        <v>2</v>
      </c>
      <c r="H7981" s="4">
        <v>-9.5625095139395544E-3</v>
      </c>
    </row>
    <row r="7982" spans="1:8" x14ac:dyDescent="0.25">
      <c r="A7982" t="s">
        <v>8182</v>
      </c>
      <c r="B7982" s="3">
        <v>25.378742218017582</v>
      </c>
      <c r="C7982" s="3">
        <v>14.739999771118161</v>
      </c>
      <c r="D7982" s="4">
        <v>4.8508719191737706E-3</v>
      </c>
      <c r="E7982" s="4">
        <v>-5.8748409020321857E-2</v>
      </c>
      <c r="F7982" s="2">
        <v>2</v>
      </c>
      <c r="H7982" s="4">
        <v>-9.5625095139395544E-3</v>
      </c>
    </row>
    <row r="7983" spans="1:8" x14ac:dyDescent="0.25">
      <c r="A7983" t="s">
        <v>8183</v>
      </c>
      <c r="B7983" s="3">
        <v>25.256227493286129</v>
      </c>
      <c r="C7983" s="3">
        <v>15.659999847412109</v>
      </c>
      <c r="D7983" s="4">
        <v>-1.028748035659899E-2</v>
      </c>
      <c r="E7983" s="4">
        <v>9.8176689765737235E-2</v>
      </c>
      <c r="F7983" s="2">
        <v>2</v>
      </c>
      <c r="H7983" s="4">
        <v>-1.434380148925485E-2</v>
      </c>
    </row>
    <row r="7984" spans="1:8" x14ac:dyDescent="0.25">
      <c r="A7984" t="s">
        <v>8184</v>
      </c>
      <c r="B7984" s="3">
        <v>25.51875114440918</v>
      </c>
      <c r="C7984" s="3">
        <v>14.260000228881839</v>
      </c>
      <c r="D7984" s="4">
        <v>-2.7363084880348549E-3</v>
      </c>
      <c r="E7984" s="4">
        <v>2.516178183386852E-2</v>
      </c>
      <c r="F7984" s="2">
        <v>2</v>
      </c>
      <c r="H7984" s="4">
        <v>-4.0984842084420547E-3</v>
      </c>
    </row>
    <row r="7985" spans="1:8" x14ac:dyDescent="0.25">
      <c r="A7985" t="s">
        <v>8185</v>
      </c>
      <c r="B7985" s="3">
        <v>25.58876991271973</v>
      </c>
      <c r="C7985" s="3">
        <v>13.909999847412109</v>
      </c>
      <c r="D7985" s="4">
        <v>2.0561148765303461E-3</v>
      </c>
      <c r="E7985" s="4">
        <v>-1.834863990698277E-2</v>
      </c>
      <c r="F7985" s="2">
        <v>2</v>
      </c>
      <c r="H7985" s="4">
        <v>-1.3659132805106109E-3</v>
      </c>
    </row>
    <row r="7986" spans="1:8" x14ac:dyDescent="0.25">
      <c r="A7986" t="s">
        <v>8186</v>
      </c>
      <c r="B7986" s="3">
        <v>25.536264419555661</v>
      </c>
      <c r="C7986" s="3">
        <v>14.170000076293951</v>
      </c>
      <c r="D7986" s="4">
        <v>-3.4150065113495161E-3</v>
      </c>
      <c r="E7986" s="4">
        <v>-0.12638713463894599</v>
      </c>
      <c r="F7986" s="2">
        <v>2</v>
      </c>
      <c r="H7986" s="4">
        <v>-3.4150065113495161E-3</v>
      </c>
    </row>
    <row r="7987" spans="1:8" x14ac:dyDescent="0.25">
      <c r="A7987" t="s">
        <v>8187</v>
      </c>
      <c r="B7987" s="3">
        <v>25.623769760131839</v>
      </c>
      <c r="C7987" s="3">
        <v>16.219999313354489</v>
      </c>
      <c r="D7987" s="4">
        <v>2.234656470471497E-2</v>
      </c>
      <c r="E7987" s="4">
        <v>0.1519885938383698</v>
      </c>
      <c r="F7987" s="2">
        <v>3</v>
      </c>
      <c r="H7987" s="4">
        <v>0</v>
      </c>
    </row>
    <row r="7988" spans="1:8" x14ac:dyDescent="0.25">
      <c r="A7988" t="s">
        <v>8188</v>
      </c>
      <c r="B7988" s="3">
        <v>25.06368255615234</v>
      </c>
      <c r="C7988" s="3">
        <v>14.079999923706049</v>
      </c>
      <c r="D7988" s="4">
        <v>-2.7860032024770161E-3</v>
      </c>
      <c r="E7988" s="4">
        <v>4.7619074650633308E-2</v>
      </c>
      <c r="F7988" s="2">
        <v>2</v>
      </c>
      <c r="H7988" s="4">
        <v>-8.3106490142792477E-3</v>
      </c>
    </row>
    <row r="7989" spans="1:8" x14ac:dyDescent="0.25">
      <c r="A7989" t="s">
        <v>8189</v>
      </c>
      <c r="B7989" s="3">
        <v>25.13370513916016</v>
      </c>
      <c r="C7989" s="3">
        <v>13.439999580383301</v>
      </c>
      <c r="D7989" s="4">
        <v>-5.5400804937999482E-3</v>
      </c>
      <c r="E7989" s="4">
        <v>2.3610012432629949E-2</v>
      </c>
      <c r="F7989" s="2">
        <v>2</v>
      </c>
      <c r="H7989" s="4">
        <v>-5.5400804937999482E-3</v>
      </c>
    </row>
    <row r="7990" spans="1:8" x14ac:dyDescent="0.25">
      <c r="A7990" t="s">
        <v>8190</v>
      </c>
      <c r="B7990" s="3">
        <v>25.273723602294918</v>
      </c>
      <c r="C7990" s="3">
        <v>13.13000011444092</v>
      </c>
      <c r="D7990" s="4">
        <v>4.1728915734779992E-3</v>
      </c>
      <c r="E7990" s="4">
        <v>5.1241021221048337E-2</v>
      </c>
      <c r="F7990" s="2">
        <v>1</v>
      </c>
      <c r="H7990" s="4">
        <v>0</v>
      </c>
    </row>
    <row r="7991" spans="1:8" x14ac:dyDescent="0.25">
      <c r="A7991" t="s">
        <v>8191</v>
      </c>
      <c r="B7991" s="3">
        <v>25.168697357177731</v>
      </c>
      <c r="C7991" s="3">
        <v>12.489999771118161</v>
      </c>
      <c r="D7991" s="4">
        <v>1.4820108773853541E-2</v>
      </c>
      <c r="E7991" s="4">
        <v>-8.1617689648300296E-2</v>
      </c>
      <c r="F7991" s="2">
        <v>1</v>
      </c>
      <c r="H7991" s="4">
        <v>-1.3891325277535229E-3</v>
      </c>
    </row>
    <row r="7992" spans="1:8" x14ac:dyDescent="0.25">
      <c r="A7992" t="s">
        <v>8192</v>
      </c>
      <c r="B7992" s="3">
        <v>24.801141738891602</v>
      </c>
      <c r="C7992" s="3">
        <v>13.60000038146973</v>
      </c>
      <c r="D7992" s="4">
        <v>-2.8151829228545422E-3</v>
      </c>
      <c r="E7992" s="4">
        <v>3.3434691425482173E-2</v>
      </c>
      <c r="F7992" s="2">
        <v>2</v>
      </c>
      <c r="H7992" s="4">
        <v>-1.5972526718249339E-2</v>
      </c>
    </row>
    <row r="7993" spans="1:8" x14ac:dyDescent="0.25">
      <c r="A7993" t="s">
        <v>8193</v>
      </c>
      <c r="B7993" s="3">
        <v>24.871158599853519</v>
      </c>
      <c r="C7993" s="3">
        <v>13.159999847412109</v>
      </c>
      <c r="D7993" s="4">
        <v>1.4090756822935371E-3</v>
      </c>
      <c r="E7993" s="4">
        <v>-4.3604678160567463E-2</v>
      </c>
      <c r="F7993" s="2">
        <v>1</v>
      </c>
      <c r="H7993" s="4">
        <v>-1.3194488694643789E-2</v>
      </c>
    </row>
    <row r="7994" spans="1:8" x14ac:dyDescent="0.25">
      <c r="A7994" t="s">
        <v>8194</v>
      </c>
      <c r="B7994" s="3">
        <v>24.836162567138668</v>
      </c>
      <c r="C7994" s="3">
        <v>13.760000228881839</v>
      </c>
      <c r="D7994" s="4">
        <v>2.1188615775098452E-3</v>
      </c>
      <c r="E7994" s="4">
        <v>-6.5217392712775157E-2</v>
      </c>
      <c r="F7994" s="2">
        <v>2</v>
      </c>
      <c r="H7994" s="4">
        <v>-1.4583015803993351E-2</v>
      </c>
    </row>
    <row r="7995" spans="1:8" x14ac:dyDescent="0.25">
      <c r="A7995" t="s">
        <v>8195</v>
      </c>
      <c r="B7995" s="3">
        <v>24.783649444580082</v>
      </c>
      <c r="C7995" s="3">
        <v>14.72000026702881</v>
      </c>
      <c r="D7995" s="4">
        <v>1.287576999876516E-2</v>
      </c>
      <c r="E7995" s="4">
        <v>-2.1276575507703122E-2</v>
      </c>
      <c r="F7995" s="2">
        <v>2</v>
      </c>
      <c r="H7995" s="4">
        <v>-1.6666563241022669E-2</v>
      </c>
    </row>
    <row r="7996" spans="1:8" x14ac:dyDescent="0.25">
      <c r="A7996" t="s">
        <v>8196</v>
      </c>
      <c r="B7996" s="3">
        <v>24.468597412109379</v>
      </c>
      <c r="C7996" s="3">
        <v>15.039999961853029</v>
      </c>
      <c r="D7996" s="4">
        <v>-7.147659935902162E-4</v>
      </c>
      <c r="E7996" s="4">
        <v>2.3129262380914731E-2</v>
      </c>
      <c r="F7996" s="2">
        <v>2</v>
      </c>
      <c r="H7996" s="4">
        <v>-2.916678838099163E-2</v>
      </c>
    </row>
    <row r="7997" spans="1:8" x14ac:dyDescent="0.25">
      <c r="A7997" t="s">
        <v>8197</v>
      </c>
      <c r="B7997" s="3">
        <v>24.486099243164059</v>
      </c>
      <c r="C7997" s="3">
        <v>14.69999980926514</v>
      </c>
      <c r="D7997" s="4">
        <v>3.586177308848804E-3</v>
      </c>
      <c r="E7997" s="4">
        <v>-2.1304969290672049E-2</v>
      </c>
      <c r="F7997" s="2">
        <v>2</v>
      </c>
      <c r="H7997" s="4">
        <v>-2.8472373471715828E-2</v>
      </c>
    </row>
    <row r="7998" spans="1:8" x14ac:dyDescent="0.25">
      <c r="A7998" t="s">
        <v>8198</v>
      </c>
      <c r="B7998" s="3">
        <v>24.398601531982418</v>
      </c>
      <c r="C7998" s="3">
        <v>15.02000045776367</v>
      </c>
      <c r="D7998" s="4">
        <v>3.600186599629795E-3</v>
      </c>
      <c r="E7998" s="4">
        <v>-3.470436679244826E-2</v>
      </c>
      <c r="F7998" s="2">
        <v>2</v>
      </c>
      <c r="H7998" s="4">
        <v>-3.1943993954291823E-2</v>
      </c>
    </row>
    <row r="7999" spans="1:8" x14ac:dyDescent="0.25">
      <c r="A7999" t="s">
        <v>8199</v>
      </c>
      <c r="B7999" s="3">
        <v>24.311077117919918</v>
      </c>
      <c r="C7999" s="3">
        <v>15.560000419616699</v>
      </c>
      <c r="D7999" s="4">
        <v>-7.1939389026354217E-4</v>
      </c>
      <c r="E7999" s="4">
        <v>-2.1383597928979259E-2</v>
      </c>
      <c r="F7999" s="2">
        <v>2</v>
      </c>
      <c r="H7999" s="4">
        <v>-3.5416673919074659E-2</v>
      </c>
    </row>
    <row r="8000" spans="1:8" x14ac:dyDescent="0.25">
      <c r="A8000" t="s">
        <v>8200</v>
      </c>
      <c r="B8000" s="3">
        <v>24.328578948974609</v>
      </c>
      <c r="C8000" s="3">
        <v>15.89999961853027</v>
      </c>
      <c r="D8000" s="4">
        <v>-7.1942474224140351E-4</v>
      </c>
      <c r="E8000" s="4">
        <v>8.8832098740629917E-3</v>
      </c>
      <c r="F8000" s="2">
        <v>2</v>
      </c>
      <c r="H8000" s="4">
        <v>-3.4722259009798861E-2</v>
      </c>
    </row>
    <row r="8001" spans="1:8" x14ac:dyDescent="0.25">
      <c r="A8001" t="s">
        <v>8201</v>
      </c>
      <c r="B8001" s="3">
        <v>24.34609413146973</v>
      </c>
      <c r="C8001" s="3">
        <v>15.760000228881839</v>
      </c>
      <c r="D8001" s="4">
        <v>-2.5227586125789899E-2</v>
      </c>
      <c r="E8001" s="4">
        <v>0.2730210083357143</v>
      </c>
      <c r="F8001" s="2">
        <v>2</v>
      </c>
      <c r="H8001" s="4">
        <v>-3.4027314359419643E-2</v>
      </c>
    </row>
    <row r="8002" spans="1:8" x14ac:dyDescent="0.25">
      <c r="A8002" t="s">
        <v>8202</v>
      </c>
      <c r="B8002" s="3">
        <v>24.97618293762207</v>
      </c>
      <c r="C8002" s="3">
        <v>12.38000011444092</v>
      </c>
      <c r="D8002" s="4">
        <v>-7.648962392595271E-3</v>
      </c>
      <c r="E8002" s="4">
        <v>-2.4428642726008639E-2</v>
      </c>
      <c r="F8002" s="2">
        <v>1</v>
      </c>
      <c r="H8002" s="4">
        <v>-9.0274694978856873E-3</v>
      </c>
    </row>
    <row r="8003" spans="1:8" x14ac:dyDescent="0.25">
      <c r="A8003" t="s">
        <v>8203</v>
      </c>
      <c r="B8003" s="3">
        <v>25.168697357177731</v>
      </c>
      <c r="C8003" s="3">
        <v>12.689999580383301</v>
      </c>
      <c r="D8003" s="4">
        <v>4.8913232205878288E-3</v>
      </c>
      <c r="E8003" s="4">
        <v>-5.5100573937238988E-2</v>
      </c>
      <c r="F8003" s="2">
        <v>1</v>
      </c>
      <c r="H8003" s="4">
        <v>-1.3891325277535229E-3</v>
      </c>
    </row>
    <row r="8004" spans="1:8" x14ac:dyDescent="0.25">
      <c r="A8004" t="s">
        <v>8204</v>
      </c>
      <c r="B8004" s="3">
        <v>25.046188354492191</v>
      </c>
      <c r="C8004" s="3">
        <v>13.430000305175779</v>
      </c>
      <c r="D8004" s="4">
        <v>1.3991385235598841E-3</v>
      </c>
      <c r="E8004" s="4">
        <v>-3.709142341131844E-3</v>
      </c>
      <c r="F8004" s="2">
        <v>2</v>
      </c>
      <c r="H8004" s="4">
        <v>-6.2498855380830332E-3</v>
      </c>
    </row>
    <row r="8005" spans="1:8" x14ac:dyDescent="0.25">
      <c r="A8005" t="s">
        <v>8205</v>
      </c>
      <c r="B8005" s="3">
        <v>25.01119422912598</v>
      </c>
      <c r="C8005" s="3">
        <v>13.47999954223633</v>
      </c>
      <c r="D8005" s="4">
        <v>-6.9489729855646276E-3</v>
      </c>
      <c r="E8005" s="4">
        <v>1.9667115730395809E-2</v>
      </c>
      <c r="F8005" s="2">
        <v>2</v>
      </c>
      <c r="H8005" s="4">
        <v>-7.6383369701321646E-3</v>
      </c>
    </row>
    <row r="8006" spans="1:8" x14ac:dyDescent="0.25">
      <c r="A8006" t="s">
        <v>8206</v>
      </c>
      <c r="B8006" s="3">
        <v>25.186212539672852</v>
      </c>
      <c r="C8006" s="3">
        <v>13.22000026702881</v>
      </c>
      <c r="D8006" s="4">
        <v>0</v>
      </c>
      <c r="E8006" s="4">
        <v>2.48062525551449E-2</v>
      </c>
      <c r="F8006" s="2">
        <v>1</v>
      </c>
      <c r="H8006" s="4">
        <v>-6.941878773742971E-4</v>
      </c>
    </row>
    <row r="8007" spans="1:8" x14ac:dyDescent="0.25">
      <c r="A8007" t="s">
        <v>8207</v>
      </c>
      <c r="B8007" s="3">
        <v>25.186212539672852</v>
      </c>
      <c r="C8007" s="3">
        <v>12.89999961853027</v>
      </c>
      <c r="D8007" s="4">
        <v>-6.941878773742971E-4</v>
      </c>
      <c r="E8007" s="4">
        <v>4.9633820876373143E-2</v>
      </c>
      <c r="F8007" s="2">
        <v>1</v>
      </c>
      <c r="H8007" s="4">
        <v>-6.941878773742971E-4</v>
      </c>
    </row>
    <row r="8008" spans="1:8" x14ac:dyDescent="0.25">
      <c r="A8008" t="s">
        <v>8208</v>
      </c>
      <c r="B8008" s="3">
        <v>25.203708648681641</v>
      </c>
      <c r="C8008" s="3">
        <v>12.289999961853029</v>
      </c>
      <c r="D8008" s="4">
        <v>4.1842269690071099E-3</v>
      </c>
      <c r="E8008" s="4">
        <v>1.4026409067585901E-2</v>
      </c>
      <c r="F8008" s="2">
        <v>1</v>
      </c>
      <c r="H8008" s="4">
        <v>0</v>
      </c>
    </row>
    <row r="8009" spans="1:8" x14ac:dyDescent="0.25">
      <c r="A8009" t="s">
        <v>8209</v>
      </c>
      <c r="B8009" s="3">
        <v>25.098690032958981</v>
      </c>
      <c r="C8009" s="3">
        <v>12.11999988555908</v>
      </c>
      <c r="D8009" s="4">
        <v>1.057037153427509E-2</v>
      </c>
      <c r="E8009" s="4">
        <v>-1.0612254240074949E-2</v>
      </c>
      <c r="F8009" s="2">
        <v>1</v>
      </c>
      <c r="H8009" s="4">
        <v>0</v>
      </c>
    </row>
    <row r="8010" spans="1:8" x14ac:dyDescent="0.25">
      <c r="A8010" t="s">
        <v>8210</v>
      </c>
      <c r="B8010" s="3">
        <v>24.836162567138668</v>
      </c>
      <c r="C8010" s="3">
        <v>12.25</v>
      </c>
      <c r="D8010" s="4">
        <v>2.1188615775098452E-3</v>
      </c>
      <c r="E8010" s="4">
        <v>-6.48823391736153E-3</v>
      </c>
      <c r="F8010" s="2">
        <v>1</v>
      </c>
      <c r="H8010" s="4">
        <v>0</v>
      </c>
    </row>
    <row r="8011" spans="1:8" x14ac:dyDescent="0.25">
      <c r="A8011" t="s">
        <v>8211</v>
      </c>
      <c r="B8011" s="3">
        <v>24.783649444580082</v>
      </c>
      <c r="C8011" s="3">
        <v>12.329999923706049</v>
      </c>
      <c r="D8011" s="4">
        <v>7.1131629555611919E-3</v>
      </c>
      <c r="E8011" s="4">
        <v>-7.2463890527403318E-3</v>
      </c>
      <c r="F8011" s="2">
        <v>1</v>
      </c>
      <c r="H8011" s="4">
        <v>0</v>
      </c>
    </row>
    <row r="8012" spans="1:8" x14ac:dyDescent="0.25">
      <c r="A8012" t="s">
        <v>8212</v>
      </c>
      <c r="B8012" s="3">
        <v>24.60860443115234</v>
      </c>
      <c r="C8012" s="3">
        <v>12.420000076293951</v>
      </c>
      <c r="E8012" s="4">
        <v>3.1561471399077501E-2</v>
      </c>
      <c r="F8012" s="2">
        <v>1</v>
      </c>
      <c r="H8012" s="4">
        <v>0</v>
      </c>
    </row>
  </sheetData>
  <conditionalFormatting sqref="D1:D80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7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57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503.17001342773438</v>
      </c>
      <c r="C2" s="3">
        <v>17.159999847412109</v>
      </c>
      <c r="D2" s="4">
        <v>-5.7597034971079708E-4</v>
      </c>
      <c r="E2" s="4">
        <v>4.9541250583724487E-2</v>
      </c>
      <c r="F2" s="2">
        <v>3</v>
      </c>
      <c r="G2" s="4">
        <v>0.29656804769091488</v>
      </c>
      <c r="H2" s="4">
        <v>-2.133660269217574E-2</v>
      </c>
      <c r="I2" s="4">
        <v>0.93728099235409745</v>
      </c>
    </row>
    <row r="3" spans="1:9" x14ac:dyDescent="0.25">
      <c r="A3" t="s">
        <v>217</v>
      </c>
      <c r="B3" s="3">
        <v>503.45999145507813</v>
      </c>
      <c r="C3" s="3">
        <v>16.35000038146973</v>
      </c>
      <c r="D3" s="4">
        <v>6.8797298447846877E-3</v>
      </c>
      <c r="E3" s="4">
        <v>4.9422365952137337E-2</v>
      </c>
      <c r="F3" s="2">
        <v>3</v>
      </c>
      <c r="G3" s="4">
        <v>0.31311000175029569</v>
      </c>
      <c r="H3" s="4">
        <v>-2.0772596742275051E-2</v>
      </c>
      <c r="I3" s="4">
        <v>0.93839745181229617</v>
      </c>
    </row>
    <row r="4" spans="1:9" x14ac:dyDescent="0.25">
      <c r="A4" t="s">
        <v>218</v>
      </c>
      <c r="B4" s="3">
        <v>500.01998901367188</v>
      </c>
      <c r="C4" s="3">
        <v>15.579999923706049</v>
      </c>
      <c r="D4" s="4">
        <v>6.9476239776209434E-3</v>
      </c>
      <c r="E4" s="4">
        <v>-3.4696374666627561E-2</v>
      </c>
      <c r="F4" s="2">
        <v>2</v>
      </c>
      <c r="G4" s="4">
        <v>0.30444199517509518</v>
      </c>
      <c r="H4" s="4">
        <v>-2.746338591136643E-2</v>
      </c>
      <c r="I4" s="4">
        <v>0.92515291981407688</v>
      </c>
    </row>
    <row r="5" spans="1:9" x14ac:dyDescent="0.25">
      <c r="A5" t="s">
        <v>219</v>
      </c>
      <c r="B5" s="3">
        <v>496.57000732421881</v>
      </c>
      <c r="C5" s="3">
        <v>16.139999389648441</v>
      </c>
      <c r="D5" s="4">
        <v>-2.382589604477936E-2</v>
      </c>
      <c r="E5" s="4">
        <v>0.1278825238553527</v>
      </c>
      <c r="F5" s="2">
        <v>3</v>
      </c>
      <c r="G5" s="4">
        <v>0.29655026568688903</v>
      </c>
      <c r="H5" s="4">
        <v>-3.4173584672713919E-2</v>
      </c>
      <c r="I5" s="4">
        <v>0.91186996619484839</v>
      </c>
    </row>
    <row r="6" spans="1:9" x14ac:dyDescent="0.25">
      <c r="A6" t="s">
        <v>220</v>
      </c>
      <c r="B6" s="3">
        <v>508.69000244140619</v>
      </c>
      <c r="C6" s="3">
        <v>14.310000419616699</v>
      </c>
      <c r="D6" s="4">
        <v>-6.9497268103343446E-3</v>
      </c>
      <c r="E6" s="4">
        <v>2.0684732695029021E-2</v>
      </c>
      <c r="F6" s="2">
        <v>2</v>
      </c>
      <c r="G6" s="4">
        <v>0.32919532219048953</v>
      </c>
      <c r="H6" s="4">
        <v>-1.0600249060089049E-2</v>
      </c>
      <c r="I6" s="4">
        <v>0.95853378864325034</v>
      </c>
    </row>
    <row r="7" spans="1:9" x14ac:dyDescent="0.25">
      <c r="A7" t="s">
        <v>221</v>
      </c>
      <c r="B7" s="3">
        <v>512.25</v>
      </c>
      <c r="C7" s="3">
        <v>14.02000045776367</v>
      </c>
      <c r="D7" s="4">
        <v>-1.286723166026849E-3</v>
      </c>
      <c r="E7" s="4">
        <v>-4.6906837429907977E-2</v>
      </c>
      <c r="F7" s="2">
        <v>2</v>
      </c>
      <c r="G7" s="4">
        <v>0.367310673211243</v>
      </c>
      <c r="H7" s="4">
        <v>-3.6760699315143701E-3</v>
      </c>
      <c r="I7" s="4">
        <v>0.9722403200720775</v>
      </c>
    </row>
    <row r="8" spans="1:9" x14ac:dyDescent="0.25">
      <c r="A8" t="s">
        <v>222</v>
      </c>
      <c r="B8" s="3">
        <v>512.90997314453125</v>
      </c>
      <c r="C8" s="3">
        <v>14.710000038146971</v>
      </c>
      <c r="D8" s="4">
        <v>-1.810006348919813E-3</v>
      </c>
      <c r="E8" s="4">
        <v>-1.7368084451840789E-2</v>
      </c>
      <c r="F8" s="2">
        <v>2</v>
      </c>
      <c r="G8" s="4">
        <v>0.36480285553176461</v>
      </c>
      <c r="H8" s="4">
        <v>-2.3924251543566699E-3</v>
      </c>
      <c r="I8" s="4">
        <v>0.9747813169404218</v>
      </c>
    </row>
    <row r="9" spans="1:9" x14ac:dyDescent="0.25">
      <c r="A9" t="s">
        <v>223</v>
      </c>
      <c r="B9" s="3">
        <v>513.84002685546875</v>
      </c>
      <c r="C9" s="3">
        <v>14.97000026702881</v>
      </c>
      <c r="D9" s="4">
        <v>-5.8347489870802516E-4</v>
      </c>
      <c r="E9" s="4">
        <v>2.0080781451226049E-3</v>
      </c>
      <c r="F9" s="2">
        <v>2</v>
      </c>
      <c r="G9" s="4">
        <v>0.3980170131615699</v>
      </c>
      <c r="H9" s="4">
        <v>-5.8347489870802516E-4</v>
      </c>
      <c r="I9" s="4">
        <v>0.97836216501956974</v>
      </c>
    </row>
    <row r="10" spans="1:9" x14ac:dyDescent="0.25">
      <c r="A10" t="s">
        <v>224</v>
      </c>
      <c r="B10" s="3">
        <v>514.1400146484375</v>
      </c>
      <c r="C10" s="3">
        <v>14.939999580383301</v>
      </c>
      <c r="D10" s="4">
        <v>1.168432150888465E-3</v>
      </c>
      <c r="E10" s="4">
        <v>-1.7105278430553209E-2</v>
      </c>
      <c r="F10" s="2">
        <v>2</v>
      </c>
      <c r="G10" s="4">
        <v>0.3880685037983056</v>
      </c>
      <c r="H10" s="4">
        <v>0</v>
      </c>
      <c r="I10" s="4">
        <v>0.97951716359608976</v>
      </c>
    </row>
    <row r="11" spans="1:9" x14ac:dyDescent="0.25">
      <c r="A11" t="s">
        <v>225</v>
      </c>
      <c r="B11" s="3">
        <v>513.53997802734375</v>
      </c>
      <c r="C11" s="3">
        <v>15.19999980926514</v>
      </c>
      <c r="D11" s="4">
        <v>1.5744277199430501E-2</v>
      </c>
      <c r="E11" s="4">
        <v>-6.576525005492273E-2</v>
      </c>
      <c r="F11" s="2">
        <v>2</v>
      </c>
      <c r="G11" s="4">
        <v>0.38734124993693042</v>
      </c>
      <c r="H11" s="4">
        <v>0</v>
      </c>
      <c r="I11" s="4">
        <v>0.97720693144842574</v>
      </c>
    </row>
    <row r="12" spans="1:9" x14ac:dyDescent="0.25">
      <c r="A12" t="s">
        <v>226</v>
      </c>
      <c r="B12" s="3">
        <v>505.57998657226563</v>
      </c>
      <c r="C12" s="3">
        <v>16.270000457763668</v>
      </c>
      <c r="D12" s="4">
        <v>2.7163193249415629E-2</v>
      </c>
      <c r="E12" s="4">
        <v>-0.20595409275225199</v>
      </c>
      <c r="F12" s="2">
        <v>3</v>
      </c>
      <c r="G12" s="4">
        <v>0.37874782693511078</v>
      </c>
      <c r="H12" s="4">
        <v>0</v>
      </c>
      <c r="I12" s="4">
        <v>0.95144361886572559</v>
      </c>
    </row>
    <row r="13" spans="1:9" x14ac:dyDescent="0.25">
      <c r="A13" t="s">
        <v>227</v>
      </c>
      <c r="B13" s="3">
        <v>492.20999145507813</v>
      </c>
      <c r="C13" s="3">
        <v>20.489999771118161</v>
      </c>
      <c r="D13" s="4">
        <v>1.2756901226052889E-2</v>
      </c>
      <c r="E13" s="4">
        <v>-6.7788889997700386E-2</v>
      </c>
      <c r="F13" s="2">
        <v>4</v>
      </c>
      <c r="G13" s="4">
        <v>0.34776271000902897</v>
      </c>
      <c r="H13" s="4">
        <v>-1.9998279242278479E-2</v>
      </c>
      <c r="I13" s="4">
        <v>0.89983795339508066</v>
      </c>
    </row>
    <row r="14" spans="1:9" x14ac:dyDescent="0.25">
      <c r="A14" t="s">
        <v>228</v>
      </c>
      <c r="B14" s="3">
        <v>486.010009765625</v>
      </c>
      <c r="C14" s="3">
        <v>21.979999542236332</v>
      </c>
      <c r="D14" s="4">
        <v>-2.9132038066864712E-3</v>
      </c>
      <c r="E14" s="4">
        <v>4.5704015221827987E-3</v>
      </c>
      <c r="F14" s="2">
        <v>4</v>
      </c>
      <c r="G14" s="4">
        <v>0.34642128670439942</v>
      </c>
      <c r="H14" s="4">
        <v>-3.234258925185074E-2</v>
      </c>
      <c r="I14" s="4">
        <v>0.87590719065465672</v>
      </c>
    </row>
    <row r="15" spans="1:9" x14ac:dyDescent="0.25">
      <c r="A15" t="s">
        <v>229</v>
      </c>
      <c r="B15" s="3">
        <v>487.42999267578119</v>
      </c>
      <c r="C15" s="3">
        <v>21.879999160766602</v>
      </c>
      <c r="D15" s="4">
        <v>7.3989594442616102E-3</v>
      </c>
      <c r="E15" s="4">
        <v>-5.5267732948130137E-2</v>
      </c>
      <c r="F15" s="2">
        <v>4</v>
      </c>
      <c r="G15" s="4">
        <v>0.37486851379180569</v>
      </c>
      <c r="H15" s="4">
        <v>-2.9515369732625141E-2</v>
      </c>
      <c r="I15" s="4">
        <v>0.88138805750563676</v>
      </c>
    </row>
    <row r="16" spans="1:9" x14ac:dyDescent="0.25">
      <c r="A16" t="s">
        <v>156</v>
      </c>
      <c r="B16" s="3">
        <v>483.85000610351563</v>
      </c>
      <c r="C16" s="3">
        <v>23.159999847412109</v>
      </c>
      <c r="D16" s="4">
        <v>-2.524275485724892E-2</v>
      </c>
      <c r="E16" s="4">
        <v>0.1380835092514843</v>
      </c>
      <c r="F16" s="2">
        <v>4</v>
      </c>
      <c r="G16" s="4">
        <v>0.38845878663524541</v>
      </c>
      <c r="H16" s="4">
        <v>-3.6643207570167369E-2</v>
      </c>
      <c r="I16" s="4">
        <v>0.86756998294252474</v>
      </c>
    </row>
    <row r="17" spans="1:9" x14ac:dyDescent="0.25">
      <c r="A17" t="s">
        <v>230</v>
      </c>
      <c r="B17" s="3">
        <v>496.3800048828125</v>
      </c>
      <c r="C17" s="3">
        <v>20.35000038146973</v>
      </c>
      <c r="D17" s="4">
        <v>-7.5575790779354168E-3</v>
      </c>
      <c r="E17" s="4">
        <v>5.2223382673897589E-2</v>
      </c>
      <c r="F17" s="2">
        <v>4</v>
      </c>
      <c r="G17" s="4">
        <v>0.43122678215468652</v>
      </c>
      <c r="H17" s="4">
        <v>-1.169568399694099E-2</v>
      </c>
      <c r="I17" s="4">
        <v>0.91593342060158078</v>
      </c>
    </row>
    <row r="18" spans="1:9" x14ac:dyDescent="0.25">
      <c r="A18" t="s">
        <v>231</v>
      </c>
      <c r="B18" s="3">
        <v>500.16000366210938</v>
      </c>
      <c r="C18" s="3">
        <v>19.340000152587891</v>
      </c>
      <c r="D18" s="4">
        <v>9.6084170857289042E-3</v>
      </c>
      <c r="E18" s="4">
        <v>-2.323227788876148E-2</v>
      </c>
      <c r="F18" s="2">
        <v>3</v>
      </c>
      <c r="G18" s="4">
        <v>0.45837175194753682</v>
      </c>
      <c r="H18" s="4">
        <v>-4.1696171301917051E-3</v>
      </c>
      <c r="I18" s="4">
        <v>0.93052350464978462</v>
      </c>
    </row>
    <row r="19" spans="1:9" x14ac:dyDescent="0.25">
      <c r="A19" t="s">
        <v>232</v>
      </c>
      <c r="B19" s="3">
        <v>495.39999389648438</v>
      </c>
      <c r="C19" s="3">
        <v>19.79999923706055</v>
      </c>
      <c r="D19" s="4">
        <v>1.6148463838105981E-4</v>
      </c>
      <c r="E19" s="4">
        <v>-2.6069881388808721E-2</v>
      </c>
      <c r="F19" s="2">
        <v>4</v>
      </c>
      <c r="G19" s="4">
        <v>0.45142798744888157</v>
      </c>
      <c r="H19" s="4">
        <v>-1.3646909022105301E-2</v>
      </c>
      <c r="I19" s="4">
        <v>0.912150762592006</v>
      </c>
    </row>
    <row r="20" spans="1:9" x14ac:dyDescent="0.25">
      <c r="A20" t="s">
        <v>233</v>
      </c>
      <c r="B20" s="3">
        <v>495.32000732421881</v>
      </c>
      <c r="C20" s="3">
        <v>20.329999923706051</v>
      </c>
      <c r="D20" s="4">
        <v>6.0935975694043076E-3</v>
      </c>
      <c r="E20" s="4">
        <v>6.5513627096346561E-2</v>
      </c>
      <c r="F20" s="2">
        <v>4</v>
      </c>
      <c r="G20" s="4">
        <v>0.42352335283503167</v>
      </c>
      <c r="H20" s="4">
        <v>-1.3806164177056711E-2</v>
      </c>
      <c r="I20" s="4">
        <v>0.91184202947323478</v>
      </c>
    </row>
    <row r="21" spans="1:9" x14ac:dyDescent="0.25">
      <c r="A21" t="s">
        <v>234</v>
      </c>
      <c r="B21" s="3">
        <v>492.32000732421881</v>
      </c>
      <c r="C21" s="3">
        <v>19.079999923706051</v>
      </c>
      <c r="D21" s="4">
        <v>8.1088174531855906E-3</v>
      </c>
      <c r="E21" s="4">
        <v>-8.3160004841731361E-3</v>
      </c>
      <c r="F21" s="2">
        <v>3</v>
      </c>
      <c r="G21" s="4">
        <v>0.38027049031931731</v>
      </c>
      <c r="H21" s="4">
        <v>-1.9779235047848839E-2</v>
      </c>
      <c r="I21" s="4">
        <v>0.90026259394951413</v>
      </c>
    </row>
    <row r="22" spans="1:9" x14ac:dyDescent="0.25">
      <c r="A22" t="s">
        <v>235</v>
      </c>
      <c r="B22" s="3">
        <v>488.3599853515625</v>
      </c>
      <c r="C22" s="3">
        <v>19.239999771118161</v>
      </c>
      <c r="D22" s="4">
        <v>-1.532382900729201E-2</v>
      </c>
      <c r="E22" s="4">
        <v>5.7142800251769987E-2</v>
      </c>
      <c r="F22" s="2">
        <v>3</v>
      </c>
      <c r="G22" s="4">
        <v>0.38248770691424411</v>
      </c>
      <c r="H22" s="4">
        <v>-2.766373234537212E-2</v>
      </c>
      <c r="I22" s="4">
        <v>0.88497765424788377</v>
      </c>
    </row>
    <row r="23" spans="1:9" x14ac:dyDescent="0.25">
      <c r="A23" t="s">
        <v>236</v>
      </c>
      <c r="B23" s="3">
        <v>495.95999145507813</v>
      </c>
      <c r="C23" s="3">
        <v>18.20000076293945</v>
      </c>
      <c r="D23" s="4">
        <v>1.0899398746686551E-3</v>
      </c>
      <c r="E23" s="4">
        <v>-9.2542225654596022E-3</v>
      </c>
      <c r="F23" s="2">
        <v>3</v>
      </c>
      <c r="G23" s="4">
        <v>0.40823896399278953</v>
      </c>
      <c r="H23" s="4">
        <v>-1.253194065378826E-2</v>
      </c>
      <c r="I23" s="4">
        <v>0.91431224779973164</v>
      </c>
    </row>
    <row r="24" spans="1:9" x14ac:dyDescent="0.25">
      <c r="A24" t="s">
        <v>237</v>
      </c>
      <c r="B24" s="3">
        <v>495.42001342773438</v>
      </c>
      <c r="C24" s="3">
        <v>18.370000839233398</v>
      </c>
      <c r="D24" s="4">
        <v>1.921273696454673E-3</v>
      </c>
      <c r="E24" s="4">
        <v>1.8857467534081799E-2</v>
      </c>
      <c r="F24" s="2">
        <v>3</v>
      </c>
      <c r="G24" s="4">
        <v>0.38572057427523959</v>
      </c>
      <c r="H24" s="4">
        <v>-1.3607049662453191E-2</v>
      </c>
      <c r="I24" s="4">
        <v>0.91222803421578069</v>
      </c>
    </row>
    <row r="25" spans="1:9" x14ac:dyDescent="0.25">
      <c r="A25" t="s">
        <v>238</v>
      </c>
      <c r="B25" s="3">
        <v>494.47000122070313</v>
      </c>
      <c r="C25" s="3">
        <v>18.030000686645511</v>
      </c>
      <c r="D25" s="4">
        <v>6.5547098640266199E-3</v>
      </c>
      <c r="E25" s="4">
        <v>-5.6514907860392039E-2</v>
      </c>
      <c r="F25" s="2">
        <v>3</v>
      </c>
      <c r="G25" s="4">
        <v>0.37012235958666651</v>
      </c>
      <c r="H25" s="4">
        <v>-1.549854640935833E-2</v>
      </c>
      <c r="I25" s="4">
        <v>0.90856116584975877</v>
      </c>
    </row>
    <row r="26" spans="1:9" x14ac:dyDescent="0.25">
      <c r="A26" t="s">
        <v>239</v>
      </c>
      <c r="B26" s="3">
        <v>491.25</v>
      </c>
      <c r="C26" s="3">
        <v>19.110000610351559</v>
      </c>
      <c r="D26" s="4">
        <v>6.9258384501091896E-4</v>
      </c>
      <c r="E26" s="4">
        <v>-2.4004050826652471E-2</v>
      </c>
      <c r="F26" s="2">
        <v>3</v>
      </c>
      <c r="G26" s="4">
        <v>0.34334396618140112</v>
      </c>
      <c r="H26" s="4">
        <v>-2.1909644907790571E-2</v>
      </c>
      <c r="I26" s="4">
        <v>0.89613256700928079</v>
      </c>
    </row>
    <row r="27" spans="1:9" x14ac:dyDescent="0.25">
      <c r="A27" t="s">
        <v>240</v>
      </c>
      <c r="B27" s="3">
        <v>490.91000366210938</v>
      </c>
      <c r="C27" s="3">
        <v>19.579999923706051</v>
      </c>
      <c r="D27" s="4">
        <v>1.2223196057381541E-4</v>
      </c>
      <c r="E27" s="4">
        <v>-5.1356564791082533E-2</v>
      </c>
      <c r="F27" s="2">
        <v>4</v>
      </c>
      <c r="G27" s="4">
        <v>0.33801707350263333</v>
      </c>
      <c r="H27" s="4">
        <v>-2.258658564846738E-2</v>
      </c>
      <c r="I27" s="4">
        <v>0.89482024511831226</v>
      </c>
    </row>
    <row r="28" spans="1:9" x14ac:dyDescent="0.25">
      <c r="A28" t="s">
        <v>241</v>
      </c>
      <c r="B28" s="3">
        <v>490.85000610351563</v>
      </c>
      <c r="C28" s="3">
        <v>20.639999389648441</v>
      </c>
      <c r="D28" s="4">
        <v>-1.3366821902481171E-2</v>
      </c>
      <c r="E28" s="4">
        <v>4.7715664482478333E-2</v>
      </c>
      <c r="F28" s="2">
        <v>4</v>
      </c>
      <c r="G28" s="4">
        <v>0.35297984633530949</v>
      </c>
      <c r="H28" s="4">
        <v>-2.2706042204985729E-2</v>
      </c>
      <c r="I28" s="4">
        <v>0.93050427400335223</v>
      </c>
    </row>
    <row r="29" spans="1:9" x14ac:dyDescent="0.25">
      <c r="A29" t="s">
        <v>242</v>
      </c>
      <c r="B29" s="3">
        <v>497.5</v>
      </c>
      <c r="C29" s="3">
        <v>19.70000076293945</v>
      </c>
      <c r="D29" s="4">
        <v>8.3914682409587105E-3</v>
      </c>
      <c r="E29" s="4">
        <v>-3.7145569674535077E-2</v>
      </c>
      <c r="F29" s="2">
        <v>4</v>
      </c>
      <c r="G29" s="4">
        <v>0.35407264295791402</v>
      </c>
      <c r="H29" s="4">
        <v>-9.4657472603070225E-3</v>
      </c>
      <c r="I29" s="4">
        <v>0.95665858077655397</v>
      </c>
    </row>
    <row r="30" spans="1:9" x14ac:dyDescent="0.25">
      <c r="A30" t="s">
        <v>243</v>
      </c>
      <c r="B30" s="3">
        <v>493.3599853515625</v>
      </c>
      <c r="C30" s="3">
        <v>20.45999908447266</v>
      </c>
      <c r="D30" s="4">
        <v>1.563143830358493E-3</v>
      </c>
      <c r="E30" s="4">
        <v>-2.24558630602073E-2</v>
      </c>
      <c r="F30" s="2">
        <v>4</v>
      </c>
      <c r="G30" s="4">
        <v>0.33813812262757947</v>
      </c>
      <c r="H30" s="4">
        <v>-1.770861422738523E-2</v>
      </c>
      <c r="I30" s="4">
        <v>0.94037597738679346</v>
      </c>
    </row>
    <row r="31" spans="1:9" x14ac:dyDescent="0.25">
      <c r="A31" t="s">
        <v>244</v>
      </c>
      <c r="B31" s="3">
        <v>492.58999633789063</v>
      </c>
      <c r="C31" s="3">
        <v>20.930000305175781</v>
      </c>
      <c r="D31" s="4">
        <v>-1.135552196136258E-3</v>
      </c>
      <c r="E31" s="4">
        <v>3.3556899700895042E-3</v>
      </c>
      <c r="F31" s="2">
        <v>4</v>
      </c>
      <c r="G31" s="4">
        <v>0.3455829325294888</v>
      </c>
      <c r="H31" s="4">
        <v>-1.9241680543516378E-2</v>
      </c>
      <c r="I31" s="4">
        <v>0.93734762440045216</v>
      </c>
    </row>
    <row r="32" spans="1:9" x14ac:dyDescent="0.25">
      <c r="A32" t="s">
        <v>245</v>
      </c>
      <c r="B32" s="3">
        <v>493.14999389648438</v>
      </c>
      <c r="C32" s="3">
        <v>20.860000610351559</v>
      </c>
      <c r="D32" s="4">
        <v>7.8683960751386728E-3</v>
      </c>
      <c r="E32" s="4">
        <v>-2.6143765823892221E-2</v>
      </c>
      <c r="F32" s="2">
        <v>4</v>
      </c>
      <c r="G32" s="4">
        <v>0.35457304668095818</v>
      </c>
      <c r="H32" s="4">
        <v>-1.8126712175199341E-2</v>
      </c>
      <c r="I32" s="4">
        <v>0.93955008475871638</v>
      </c>
    </row>
    <row r="33" spans="1:9" x14ac:dyDescent="0.25">
      <c r="A33" t="s">
        <v>246</v>
      </c>
      <c r="B33" s="3">
        <v>489.29998779296881</v>
      </c>
      <c r="C33" s="3">
        <v>21.420000076293949</v>
      </c>
      <c r="D33" s="4">
        <v>1.493462268886003E-2</v>
      </c>
      <c r="E33" s="4">
        <v>-5.3886896918924232E-2</v>
      </c>
      <c r="F33" s="2">
        <v>4</v>
      </c>
      <c r="G33" s="4">
        <v>0.35085217590872819</v>
      </c>
      <c r="H33" s="4">
        <v>-2.5792165278293089E-2</v>
      </c>
      <c r="I33" s="4">
        <v>0.92440807977683503</v>
      </c>
    </row>
    <row r="34" spans="1:9" x14ac:dyDescent="0.25">
      <c r="A34" t="s">
        <v>247</v>
      </c>
      <c r="B34" s="3">
        <v>482.10000610351563</v>
      </c>
      <c r="C34" s="3">
        <v>22.639999389648441</v>
      </c>
      <c r="D34" s="4">
        <v>-1.07116497214329E-2</v>
      </c>
      <c r="E34" s="4">
        <v>0.17855286145995869</v>
      </c>
      <c r="F34" s="2">
        <v>4</v>
      </c>
      <c r="G34" s="4">
        <v>0.35327581098062272</v>
      </c>
      <c r="H34" s="4">
        <v>-4.0127498911462722E-2</v>
      </c>
      <c r="I34" s="4">
        <v>0.89609068087411625</v>
      </c>
    </row>
    <row r="35" spans="1:9" x14ac:dyDescent="0.25">
      <c r="A35" t="s">
        <v>248</v>
      </c>
      <c r="B35" s="3">
        <v>487.32000732421881</v>
      </c>
      <c r="C35" s="3">
        <v>19.20999908447266</v>
      </c>
      <c r="D35" s="4">
        <v>1.189811048796763E-2</v>
      </c>
      <c r="E35" s="4">
        <v>-6.2469531524824262E-2</v>
      </c>
      <c r="F35" s="2">
        <v>3</v>
      </c>
      <c r="G35" s="4">
        <v>0.36389804977593082</v>
      </c>
      <c r="H35" s="4">
        <v>-2.9734353165835729E-2</v>
      </c>
      <c r="I35" s="4">
        <v>0.91662085209050392</v>
      </c>
    </row>
    <row r="36" spans="1:9" x14ac:dyDescent="0.25">
      <c r="A36" t="s">
        <v>249</v>
      </c>
      <c r="B36" s="3">
        <v>481.58999633789063</v>
      </c>
      <c r="C36" s="3">
        <v>20.489999771118161</v>
      </c>
      <c r="D36" s="4">
        <v>-7.4699836087144256E-4</v>
      </c>
      <c r="E36" s="4">
        <v>8.4126993898401725E-2</v>
      </c>
      <c r="F36" s="2">
        <v>4</v>
      </c>
      <c r="G36" s="4">
        <v>0.3662035298340427</v>
      </c>
      <c r="H36" s="4">
        <v>-4.1142940403087518E-2</v>
      </c>
      <c r="I36" s="4">
        <v>0.89408482160941283</v>
      </c>
    </row>
    <row r="37" spans="1:9" x14ac:dyDescent="0.25">
      <c r="A37" t="s">
        <v>250</v>
      </c>
      <c r="B37" s="3">
        <v>481.95001220703119</v>
      </c>
      <c r="C37" s="3">
        <v>18.89999961853027</v>
      </c>
      <c r="D37" s="4">
        <v>1.41297651813499E-3</v>
      </c>
      <c r="E37" s="4">
        <v>-1.869162025303173E-2</v>
      </c>
      <c r="F37" s="2">
        <v>3</v>
      </c>
      <c r="G37" s="4">
        <v>0.34323047491514092</v>
      </c>
      <c r="H37" s="4">
        <v>-4.0426140302758602E-2</v>
      </c>
      <c r="I37" s="4">
        <v>0.89550075756834691</v>
      </c>
    </row>
    <row r="38" spans="1:9" x14ac:dyDescent="0.25">
      <c r="A38" t="s">
        <v>251</v>
      </c>
      <c r="B38" s="3">
        <v>481.26998901367188</v>
      </c>
      <c r="C38" s="3">
        <v>19.260000228881839</v>
      </c>
      <c r="D38" s="4">
        <v>-1.3932465032684751E-2</v>
      </c>
      <c r="E38" s="4">
        <v>0.15122538887453649</v>
      </c>
      <c r="F38" s="2">
        <v>3</v>
      </c>
      <c r="G38" s="4">
        <v>0.3525297686816975</v>
      </c>
      <c r="H38" s="4">
        <v>-4.1780082545331172E-2</v>
      </c>
      <c r="I38" s="4">
        <v>0.89282623854037979</v>
      </c>
    </row>
    <row r="39" spans="1:9" x14ac:dyDescent="0.25">
      <c r="A39" t="s">
        <v>155</v>
      </c>
      <c r="B39" s="3">
        <v>488.07000732421881</v>
      </c>
      <c r="C39" s="3">
        <v>16.729999542236332</v>
      </c>
      <c r="D39" s="4">
        <v>2.7118794539675579E-3</v>
      </c>
      <c r="E39" s="4">
        <v>-1.3561294495994299E-2</v>
      </c>
      <c r="F39" s="2">
        <v>3</v>
      </c>
      <c r="G39" s="4">
        <v>0.37263603797015649</v>
      </c>
      <c r="H39" s="4">
        <v>-2.8241085448137641E-2</v>
      </c>
      <c r="I39" s="4">
        <v>0.91957058864443852</v>
      </c>
    </row>
    <row r="40" spans="1:9" x14ac:dyDescent="0.25">
      <c r="A40" t="s">
        <v>252</v>
      </c>
      <c r="B40" s="3">
        <v>486.75</v>
      </c>
      <c r="C40" s="3">
        <v>16.95999908447266</v>
      </c>
      <c r="D40" s="4">
        <v>-5.5570335544969929E-3</v>
      </c>
      <c r="E40" s="4">
        <v>0.10344822451218499</v>
      </c>
      <c r="F40" s="2">
        <v>3</v>
      </c>
      <c r="G40" s="4">
        <v>0.38037507324939468</v>
      </c>
      <c r="H40" s="4">
        <v>-3.0869251213978769E-2</v>
      </c>
      <c r="I40" s="4">
        <v>0.91437902350349276</v>
      </c>
    </row>
    <row r="41" spans="1:9" x14ac:dyDescent="0.25">
      <c r="A41" t="s">
        <v>253</v>
      </c>
      <c r="B41" s="3">
        <v>489.47000122070313</v>
      </c>
      <c r="C41" s="3">
        <v>15.36999988555908</v>
      </c>
      <c r="D41" s="4">
        <v>7.5130580080216003E-3</v>
      </c>
      <c r="E41" s="4">
        <v>-2.5957146170734191E-3</v>
      </c>
      <c r="F41" s="2">
        <v>2</v>
      </c>
      <c r="G41" s="4">
        <v>0.3913414569614555</v>
      </c>
      <c r="H41" s="4">
        <v>-2.545366452734521E-2</v>
      </c>
      <c r="I41" s="4">
        <v>0.92507673954009872</v>
      </c>
    </row>
    <row r="42" spans="1:9" x14ac:dyDescent="0.25">
      <c r="A42" t="s">
        <v>254</v>
      </c>
      <c r="B42" s="3">
        <v>485.82000732421881</v>
      </c>
      <c r="C42" s="3">
        <v>15.409999847412109</v>
      </c>
      <c r="D42" s="4">
        <v>9.2715291748235451E-4</v>
      </c>
      <c r="E42" s="4">
        <v>1.2995129072905791E-3</v>
      </c>
      <c r="F42" s="2">
        <v>2</v>
      </c>
      <c r="G42" s="4">
        <v>0.36022920456153379</v>
      </c>
      <c r="H42" s="4">
        <v>-3.272088860123179E-2</v>
      </c>
      <c r="I42" s="4">
        <v>0.91072137898263494</v>
      </c>
    </row>
    <row r="43" spans="1:9" x14ac:dyDescent="0.25">
      <c r="A43" t="s">
        <v>255</v>
      </c>
      <c r="B43" s="3">
        <v>485.3699951171875</v>
      </c>
      <c r="C43" s="3">
        <v>15.39000034332275</v>
      </c>
      <c r="D43" s="4">
        <v>4.8235892080332743E-3</v>
      </c>
      <c r="E43" s="4">
        <v>-3.1466330345934053E-2</v>
      </c>
      <c r="F43" s="2">
        <v>2</v>
      </c>
      <c r="G43" s="4">
        <v>0.36542392682347452</v>
      </c>
      <c r="H43" s="4">
        <v>-3.3616873536338132E-2</v>
      </c>
      <c r="I43" s="4">
        <v>0.90895148904023926</v>
      </c>
    </row>
    <row r="44" spans="1:9" x14ac:dyDescent="0.25">
      <c r="A44" t="s">
        <v>256</v>
      </c>
      <c r="B44" s="3">
        <v>483.04000854492188</v>
      </c>
      <c r="C44" s="3">
        <v>15.89000034332275</v>
      </c>
      <c r="D44" s="4">
        <v>2.6506976570352951E-3</v>
      </c>
      <c r="E44" s="4">
        <v>-1.6099026708904729E-2</v>
      </c>
      <c r="F44" s="2">
        <v>2</v>
      </c>
      <c r="G44" s="4">
        <v>0.35905924872229628</v>
      </c>
      <c r="H44" s="4">
        <v>-3.8255931844383688E-2</v>
      </c>
      <c r="I44" s="4">
        <v>0.89978769362372124</v>
      </c>
    </row>
    <row r="45" spans="1:9" x14ac:dyDescent="0.25">
      <c r="A45" t="s">
        <v>257</v>
      </c>
      <c r="B45" s="3">
        <v>481.76300048828119</v>
      </c>
      <c r="C45" s="3">
        <v>16.14999961853027</v>
      </c>
      <c r="D45" s="4">
        <v>-1.9033271174672131E-3</v>
      </c>
      <c r="E45" s="4">
        <v>-1.1022676424785381E-2</v>
      </c>
      <c r="F45" s="2">
        <v>3</v>
      </c>
      <c r="G45" s="4">
        <v>0.33062803489482651</v>
      </c>
      <c r="H45" s="4">
        <v>-4.0798485052679363E-2</v>
      </c>
      <c r="I45" s="4">
        <v>0.89476524383126566</v>
      </c>
    </row>
    <row r="46" spans="1:9" x14ac:dyDescent="0.25">
      <c r="A46" t="s">
        <v>258</v>
      </c>
      <c r="B46" s="3">
        <v>482.68170166015619</v>
      </c>
      <c r="C46" s="3">
        <v>16.329999923706051</v>
      </c>
      <c r="D46" s="4">
        <v>2.5284206339390099E-2</v>
      </c>
      <c r="E46" s="4">
        <v>-0.1042237886034085</v>
      </c>
      <c r="F46" s="2">
        <v>3</v>
      </c>
      <c r="G46" s="4">
        <v>0.31395402739242589</v>
      </c>
      <c r="H46" s="4">
        <v>-3.8969329316449697E-2</v>
      </c>
      <c r="I46" s="4">
        <v>0.89837847906969515</v>
      </c>
    </row>
    <row r="47" spans="1:9" x14ac:dyDescent="0.25">
      <c r="A47" t="s">
        <v>259</v>
      </c>
      <c r="B47" s="3">
        <v>470.7784423828125</v>
      </c>
      <c r="C47" s="3">
        <v>18.229999542236332</v>
      </c>
      <c r="D47" s="4">
        <v>-4.3295441431491222E-3</v>
      </c>
      <c r="E47" s="4">
        <v>3.5207206723224971E-2</v>
      </c>
      <c r="F47" s="2">
        <v>3</v>
      </c>
      <c r="G47" s="4">
        <v>0.27881954924677871</v>
      </c>
      <c r="H47" s="4">
        <v>-6.2668999735445707E-2</v>
      </c>
      <c r="I47" s="4">
        <v>0.85156317373457391</v>
      </c>
    </row>
    <row r="48" spans="1:9" x14ac:dyDescent="0.25">
      <c r="A48" t="s">
        <v>260</v>
      </c>
      <c r="B48" s="3">
        <v>472.8255615234375</v>
      </c>
      <c r="C48" s="3">
        <v>17.610000610351559</v>
      </c>
      <c r="D48" s="4">
        <v>5.2830520581137463E-4</v>
      </c>
      <c r="E48" s="4">
        <v>2.7421309068831109E-2</v>
      </c>
      <c r="F48" s="2">
        <v>3</v>
      </c>
      <c r="G48" s="4">
        <v>0.28571933589422521</v>
      </c>
      <c r="H48" s="4">
        <v>-5.8593137166142888E-2</v>
      </c>
      <c r="I48" s="4">
        <v>0.85961445661372138</v>
      </c>
    </row>
    <row r="49" spans="1:9" x14ac:dyDescent="0.25">
      <c r="A49" t="s">
        <v>261</v>
      </c>
      <c r="B49" s="3">
        <v>472.57589721679688</v>
      </c>
      <c r="C49" s="3">
        <v>17.139999389648441</v>
      </c>
      <c r="D49" s="4">
        <v>-4.4179393656353927E-3</v>
      </c>
      <c r="E49" s="4">
        <v>3.5024151111773483E-2</v>
      </c>
      <c r="F49" s="2">
        <v>3</v>
      </c>
      <c r="G49" s="4">
        <v>0.26303651577551102</v>
      </c>
      <c r="H49" s="4">
        <v>-5.9090224698633453E-2</v>
      </c>
      <c r="I49" s="4">
        <v>0.85863253137170736</v>
      </c>
    </row>
    <row r="50" spans="1:9" x14ac:dyDescent="0.25">
      <c r="A50" t="s">
        <v>262</v>
      </c>
      <c r="B50" s="3">
        <v>474.6729736328125</v>
      </c>
      <c r="C50" s="3">
        <v>16.559999465942379</v>
      </c>
      <c r="D50" s="4">
        <v>4.4799667904726892E-3</v>
      </c>
      <c r="E50" s="4">
        <v>-2.987699109546393E-2</v>
      </c>
      <c r="F50" s="2">
        <v>3</v>
      </c>
      <c r="G50" s="4">
        <v>0.27901546108694181</v>
      </c>
      <c r="H50" s="4">
        <v>-5.4914896013857462E-2</v>
      </c>
      <c r="I50" s="4">
        <v>0.86688029531932775</v>
      </c>
    </row>
    <row r="51" spans="1:9" x14ac:dyDescent="0.25">
      <c r="A51" t="s">
        <v>263</v>
      </c>
      <c r="B51" s="3">
        <v>472.55593872070313</v>
      </c>
      <c r="C51" s="3">
        <v>17.069999694824219</v>
      </c>
      <c r="D51" s="4">
        <v>9.8160372584352729E-3</v>
      </c>
      <c r="E51" s="4">
        <v>-3.5048096128643007E-2</v>
      </c>
      <c r="F51" s="2">
        <v>3</v>
      </c>
      <c r="G51" s="4">
        <v>0.27816117362216047</v>
      </c>
      <c r="H51" s="4">
        <v>-5.9129962535847569E-2</v>
      </c>
      <c r="I51" s="4">
        <v>0.85855403496438831</v>
      </c>
    </row>
    <row r="52" spans="1:9" x14ac:dyDescent="0.25">
      <c r="A52" t="s">
        <v>264</v>
      </c>
      <c r="B52" s="3">
        <v>467.96240234375</v>
      </c>
      <c r="C52" s="3">
        <v>17.690000534057621</v>
      </c>
      <c r="D52" s="4">
        <v>2.1715411645077731E-2</v>
      </c>
      <c r="E52" s="4">
        <v>-7.2851121342061731E-2</v>
      </c>
      <c r="F52" s="2">
        <v>3</v>
      </c>
      <c r="G52" s="4">
        <v>0.25170170201219921</v>
      </c>
      <c r="H52" s="4">
        <v>-6.8275801978215145E-2</v>
      </c>
      <c r="I52" s="4">
        <v>0.84048773874715299</v>
      </c>
    </row>
    <row r="53" spans="1:9" x14ac:dyDescent="0.25">
      <c r="A53" t="s">
        <v>265</v>
      </c>
      <c r="B53" s="3">
        <v>458.01638793945313</v>
      </c>
      <c r="C53" s="3">
        <v>19.079999923706051</v>
      </c>
      <c r="D53" s="4">
        <v>9.2417728968785529E-3</v>
      </c>
      <c r="E53" s="4">
        <v>-1.9023178648836288E-2</v>
      </c>
      <c r="F53" s="2">
        <v>3</v>
      </c>
      <c r="G53" s="4">
        <v>0.2395332511287982</v>
      </c>
      <c r="H53" s="4">
        <v>-8.8078551617809975E-2</v>
      </c>
      <c r="I53" s="4">
        <v>0.8013702424080682</v>
      </c>
    </row>
    <row r="54" spans="1:9" x14ac:dyDescent="0.25">
      <c r="A54" t="s">
        <v>266</v>
      </c>
      <c r="B54" s="3">
        <v>453.822265625</v>
      </c>
      <c r="C54" s="3">
        <v>19.45000076293945</v>
      </c>
      <c r="D54" s="4">
        <v>1.2859655353117731E-2</v>
      </c>
      <c r="E54" s="4">
        <v>-0.13092039802055039</v>
      </c>
      <c r="F54" s="2">
        <v>3</v>
      </c>
      <c r="G54" s="4">
        <v>0.22989911928696061</v>
      </c>
      <c r="H54" s="4">
        <v>-9.6429148226143013E-2</v>
      </c>
      <c r="I54" s="4">
        <v>0.78487483453791507</v>
      </c>
    </row>
    <row r="55" spans="1:9" x14ac:dyDescent="0.25">
      <c r="A55" t="s">
        <v>267</v>
      </c>
      <c r="B55" s="3">
        <v>448.06036376953119</v>
      </c>
      <c r="C55" s="3">
        <v>22.379999160766602</v>
      </c>
      <c r="D55" s="4">
        <v>-2.678726904575246E-2</v>
      </c>
      <c r="E55" s="4">
        <v>0.12462309496363159</v>
      </c>
      <c r="F55" s="2">
        <v>4</v>
      </c>
      <c r="G55" s="4">
        <v>0.20559984004210799</v>
      </c>
      <c r="H55" s="4">
        <v>-0.1079012309372309</v>
      </c>
      <c r="I55" s="4">
        <v>0.76221337784023624</v>
      </c>
    </row>
    <row r="56" spans="1:9" x14ac:dyDescent="0.25">
      <c r="A56" t="s">
        <v>268</v>
      </c>
      <c r="B56" s="3">
        <v>460.39303588867188</v>
      </c>
      <c r="C56" s="3">
        <v>19.89999961853027</v>
      </c>
      <c r="D56" s="4">
        <v>9.3358000563692478E-4</v>
      </c>
      <c r="E56" s="4">
        <v>-6.6604132111628189E-2</v>
      </c>
      <c r="F56" s="2">
        <v>4</v>
      </c>
      <c r="G56" s="4">
        <v>0.2278721434428648</v>
      </c>
      <c r="H56" s="4">
        <v>-8.3346589405941196E-2</v>
      </c>
      <c r="I56" s="4">
        <v>0.81071755618359354</v>
      </c>
    </row>
    <row r="57" spans="1:9" x14ac:dyDescent="0.25">
      <c r="A57" t="s">
        <v>269</v>
      </c>
      <c r="B57" s="3">
        <v>459.963623046875</v>
      </c>
      <c r="C57" s="3">
        <v>21.319999694824219</v>
      </c>
      <c r="D57" s="4">
        <v>-2.59850953140861E-3</v>
      </c>
      <c r="E57" s="4">
        <v>2.89575483278619E-2</v>
      </c>
      <c r="F57" s="2">
        <v>4</v>
      </c>
      <c r="G57" s="4">
        <v>0.22828654375614879</v>
      </c>
      <c r="H57" s="4">
        <v>-8.4201560518234908E-2</v>
      </c>
      <c r="I57" s="4">
        <v>0.80902868317535725</v>
      </c>
    </row>
    <row r="58" spans="1:9" x14ac:dyDescent="0.25">
      <c r="A58" t="s">
        <v>270</v>
      </c>
      <c r="B58" s="3">
        <v>461.16195678710938</v>
      </c>
      <c r="C58" s="3">
        <v>20.719999313354489</v>
      </c>
      <c r="D58" s="4">
        <v>-3.0360906322718369E-2</v>
      </c>
      <c r="E58" s="4">
        <v>0.38133328755696622</v>
      </c>
      <c r="F58" s="2">
        <v>4</v>
      </c>
      <c r="G58" s="4">
        <v>0.23018328820080791</v>
      </c>
      <c r="H58" s="4">
        <v>-8.181564973247446E-2</v>
      </c>
      <c r="I58" s="4">
        <v>0.81374170829186721</v>
      </c>
    </row>
    <row r="59" spans="1:9" x14ac:dyDescent="0.25">
      <c r="A59" t="s">
        <v>271</v>
      </c>
      <c r="B59" s="3">
        <v>475.60165405273438</v>
      </c>
      <c r="C59" s="3">
        <v>15</v>
      </c>
      <c r="D59" s="4">
        <v>1.191939845249745E-2</v>
      </c>
      <c r="E59" s="4">
        <v>-4.1533522963198448E-2</v>
      </c>
      <c r="F59" s="2">
        <v>2</v>
      </c>
      <c r="G59" s="4">
        <v>0.27250655257162931</v>
      </c>
      <c r="H59" s="4">
        <v>-5.3065871359020633E-2</v>
      </c>
      <c r="I59" s="4">
        <v>0.87053277876141677</v>
      </c>
    </row>
    <row r="60" spans="1:9" x14ac:dyDescent="0.25">
      <c r="A60" t="s">
        <v>272</v>
      </c>
      <c r="B60" s="3">
        <v>469.99954223632813</v>
      </c>
      <c r="C60" s="3">
        <v>15.64999961853027</v>
      </c>
      <c r="D60" s="4">
        <v>-1.463867885437065E-3</v>
      </c>
      <c r="E60" s="4">
        <v>-8.5330271171234595E-2</v>
      </c>
      <c r="F60" s="2">
        <v>2</v>
      </c>
      <c r="G60" s="4">
        <v>0.26453043106921559</v>
      </c>
      <c r="H60" s="4">
        <v>-6.4219808327519501E-2</v>
      </c>
      <c r="I60" s="4">
        <v>0.84849977342264071</v>
      </c>
    </row>
    <row r="61" spans="1:9" x14ac:dyDescent="0.25">
      <c r="A61" t="s">
        <v>273</v>
      </c>
      <c r="B61" s="3">
        <v>470.68856811523438</v>
      </c>
      <c r="C61" s="3">
        <v>17.110000610351559</v>
      </c>
      <c r="D61" s="4">
        <v>-1.134742117088317E-2</v>
      </c>
      <c r="E61" s="4">
        <v>0.1088788251424888</v>
      </c>
      <c r="F61" s="2">
        <v>3</v>
      </c>
      <c r="G61" s="4">
        <v>0.29404195396310101</v>
      </c>
      <c r="H61" s="4">
        <v>-6.2847941525347228E-2</v>
      </c>
      <c r="I61" s="4">
        <v>0.85120969985146289</v>
      </c>
    </row>
    <row r="62" spans="1:9" x14ac:dyDescent="0.25">
      <c r="A62" t="s">
        <v>274</v>
      </c>
      <c r="B62" s="3">
        <v>476.09097290039063</v>
      </c>
      <c r="C62" s="3">
        <v>15.430000305175779</v>
      </c>
      <c r="D62" s="4">
        <v>2.987318314598308E-3</v>
      </c>
      <c r="E62" s="4">
        <v>-4.4582001879948978E-2</v>
      </c>
      <c r="F62" s="2">
        <v>2</v>
      </c>
      <c r="G62" s="4">
        <v>0.31874667683305669</v>
      </c>
      <c r="H62" s="4">
        <v>-5.209162597386563E-2</v>
      </c>
      <c r="I62" s="4">
        <v>0.87245726101669763</v>
      </c>
    </row>
    <row r="63" spans="1:9" x14ac:dyDescent="0.25">
      <c r="A63" t="s">
        <v>275</v>
      </c>
      <c r="B63" s="3">
        <v>474.6729736328125</v>
      </c>
      <c r="C63" s="3">
        <v>16.14999961853027</v>
      </c>
      <c r="D63" s="4">
        <v>-9.7082952813115631E-3</v>
      </c>
      <c r="E63" s="4">
        <v>1.8284991685414861E-2</v>
      </c>
      <c r="F63" s="2">
        <v>3</v>
      </c>
      <c r="G63" s="4">
        <v>0.32501053341054709</v>
      </c>
      <c r="H63" s="4">
        <v>-5.4914896013857462E-2</v>
      </c>
      <c r="I63" s="4">
        <v>0.86688029531932775</v>
      </c>
    </row>
    <row r="64" spans="1:9" x14ac:dyDescent="0.25">
      <c r="A64" t="s">
        <v>276</v>
      </c>
      <c r="B64" s="3">
        <v>479.326416015625</v>
      </c>
      <c r="C64" s="3">
        <v>15.85999965667725</v>
      </c>
      <c r="D64" s="4">
        <v>1.0845505066594541E-2</v>
      </c>
      <c r="E64" s="4">
        <v>-9.6296276572736761E-2</v>
      </c>
      <c r="F64" s="2">
        <v>2</v>
      </c>
      <c r="G64" s="4">
        <v>0.30939973454476921</v>
      </c>
      <c r="H64" s="4">
        <v>-4.5649782298628483E-2</v>
      </c>
      <c r="I64" s="4">
        <v>0.88518220078360788</v>
      </c>
    </row>
    <row r="65" spans="1:9" x14ac:dyDescent="0.25">
      <c r="A65" t="s">
        <v>277</v>
      </c>
      <c r="B65" s="3">
        <v>474.18365478515619</v>
      </c>
      <c r="C65" s="3">
        <v>17.54999923706055</v>
      </c>
      <c r="D65" s="4">
        <v>-1.585489524474748E-2</v>
      </c>
      <c r="E65" s="4">
        <v>7.8672325954735278E-2</v>
      </c>
      <c r="F65" s="2">
        <v>3</v>
      </c>
      <c r="G65" s="4">
        <v>0.31577677154232447</v>
      </c>
      <c r="H65" s="4">
        <v>-5.5889141399012472E-2</v>
      </c>
      <c r="I65" s="4">
        <v>0.86495581306404667</v>
      </c>
    </row>
    <row r="66" spans="1:9" x14ac:dyDescent="0.25">
      <c r="A66" t="s">
        <v>278</v>
      </c>
      <c r="B66" s="3">
        <v>481.82290649414063</v>
      </c>
      <c r="C66" s="3">
        <v>16.270000457763668</v>
      </c>
      <c r="D66" s="4">
        <v>4.6641199826205071E-3</v>
      </c>
      <c r="E66" s="4">
        <v>2.4559215397492059E-2</v>
      </c>
      <c r="F66" s="2">
        <v>3</v>
      </c>
      <c r="G66" s="4">
        <v>0.33506396537101102</v>
      </c>
      <c r="H66" s="4">
        <v>-4.0679210779817947E-2</v>
      </c>
      <c r="I66" s="4">
        <v>0.89500085307831045</v>
      </c>
    </row>
    <row r="67" spans="1:9" x14ac:dyDescent="0.25">
      <c r="A67" t="s">
        <v>279</v>
      </c>
      <c r="B67" s="3">
        <v>479.5860595703125</v>
      </c>
      <c r="C67" s="3">
        <v>15.88000011444092</v>
      </c>
      <c r="D67" s="4">
        <v>-2.0985990395682159E-3</v>
      </c>
      <c r="E67" s="4">
        <v>8.3959080405357822E-2</v>
      </c>
      <c r="F67" s="2">
        <v>2</v>
      </c>
      <c r="G67" s="4">
        <v>0.35027584073060097</v>
      </c>
      <c r="H67" s="4">
        <v>-4.5132825847530873E-2</v>
      </c>
      <c r="I67" s="4">
        <v>0.88620337422928142</v>
      </c>
    </row>
    <row r="68" spans="1:9" x14ac:dyDescent="0.25">
      <c r="A68" t="s">
        <v>280</v>
      </c>
      <c r="B68" s="3">
        <v>480.59463500976563</v>
      </c>
      <c r="C68" s="3">
        <v>14.64999961853027</v>
      </c>
      <c r="D68" s="4">
        <v>1.313598740087785E-2</v>
      </c>
      <c r="E68" s="4">
        <v>-1.013517366699046E-2</v>
      </c>
      <c r="F68" s="2">
        <v>2</v>
      </c>
      <c r="G68" s="4">
        <v>0.35141750969403529</v>
      </c>
      <c r="H68" s="4">
        <v>-4.3124728321399568E-2</v>
      </c>
      <c r="I68" s="4">
        <v>0.89017008335082193</v>
      </c>
    </row>
    <row r="69" spans="1:9" x14ac:dyDescent="0.25">
      <c r="A69" t="s">
        <v>281</v>
      </c>
      <c r="B69" s="3">
        <v>474.3634033203125</v>
      </c>
      <c r="C69" s="3">
        <v>14.80000019073486</v>
      </c>
      <c r="D69" s="4">
        <v>1.285752751549518E-3</v>
      </c>
      <c r="E69" s="4">
        <v>-2.823370744752662E-2</v>
      </c>
      <c r="F69" s="2">
        <v>2</v>
      </c>
      <c r="G69" s="4">
        <v>0.31932532172259198</v>
      </c>
      <c r="H69" s="4">
        <v>-5.5531257819209423E-2</v>
      </c>
      <c r="I69" s="4">
        <v>0.86566276083026872</v>
      </c>
    </row>
    <row r="70" spans="1:9" x14ac:dyDescent="0.25">
      <c r="A70" t="s">
        <v>282</v>
      </c>
      <c r="B70" s="3">
        <v>473.7542724609375</v>
      </c>
      <c r="C70" s="3">
        <v>15.22999954223633</v>
      </c>
      <c r="D70" s="4">
        <v>2.5263085594123599E-2</v>
      </c>
      <c r="E70" s="4">
        <v>-5.9295920948354008E-2</v>
      </c>
      <c r="F70" s="2">
        <v>2</v>
      </c>
      <c r="G70" s="4">
        <v>0.30367899290416123</v>
      </c>
      <c r="H70" s="4">
        <v>-5.6744051750087121E-2</v>
      </c>
      <c r="I70" s="4">
        <v>0.86326706008089804</v>
      </c>
    </row>
    <row r="71" spans="1:9" x14ac:dyDescent="0.25">
      <c r="A71" t="s">
        <v>283</v>
      </c>
      <c r="B71" s="3">
        <v>462.0806884765625</v>
      </c>
      <c r="C71" s="3">
        <v>16.190000534057621</v>
      </c>
      <c r="D71" s="4">
        <v>3.2438039051174711E-4</v>
      </c>
      <c r="E71" s="4">
        <v>-0.1065121531891404</v>
      </c>
      <c r="F71" s="2">
        <v>3</v>
      </c>
      <c r="G71" s="4">
        <v>0.25806226741282351</v>
      </c>
      <c r="H71" s="4">
        <v>-7.9986433235025745E-2</v>
      </c>
      <c r="I71" s="4">
        <v>0.81735506355538434</v>
      </c>
    </row>
    <row r="72" spans="1:9" x14ac:dyDescent="0.25">
      <c r="A72" t="s">
        <v>284</v>
      </c>
      <c r="B72" s="3">
        <v>461.93084716796881</v>
      </c>
      <c r="C72" s="3">
        <v>18.120000839233398</v>
      </c>
      <c r="D72" s="4">
        <v>2.4812756396993318E-2</v>
      </c>
      <c r="E72" s="4">
        <v>-0.12506027811373069</v>
      </c>
      <c r="F72" s="2">
        <v>3</v>
      </c>
      <c r="G72" s="4">
        <v>0.27176792087027568</v>
      </c>
      <c r="H72" s="4">
        <v>-8.028477082022667E-2</v>
      </c>
      <c r="I72" s="4">
        <v>0.81676574037505323</v>
      </c>
    </row>
    <row r="73" spans="1:9" x14ac:dyDescent="0.25">
      <c r="A73" t="s">
        <v>285</v>
      </c>
      <c r="B73" s="3">
        <v>450.74658203125</v>
      </c>
      <c r="C73" s="3">
        <v>20.70999908447266</v>
      </c>
      <c r="D73" s="4">
        <v>2.1535691575242928E-3</v>
      </c>
      <c r="E73" s="4">
        <v>1.6691125735469159E-2</v>
      </c>
      <c r="F73" s="2">
        <v>4</v>
      </c>
      <c r="G73" s="4">
        <v>0.23306373016775431</v>
      </c>
      <c r="H73" s="4">
        <v>-0.10255290692001021</v>
      </c>
      <c r="I73" s="4">
        <v>0.77277822610482039</v>
      </c>
    </row>
    <row r="74" spans="1:9" x14ac:dyDescent="0.25">
      <c r="A74" t="s">
        <v>286</v>
      </c>
      <c r="B74" s="3">
        <v>449.7779541015625</v>
      </c>
      <c r="C74" s="3">
        <v>20.370000839233398</v>
      </c>
      <c r="D74" s="4">
        <v>5.2223625343623681E-3</v>
      </c>
      <c r="E74" s="4">
        <v>-0.14375787913743909</v>
      </c>
      <c r="F74" s="2">
        <v>4</v>
      </c>
      <c r="G74" s="4">
        <v>0.2326881503869902</v>
      </c>
      <c r="H74" s="4">
        <v>-0.1044814680104942</v>
      </c>
      <c r="I74" s="4">
        <v>0.76896862982300562</v>
      </c>
    </row>
    <row r="75" spans="1:9" x14ac:dyDescent="0.25">
      <c r="A75" t="s">
        <v>287</v>
      </c>
      <c r="B75" s="3">
        <v>447.44125366210938</v>
      </c>
      <c r="C75" s="3">
        <v>23.79000091552734</v>
      </c>
      <c r="D75" s="4">
        <v>3.0590970362387889E-2</v>
      </c>
      <c r="E75" s="4">
        <v>-0.1457809483063327</v>
      </c>
      <c r="F75" s="2">
        <v>4</v>
      </c>
      <c r="G75" s="4">
        <v>0.21280159865505979</v>
      </c>
      <c r="H75" s="4">
        <v>-0.1091338937867157</v>
      </c>
      <c r="I75" s="4">
        <v>0.75977842888720604</v>
      </c>
    </row>
    <row r="76" spans="1:9" x14ac:dyDescent="0.25">
      <c r="A76" t="s">
        <v>288</v>
      </c>
      <c r="B76" s="3">
        <v>434.15988159179688</v>
      </c>
      <c r="C76" s="3">
        <v>27.85000038146973</v>
      </c>
      <c r="D76" s="4">
        <v>-1.0829763901593511E-2</v>
      </c>
      <c r="E76" s="4">
        <v>5.0523746525679147E-3</v>
      </c>
      <c r="F76" s="2">
        <v>5</v>
      </c>
      <c r="G76" s="4">
        <v>0.16679646972852069</v>
      </c>
      <c r="H76" s="4">
        <v>-0.1355774193324942</v>
      </c>
      <c r="I76" s="4">
        <v>0.70754303064426516</v>
      </c>
    </row>
    <row r="77" spans="1:9" x14ac:dyDescent="0.25">
      <c r="A77" t="s">
        <v>289</v>
      </c>
      <c r="B77" s="3">
        <v>438.9132080078125</v>
      </c>
      <c r="C77" s="3">
        <v>27.70999908447266</v>
      </c>
      <c r="D77" s="4">
        <v>9.5550492991631764E-3</v>
      </c>
      <c r="E77" s="4">
        <v>-0.28156600197766879</v>
      </c>
      <c r="F77" s="2">
        <v>5</v>
      </c>
      <c r="G77" s="4">
        <v>0.18955808392118659</v>
      </c>
      <c r="H77" s="4">
        <v>-0.1261134341475377</v>
      </c>
      <c r="I77" s="4">
        <v>0.7262377782204037</v>
      </c>
    </row>
    <row r="78" spans="1:9" x14ac:dyDescent="0.25">
      <c r="A78" t="s">
        <v>290</v>
      </c>
      <c r="B78" s="3">
        <v>434.75906372070313</v>
      </c>
      <c r="C78" s="3">
        <v>38.569999694824219</v>
      </c>
      <c r="D78" s="4">
        <v>-2.981611624349079E-2</v>
      </c>
      <c r="E78" s="4">
        <v>0.64899532711804597</v>
      </c>
      <c r="F78" s="2">
        <v>5</v>
      </c>
      <c r="G78" s="4">
        <v>0.17278285095313931</v>
      </c>
      <c r="H78" s="4">
        <v>-0.13438443355900451</v>
      </c>
      <c r="I78" s="4">
        <v>0.70989960321506396</v>
      </c>
    </row>
    <row r="79" spans="1:9" x14ac:dyDescent="0.25">
      <c r="A79" t="s">
        <v>291</v>
      </c>
      <c r="B79" s="3">
        <v>448.12026977539063</v>
      </c>
      <c r="C79" s="3">
        <v>23.389999389648441</v>
      </c>
      <c r="D79" s="4">
        <v>-2.3734986290475431E-2</v>
      </c>
      <c r="E79" s="4">
        <v>0.25820329196674829</v>
      </c>
      <c r="F79" s="2">
        <v>4</v>
      </c>
      <c r="G79" s="4">
        <v>0.20688812009568311</v>
      </c>
      <c r="H79" s="4">
        <v>-0.1077819566643695</v>
      </c>
      <c r="I79" s="4">
        <v>0.76244898708728104</v>
      </c>
    </row>
    <row r="80" spans="1:9" x14ac:dyDescent="0.25">
      <c r="A80" t="s">
        <v>292</v>
      </c>
      <c r="B80" s="3">
        <v>459.01498413085938</v>
      </c>
      <c r="C80" s="3">
        <v>18.590000152587891</v>
      </c>
      <c r="D80" s="4">
        <v>-2.422143869603155E-2</v>
      </c>
      <c r="E80" s="4">
        <v>0.13630803539367389</v>
      </c>
      <c r="F80" s="2">
        <v>3</v>
      </c>
      <c r="G80" s="4">
        <v>0.2091020178518761</v>
      </c>
      <c r="H80" s="4">
        <v>-8.6090323010285741E-2</v>
      </c>
      <c r="I80" s="4">
        <v>0.80529770332594919</v>
      </c>
    </row>
    <row r="81" spans="1:9" x14ac:dyDescent="0.25">
      <c r="A81" t="s">
        <v>293</v>
      </c>
      <c r="B81" s="3">
        <v>470.40896606445313</v>
      </c>
      <c r="C81" s="3">
        <v>16.360000610351559</v>
      </c>
      <c r="D81" s="4">
        <v>2.959367937531154E-2</v>
      </c>
      <c r="E81" s="4">
        <v>-7.5183713032991539E-2</v>
      </c>
      <c r="F81" s="2">
        <v>3</v>
      </c>
      <c r="G81" s="4">
        <v>0.23624076760942181</v>
      </c>
      <c r="H81" s="4">
        <v>-6.3404635813658961E-2</v>
      </c>
      <c r="I81" s="4">
        <v>0.8501100299984703</v>
      </c>
    </row>
    <row r="82" spans="1:9" x14ac:dyDescent="0.25">
      <c r="A82" t="s">
        <v>294</v>
      </c>
      <c r="B82" s="3">
        <v>456.88796997070313</v>
      </c>
      <c r="C82" s="3">
        <v>17.690000534057621</v>
      </c>
      <c r="D82" s="4">
        <v>-1.3731390990520009E-2</v>
      </c>
      <c r="E82" s="4">
        <v>6.5662658285516429E-2</v>
      </c>
      <c r="F82" s="2">
        <v>3</v>
      </c>
      <c r="G82" s="4">
        <v>0.20133377348976531</v>
      </c>
      <c r="H82" s="4">
        <v>-9.0325258450883017E-2</v>
      </c>
      <c r="I82" s="4">
        <v>0.79693219476735022</v>
      </c>
    </row>
    <row r="83" spans="1:9" x14ac:dyDescent="0.25">
      <c r="A83" t="s">
        <v>295</v>
      </c>
      <c r="B83" s="3">
        <v>463.2490234375</v>
      </c>
      <c r="C83" s="3">
        <v>16.60000038146973</v>
      </c>
      <c r="D83" s="4">
        <v>2.0087379539917021E-3</v>
      </c>
      <c r="E83" s="4">
        <v>1.2812751655983719E-2</v>
      </c>
      <c r="F83" s="2">
        <v>3</v>
      </c>
      <c r="G83" s="4">
        <v>0.24024599117220841</v>
      </c>
      <c r="H83" s="4">
        <v>-7.7660250727524471E-2</v>
      </c>
      <c r="I83" s="4">
        <v>0.82195010401074042</v>
      </c>
    </row>
    <row r="84" spans="1:9" x14ac:dyDescent="0.25">
      <c r="A84" t="s">
        <v>296</v>
      </c>
      <c r="B84" s="3">
        <v>462.32034301757813</v>
      </c>
      <c r="C84" s="3">
        <v>16.389999389648441</v>
      </c>
      <c r="D84" s="4">
        <v>1.025599714154612E-2</v>
      </c>
      <c r="E84" s="4">
        <v>-0.1121343335583027</v>
      </c>
      <c r="F84" s="2">
        <v>3</v>
      </c>
      <c r="G84" s="4">
        <v>0.23480875898129769</v>
      </c>
      <c r="H84" s="4">
        <v>-7.9509275382361189E-2</v>
      </c>
      <c r="I84" s="4">
        <v>0.81829762056865119</v>
      </c>
    </row>
    <row r="85" spans="1:9" x14ac:dyDescent="0.25">
      <c r="A85" t="s">
        <v>297</v>
      </c>
      <c r="B85" s="3">
        <v>457.62692260742188</v>
      </c>
      <c r="C85" s="3">
        <v>18.45999908447266</v>
      </c>
      <c r="D85" s="4">
        <v>-1.102769824614025E-2</v>
      </c>
      <c r="E85" s="4">
        <v>2.3281493771090341E-2</v>
      </c>
      <c r="F85" s="2">
        <v>3</v>
      </c>
      <c r="G85" s="4">
        <v>0.21820729149208939</v>
      </c>
      <c r="H85" s="4">
        <v>-8.88539862944564E-2</v>
      </c>
      <c r="I85" s="4">
        <v>0.79983848223955767</v>
      </c>
    </row>
    <row r="86" spans="1:9" x14ac:dyDescent="0.25">
      <c r="A86" t="s">
        <v>298</v>
      </c>
      <c r="B86" s="3">
        <v>462.72976684570313</v>
      </c>
      <c r="C86" s="3">
        <v>18.04000091552734</v>
      </c>
      <c r="D86" s="4">
        <v>-3.5870297280015777E-2</v>
      </c>
      <c r="E86" s="4">
        <v>0.22554351822499449</v>
      </c>
      <c r="F86" s="2">
        <v>3</v>
      </c>
      <c r="G86" s="4">
        <v>0.24013978014708731</v>
      </c>
      <c r="H86" s="4">
        <v>-7.8694102868500648E-2</v>
      </c>
      <c r="I86" s="4">
        <v>0.81990787714448077</v>
      </c>
    </row>
    <row r="87" spans="1:9" x14ac:dyDescent="0.25">
      <c r="A87" t="s">
        <v>299</v>
      </c>
      <c r="B87" s="3">
        <v>479.945556640625</v>
      </c>
      <c r="C87" s="3">
        <v>14.72000026702881</v>
      </c>
      <c r="D87" s="4">
        <v>-3.52466696623932E-3</v>
      </c>
      <c r="E87" s="4">
        <v>-1.274309740628732E-2</v>
      </c>
      <c r="F87" s="2">
        <v>2</v>
      </c>
      <c r="G87" s="4">
        <v>0.2883337269557813</v>
      </c>
      <c r="H87" s="4">
        <v>-4.4417058687924671E-2</v>
      </c>
      <c r="I87" s="4">
        <v>0.8876172697617255</v>
      </c>
    </row>
    <row r="88" spans="1:9" x14ac:dyDescent="0.25">
      <c r="A88" t="s">
        <v>300</v>
      </c>
      <c r="B88" s="3">
        <v>481.6431884765625</v>
      </c>
      <c r="C88" s="3">
        <v>14.909999847412109</v>
      </c>
      <c r="D88" s="4">
        <v>1.489780822363551E-2</v>
      </c>
      <c r="E88" s="4">
        <v>-9.7457661364345416E-2</v>
      </c>
      <c r="F88" s="2">
        <v>2</v>
      </c>
      <c r="G88" s="4">
        <v>0.28901286220930622</v>
      </c>
      <c r="H88" s="4">
        <v>-4.1037033598402162E-2</v>
      </c>
      <c r="I88" s="4">
        <v>0.89429402533717606</v>
      </c>
    </row>
    <row r="89" spans="1:9" x14ac:dyDescent="0.25">
      <c r="A89" t="s">
        <v>301</v>
      </c>
      <c r="B89" s="3">
        <v>474.57308959960938</v>
      </c>
      <c r="C89" s="3">
        <v>16.520000457763668</v>
      </c>
      <c r="D89" s="4">
        <v>-8.8636114489084594E-3</v>
      </c>
      <c r="E89" s="4">
        <v>3.7037045906157078E-2</v>
      </c>
      <c r="F89" s="2">
        <v>3</v>
      </c>
      <c r="G89" s="4">
        <v>0.24081335342362051</v>
      </c>
      <c r="H89" s="4">
        <v>-5.5113767483585097E-2</v>
      </c>
      <c r="I89" s="4">
        <v>0.86648745320746934</v>
      </c>
    </row>
    <row r="90" spans="1:9" x14ac:dyDescent="0.25">
      <c r="A90" t="s">
        <v>302</v>
      </c>
      <c r="B90" s="3">
        <v>478.817138671875</v>
      </c>
      <c r="C90" s="3">
        <v>15.930000305175779</v>
      </c>
      <c r="D90" s="4">
        <v>-4.732536157537881E-3</v>
      </c>
      <c r="E90" s="4">
        <v>0.1001381774018697</v>
      </c>
      <c r="F90" s="2">
        <v>2</v>
      </c>
      <c r="G90" s="4">
        <v>0.25161778220248121</v>
      </c>
      <c r="H90" s="4">
        <v>-4.6663765520997713E-2</v>
      </c>
      <c r="I90" s="4">
        <v>0.88317922212100775</v>
      </c>
    </row>
    <row r="91" spans="1:9" x14ac:dyDescent="0.25">
      <c r="A91" t="s">
        <v>303</v>
      </c>
      <c r="B91" s="3">
        <v>481.09393310546881</v>
      </c>
      <c r="C91" s="3">
        <v>14.47999954223633</v>
      </c>
      <c r="D91" s="4">
        <v>-2.9354890628465299E-2</v>
      </c>
      <c r="E91" s="4">
        <v>9.7801364889470221E-2</v>
      </c>
      <c r="F91" s="2">
        <v>2</v>
      </c>
      <c r="G91" s="4">
        <v>0.2678569173802432</v>
      </c>
      <c r="H91" s="4">
        <v>-4.2130614017637513E-2</v>
      </c>
      <c r="I91" s="4">
        <v>0.89213381380976253</v>
      </c>
    </row>
    <row r="92" spans="1:9" x14ac:dyDescent="0.25">
      <c r="A92" t="s">
        <v>304</v>
      </c>
      <c r="B92" s="3">
        <v>495.64349365234381</v>
      </c>
      <c r="C92" s="3">
        <v>13.189999580383301</v>
      </c>
      <c r="D92" s="4">
        <v>3.8293741267714232E-4</v>
      </c>
      <c r="E92" s="4">
        <v>5.3353426398474726E-3</v>
      </c>
      <c r="F92" s="2">
        <v>1</v>
      </c>
      <c r="G92" s="4">
        <v>0.31839842142018759</v>
      </c>
      <c r="H92" s="4">
        <v>-1.3162095255849099E-2</v>
      </c>
      <c r="I92" s="4">
        <v>0.94935697459482982</v>
      </c>
    </row>
    <row r="93" spans="1:9" x14ac:dyDescent="0.25">
      <c r="A93" t="s">
        <v>305</v>
      </c>
      <c r="B93" s="3">
        <v>495.45376586914063</v>
      </c>
      <c r="C93" s="3">
        <v>13.11999988555908</v>
      </c>
      <c r="D93" s="4">
        <v>2.6878285402551771E-3</v>
      </c>
      <c r="E93" s="4">
        <v>5.2969489999316499E-2</v>
      </c>
      <c r="F93" s="2">
        <v>1</v>
      </c>
      <c r="G93" s="4">
        <v>0.31761565800196268</v>
      </c>
      <c r="H93" s="4">
        <v>-1.3539847754259321E-2</v>
      </c>
      <c r="I93" s="4">
        <v>0.94861077862494825</v>
      </c>
    </row>
    <row r="94" spans="1:9" x14ac:dyDescent="0.25">
      <c r="A94" t="s">
        <v>306</v>
      </c>
      <c r="B94" s="3">
        <v>494.12564086914063</v>
      </c>
      <c r="C94" s="3">
        <v>12.460000038146971</v>
      </c>
      <c r="D94" s="4">
        <v>5.8748425632644263E-3</v>
      </c>
      <c r="E94" s="4">
        <v>-3.5603717912586992E-2</v>
      </c>
      <c r="F94" s="2">
        <v>1</v>
      </c>
      <c r="G94" s="4">
        <v>0.33639509038190601</v>
      </c>
      <c r="H94" s="4">
        <v>-1.6184176004349519E-2</v>
      </c>
      <c r="I94" s="4">
        <v>0.94338728681068917</v>
      </c>
    </row>
    <row r="95" spans="1:9" x14ac:dyDescent="0.25">
      <c r="A95" t="s">
        <v>307</v>
      </c>
      <c r="B95" s="3">
        <v>491.23968505859381</v>
      </c>
      <c r="C95" s="3">
        <v>12.920000076293951</v>
      </c>
      <c r="D95" s="4">
        <v>-2.1930182199806469E-2</v>
      </c>
      <c r="E95" s="4">
        <v>5.44744690631771E-3</v>
      </c>
      <c r="F95" s="2">
        <v>1</v>
      </c>
      <c r="G95" s="4">
        <v>0.34536979916833671</v>
      </c>
      <c r="H95" s="4">
        <v>-2.1930182199806469E-2</v>
      </c>
      <c r="I95" s="4">
        <v>0.93203687434747606</v>
      </c>
    </row>
    <row r="96" spans="1:9" x14ac:dyDescent="0.25">
      <c r="A96" t="s">
        <v>308</v>
      </c>
      <c r="B96" s="3">
        <v>502.25421142578119</v>
      </c>
      <c r="C96" s="3">
        <v>12.85000038146973</v>
      </c>
      <c r="D96" s="4">
        <v>1.0426547384037249E-2</v>
      </c>
      <c r="E96" s="4">
        <v>2.7178269094106922E-2</v>
      </c>
      <c r="F96" s="2">
        <v>1</v>
      </c>
      <c r="G96" s="4">
        <v>0.38233161211012318</v>
      </c>
      <c r="H96" s="4">
        <v>0</v>
      </c>
      <c r="I96" s="4">
        <v>0.97535680908023403</v>
      </c>
    </row>
    <row r="97" spans="1:9" x14ac:dyDescent="0.25">
      <c r="A97" t="s">
        <v>309</v>
      </c>
      <c r="B97" s="3">
        <v>497.07147216796881</v>
      </c>
      <c r="C97" s="3">
        <v>12.510000228881839</v>
      </c>
      <c r="D97" s="4">
        <v>8.6457095159575559E-4</v>
      </c>
      <c r="E97" s="4">
        <v>1.131773198205055E-2</v>
      </c>
      <c r="F97" s="2">
        <v>1</v>
      </c>
      <c r="G97" s="4">
        <v>0.3685155614929454</v>
      </c>
      <c r="H97" s="4">
        <v>0</v>
      </c>
      <c r="I97" s="4">
        <v>0.95497318849585944</v>
      </c>
    </row>
    <row r="98" spans="1:9" x14ac:dyDescent="0.25">
      <c r="A98" t="s">
        <v>310</v>
      </c>
      <c r="B98" s="3">
        <v>496.64208984375</v>
      </c>
      <c r="C98" s="3">
        <v>12.36999988555908</v>
      </c>
      <c r="D98" s="4">
        <v>2.3782662973328432E-3</v>
      </c>
      <c r="E98" s="4">
        <v>-8.814075377564845E-3</v>
      </c>
      <c r="F98" s="2">
        <v>1</v>
      </c>
      <c r="G98" s="4">
        <v>0.36279387865349277</v>
      </c>
      <c r="H98" s="4">
        <v>0</v>
      </c>
      <c r="I98" s="4">
        <v>0.9532844355127108</v>
      </c>
    </row>
    <row r="99" spans="1:9" x14ac:dyDescent="0.25">
      <c r="A99" t="s">
        <v>311</v>
      </c>
      <c r="B99" s="3">
        <v>495.4637451171875</v>
      </c>
      <c r="C99" s="3">
        <v>12.47999954223633</v>
      </c>
      <c r="D99" s="4">
        <v>1.042680338714286E-2</v>
      </c>
      <c r="E99" s="4">
        <v>3.2258013625000359E-2</v>
      </c>
      <c r="F99" s="2">
        <v>1</v>
      </c>
      <c r="G99" s="4">
        <v>0.3492059970081276</v>
      </c>
      <c r="H99" s="4">
        <v>0</v>
      </c>
      <c r="I99" s="4">
        <v>0.94865002682860777</v>
      </c>
    </row>
    <row r="100" spans="1:9" x14ac:dyDescent="0.25">
      <c r="A100" t="s">
        <v>312</v>
      </c>
      <c r="B100" s="3">
        <v>490.3509521484375</v>
      </c>
      <c r="C100" s="3">
        <v>12.090000152587891</v>
      </c>
      <c r="D100" s="4">
        <v>8.3371362904525181E-3</v>
      </c>
      <c r="E100" s="4">
        <v>4.9875661636344937E-3</v>
      </c>
      <c r="F100" s="2">
        <v>1</v>
      </c>
      <c r="G100" s="4">
        <v>0.3352473089703647</v>
      </c>
      <c r="H100" s="4">
        <v>0</v>
      </c>
      <c r="I100" s="4">
        <v>0.9285415037451128</v>
      </c>
    </row>
    <row r="101" spans="1:9" x14ac:dyDescent="0.25">
      <c r="A101" t="s">
        <v>313</v>
      </c>
      <c r="B101" s="3">
        <v>486.296630859375</v>
      </c>
      <c r="C101" s="3">
        <v>12.02999973297119</v>
      </c>
      <c r="D101" s="4">
        <v>1.049964186958352E-2</v>
      </c>
      <c r="E101" s="4">
        <v>-1.554832486953894E-2</v>
      </c>
      <c r="F101" s="2">
        <v>1</v>
      </c>
      <c r="G101" s="4">
        <v>0.32732566289991971</v>
      </c>
      <c r="H101" s="4">
        <v>0</v>
      </c>
      <c r="I101" s="4">
        <v>0.91259593080145618</v>
      </c>
    </row>
    <row r="102" spans="1:9" x14ac:dyDescent="0.25">
      <c r="A102" t="s">
        <v>314</v>
      </c>
      <c r="B102" s="3">
        <v>481.24374389648438</v>
      </c>
      <c r="C102" s="3">
        <v>12.22000026702881</v>
      </c>
      <c r="D102" s="4">
        <v>5.8651138626224508E-3</v>
      </c>
      <c r="E102" s="4">
        <v>-1.768483285975431E-2</v>
      </c>
      <c r="F102" s="2">
        <v>1</v>
      </c>
      <c r="G102" s="4">
        <v>0.33378908323222389</v>
      </c>
      <c r="H102" s="4">
        <v>-5.2018520988144079E-3</v>
      </c>
      <c r="I102" s="4">
        <v>0.892723016965006</v>
      </c>
    </row>
    <row r="103" spans="1:9" x14ac:dyDescent="0.25">
      <c r="A103" t="s">
        <v>315</v>
      </c>
      <c r="B103" s="3">
        <v>478.43765258789063</v>
      </c>
      <c r="C103" s="3">
        <v>12.439999580383301</v>
      </c>
      <c r="D103" s="4">
        <v>-5.1909196186367126E-3</v>
      </c>
      <c r="E103" s="4">
        <v>1.6339854003679211E-2</v>
      </c>
      <c r="F103" s="2">
        <v>1</v>
      </c>
      <c r="G103" s="4">
        <v>0.3233564302855243</v>
      </c>
      <c r="H103" s="4">
        <v>-1.100243542490364E-2</v>
      </c>
      <c r="I103" s="4">
        <v>0.88168671015615674</v>
      </c>
    </row>
    <row r="104" spans="1:9" x14ac:dyDescent="0.25">
      <c r="A104" t="s">
        <v>316</v>
      </c>
      <c r="B104" s="3">
        <v>480.93414306640619</v>
      </c>
      <c r="C104" s="3">
        <v>12.239999771118161</v>
      </c>
      <c r="D104" s="4">
        <v>2.5813244436951881E-3</v>
      </c>
      <c r="E104" s="4">
        <v>-2.4701228279307871E-2</v>
      </c>
      <c r="F104" s="2">
        <v>1</v>
      </c>
      <c r="G104" s="4">
        <v>0.33285773307830779</v>
      </c>
      <c r="H104" s="4">
        <v>-5.841840329844028E-3</v>
      </c>
      <c r="I104" s="4">
        <v>0.89150536245085954</v>
      </c>
    </row>
    <row r="105" spans="1:9" x14ac:dyDescent="0.25">
      <c r="A105" t="s">
        <v>317</v>
      </c>
      <c r="B105" s="3">
        <v>479.69589233398438</v>
      </c>
      <c r="C105" s="3">
        <v>12.55000019073486</v>
      </c>
      <c r="D105" s="4">
        <v>2.0651166455580849E-3</v>
      </c>
      <c r="E105" s="4">
        <v>-2.25856665425801E-2</v>
      </c>
      <c r="F105" s="2">
        <v>1</v>
      </c>
      <c r="G105" s="4">
        <v>0.35228437461985301</v>
      </c>
      <c r="H105" s="4">
        <v>-8.4014778334445817E-3</v>
      </c>
      <c r="I105" s="4">
        <v>0.88663534451971149</v>
      </c>
    </row>
    <row r="106" spans="1:9" x14ac:dyDescent="0.25">
      <c r="A106" t="s">
        <v>318</v>
      </c>
      <c r="B106" s="3">
        <v>478.70730590820313</v>
      </c>
      <c r="C106" s="3">
        <v>12.840000152587891</v>
      </c>
      <c r="D106" s="4">
        <v>1.1435607376319551E-2</v>
      </c>
      <c r="E106" s="4">
        <v>-3.6759172837409371E-2</v>
      </c>
      <c r="F106" s="2">
        <v>1</v>
      </c>
      <c r="G106" s="4">
        <v>0.33140682008268052</v>
      </c>
      <c r="H106" s="4">
        <v>-1.0445024285487331E-2</v>
      </c>
      <c r="I106" s="4">
        <v>0.88274725183057767</v>
      </c>
    </row>
    <row r="107" spans="1:9" x14ac:dyDescent="0.25">
      <c r="A107" t="s">
        <v>319</v>
      </c>
      <c r="B107" s="3">
        <v>473.29489135742188</v>
      </c>
      <c r="C107" s="3">
        <v>13.329999923706049</v>
      </c>
      <c r="D107" s="4">
        <v>-1.138465190555249E-2</v>
      </c>
      <c r="E107" s="4">
        <v>9.8484936605582885E-3</v>
      </c>
      <c r="F107" s="2">
        <v>2</v>
      </c>
      <c r="G107" s="4">
        <v>0.30330403287477831</v>
      </c>
      <c r="H107" s="4">
        <v>-2.1633242395495241E-2</v>
      </c>
      <c r="I107" s="4">
        <v>0.86146032243659576</v>
      </c>
    </row>
    <row r="108" spans="1:9" x14ac:dyDescent="0.25">
      <c r="A108" t="s">
        <v>320</v>
      </c>
      <c r="B108" s="3">
        <v>478.7452392578125</v>
      </c>
      <c r="C108" s="3">
        <v>13.19999980926514</v>
      </c>
      <c r="D108" s="4">
        <v>-2.6793316502718989E-3</v>
      </c>
      <c r="E108" s="4">
        <v>-6.024090761646117E-3</v>
      </c>
      <c r="F108" s="2">
        <v>1</v>
      </c>
      <c r="G108" s="4">
        <v>0.33386696433004998</v>
      </c>
      <c r="H108" s="4">
        <v>-1.036661074471168E-2</v>
      </c>
      <c r="I108" s="4">
        <v>0.88289644301451897</v>
      </c>
    </row>
    <row r="109" spans="1:9" x14ac:dyDescent="0.25">
      <c r="A109" t="s">
        <v>321</v>
      </c>
      <c r="B109" s="3">
        <v>480.03140258789063</v>
      </c>
      <c r="C109" s="3">
        <v>13.27999973297119</v>
      </c>
      <c r="D109" s="4">
        <v>-7.707931198457918E-3</v>
      </c>
      <c r="E109" s="4">
        <v>7.9674758295900316E-2</v>
      </c>
      <c r="F109" s="2">
        <v>2</v>
      </c>
      <c r="G109" s="4">
        <v>0.31922415910060731</v>
      </c>
      <c r="H109" s="4">
        <v>-7.707931198457918E-3</v>
      </c>
      <c r="I109" s="4">
        <v>0.88795490033326763</v>
      </c>
    </row>
    <row r="110" spans="1:9" x14ac:dyDescent="0.25">
      <c r="A110" t="s">
        <v>322</v>
      </c>
      <c r="B110" s="3">
        <v>483.76019287109381</v>
      </c>
      <c r="C110" s="3">
        <v>12.30000019073486</v>
      </c>
      <c r="D110" s="4">
        <v>3.0920768748377009E-4</v>
      </c>
      <c r="E110" s="4">
        <v>-3.5294102687461693E-2</v>
      </c>
      <c r="F110" s="2">
        <v>1</v>
      </c>
      <c r="G110" s="4">
        <v>0.32756836847446658</v>
      </c>
      <c r="H110" s="4">
        <v>0</v>
      </c>
      <c r="I110" s="4">
        <v>0.90262016566702763</v>
      </c>
    </row>
    <row r="111" spans="1:9" x14ac:dyDescent="0.25">
      <c r="A111" t="s">
        <v>323</v>
      </c>
      <c r="B111" s="3">
        <v>483.61065673828119</v>
      </c>
      <c r="C111" s="3">
        <v>12.75</v>
      </c>
      <c r="D111" s="4">
        <v>1.224981046210827E-2</v>
      </c>
      <c r="E111" s="4">
        <v>7.1090168777756526E-3</v>
      </c>
      <c r="F111" s="2">
        <v>1</v>
      </c>
      <c r="G111" s="4">
        <v>0.31880636484246933</v>
      </c>
      <c r="H111" s="4">
        <v>0</v>
      </c>
      <c r="I111" s="4">
        <v>0.90203204273757298</v>
      </c>
    </row>
    <row r="112" spans="1:9" x14ac:dyDescent="0.25">
      <c r="A112" t="s">
        <v>324</v>
      </c>
      <c r="B112" s="3">
        <v>477.75820922851563</v>
      </c>
      <c r="C112" s="3">
        <v>12.659999847412109</v>
      </c>
      <c r="D112" s="4">
        <v>5.1812949192220348E-3</v>
      </c>
      <c r="E112" s="4">
        <v>6.0301532021133968E-2</v>
      </c>
      <c r="F112" s="2">
        <v>1</v>
      </c>
      <c r="G112" s="4">
        <v>0.31837111006069319</v>
      </c>
      <c r="H112" s="4">
        <v>0</v>
      </c>
      <c r="I112" s="4">
        <v>0.87901447160485491</v>
      </c>
    </row>
    <row r="113" spans="1:9" x14ac:dyDescent="0.25">
      <c r="A113" t="s">
        <v>325</v>
      </c>
      <c r="B113" s="3">
        <v>475.29556274414063</v>
      </c>
      <c r="C113" s="3">
        <v>11.939999580383301</v>
      </c>
      <c r="D113" s="4">
        <v>5.4202172515414038E-3</v>
      </c>
      <c r="E113" s="4">
        <v>-8.3056795503789749E-3</v>
      </c>
      <c r="F113" s="2">
        <v>1</v>
      </c>
      <c r="G113" s="4">
        <v>0.32110762951100003</v>
      </c>
      <c r="H113" s="4">
        <v>0</v>
      </c>
      <c r="I113" s="4">
        <v>0.86932892713234922</v>
      </c>
    </row>
    <row r="114" spans="1:9" x14ac:dyDescent="0.25">
      <c r="A114" t="s">
        <v>326</v>
      </c>
      <c r="B114" s="3">
        <v>472.73324584960938</v>
      </c>
      <c r="C114" s="3">
        <v>12.039999961853029</v>
      </c>
      <c r="D114" s="4">
        <v>1.309775409239422E-2</v>
      </c>
      <c r="E114" s="4">
        <v>-6.3035050238967716E-2</v>
      </c>
      <c r="F114" s="2">
        <v>1</v>
      </c>
      <c r="G114" s="4">
        <v>0.32408202500951783</v>
      </c>
      <c r="H114" s="4">
        <v>0</v>
      </c>
      <c r="I114" s="4">
        <v>0.85925138072359886</v>
      </c>
    </row>
    <row r="115" spans="1:9" x14ac:dyDescent="0.25">
      <c r="A115" t="s">
        <v>327</v>
      </c>
      <c r="B115" s="3">
        <v>466.62155151367188</v>
      </c>
      <c r="C115" s="3">
        <v>12.85000038146973</v>
      </c>
      <c r="D115" s="4">
        <v>6.8626853166047219E-3</v>
      </c>
      <c r="E115" s="4">
        <v>8.6342709833431286E-3</v>
      </c>
      <c r="F115" s="2">
        <v>1</v>
      </c>
      <c r="G115" s="4">
        <v>0.32904768237593962</v>
      </c>
      <c r="H115" s="4">
        <v>0</v>
      </c>
      <c r="I115" s="4">
        <v>0.83521419647134643</v>
      </c>
    </row>
    <row r="116" spans="1:9" x14ac:dyDescent="0.25">
      <c r="A116" t="s">
        <v>328</v>
      </c>
      <c r="B116" s="3">
        <v>463.44110107421881</v>
      </c>
      <c r="C116" s="3">
        <v>12.739999771118161</v>
      </c>
      <c r="D116" s="4">
        <v>4.0392212996476218E-3</v>
      </c>
      <c r="E116" s="4">
        <v>4.2553149977613718E-2</v>
      </c>
      <c r="F116" s="2">
        <v>1</v>
      </c>
      <c r="G116" s="4">
        <v>0.32503488612851789</v>
      </c>
      <c r="H116" s="4">
        <v>0</v>
      </c>
      <c r="I116" s="4">
        <v>0.82270554191237055</v>
      </c>
    </row>
    <row r="117" spans="1:9" x14ac:dyDescent="0.25">
      <c r="A117" t="s">
        <v>329</v>
      </c>
      <c r="B117" s="3">
        <v>461.57669067382813</v>
      </c>
      <c r="C117" s="3">
        <v>12.22000026702881</v>
      </c>
      <c r="D117" s="4">
        <v>-8.8483942096684309E-4</v>
      </c>
      <c r="E117" s="4">
        <v>-2.861682502865948E-2</v>
      </c>
      <c r="F117" s="2">
        <v>1</v>
      </c>
      <c r="G117" s="4">
        <v>0.33608598965861258</v>
      </c>
      <c r="H117" s="4">
        <v>-1.229697072030689E-3</v>
      </c>
      <c r="I117" s="4">
        <v>0.81537284923294662</v>
      </c>
    </row>
    <row r="118" spans="1:9" x14ac:dyDescent="0.25">
      <c r="A118" t="s">
        <v>330</v>
      </c>
      <c r="B118" s="3">
        <v>461.9854736328125</v>
      </c>
      <c r="C118" s="3">
        <v>12.579999923706049</v>
      </c>
      <c r="D118" s="4">
        <v>-3.4516306495024912E-4</v>
      </c>
      <c r="E118" s="4">
        <v>-3.9588432527165596E-3</v>
      </c>
      <c r="F118" s="2">
        <v>1</v>
      </c>
      <c r="G118" s="4">
        <v>0.31458201520601531</v>
      </c>
      <c r="H118" s="4">
        <v>-3.4516306495024912E-4</v>
      </c>
      <c r="I118" s="4">
        <v>0.81698058528193562</v>
      </c>
    </row>
    <row r="119" spans="1:9" x14ac:dyDescent="0.25">
      <c r="A119" t="s">
        <v>331</v>
      </c>
      <c r="B119" s="3">
        <v>462.14498901367188</v>
      </c>
      <c r="C119" s="3">
        <v>12.63000011444092</v>
      </c>
      <c r="D119" s="4">
        <v>2.0159779751283802E-2</v>
      </c>
      <c r="E119" s="4">
        <v>-4.027353640702469E-2</v>
      </c>
      <c r="F119" s="2">
        <v>1</v>
      </c>
      <c r="G119" s="4">
        <v>0.31481373113200489</v>
      </c>
      <c r="H119" s="4">
        <v>0</v>
      </c>
      <c r="I119" s="4">
        <v>0.8176079564150498</v>
      </c>
    </row>
    <row r="120" spans="1:9" x14ac:dyDescent="0.25">
      <c r="A120" t="s">
        <v>332</v>
      </c>
      <c r="B120" s="3">
        <v>453.01235961914063</v>
      </c>
      <c r="C120" s="3">
        <v>13.159999847412109</v>
      </c>
      <c r="D120" s="4">
        <v>2.7365274776107729E-3</v>
      </c>
      <c r="E120" s="4">
        <v>3.813897181103032E-3</v>
      </c>
      <c r="F120" s="2">
        <v>1</v>
      </c>
      <c r="G120" s="4">
        <v>0.28973966724470901</v>
      </c>
      <c r="H120" s="4">
        <v>-1.155150222865731E-2</v>
      </c>
      <c r="I120" s="4">
        <v>0.78168948873693589</v>
      </c>
    </row>
    <row r="121" spans="1:9" x14ac:dyDescent="0.25">
      <c r="A121" t="s">
        <v>333</v>
      </c>
      <c r="B121" s="3">
        <v>451.77606201171881</v>
      </c>
      <c r="C121" s="3">
        <v>13.10999965667725</v>
      </c>
      <c r="D121" s="4">
        <v>5.3693322583168168E-3</v>
      </c>
      <c r="E121" s="4">
        <v>1.47058497880288E-2</v>
      </c>
      <c r="F121" s="2">
        <v>1</v>
      </c>
      <c r="G121" s="4">
        <v>0.29586631911344868</v>
      </c>
      <c r="H121" s="4">
        <v>-1.4249036825465741E-2</v>
      </c>
      <c r="I121" s="4">
        <v>0.77682715241139699</v>
      </c>
    </row>
    <row r="122" spans="1:9" x14ac:dyDescent="0.25">
      <c r="A122" t="s">
        <v>334</v>
      </c>
      <c r="B122" s="3">
        <v>449.36328125</v>
      </c>
      <c r="C122" s="3">
        <v>12.920000076293951</v>
      </c>
      <c r="D122" s="4">
        <v>-1.860267557762141E-3</v>
      </c>
      <c r="E122" s="4">
        <v>-0.1071181867402364</v>
      </c>
      <c r="F122" s="2">
        <v>1</v>
      </c>
      <c r="G122" s="4">
        <v>0.30383551454832031</v>
      </c>
      <c r="H122" s="4">
        <v>-1.9513594113433671E-2</v>
      </c>
      <c r="I122" s="4">
        <v>0.76733772893210128</v>
      </c>
    </row>
    <row r="123" spans="1:9" x14ac:dyDescent="0.25">
      <c r="A123" t="s">
        <v>335</v>
      </c>
      <c r="B123" s="3">
        <v>450.20077514648438</v>
      </c>
      <c r="C123" s="3">
        <v>14.47000026702881</v>
      </c>
      <c r="D123" s="4">
        <v>-1.0713364113150711E-2</v>
      </c>
      <c r="E123" s="4">
        <v>1.3305359776647929E-2</v>
      </c>
      <c r="F123" s="2">
        <v>2</v>
      </c>
      <c r="G123" s="4">
        <v>0.2988379186691863</v>
      </c>
      <c r="H123" s="4">
        <v>-1.7686227671227409E-2</v>
      </c>
      <c r="I123" s="4">
        <v>0.7706315774123107</v>
      </c>
    </row>
    <row r="124" spans="1:9" x14ac:dyDescent="0.25">
      <c r="A124" t="s">
        <v>336</v>
      </c>
      <c r="B124" s="3">
        <v>455.076171875</v>
      </c>
      <c r="C124" s="3">
        <v>14.27999973297119</v>
      </c>
      <c r="D124" s="4">
        <v>-7.048375369819837E-3</v>
      </c>
      <c r="E124" s="4">
        <v>0.10526313070017861</v>
      </c>
      <c r="F124" s="2">
        <v>2</v>
      </c>
      <c r="G124" s="4">
        <v>0.31885767614369742</v>
      </c>
      <c r="H124" s="4">
        <v>-7.048375369819837E-3</v>
      </c>
      <c r="I124" s="4">
        <v>0.78980642533902445</v>
      </c>
    </row>
    <row r="125" spans="1:9" x14ac:dyDescent="0.25">
      <c r="A125" t="s">
        <v>337</v>
      </c>
      <c r="B125" s="3">
        <v>458.30648803710938</v>
      </c>
      <c r="C125" s="3">
        <v>12.920000076293951</v>
      </c>
      <c r="D125" s="4">
        <v>3.777687826994391E-3</v>
      </c>
      <c r="E125" s="4">
        <v>8.2984052455443491E-2</v>
      </c>
      <c r="F125" s="2">
        <v>1</v>
      </c>
      <c r="G125" s="4">
        <v>0.36215606840155812</v>
      </c>
      <c r="H125" s="4">
        <v>0</v>
      </c>
      <c r="I125" s="4">
        <v>0.80251120089121031</v>
      </c>
    </row>
    <row r="126" spans="1:9" x14ac:dyDescent="0.25">
      <c r="A126" t="s">
        <v>338</v>
      </c>
      <c r="B126" s="3">
        <v>456.5816650390625</v>
      </c>
      <c r="C126" s="3">
        <v>11.930000305175779</v>
      </c>
      <c r="D126" s="4">
        <v>9.4563741969733162E-3</v>
      </c>
      <c r="E126" s="4">
        <v>-6.5779179520483289E-2</v>
      </c>
      <c r="F126" s="2">
        <v>1</v>
      </c>
      <c r="G126" s="4">
        <v>0.39005025776464469</v>
      </c>
      <c r="H126" s="4">
        <v>0</v>
      </c>
      <c r="I126" s="4">
        <v>0.79572750296266936</v>
      </c>
    </row>
    <row r="127" spans="1:9" x14ac:dyDescent="0.25">
      <c r="A127" t="s">
        <v>339</v>
      </c>
      <c r="B127" s="3">
        <v>452.30450439453119</v>
      </c>
      <c r="C127" s="3">
        <v>12.77000045776367</v>
      </c>
      <c r="D127" s="4">
        <v>-4.498361978833243E-3</v>
      </c>
      <c r="E127" s="4">
        <v>3.9056183677829148E-2</v>
      </c>
      <c r="F127" s="2">
        <v>1</v>
      </c>
      <c r="G127" s="4">
        <v>0.36996471820317017</v>
      </c>
      <c r="H127" s="4">
        <v>-4.6949750342941687E-3</v>
      </c>
      <c r="I127" s="4">
        <v>0.77890550682903736</v>
      </c>
    </row>
    <row r="128" spans="1:9" x14ac:dyDescent="0.25">
      <c r="A128" t="s">
        <v>340</v>
      </c>
      <c r="B128" s="3">
        <v>454.34832763671881</v>
      </c>
      <c r="C128" s="3">
        <v>12.289999961853029</v>
      </c>
      <c r="D128" s="4">
        <v>-1.975014886481663E-4</v>
      </c>
      <c r="E128" s="4">
        <v>3.6256350558466321E-2</v>
      </c>
      <c r="F128" s="2">
        <v>1</v>
      </c>
      <c r="G128" s="4">
        <v>0.35871056848585398</v>
      </c>
      <c r="H128" s="4">
        <v>-1.975014886481663E-4</v>
      </c>
      <c r="I128" s="4">
        <v>0.78694382699871923</v>
      </c>
    </row>
    <row r="129" spans="1:9" x14ac:dyDescent="0.25">
      <c r="A129" t="s">
        <v>341</v>
      </c>
      <c r="B129" s="3">
        <v>454.43807983398438</v>
      </c>
      <c r="C129" s="3">
        <v>11.85999965667725</v>
      </c>
      <c r="D129" s="4">
        <v>1.9564053198668501E-3</v>
      </c>
      <c r="E129" s="4">
        <v>-2.386831036691894E-2</v>
      </c>
      <c r="F129" s="2">
        <v>1</v>
      </c>
      <c r="G129" s="4">
        <v>0.36354264787579932</v>
      </c>
      <c r="H129" s="4">
        <v>0</v>
      </c>
      <c r="I129" s="4">
        <v>0.78729682078147967</v>
      </c>
    </row>
    <row r="130" spans="1:9" x14ac:dyDescent="0.25">
      <c r="A130" t="s">
        <v>342</v>
      </c>
      <c r="B130" s="3">
        <v>453.55075073242188</v>
      </c>
      <c r="C130" s="3">
        <v>12.14999961853027</v>
      </c>
      <c r="D130" s="4">
        <v>6.97274348467114E-3</v>
      </c>
      <c r="E130" s="4">
        <v>1.334444123990064E-2</v>
      </c>
      <c r="F130" s="2">
        <v>1</v>
      </c>
      <c r="G130" s="4">
        <v>0.35781368070771719</v>
      </c>
      <c r="H130" s="4">
        <v>0</v>
      </c>
      <c r="I130" s="4">
        <v>0.78380697133314814</v>
      </c>
    </row>
    <row r="131" spans="1:9" x14ac:dyDescent="0.25">
      <c r="A131" t="s">
        <v>343</v>
      </c>
      <c r="B131" s="3">
        <v>450.41015625</v>
      </c>
      <c r="C131" s="3">
        <v>11.989999771118161</v>
      </c>
      <c r="D131" s="4">
        <v>-4.8678646977418078E-4</v>
      </c>
      <c r="E131" s="4">
        <v>-3.4621602458483343E-2</v>
      </c>
      <c r="F131" s="2">
        <v>1</v>
      </c>
      <c r="G131" s="4">
        <v>0.37345612234158237</v>
      </c>
      <c r="H131" s="4">
        <v>-2.517118487317505E-3</v>
      </c>
      <c r="I131" s="4">
        <v>0.77145506953863507</v>
      </c>
    </row>
    <row r="132" spans="1:9" x14ac:dyDescent="0.25">
      <c r="A132" t="s">
        <v>344</v>
      </c>
      <c r="B132" s="3">
        <v>450.6295166015625</v>
      </c>
      <c r="C132" s="3">
        <v>12.420000076293951</v>
      </c>
      <c r="D132" s="4">
        <v>-2.031320837042605E-3</v>
      </c>
      <c r="E132" s="4">
        <v>-2.4096171430353359E-3</v>
      </c>
      <c r="F132" s="2">
        <v>1</v>
      </c>
      <c r="G132" s="4">
        <v>0.39075769788417092</v>
      </c>
      <c r="H132" s="4">
        <v>-2.031320837042605E-3</v>
      </c>
      <c r="I132" s="4">
        <v>0.77231780986861875</v>
      </c>
    </row>
    <row r="133" spans="1:9" x14ac:dyDescent="0.25">
      <c r="A133" t="s">
        <v>345</v>
      </c>
      <c r="B133" s="3">
        <v>451.5467529296875</v>
      </c>
      <c r="C133" s="3">
        <v>12.44999980926514</v>
      </c>
      <c r="D133" s="4">
        <v>1.563028856704074E-2</v>
      </c>
      <c r="E133" s="4">
        <v>-7.2280198324461087E-2</v>
      </c>
      <c r="F133" s="2">
        <v>1</v>
      </c>
      <c r="G133" s="4">
        <v>0.39516628854136537</v>
      </c>
      <c r="H133" s="4">
        <v>0</v>
      </c>
      <c r="I133" s="4">
        <v>0.77592528390284143</v>
      </c>
    </row>
    <row r="134" spans="1:9" x14ac:dyDescent="0.25">
      <c r="A134" t="s">
        <v>346</v>
      </c>
      <c r="B134" s="3">
        <v>444.59756469726563</v>
      </c>
      <c r="C134" s="3">
        <v>13.420000076293951</v>
      </c>
      <c r="D134" s="4">
        <v>6.4322640319001154E-3</v>
      </c>
      <c r="E134" s="4">
        <v>-1.3235316185802089E-2</v>
      </c>
      <c r="F134" s="2">
        <v>2</v>
      </c>
      <c r="G134" s="4">
        <v>0.38113334939915289</v>
      </c>
      <c r="H134" s="4">
        <v>-1.0081411754218059E-3</v>
      </c>
      <c r="I134" s="4">
        <v>0.74859425117037959</v>
      </c>
    </row>
    <row r="135" spans="1:9" x14ac:dyDescent="0.25">
      <c r="A135" t="s">
        <v>347</v>
      </c>
      <c r="B135" s="3">
        <v>441.75607299804688</v>
      </c>
      <c r="C135" s="3">
        <v>13.60000038146973</v>
      </c>
      <c r="D135" s="4">
        <v>2.3073450333537249E-3</v>
      </c>
      <c r="E135" s="4">
        <v>8.3665352571869578E-2</v>
      </c>
      <c r="F135" s="2">
        <v>2</v>
      </c>
      <c r="G135" s="4">
        <v>0.36738396217129288</v>
      </c>
      <c r="H135" s="4">
        <v>-7.3928524285525876E-3</v>
      </c>
      <c r="I135" s="4">
        <v>0.73741871525986369</v>
      </c>
    </row>
    <row r="136" spans="1:9" x14ac:dyDescent="0.25">
      <c r="A136" t="s">
        <v>348</v>
      </c>
      <c r="B136" s="3">
        <v>440.7391357421875</v>
      </c>
      <c r="C136" s="3">
        <v>12.55000019073486</v>
      </c>
      <c r="D136" s="4">
        <v>2.35817709724695E-3</v>
      </c>
      <c r="E136" s="4">
        <v>-1.1032261172400189E-2</v>
      </c>
      <c r="F136" s="2">
        <v>1</v>
      </c>
      <c r="G136" s="4">
        <v>0.36868373552836159</v>
      </c>
      <c r="H136" s="4">
        <v>-9.6778672828976564E-3</v>
      </c>
      <c r="I136" s="4">
        <v>0.73341911926430869</v>
      </c>
    </row>
    <row r="137" spans="1:9" x14ac:dyDescent="0.25">
      <c r="A137" t="s">
        <v>349</v>
      </c>
      <c r="B137" s="3">
        <v>439.70223999023438</v>
      </c>
      <c r="C137" s="3">
        <v>12.689999580383301</v>
      </c>
      <c r="D137" s="4">
        <v>2.181500751210264E-3</v>
      </c>
      <c r="E137" s="4">
        <v>-2.3846186124361509E-2</v>
      </c>
      <c r="F137" s="2">
        <v>1</v>
      </c>
      <c r="G137" s="4">
        <v>0.38032269180572958</v>
      </c>
      <c r="H137" s="4">
        <v>-1.20077280309121E-2</v>
      </c>
      <c r="I137" s="4">
        <v>0.72934102686143465</v>
      </c>
    </row>
    <row r="138" spans="1:9" x14ac:dyDescent="0.25">
      <c r="A138" t="s">
        <v>350</v>
      </c>
      <c r="B138" s="3">
        <v>438.7451171875</v>
      </c>
      <c r="C138" s="3">
        <v>13</v>
      </c>
      <c r="D138" s="4">
        <v>-5.9046412259633474E-4</v>
      </c>
      <c r="E138" s="4">
        <v>-1.738469767153528E-2</v>
      </c>
      <c r="F138" s="2">
        <v>1</v>
      </c>
      <c r="G138" s="4">
        <v>0.36859509859647788</v>
      </c>
      <c r="H138" s="4">
        <v>-1.4158342347655121E-2</v>
      </c>
      <c r="I138" s="4">
        <v>0.72557668003766151</v>
      </c>
    </row>
    <row r="139" spans="1:9" x14ac:dyDescent="0.25">
      <c r="A139" t="s">
        <v>351</v>
      </c>
      <c r="B139" s="3">
        <v>439.00433349609381</v>
      </c>
      <c r="C139" s="3">
        <v>13.22999954223633</v>
      </c>
      <c r="D139" s="4">
        <v>1.5900708384553039E-4</v>
      </c>
      <c r="E139" s="4">
        <v>-1.9273553246345609E-2</v>
      </c>
      <c r="F139" s="2">
        <v>2</v>
      </c>
      <c r="G139" s="4">
        <v>0.37279647288698881</v>
      </c>
      <c r="H139" s="4">
        <v>-1.35758943035772E-2</v>
      </c>
      <c r="I139" s="4">
        <v>0.726596173132108</v>
      </c>
    </row>
    <row r="140" spans="1:9" x14ac:dyDescent="0.25">
      <c r="A140" t="s">
        <v>352</v>
      </c>
      <c r="B140" s="3">
        <v>438.93453979492188</v>
      </c>
      <c r="C140" s="3">
        <v>13.489999771118161</v>
      </c>
      <c r="D140" s="4">
        <v>1.095333633416384E-2</v>
      </c>
      <c r="E140" s="4">
        <v>0</v>
      </c>
      <c r="F140" s="2">
        <v>2</v>
      </c>
      <c r="G140" s="4">
        <v>0.40175170635874352</v>
      </c>
      <c r="H140" s="4">
        <v>-1.3732717788013989E-2</v>
      </c>
      <c r="I140" s="4">
        <v>0.72632167575666662</v>
      </c>
    </row>
    <row r="141" spans="1:9" x14ac:dyDescent="0.25">
      <c r="A141" t="s">
        <v>353</v>
      </c>
      <c r="B141" s="3">
        <v>434.1788330078125</v>
      </c>
      <c r="C141" s="3">
        <v>13.489999771118161</v>
      </c>
      <c r="D141" s="4">
        <v>2.0098501017540741E-2</v>
      </c>
      <c r="E141" s="4">
        <v>-8.1062704994498858E-2</v>
      </c>
      <c r="F141" s="2">
        <v>2</v>
      </c>
      <c r="G141" s="4">
        <v>0.38166972675570537</v>
      </c>
      <c r="H141" s="4">
        <v>-2.441858910292782E-2</v>
      </c>
      <c r="I141" s="4">
        <v>0.7076175662236921</v>
      </c>
    </row>
    <row r="142" spans="1:9" x14ac:dyDescent="0.25">
      <c r="A142" t="s">
        <v>354</v>
      </c>
      <c r="B142" s="3">
        <v>425.62442016601563</v>
      </c>
      <c r="C142" s="3">
        <v>14.680000305175779</v>
      </c>
      <c r="D142" s="4">
        <v>1.276332689859982E-2</v>
      </c>
      <c r="E142" s="4">
        <v>-4.6133854600920787E-2</v>
      </c>
      <c r="F142" s="2">
        <v>2</v>
      </c>
      <c r="G142" s="4">
        <v>0.3455838610913704</v>
      </c>
      <c r="H142" s="4">
        <v>-4.3639991702823948E-2</v>
      </c>
      <c r="I142" s="4">
        <v>0.67397321388116538</v>
      </c>
    </row>
    <row r="143" spans="1:9" x14ac:dyDescent="0.25">
      <c r="A143" t="s">
        <v>355</v>
      </c>
      <c r="B143" s="3">
        <v>420.260498046875</v>
      </c>
      <c r="C143" s="3">
        <v>15.39000034332275</v>
      </c>
      <c r="D143" s="4">
        <v>-7.2304922800471294E-3</v>
      </c>
      <c r="E143" s="4">
        <v>-1.6613372622684919E-2</v>
      </c>
      <c r="F143" s="2">
        <v>2</v>
      </c>
      <c r="G143" s="4">
        <v>0.3170385498159114</v>
      </c>
      <c r="H143" s="4">
        <v>-5.5692497055702561E-2</v>
      </c>
      <c r="I143" s="4">
        <v>0.65287700435144957</v>
      </c>
    </row>
    <row r="144" spans="1:9" x14ac:dyDescent="0.25">
      <c r="A144" t="s">
        <v>356</v>
      </c>
      <c r="B144" s="3">
        <v>423.32131958007813</v>
      </c>
      <c r="C144" s="3">
        <v>15.64999961853027</v>
      </c>
      <c r="D144" s="4">
        <v>-1.8856227147551859E-2</v>
      </c>
      <c r="E144" s="4">
        <v>6.6802967766848464E-2</v>
      </c>
      <c r="F144" s="2">
        <v>2</v>
      </c>
      <c r="G144" s="4">
        <v>0.32510908841841052</v>
      </c>
      <c r="H144" s="4">
        <v>-4.8814960974129629E-2</v>
      </c>
      <c r="I144" s="4">
        <v>0.66491516056686173</v>
      </c>
    </row>
    <row r="145" spans="1:9" x14ac:dyDescent="0.25">
      <c r="A145" t="s">
        <v>357</v>
      </c>
      <c r="B145" s="3">
        <v>431.45697021484381</v>
      </c>
      <c r="C145" s="3">
        <v>14.670000076293951</v>
      </c>
      <c r="D145" s="4">
        <v>4.0603490893171834E-3</v>
      </c>
      <c r="E145" s="4">
        <v>-2.3952073391426461E-2</v>
      </c>
      <c r="F145" s="2">
        <v>2</v>
      </c>
      <c r="G145" s="4">
        <v>0.35989299365654998</v>
      </c>
      <c r="H145" s="4">
        <v>-3.053449928085428E-2</v>
      </c>
      <c r="I145" s="4">
        <v>0.69691252865673992</v>
      </c>
    </row>
    <row r="146" spans="1:9" x14ac:dyDescent="0.25">
      <c r="A146" t="s">
        <v>358</v>
      </c>
      <c r="B146" s="3">
        <v>429.71218872070313</v>
      </c>
      <c r="C146" s="3">
        <v>15.02999973297119</v>
      </c>
      <c r="D146" s="4">
        <v>1.5431655171722399E-2</v>
      </c>
      <c r="E146" s="4">
        <v>-2.212102505656743E-2</v>
      </c>
      <c r="F146" s="2">
        <v>2</v>
      </c>
      <c r="G146" s="4">
        <v>0.39122083383681511</v>
      </c>
      <c r="H146" s="4">
        <v>-3.4454949248368449E-2</v>
      </c>
      <c r="I146" s="4">
        <v>0.6900503343208797</v>
      </c>
    </row>
    <row r="147" spans="1:9" x14ac:dyDescent="0.25">
      <c r="A147" t="s">
        <v>359</v>
      </c>
      <c r="B147" s="3">
        <v>423.18179321289063</v>
      </c>
      <c r="C147" s="3">
        <v>15.36999988555908</v>
      </c>
      <c r="D147" s="4">
        <v>-4.8298705027751687E-3</v>
      </c>
      <c r="E147" s="4">
        <v>-3.7570467842036881E-2</v>
      </c>
      <c r="F147" s="2">
        <v>2</v>
      </c>
      <c r="G147" s="4">
        <v>0.37838724125954842</v>
      </c>
      <c r="H147" s="4">
        <v>-4.9128470799597479E-2</v>
      </c>
      <c r="I147" s="4">
        <v>0.66436640586615425</v>
      </c>
    </row>
    <row r="148" spans="1:9" x14ac:dyDescent="0.25">
      <c r="A148" t="s">
        <v>360</v>
      </c>
      <c r="B148" s="3">
        <v>425.23562622070313</v>
      </c>
      <c r="C148" s="3">
        <v>15.97000026702881</v>
      </c>
      <c r="D148" s="4">
        <v>3.387754440729918E-3</v>
      </c>
      <c r="E148" s="4">
        <v>1.7845805872141799E-2</v>
      </c>
      <c r="F148" s="2">
        <v>2</v>
      </c>
      <c r="G148" s="4">
        <v>0.35894928210085059</v>
      </c>
      <c r="H148" s="4">
        <v>-4.4513595197237972E-2</v>
      </c>
      <c r="I148" s="4">
        <v>0.67244409426458329</v>
      </c>
    </row>
    <row r="149" spans="1:9" x14ac:dyDescent="0.25">
      <c r="A149" t="s">
        <v>361</v>
      </c>
      <c r="B149" s="3">
        <v>423.79989624023438</v>
      </c>
      <c r="C149" s="3">
        <v>15.689999580383301</v>
      </c>
      <c r="D149" s="4">
        <v>1.4922799923524851E-2</v>
      </c>
      <c r="E149" s="4">
        <v>-7.3789900487972737E-2</v>
      </c>
      <c r="F149" s="2">
        <v>2</v>
      </c>
      <c r="G149" s="4">
        <v>0.35153804140061679</v>
      </c>
      <c r="H149" s="4">
        <v>-4.7739619529906692E-2</v>
      </c>
      <c r="I149" s="4">
        <v>0.66679739399129212</v>
      </c>
    </row>
    <row r="150" spans="1:9" x14ac:dyDescent="0.25">
      <c r="A150" t="s">
        <v>362</v>
      </c>
      <c r="B150" s="3">
        <v>417.568603515625</v>
      </c>
      <c r="C150" s="3">
        <v>16.940000534057621</v>
      </c>
      <c r="D150" s="4">
        <v>1.005680222685279E-2</v>
      </c>
      <c r="E150" s="4">
        <v>-9.4601744362668216E-2</v>
      </c>
      <c r="F150" s="2">
        <v>3</v>
      </c>
      <c r="G150" s="4">
        <v>0.33305495771804988</v>
      </c>
      <c r="H150" s="4">
        <v>-6.1741069821422127E-2</v>
      </c>
      <c r="I150" s="4">
        <v>0.64228983142056362</v>
      </c>
    </row>
    <row r="151" spans="1:9" x14ac:dyDescent="0.25">
      <c r="A151" t="s">
        <v>363</v>
      </c>
      <c r="B151" s="3">
        <v>413.4110107421875</v>
      </c>
      <c r="C151" s="3">
        <v>18.70999908447266</v>
      </c>
      <c r="D151" s="4">
        <v>-2.0689310166441599E-2</v>
      </c>
      <c r="E151" s="4">
        <v>3.9444393581814292E-2</v>
      </c>
      <c r="F151" s="2">
        <v>3</v>
      </c>
      <c r="G151" s="4">
        <v>0.30971968068973821</v>
      </c>
      <c r="H151" s="4">
        <v>-7.1083004332017308E-2</v>
      </c>
      <c r="I151" s="4">
        <v>0.62593809358032027</v>
      </c>
    </row>
    <row r="152" spans="1:9" x14ac:dyDescent="0.25">
      <c r="A152" t="s">
        <v>364</v>
      </c>
      <c r="B152" s="3">
        <v>422.1448974609375</v>
      </c>
      <c r="C152" s="3">
        <v>18</v>
      </c>
      <c r="D152" s="4">
        <v>-5.7062738535609281E-3</v>
      </c>
      <c r="E152" s="4">
        <v>-1.15320755096423E-2</v>
      </c>
      <c r="F152" s="2">
        <v>3</v>
      </c>
      <c r="G152" s="4">
        <v>0.33676032824006419</v>
      </c>
      <c r="H152" s="4">
        <v>-5.1458331547611917E-2</v>
      </c>
      <c r="I152" s="4">
        <v>0.66028831346327999</v>
      </c>
    </row>
    <row r="153" spans="1:9" x14ac:dyDescent="0.25">
      <c r="A153" t="s">
        <v>200</v>
      </c>
      <c r="B153" s="3">
        <v>424.56759643554688</v>
      </c>
      <c r="C153" s="3">
        <v>18.20999908447266</v>
      </c>
      <c r="D153" s="4">
        <v>-1.220136841067887E-2</v>
      </c>
      <c r="E153" s="4">
        <v>-1.0326116195473739E-2</v>
      </c>
      <c r="F153" s="2">
        <v>3</v>
      </c>
      <c r="G153" s="4">
        <v>0.34451634987654378</v>
      </c>
      <c r="H153" s="4">
        <v>-4.6014629772804787E-2</v>
      </c>
      <c r="I153" s="4">
        <v>0.66981674509605993</v>
      </c>
    </row>
    <row r="154" spans="1:9" x14ac:dyDescent="0.25">
      <c r="A154" t="s">
        <v>365</v>
      </c>
      <c r="B154" s="3">
        <v>429.8118896484375</v>
      </c>
      <c r="C154" s="3">
        <v>18.39999961853027</v>
      </c>
      <c r="D154" s="4">
        <v>9.2808452655912532E-5</v>
      </c>
      <c r="E154" s="4">
        <v>-4.3161723529065221E-2</v>
      </c>
      <c r="F154" s="2">
        <v>3</v>
      </c>
      <c r="G154" s="4">
        <v>0.3622772153401026</v>
      </c>
      <c r="H154" s="4">
        <v>-3.4230925495130522E-2</v>
      </c>
      <c r="I154" s="4">
        <v>0.69044245628221201</v>
      </c>
    </row>
    <row r="155" spans="1:9" x14ac:dyDescent="0.25">
      <c r="A155" t="s">
        <v>366</v>
      </c>
      <c r="B155" s="3">
        <v>429.77200317382813</v>
      </c>
      <c r="C155" s="3">
        <v>19.229999542236332</v>
      </c>
      <c r="D155" s="4">
        <v>-1.6451022186960481E-2</v>
      </c>
      <c r="E155" s="4">
        <v>0.11091855202373441</v>
      </c>
      <c r="F155" s="2">
        <v>3</v>
      </c>
      <c r="G155" s="4">
        <v>0.35959011397747798</v>
      </c>
      <c r="H155" s="4">
        <v>-3.4320548710766292E-2</v>
      </c>
      <c r="I155" s="4">
        <v>0.69028558349266156</v>
      </c>
    </row>
    <row r="156" spans="1:9" x14ac:dyDescent="0.25">
      <c r="A156" t="s">
        <v>367</v>
      </c>
      <c r="B156" s="3">
        <v>436.96044921875</v>
      </c>
      <c r="C156" s="3">
        <v>17.309999465942379</v>
      </c>
      <c r="D156" s="4">
        <v>-1.5941825991228509E-2</v>
      </c>
      <c r="E156" s="4">
        <v>0.16096577083110011</v>
      </c>
      <c r="F156" s="2">
        <v>3</v>
      </c>
      <c r="G156" s="4">
        <v>0.40939998976293318</v>
      </c>
      <c r="H156" s="4">
        <v>-1.8168415530804949E-2</v>
      </c>
      <c r="I156" s="4">
        <v>0.71855761291225084</v>
      </c>
    </row>
    <row r="157" spans="1:9" x14ac:dyDescent="0.25">
      <c r="A157" t="s">
        <v>368</v>
      </c>
      <c r="B157" s="3">
        <v>444.03924560546881</v>
      </c>
      <c r="C157" s="3">
        <v>14.909999847412109</v>
      </c>
      <c r="D157" s="4">
        <v>1.5968201291644449E-2</v>
      </c>
      <c r="E157" s="4">
        <v>-5.6329134973343242E-2</v>
      </c>
      <c r="F157" s="2">
        <v>2</v>
      </c>
      <c r="G157" s="4">
        <v>0.4195803117826622</v>
      </c>
      <c r="H157" s="4">
        <v>-2.262660479213308E-3</v>
      </c>
      <c r="I157" s="4">
        <v>0.74639839219193593</v>
      </c>
    </row>
    <row r="158" spans="1:9" x14ac:dyDescent="0.25">
      <c r="A158" t="s">
        <v>369</v>
      </c>
      <c r="B158" s="3">
        <v>437.0601806640625</v>
      </c>
      <c r="C158" s="3">
        <v>15.80000019073486</v>
      </c>
      <c r="D158" s="4">
        <v>-8.7284517515390236E-3</v>
      </c>
      <c r="E158" s="4">
        <v>5.4739697834204293E-2</v>
      </c>
      <c r="F158" s="2">
        <v>2</v>
      </c>
      <c r="G158" s="4">
        <v>0.38830098362626281</v>
      </c>
      <c r="H158" s="4">
        <v>-1.7944323205864251E-2</v>
      </c>
      <c r="I158" s="4">
        <v>0.71894985489867103</v>
      </c>
    </row>
    <row r="159" spans="1:9" x14ac:dyDescent="0.25">
      <c r="A159" t="s">
        <v>370</v>
      </c>
      <c r="B159" s="3">
        <v>440.90863037109381</v>
      </c>
      <c r="C159" s="3">
        <v>14.97999954223633</v>
      </c>
      <c r="D159" s="4">
        <v>3.6994834534052061E-3</v>
      </c>
      <c r="E159" s="4">
        <v>-1.3824887685854329E-2</v>
      </c>
      <c r="F159" s="2">
        <v>2</v>
      </c>
      <c r="G159" s="4">
        <v>0.39973299101412069</v>
      </c>
      <c r="H159" s="4">
        <v>-9.2970200452230367E-3</v>
      </c>
      <c r="I159" s="4">
        <v>0.73408573860108239</v>
      </c>
    </row>
    <row r="160" spans="1:9" x14ac:dyDescent="0.25">
      <c r="A160" t="s">
        <v>371</v>
      </c>
      <c r="B160" s="3">
        <v>439.28350830078119</v>
      </c>
      <c r="C160" s="3">
        <v>15.189999580383301</v>
      </c>
      <c r="D160" s="4">
        <v>2.9513151142146482E-4</v>
      </c>
      <c r="E160" s="4">
        <v>-5.240181349224815E-2</v>
      </c>
      <c r="F160" s="2">
        <v>2</v>
      </c>
      <c r="G160" s="4">
        <v>0.40397624998475989</v>
      </c>
      <c r="H160" s="4">
        <v>-1.294860036583001E-2</v>
      </c>
      <c r="I160" s="4">
        <v>0.72769416263387376</v>
      </c>
    </row>
    <row r="161" spans="1:9" x14ac:dyDescent="0.25">
      <c r="A161" t="s">
        <v>372</v>
      </c>
      <c r="B161" s="3">
        <v>439.15390014648438</v>
      </c>
      <c r="C161" s="3">
        <v>16.030000686645511</v>
      </c>
      <c r="D161" s="4">
        <v>1.1783923850194221E-2</v>
      </c>
      <c r="E161" s="4">
        <v>-1.957184632159947E-2</v>
      </c>
      <c r="F161" s="2">
        <v>2</v>
      </c>
      <c r="G161" s="4">
        <v>0.38970538741592953</v>
      </c>
      <c r="H161" s="4">
        <v>-1.323982438786897E-2</v>
      </c>
      <c r="I161" s="4">
        <v>0.72718441608665052</v>
      </c>
    </row>
    <row r="162" spans="1:9" x14ac:dyDescent="0.25">
      <c r="A162" t="s">
        <v>373</v>
      </c>
      <c r="B162" s="3">
        <v>434.03921508789063</v>
      </c>
      <c r="C162" s="3">
        <v>16.35000038146973</v>
      </c>
      <c r="D162" s="4">
        <v>-1.529067126427641E-2</v>
      </c>
      <c r="E162" s="4">
        <v>0.14096304734949741</v>
      </c>
      <c r="F162" s="2">
        <v>3</v>
      </c>
      <c r="G162" s="4">
        <v>0.36888640827541891</v>
      </c>
      <c r="H162" s="4">
        <v>-2.4732304643504292E-2</v>
      </c>
      <c r="I162" s="4">
        <v>0.70706845144772168</v>
      </c>
    </row>
    <row r="163" spans="1:9" x14ac:dyDescent="0.25">
      <c r="A163" t="s">
        <v>374</v>
      </c>
      <c r="B163" s="3">
        <v>440.77902221679688</v>
      </c>
      <c r="C163" s="3">
        <v>14.329999923706049</v>
      </c>
      <c r="D163" s="4">
        <v>2.2443806001526401E-3</v>
      </c>
      <c r="E163" s="4">
        <v>-1.9164937683158859E-2</v>
      </c>
      <c r="F163" s="2">
        <v>2</v>
      </c>
      <c r="G163" s="4">
        <v>0.38676403830703082</v>
      </c>
      <c r="H163" s="4">
        <v>-9.5882440672619973E-3</v>
      </c>
      <c r="I163" s="4">
        <v>0.73357599205385915</v>
      </c>
    </row>
    <row r="164" spans="1:9" x14ac:dyDescent="0.25">
      <c r="A164" t="s">
        <v>375</v>
      </c>
      <c r="B164" s="3">
        <v>439.79196166992188</v>
      </c>
      <c r="C164" s="3">
        <v>14.60999965667725</v>
      </c>
      <c r="D164" s="4">
        <v>-8.6302416727702669E-3</v>
      </c>
      <c r="E164" s="4">
        <v>7.0329675089788601E-2</v>
      </c>
      <c r="F164" s="2">
        <v>2</v>
      </c>
      <c r="G164" s="4">
        <v>0.4066700927833391</v>
      </c>
      <c r="H164" s="4">
        <v>-1.1806127224508909E-2</v>
      </c>
      <c r="I164" s="4">
        <v>0.72969390061910744</v>
      </c>
    </row>
    <row r="165" spans="1:9" x14ac:dyDescent="0.25">
      <c r="A165" t="s">
        <v>376</v>
      </c>
      <c r="B165" s="3">
        <v>443.62051391601563</v>
      </c>
      <c r="C165" s="3">
        <v>13.64999961853027</v>
      </c>
      <c r="D165" s="4">
        <v>2.117077341295515E-3</v>
      </c>
      <c r="E165" s="4">
        <v>4.9192880737054523E-2</v>
      </c>
      <c r="F165" s="2">
        <v>2</v>
      </c>
      <c r="G165" s="4">
        <v>0.43234611392469668</v>
      </c>
      <c r="H165" s="4">
        <v>-3.2035328141312158E-3</v>
      </c>
      <c r="I165" s="4">
        <v>0.74475152796437505</v>
      </c>
    </row>
    <row r="166" spans="1:9" x14ac:dyDescent="0.25">
      <c r="A166" t="s">
        <v>377</v>
      </c>
      <c r="B166" s="3">
        <v>442.68331909179688</v>
      </c>
      <c r="C166" s="3">
        <v>13.010000228881839</v>
      </c>
      <c r="D166" s="4">
        <v>-1.843368264367151E-3</v>
      </c>
      <c r="E166" s="4">
        <v>1.7996909289228261E-2</v>
      </c>
      <c r="F166" s="2">
        <v>1</v>
      </c>
      <c r="G166" s="4">
        <v>0.45538222195645722</v>
      </c>
      <c r="H166" s="4">
        <v>-5.3093698089078378E-3</v>
      </c>
      <c r="I166" s="4">
        <v>0.74106555752283332</v>
      </c>
    </row>
    <row r="167" spans="1:9" x14ac:dyDescent="0.25">
      <c r="A167" t="s">
        <v>378</v>
      </c>
      <c r="B167" s="3">
        <v>443.5008544921875</v>
      </c>
      <c r="C167" s="3">
        <v>12.77999973297119</v>
      </c>
      <c r="D167" s="4">
        <v>3.4060595975848869E-3</v>
      </c>
      <c r="E167" s="4">
        <v>-3.4743205898720597E-2</v>
      </c>
      <c r="F167" s="2">
        <v>1</v>
      </c>
      <c r="G167" s="4">
        <v>0.4503250963223413</v>
      </c>
      <c r="H167" s="4">
        <v>-3.4724024610384152E-3</v>
      </c>
      <c r="I167" s="4">
        <v>0.74428090959572368</v>
      </c>
    </row>
    <row r="168" spans="1:9" x14ac:dyDescent="0.25">
      <c r="A168" t="s">
        <v>379</v>
      </c>
      <c r="B168" s="3">
        <v>441.99539184570313</v>
      </c>
      <c r="C168" s="3">
        <v>13.239999771118161</v>
      </c>
      <c r="D168" s="4">
        <v>-3.2377059052259849E-3</v>
      </c>
      <c r="E168" s="4">
        <v>3.790765149775055E-3</v>
      </c>
      <c r="F168" s="2">
        <v>2</v>
      </c>
      <c r="G168" s="4">
        <v>0.43549914732174982</v>
      </c>
      <c r="H168" s="4">
        <v>-6.8551131347382999E-3</v>
      </c>
      <c r="I168" s="4">
        <v>0.73835995199716642</v>
      </c>
    </row>
    <row r="169" spans="1:9" x14ac:dyDescent="0.25">
      <c r="A169" t="s">
        <v>380</v>
      </c>
      <c r="B169" s="3">
        <v>443.43109130859381</v>
      </c>
      <c r="C169" s="3">
        <v>13.189999580383301</v>
      </c>
      <c r="D169" s="4">
        <v>-3.6291573737723399E-3</v>
      </c>
      <c r="E169" s="4">
        <v>9.9539936133032914E-3</v>
      </c>
      <c r="F169" s="2">
        <v>1</v>
      </c>
      <c r="G169" s="4">
        <v>0.44546265479034969</v>
      </c>
      <c r="H169" s="4">
        <v>-3.6291573737723399E-3</v>
      </c>
      <c r="I169" s="4">
        <v>0.74400653224536994</v>
      </c>
    </row>
    <row r="170" spans="1:9" x14ac:dyDescent="0.25">
      <c r="A170" t="s">
        <v>381</v>
      </c>
      <c r="B170" s="3">
        <v>445.04623413085938</v>
      </c>
      <c r="C170" s="3">
        <v>13.060000419616699</v>
      </c>
      <c r="D170" s="4">
        <v>1.1438486077717249E-3</v>
      </c>
      <c r="E170" s="4">
        <v>1.083593982167463E-2</v>
      </c>
      <c r="F170" s="2">
        <v>1</v>
      </c>
      <c r="G170" s="4">
        <v>0.46793040713741152</v>
      </c>
      <c r="H170" s="4">
        <v>0</v>
      </c>
      <c r="I170" s="4">
        <v>0.75035886000891905</v>
      </c>
    </row>
    <row r="171" spans="1:9" x14ac:dyDescent="0.25">
      <c r="A171" t="s">
        <v>382</v>
      </c>
      <c r="B171" s="3">
        <v>444.53775024414063</v>
      </c>
      <c r="C171" s="3">
        <v>12.920000076293951</v>
      </c>
      <c r="D171" s="4">
        <v>4.7322372974765159E-3</v>
      </c>
      <c r="E171" s="4">
        <v>-9.2024452385066624E-3</v>
      </c>
      <c r="F171" s="2">
        <v>1</v>
      </c>
      <c r="G171" s="4">
        <v>0.446314797830758</v>
      </c>
      <c r="H171" s="4">
        <v>0</v>
      </c>
      <c r="I171" s="4">
        <v>0.74835900199859773</v>
      </c>
    </row>
    <row r="172" spans="1:9" x14ac:dyDescent="0.25">
      <c r="A172" t="s">
        <v>383</v>
      </c>
      <c r="B172" s="3">
        <v>442.44400024414063</v>
      </c>
      <c r="C172" s="3">
        <v>13.039999961853029</v>
      </c>
      <c r="D172" s="4">
        <v>1.185668378987037E-2</v>
      </c>
      <c r="E172" s="4">
        <v>-5.6439924037285823E-2</v>
      </c>
      <c r="F172" s="2">
        <v>1</v>
      </c>
      <c r="G172" s="4">
        <v>0.46006254963007498</v>
      </c>
      <c r="H172" s="4">
        <v>-2.8123872421107481E-3</v>
      </c>
      <c r="I172" s="4">
        <v>0.74012432078553059</v>
      </c>
    </row>
    <row r="173" spans="1:9" x14ac:dyDescent="0.25">
      <c r="A173" t="s">
        <v>384</v>
      </c>
      <c r="B173" s="3">
        <v>437.25955200195313</v>
      </c>
      <c r="C173" s="3">
        <v>13.819999694824221</v>
      </c>
      <c r="D173" s="4">
        <v>2.4914444710628651E-3</v>
      </c>
      <c r="E173" s="4">
        <v>-3.5589688178444767E-2</v>
      </c>
      <c r="F173" s="2">
        <v>2</v>
      </c>
      <c r="G173" s="4">
        <v>0.44807466213139868</v>
      </c>
      <c r="H173" s="4">
        <v>-1.4497182522962169E-2</v>
      </c>
      <c r="I173" s="4">
        <v>0.71973397879624801</v>
      </c>
    </row>
    <row r="174" spans="1:9" x14ac:dyDescent="0.25">
      <c r="A174" t="s">
        <v>385</v>
      </c>
      <c r="B174" s="3">
        <v>436.1728515625</v>
      </c>
      <c r="C174" s="3">
        <v>14.329999923706049</v>
      </c>
      <c r="D174" s="4">
        <v>9.5373564531615607E-3</v>
      </c>
      <c r="E174" s="4">
        <v>-5.5516949724618847E-3</v>
      </c>
      <c r="F174" s="2">
        <v>2</v>
      </c>
      <c r="G174" s="4">
        <v>0.43764937257483322</v>
      </c>
      <c r="H174" s="4">
        <v>-1.6946405964580299E-2</v>
      </c>
      <c r="I174" s="4">
        <v>0.71546000545033928</v>
      </c>
    </row>
    <row r="175" spans="1:9" x14ac:dyDescent="0.25">
      <c r="A175" t="s">
        <v>386</v>
      </c>
      <c r="B175" s="3">
        <v>432.05221557617188</v>
      </c>
      <c r="C175" s="3">
        <v>14.409999847412109</v>
      </c>
      <c r="D175" s="4">
        <v>-1.1886822253718069E-2</v>
      </c>
      <c r="E175" s="4">
        <v>6.944603574132735E-4</v>
      </c>
      <c r="F175" s="2">
        <v>2</v>
      </c>
      <c r="G175" s="4">
        <v>0.46160675819917502</v>
      </c>
      <c r="H175" s="4">
        <v>-2.6233563570929101E-2</v>
      </c>
      <c r="I175" s="4">
        <v>0.69925361799123253</v>
      </c>
    </row>
    <row r="176" spans="1:9" x14ac:dyDescent="0.25">
      <c r="A176" t="s">
        <v>387</v>
      </c>
      <c r="B176" s="3">
        <v>437.24972534179688</v>
      </c>
      <c r="C176" s="3">
        <v>14.39999961853027</v>
      </c>
      <c r="D176" s="4">
        <v>-2.521231182314398E-3</v>
      </c>
      <c r="E176" s="4">
        <v>4.7272699529474327E-2</v>
      </c>
      <c r="F176" s="2">
        <v>2</v>
      </c>
      <c r="G176" s="4">
        <v>0.48694946916155551</v>
      </c>
      <c r="H176" s="4">
        <v>-1.4519330012310429E-2</v>
      </c>
      <c r="I176" s="4">
        <v>0.71969533071802672</v>
      </c>
    </row>
    <row r="177" spans="1:9" x14ac:dyDescent="0.25">
      <c r="A177" t="s">
        <v>388</v>
      </c>
      <c r="B177" s="3">
        <v>438.35491943359381</v>
      </c>
      <c r="C177" s="3">
        <v>13.75</v>
      </c>
      <c r="D177" s="4">
        <v>-7.6860046350772926E-3</v>
      </c>
      <c r="E177" s="4">
        <v>-6.5029011268515902E-3</v>
      </c>
      <c r="F177" s="2">
        <v>2</v>
      </c>
      <c r="G177" s="4">
        <v>0.52496366483531065</v>
      </c>
      <c r="H177" s="4">
        <v>-1.2028425270863121E-2</v>
      </c>
      <c r="I177" s="4">
        <v>0.72404203926704769</v>
      </c>
    </row>
    <row r="178" spans="1:9" x14ac:dyDescent="0.25">
      <c r="A178" t="s">
        <v>389</v>
      </c>
      <c r="B178" s="3">
        <v>441.75021362304688</v>
      </c>
      <c r="C178" s="3">
        <v>13.840000152587891</v>
      </c>
      <c r="D178" s="4">
        <v>1.433496504481457E-2</v>
      </c>
      <c r="E178" s="4">
        <v>-9.067017675620026E-2</v>
      </c>
      <c r="F178" s="2">
        <v>2</v>
      </c>
      <c r="G178" s="4">
        <v>0.54817305630378055</v>
      </c>
      <c r="H178" s="4">
        <v>-4.3760550149137822E-3</v>
      </c>
      <c r="I178" s="4">
        <v>0.737395670443036</v>
      </c>
    </row>
    <row r="179" spans="1:9" x14ac:dyDescent="0.25">
      <c r="A179" t="s">
        <v>390</v>
      </c>
      <c r="B179" s="3">
        <v>435.50723266601563</v>
      </c>
      <c r="C179" s="3">
        <v>15.22000026702881</v>
      </c>
      <c r="D179" s="4">
        <v>-3.7127504959898472E-3</v>
      </c>
      <c r="E179" s="4">
        <v>3.2564484624427743E-2</v>
      </c>
      <c r="F179" s="2">
        <v>2</v>
      </c>
      <c r="G179" s="4">
        <v>0.50485912753460616</v>
      </c>
      <c r="H179" s="4">
        <v>-1.844658885331996E-2</v>
      </c>
      <c r="I179" s="4">
        <v>0.71284213826373999</v>
      </c>
    </row>
    <row r="180" spans="1:9" x14ac:dyDescent="0.25">
      <c r="A180" t="s">
        <v>391</v>
      </c>
      <c r="B180" s="3">
        <v>437.13018798828119</v>
      </c>
      <c r="C180" s="3">
        <v>14.739999771118161</v>
      </c>
      <c r="D180" s="4">
        <v>-1.443495881117474E-2</v>
      </c>
      <c r="E180" s="4">
        <v>2.0775637081209549E-2</v>
      </c>
      <c r="F180" s="2">
        <v>2</v>
      </c>
      <c r="G180" s="4">
        <v>0.48429672832358678</v>
      </c>
      <c r="H180" s="4">
        <v>-1.4788745278698671E-2</v>
      </c>
      <c r="I180" s="4">
        <v>0.71922519244972594</v>
      </c>
    </row>
    <row r="181" spans="1:9" x14ac:dyDescent="0.25">
      <c r="A181" t="s">
        <v>392</v>
      </c>
      <c r="B181" s="3">
        <v>443.53256225585938</v>
      </c>
      <c r="C181" s="3">
        <v>14.439999580383301</v>
      </c>
      <c r="D181" s="4">
        <v>1.5178139667858749E-2</v>
      </c>
      <c r="E181" s="4">
        <v>-4.1379599735654748E-3</v>
      </c>
      <c r="F181" s="2">
        <v>2</v>
      </c>
      <c r="G181" s="4">
        <v>0.513557756735191</v>
      </c>
      <c r="H181" s="4">
        <v>-3.5896815810065869E-4</v>
      </c>
      <c r="I181" s="4">
        <v>0.74440561566178554</v>
      </c>
    </row>
    <row r="182" spans="1:9" x14ac:dyDescent="0.25">
      <c r="A182" t="s">
        <v>393</v>
      </c>
      <c r="B182" s="3">
        <v>436.90121459960938</v>
      </c>
      <c r="C182" s="3">
        <v>14.5</v>
      </c>
      <c r="D182" s="4">
        <v>6.2837650717157967E-3</v>
      </c>
      <c r="E182" s="4">
        <v>2.766249083506533E-3</v>
      </c>
      <c r="F182" s="2">
        <v>2</v>
      </c>
      <c r="G182" s="4">
        <v>0.4726409361123638</v>
      </c>
      <c r="H182" s="4">
        <v>-1.530480929292144E-2</v>
      </c>
      <c r="I182" s="4">
        <v>0.71832464421713427</v>
      </c>
    </row>
    <row r="183" spans="1:9" x14ac:dyDescent="0.25">
      <c r="A183" t="s">
        <v>394</v>
      </c>
      <c r="B183" s="3">
        <v>434.1729736328125</v>
      </c>
      <c r="C183" s="3">
        <v>14.460000038146971</v>
      </c>
      <c r="D183" s="4">
        <v>-1.7949725747562369E-2</v>
      </c>
      <c r="E183" s="4">
        <v>7.1905135914498652E-2</v>
      </c>
      <c r="F183" s="2">
        <v>2</v>
      </c>
      <c r="G183" s="4">
        <v>0.46510517630717579</v>
      </c>
      <c r="H183" s="4">
        <v>-2.1453763952058561E-2</v>
      </c>
      <c r="I183" s="4">
        <v>0.70759452140686441</v>
      </c>
    </row>
    <row r="184" spans="1:9" x14ac:dyDescent="0.25">
      <c r="A184" t="s">
        <v>395</v>
      </c>
      <c r="B184" s="3">
        <v>442.10870361328119</v>
      </c>
      <c r="C184" s="3">
        <v>13.489999771118161</v>
      </c>
      <c r="D184" s="4">
        <v>-3.56808433984046E-3</v>
      </c>
      <c r="E184" s="4">
        <v>2.898551673472971E-2</v>
      </c>
      <c r="F184" s="2">
        <v>2</v>
      </c>
      <c r="G184" s="4">
        <v>0.52272704339687848</v>
      </c>
      <c r="H184" s="4">
        <v>-3.56808433984046E-3</v>
      </c>
      <c r="I184" s="4">
        <v>0.73880560514758797</v>
      </c>
    </row>
    <row r="185" spans="1:9" x14ac:dyDescent="0.25">
      <c r="A185" t="s">
        <v>396</v>
      </c>
      <c r="B185" s="3">
        <v>443.69183349609381</v>
      </c>
      <c r="C185" s="3">
        <v>13.10999965667725</v>
      </c>
      <c r="D185" s="4">
        <v>1.5056938972564099E-2</v>
      </c>
      <c r="E185" s="4">
        <v>-2.1641788814083181E-2</v>
      </c>
      <c r="F185" s="2">
        <v>1</v>
      </c>
      <c r="G185" s="4">
        <v>0.54082702074329259</v>
      </c>
      <c r="H185" s="4">
        <v>0</v>
      </c>
      <c r="I185" s="4">
        <v>0.74503202659419876</v>
      </c>
    </row>
    <row r="186" spans="1:9" x14ac:dyDescent="0.25">
      <c r="A186" t="s">
        <v>397</v>
      </c>
      <c r="B186" s="3">
        <v>437.11029052734381</v>
      </c>
      <c r="C186" s="3">
        <v>13.39999961853027</v>
      </c>
      <c r="D186" s="4">
        <v>8.5693571651284106E-3</v>
      </c>
      <c r="E186" s="4">
        <v>-3.179194575191846E-2</v>
      </c>
      <c r="F186" s="2">
        <v>2</v>
      </c>
      <c r="G186" s="4">
        <v>0.50576756591109673</v>
      </c>
      <c r="H186" s="4">
        <v>0</v>
      </c>
      <c r="I186" s="4">
        <v>0.71914693609258218</v>
      </c>
    </row>
    <row r="187" spans="1:9" x14ac:dyDescent="0.25">
      <c r="A187" t="s">
        <v>398</v>
      </c>
      <c r="B187" s="3">
        <v>433.3963623046875</v>
      </c>
      <c r="C187" s="3">
        <v>13.840000152587891</v>
      </c>
      <c r="D187" s="4">
        <v>-5.3245118403693059E-3</v>
      </c>
      <c r="E187" s="4">
        <v>3.0528655107632471E-2</v>
      </c>
      <c r="F187" s="2">
        <v>2</v>
      </c>
      <c r="G187" s="4">
        <v>0.49104383542457669</v>
      </c>
      <c r="H187" s="4">
        <v>-6.3916408210601414E-3</v>
      </c>
      <c r="I187" s="4">
        <v>0.70454012297650448</v>
      </c>
    </row>
    <row r="188" spans="1:9" x14ac:dyDescent="0.25">
      <c r="A188" t="s">
        <v>399</v>
      </c>
      <c r="B188" s="3">
        <v>435.71633911132813</v>
      </c>
      <c r="C188" s="3">
        <v>13.430000305175779</v>
      </c>
      <c r="D188" s="4">
        <v>2.405272263564795E-3</v>
      </c>
      <c r="E188" s="4">
        <v>-2.256182468023105E-2</v>
      </c>
      <c r="F188" s="2">
        <v>2</v>
      </c>
      <c r="G188" s="4">
        <v>0.50976002967588729</v>
      </c>
      <c r="H188" s="4">
        <v>-1.0728413370930669E-3</v>
      </c>
      <c r="I188" s="4">
        <v>0.71366455016427532</v>
      </c>
    </row>
    <row r="189" spans="1:9" x14ac:dyDescent="0.25">
      <c r="A189" t="s">
        <v>400</v>
      </c>
      <c r="B189" s="3">
        <v>434.67083740234381</v>
      </c>
      <c r="C189" s="3">
        <v>13.739999771118161</v>
      </c>
      <c r="D189" s="4">
        <v>-5.2656700347586405E-4</v>
      </c>
      <c r="E189" s="4">
        <v>-7.2728937322441567E-4</v>
      </c>
      <c r="F189" s="2">
        <v>2</v>
      </c>
      <c r="G189" s="4">
        <v>0.48091824809625422</v>
      </c>
      <c r="H189" s="4">
        <v>-3.469767864253015E-3</v>
      </c>
      <c r="I189" s="4">
        <v>0.70955261068668563</v>
      </c>
    </row>
    <row r="190" spans="1:9" x14ac:dyDescent="0.25">
      <c r="A190" t="s">
        <v>401</v>
      </c>
      <c r="B190" s="3">
        <v>434.89984130859381</v>
      </c>
      <c r="C190" s="3">
        <v>13.75</v>
      </c>
      <c r="D190" s="4">
        <v>-2.9447514697346082E-3</v>
      </c>
      <c r="E190" s="4">
        <v>-5.4332872347019452E-2</v>
      </c>
      <c r="F190" s="2">
        <v>2</v>
      </c>
      <c r="G190" s="4">
        <v>0.49463989219058208</v>
      </c>
      <c r="H190" s="4">
        <v>-2.9447514697346082E-3</v>
      </c>
      <c r="I190" s="4">
        <v>0.71045327894436494</v>
      </c>
    </row>
    <row r="191" spans="1:9" x14ac:dyDescent="0.25">
      <c r="A191" t="s">
        <v>402</v>
      </c>
      <c r="B191" s="3">
        <v>436.18429565429688</v>
      </c>
      <c r="C191" s="3">
        <v>14.539999961853029</v>
      </c>
      <c r="D191" s="4">
        <v>2.927564504868263E-2</v>
      </c>
      <c r="E191" s="4">
        <v>-5.2151250506989211E-2</v>
      </c>
      <c r="F191" s="2">
        <v>2</v>
      </c>
      <c r="G191" s="4">
        <v>0.50017575485634969</v>
      </c>
      <c r="H191" s="4">
        <v>0</v>
      </c>
      <c r="I191" s="4">
        <v>0.71550501485820561</v>
      </c>
    </row>
    <row r="192" spans="1:9" x14ac:dyDescent="0.25">
      <c r="A192" t="s">
        <v>403</v>
      </c>
      <c r="B192" s="3">
        <v>423.77792358398438</v>
      </c>
      <c r="C192" s="3">
        <v>15.340000152587891</v>
      </c>
      <c r="D192" s="4">
        <v>-4.0017506628103883E-3</v>
      </c>
      <c r="E192" s="4">
        <v>-5.1880624714809587E-3</v>
      </c>
      <c r="F192" s="2">
        <v>2</v>
      </c>
      <c r="G192" s="4">
        <v>0.42299995275916702</v>
      </c>
      <c r="H192" s="4">
        <v>-2.6175475944042459E-2</v>
      </c>
      <c r="I192" s="4">
        <v>0.66671097592818862</v>
      </c>
    </row>
    <row r="193" spans="1:9" x14ac:dyDescent="0.25">
      <c r="A193" t="s">
        <v>404</v>
      </c>
      <c r="B193" s="3">
        <v>425.4805908203125</v>
      </c>
      <c r="C193" s="3">
        <v>15.420000076293951</v>
      </c>
      <c r="D193" s="4">
        <v>-7.5480925115949393E-3</v>
      </c>
      <c r="E193" s="4">
        <v>8.2865191302115004E-2</v>
      </c>
      <c r="F193" s="2">
        <v>2</v>
      </c>
      <c r="G193" s="4">
        <v>0.41863648522957869</v>
      </c>
      <c r="H193" s="4">
        <v>-2.2262815517987259E-2</v>
      </c>
      <c r="I193" s="4">
        <v>0.67340753564310019</v>
      </c>
    </row>
    <row r="194" spans="1:9" x14ac:dyDescent="0.25">
      <c r="A194" t="s">
        <v>405</v>
      </c>
      <c r="B194" s="3">
        <v>428.71658325195313</v>
      </c>
      <c r="C194" s="3">
        <v>14.239999771118161</v>
      </c>
      <c r="D194" s="4">
        <v>-9.0677430968595374E-3</v>
      </c>
      <c r="E194" s="4">
        <v>1.6416812168366771E-2</v>
      </c>
      <c r="F194" s="2">
        <v>2</v>
      </c>
      <c r="G194" s="4">
        <v>0.40260392865704331</v>
      </c>
      <c r="H194" s="4">
        <v>-1.4826635825237021E-2</v>
      </c>
      <c r="I194" s="4">
        <v>0.68613463586158785</v>
      </c>
    </row>
    <row r="195" spans="1:9" x14ac:dyDescent="0.25">
      <c r="A195" t="s">
        <v>406</v>
      </c>
      <c r="B195" s="3">
        <v>432.6396484375</v>
      </c>
      <c r="C195" s="3">
        <v>14.010000228881839</v>
      </c>
      <c r="D195" s="4">
        <v>2.9777185097017429E-3</v>
      </c>
      <c r="E195" s="4">
        <v>-2.5730172643567251E-2</v>
      </c>
      <c r="F195" s="2">
        <v>2</v>
      </c>
      <c r="G195" s="4">
        <v>0.42628249853289479</v>
      </c>
      <c r="H195" s="4">
        <v>-5.8115907401936617E-3</v>
      </c>
      <c r="I195" s="4">
        <v>0.70156398090328831</v>
      </c>
    </row>
    <row r="196" spans="1:9" x14ac:dyDescent="0.25">
      <c r="A196" t="s">
        <v>407</v>
      </c>
      <c r="B196" s="3">
        <v>431.35519409179688</v>
      </c>
      <c r="C196" s="3">
        <v>14.38000011444092</v>
      </c>
      <c r="D196" s="4">
        <v>1.089729441797682E-2</v>
      </c>
      <c r="E196" s="4">
        <v>-9.2744494110384323E-2</v>
      </c>
      <c r="F196" s="2">
        <v>2</v>
      </c>
      <c r="G196" s="4">
        <v>0.43255594328943531</v>
      </c>
      <c r="H196" s="4">
        <v>-8.7632148627938555E-3</v>
      </c>
      <c r="I196" s="4">
        <v>0.69651224498944764</v>
      </c>
    </row>
    <row r="197" spans="1:9" x14ac:dyDescent="0.25">
      <c r="A197" t="s">
        <v>408</v>
      </c>
      <c r="B197" s="3">
        <v>426.70526123046881</v>
      </c>
      <c r="C197" s="3">
        <v>15.85000038146973</v>
      </c>
      <c r="D197" s="4">
        <v>-1.559700686048082E-2</v>
      </c>
      <c r="E197" s="4">
        <v>0.13783201968635689</v>
      </c>
      <c r="F197" s="2">
        <v>2</v>
      </c>
      <c r="G197" s="4">
        <v>0.43980949831122818</v>
      </c>
      <c r="H197" s="4">
        <v>-1.9448572460657561E-2</v>
      </c>
      <c r="I197" s="4">
        <v>0.67822414241024664</v>
      </c>
    </row>
    <row r="198" spans="1:9" x14ac:dyDescent="0.25">
      <c r="A198" t="s">
        <v>409</v>
      </c>
      <c r="B198" s="3">
        <v>433.46603393554688</v>
      </c>
      <c r="C198" s="3">
        <v>13.930000305175779</v>
      </c>
      <c r="D198" s="4">
        <v>-3.9125902978952576E-3</v>
      </c>
      <c r="E198" s="4">
        <v>7.7339518669594209E-2</v>
      </c>
      <c r="F198" s="2">
        <v>2</v>
      </c>
      <c r="G198" s="4">
        <v>0.45302248776975729</v>
      </c>
      <c r="H198" s="4">
        <v>-3.9125902978952576E-3</v>
      </c>
      <c r="I198" s="4">
        <v>0.70481414025159528</v>
      </c>
    </row>
    <row r="199" spans="1:9" x14ac:dyDescent="0.25">
      <c r="A199" t="s">
        <v>410</v>
      </c>
      <c r="B199" s="3">
        <v>435.16867065429688</v>
      </c>
      <c r="C199" s="3">
        <v>12.930000305175779</v>
      </c>
      <c r="D199" s="4">
        <v>9.8429827929626956E-3</v>
      </c>
      <c r="E199" s="4">
        <v>1.094607847852336E-2</v>
      </c>
      <c r="F199" s="2">
        <v>1</v>
      </c>
      <c r="G199" s="4">
        <v>0.44583778875220759</v>
      </c>
      <c r="H199" s="4">
        <v>0</v>
      </c>
      <c r="I199" s="4">
        <v>0.71151057994141942</v>
      </c>
    </row>
    <row r="200" spans="1:9" x14ac:dyDescent="0.25">
      <c r="A200" t="s">
        <v>411</v>
      </c>
      <c r="B200" s="3">
        <v>430.92706298828119</v>
      </c>
      <c r="C200" s="3">
        <v>12.789999961853029</v>
      </c>
      <c r="D200" s="4">
        <v>1.851997035726249E-3</v>
      </c>
      <c r="E200" s="4">
        <v>-3.1176899525243722E-3</v>
      </c>
      <c r="F200" s="2">
        <v>1</v>
      </c>
      <c r="G200" s="4">
        <v>0.40628730307610889</v>
      </c>
      <c r="H200" s="4">
        <v>0</v>
      </c>
      <c r="I200" s="4">
        <v>0.69482841303489251</v>
      </c>
    </row>
    <row r="201" spans="1:9" x14ac:dyDescent="0.25">
      <c r="A201" t="s">
        <v>412</v>
      </c>
      <c r="B201" s="3">
        <v>430.13046264648438</v>
      </c>
      <c r="C201" s="3">
        <v>12.829999923706049</v>
      </c>
      <c r="D201" s="4">
        <v>1.029019012817534E-2</v>
      </c>
      <c r="E201" s="4">
        <v>-1.7611063439567198E-2</v>
      </c>
      <c r="F201" s="2">
        <v>1</v>
      </c>
      <c r="G201" s="4">
        <v>0.43277041155624252</v>
      </c>
      <c r="H201" s="4">
        <v>0</v>
      </c>
      <c r="I201" s="4">
        <v>0.69169539817212589</v>
      </c>
    </row>
    <row r="202" spans="1:9" x14ac:dyDescent="0.25">
      <c r="A202" t="s">
        <v>413</v>
      </c>
      <c r="B202" s="3">
        <v>425.74942016601563</v>
      </c>
      <c r="C202" s="3">
        <v>13.060000419616699</v>
      </c>
      <c r="D202" s="4">
        <v>-2.0072228259843121E-3</v>
      </c>
      <c r="E202" s="4">
        <v>-4.462323725477424E-2</v>
      </c>
      <c r="F202" s="2">
        <v>1</v>
      </c>
      <c r="G202" s="4">
        <v>0.40618048010663271</v>
      </c>
      <c r="H202" s="4">
        <v>-3.3099271308789651E-3</v>
      </c>
      <c r="I202" s="4">
        <v>0.67446483664015444</v>
      </c>
    </row>
    <row r="203" spans="1:9" x14ac:dyDescent="0.25">
      <c r="A203" t="s">
        <v>414</v>
      </c>
      <c r="B203" s="3">
        <v>426.605712890625</v>
      </c>
      <c r="C203" s="3">
        <v>13.670000076293951</v>
      </c>
      <c r="D203" s="4">
        <v>-1.3053243817890969E-3</v>
      </c>
      <c r="E203" s="4">
        <v>-1.299641156808984E-2</v>
      </c>
      <c r="F203" s="2">
        <v>2</v>
      </c>
      <c r="G203" s="4">
        <v>0.38396712698198199</v>
      </c>
      <c r="H203" s="4">
        <v>-1.3053243817890969E-3</v>
      </c>
      <c r="I203" s="4">
        <v>0.67783262057435234</v>
      </c>
    </row>
    <row r="204" spans="1:9" x14ac:dyDescent="0.25">
      <c r="A204" t="s">
        <v>415</v>
      </c>
      <c r="B204" s="3">
        <v>427.16329956054688</v>
      </c>
      <c r="C204" s="3">
        <v>13.85000038146973</v>
      </c>
      <c r="D204" s="4">
        <v>1.6900456226373262E-2</v>
      </c>
      <c r="E204" s="4">
        <v>-2.1613640290952811E-3</v>
      </c>
      <c r="F204" s="2">
        <v>2</v>
      </c>
      <c r="G204" s="4">
        <v>0.43551140570779712</v>
      </c>
      <c r="H204" s="4">
        <v>0</v>
      </c>
      <c r="I204" s="4">
        <v>0.6800255989506927</v>
      </c>
    </row>
    <row r="205" spans="1:9" x14ac:dyDescent="0.25">
      <c r="A205" t="s">
        <v>416</v>
      </c>
      <c r="B205" s="3">
        <v>420.06402587890619</v>
      </c>
      <c r="C205" s="3">
        <v>13.88000011444092</v>
      </c>
      <c r="D205" s="4">
        <v>1.177547743721385E-2</v>
      </c>
      <c r="E205" s="4">
        <v>-3.2752630978025832E-2</v>
      </c>
      <c r="F205" s="2">
        <v>2</v>
      </c>
      <c r="G205" s="4">
        <v>0.44184028014191462</v>
      </c>
      <c r="H205" s="4">
        <v>-1.4644331096893779E-2</v>
      </c>
      <c r="I205" s="4">
        <v>0.65210428283719857</v>
      </c>
    </row>
    <row r="206" spans="1:9" x14ac:dyDescent="0.25">
      <c r="A206" t="s">
        <v>417</v>
      </c>
      <c r="B206" s="3">
        <v>415.17514038085938</v>
      </c>
      <c r="C206" s="3">
        <v>14.35000038146973</v>
      </c>
      <c r="D206" s="4">
        <v>-1.958621073342481E-2</v>
      </c>
      <c r="E206" s="4">
        <v>7.8136733964353722E-2</v>
      </c>
      <c r="F206" s="2">
        <v>2</v>
      </c>
      <c r="G206" s="4">
        <v>0.44641533088983443</v>
      </c>
      <c r="H206" s="4">
        <v>-2.61123234583901E-2</v>
      </c>
      <c r="I206" s="4">
        <v>0.63287638382174638</v>
      </c>
    </row>
    <row r="207" spans="1:9" x14ac:dyDescent="0.25">
      <c r="A207" t="s">
        <v>418</v>
      </c>
      <c r="B207" s="3">
        <v>423.46929931640619</v>
      </c>
      <c r="C207" s="3">
        <v>13.310000419616699</v>
      </c>
      <c r="D207" s="4">
        <v>-6.6564881037091128E-3</v>
      </c>
      <c r="E207" s="4">
        <v>-2.1323526008731442E-2</v>
      </c>
      <c r="F207" s="2">
        <v>2</v>
      </c>
      <c r="G207" s="4">
        <v>0.44548207747027968</v>
      </c>
      <c r="H207" s="4">
        <v>-6.6564881037091128E-3</v>
      </c>
      <c r="I207" s="4">
        <v>0.66549716221684663</v>
      </c>
    </row>
    <row r="208" spans="1:9" x14ac:dyDescent="0.25">
      <c r="A208" t="s">
        <v>419</v>
      </c>
      <c r="B208" s="3">
        <v>426.3070068359375</v>
      </c>
      <c r="C208" s="3">
        <v>13.60000038146973</v>
      </c>
      <c r="D208" s="4">
        <v>1.024044111111766E-2</v>
      </c>
      <c r="E208" s="4">
        <v>2.5641036705816189E-2</v>
      </c>
      <c r="F208" s="2">
        <v>2</v>
      </c>
      <c r="G208" s="4">
        <v>0.46965360548992791</v>
      </c>
      <c r="H208" s="4">
        <v>0</v>
      </c>
      <c r="I208" s="4">
        <v>0.6766578150164948</v>
      </c>
    </row>
    <row r="209" spans="1:9" x14ac:dyDescent="0.25">
      <c r="A209" t="s">
        <v>420</v>
      </c>
      <c r="B209" s="3">
        <v>421.98568725585938</v>
      </c>
      <c r="C209" s="3">
        <v>13.260000228881839</v>
      </c>
      <c r="D209" s="4">
        <v>-5.957514536322539E-3</v>
      </c>
      <c r="E209" s="4">
        <v>-1.4126363054103421E-2</v>
      </c>
      <c r="F209" s="2">
        <v>2</v>
      </c>
      <c r="G209" s="4">
        <v>0.48312009778474141</v>
      </c>
      <c r="H209" s="4">
        <v>-5.957514536322539E-3</v>
      </c>
      <c r="I209" s="4">
        <v>0.65966214258104228</v>
      </c>
    </row>
    <row r="210" spans="1:9" x14ac:dyDescent="0.25">
      <c r="A210" t="s">
        <v>421</v>
      </c>
      <c r="B210" s="3">
        <v>424.51473999023438</v>
      </c>
      <c r="C210" s="3">
        <v>13.44999980926514</v>
      </c>
      <c r="D210" s="4">
        <v>1.22114367886117E-3</v>
      </c>
      <c r="E210" s="4">
        <v>2.3592043975852128E-2</v>
      </c>
      <c r="F210" s="2">
        <v>2</v>
      </c>
      <c r="G210" s="4">
        <v>0.48869775404127869</v>
      </c>
      <c r="H210" s="4">
        <v>0</v>
      </c>
      <c r="I210" s="4">
        <v>0.66960886164426081</v>
      </c>
    </row>
    <row r="211" spans="1:9" x14ac:dyDescent="0.25">
      <c r="A211" t="s">
        <v>422</v>
      </c>
      <c r="B211" s="3">
        <v>423.99697875976563</v>
      </c>
      <c r="C211" s="3">
        <v>13.14000034332275</v>
      </c>
      <c r="D211" s="4">
        <v>5.5492347754844129E-3</v>
      </c>
      <c r="E211" s="4">
        <v>4.7011963635144927E-2</v>
      </c>
      <c r="F211" s="2">
        <v>1</v>
      </c>
      <c r="G211" s="4">
        <v>0.48384594525520203</v>
      </c>
      <c r="H211" s="4">
        <v>0</v>
      </c>
      <c r="I211" s="4">
        <v>0.66757251600729584</v>
      </c>
    </row>
    <row r="212" spans="1:9" x14ac:dyDescent="0.25">
      <c r="A212" t="s">
        <v>423</v>
      </c>
      <c r="B212" s="3">
        <v>421.6571044921875</v>
      </c>
      <c r="C212" s="3">
        <v>12.55000019073486</v>
      </c>
      <c r="D212" s="4">
        <v>4.1495627504630761E-3</v>
      </c>
      <c r="E212" s="4">
        <v>-4.8521562548058839E-2</v>
      </c>
      <c r="F212" s="2">
        <v>1</v>
      </c>
      <c r="G212" s="4">
        <v>0.50844039744100766</v>
      </c>
      <c r="H212" s="4">
        <v>0</v>
      </c>
      <c r="I212" s="4">
        <v>0.65836983246238123</v>
      </c>
    </row>
    <row r="213" spans="1:9" x14ac:dyDescent="0.25">
      <c r="A213" t="s">
        <v>424</v>
      </c>
      <c r="B213" s="3">
        <v>419.91464233398438</v>
      </c>
      <c r="C213" s="3">
        <v>13.189999580383301</v>
      </c>
      <c r="D213" s="4">
        <v>1.305867971763242E-3</v>
      </c>
      <c r="E213" s="4">
        <v>-8.2707224642141197E-3</v>
      </c>
      <c r="F213" s="2">
        <v>1</v>
      </c>
      <c r="G213" s="4">
        <v>0.54331778436316247</v>
      </c>
      <c r="H213" s="4">
        <v>0</v>
      </c>
      <c r="I213" s="4">
        <v>0.65151676003318215</v>
      </c>
    </row>
    <row r="214" spans="1:9" x14ac:dyDescent="0.25">
      <c r="A214" t="s">
        <v>425</v>
      </c>
      <c r="B214" s="3">
        <v>419.36700439453119</v>
      </c>
      <c r="C214" s="3">
        <v>13.30000019073486</v>
      </c>
      <c r="D214" s="4">
        <v>1.9831010976724128E-2</v>
      </c>
      <c r="E214" s="4">
        <v>-5.8740263056175863E-2</v>
      </c>
      <c r="F214" s="2">
        <v>2</v>
      </c>
      <c r="G214" s="4">
        <v>0.52616256212125867</v>
      </c>
      <c r="H214" s="4">
        <v>0</v>
      </c>
      <c r="I214" s="4">
        <v>0.64936290983541389</v>
      </c>
    </row>
    <row r="215" spans="1:9" x14ac:dyDescent="0.25">
      <c r="A215" t="s">
        <v>426</v>
      </c>
      <c r="B215" s="3">
        <v>411.21224975585938</v>
      </c>
      <c r="C215" s="3">
        <v>14.13000011444092</v>
      </c>
      <c r="D215" s="4">
        <v>1.419416907352011E-2</v>
      </c>
      <c r="E215" s="4">
        <v>-4.4624736248438657E-2</v>
      </c>
      <c r="F215" s="2">
        <v>2</v>
      </c>
      <c r="G215" s="4">
        <v>0.47703124087104781</v>
      </c>
      <c r="H215" s="4">
        <v>0</v>
      </c>
      <c r="I215" s="4">
        <v>0.61729040604067054</v>
      </c>
    </row>
    <row r="216" spans="1:9" x14ac:dyDescent="0.25">
      <c r="A216" t="s">
        <v>427</v>
      </c>
      <c r="B216" s="3">
        <v>405.45712280273438</v>
      </c>
      <c r="C216" s="3">
        <v>14.789999961853029</v>
      </c>
      <c r="D216" s="4">
        <v>-5.6407317593599737E-3</v>
      </c>
      <c r="E216" s="4">
        <v>6.864160395890595E-2</v>
      </c>
      <c r="F216" s="2">
        <v>2</v>
      </c>
      <c r="G216" s="4">
        <v>0.45931412553861972</v>
      </c>
      <c r="H216" s="4">
        <v>-1.0425302746784659E-2</v>
      </c>
      <c r="I216" s="4">
        <v>0.59465559491244857</v>
      </c>
    </row>
    <row r="217" spans="1:9" x14ac:dyDescent="0.25">
      <c r="A217" t="s">
        <v>428</v>
      </c>
      <c r="B217" s="3">
        <v>407.75717163085938</v>
      </c>
      <c r="C217" s="3">
        <v>13.840000152587891</v>
      </c>
      <c r="D217" s="4">
        <v>-9.7734790434844676E-5</v>
      </c>
      <c r="E217" s="4">
        <v>8.9763807908963988E-2</v>
      </c>
      <c r="F217" s="2">
        <v>2</v>
      </c>
      <c r="G217" s="4">
        <v>0.47769051657838668</v>
      </c>
      <c r="H217" s="4">
        <v>-4.8117125673200478E-3</v>
      </c>
      <c r="I217" s="4">
        <v>0.60370164571798801</v>
      </c>
    </row>
    <row r="218" spans="1:9" x14ac:dyDescent="0.25">
      <c r="A218" t="s">
        <v>429</v>
      </c>
      <c r="B218" s="3">
        <v>407.79702758789063</v>
      </c>
      <c r="C218" s="3">
        <v>12.69999980926514</v>
      </c>
      <c r="D218" s="4">
        <v>5.1295904818271509E-4</v>
      </c>
      <c r="E218" s="4">
        <v>2.0900340647264311E-2</v>
      </c>
      <c r="F218" s="2">
        <v>1</v>
      </c>
      <c r="G218" s="4">
        <v>0.48582154765384811</v>
      </c>
      <c r="H218" s="4">
        <v>-4.7144385415480716E-3</v>
      </c>
      <c r="I218" s="4">
        <v>0.60385839848245082</v>
      </c>
    </row>
    <row r="219" spans="1:9" x14ac:dyDescent="0.25">
      <c r="A219" t="s">
        <v>430</v>
      </c>
      <c r="B219" s="3">
        <v>407.58795166015619</v>
      </c>
      <c r="C219" s="3">
        <v>12.439999580383301</v>
      </c>
      <c r="D219" s="4">
        <v>2.0807903056614401E-3</v>
      </c>
      <c r="E219" s="4">
        <v>-1.970055226687795E-2</v>
      </c>
      <c r="F219" s="2">
        <v>1</v>
      </c>
      <c r="G219" s="4">
        <v>0.51075127848669699</v>
      </c>
      <c r="H219" s="4">
        <v>-5.2247175236028731E-3</v>
      </c>
      <c r="I219" s="4">
        <v>0.60303610660700291</v>
      </c>
    </row>
    <row r="220" spans="1:9" x14ac:dyDescent="0.25">
      <c r="A220" t="s">
        <v>431</v>
      </c>
      <c r="B220" s="3">
        <v>406.74160766601563</v>
      </c>
      <c r="C220" s="3">
        <v>12.689999580383301</v>
      </c>
      <c r="D220" s="4">
        <v>6.7776399294656731E-3</v>
      </c>
      <c r="E220" s="4">
        <v>-5.4859441412932197E-3</v>
      </c>
      <c r="F220" s="2">
        <v>1</v>
      </c>
      <c r="G220" s="4">
        <v>0.52037569672859529</v>
      </c>
      <c r="H220" s="4">
        <v>-7.2903381642871468E-3</v>
      </c>
      <c r="I220" s="4">
        <v>0.59970745085137689</v>
      </c>
    </row>
    <row r="221" spans="1:9" x14ac:dyDescent="0.25">
      <c r="A221" t="s">
        <v>432</v>
      </c>
      <c r="B221" s="3">
        <v>404.00341796875</v>
      </c>
      <c r="C221" s="3">
        <v>12.760000228881839</v>
      </c>
      <c r="D221" s="4">
        <v>1.9755102127316788E-3</v>
      </c>
      <c r="E221" s="4">
        <v>-2.4464808615499711E-2</v>
      </c>
      <c r="F221" s="2">
        <v>1</v>
      </c>
      <c r="G221" s="4">
        <v>0.51991608671651623</v>
      </c>
      <c r="H221" s="4">
        <v>-1.3973272285565001E-2</v>
      </c>
      <c r="I221" s="4">
        <v>0.58893819986253537</v>
      </c>
    </row>
    <row r="222" spans="1:9" x14ac:dyDescent="0.25">
      <c r="A222" t="s">
        <v>433</v>
      </c>
      <c r="B222" s="3">
        <v>403.20687866210938</v>
      </c>
      <c r="C222" s="3">
        <v>13.079999923706049</v>
      </c>
      <c r="D222" s="4">
        <v>2.0667928337235301E-2</v>
      </c>
      <c r="E222" s="4">
        <v>-2.022475281262481E-2</v>
      </c>
      <c r="F222" s="2">
        <v>1</v>
      </c>
      <c r="G222" s="4">
        <v>0.55878880504030626</v>
      </c>
      <c r="H222" s="4">
        <v>-1.5917337635238619E-2</v>
      </c>
      <c r="I222" s="4">
        <v>0.58580542504994404</v>
      </c>
    </row>
    <row r="223" spans="1:9" x14ac:dyDescent="0.25">
      <c r="A223" t="s">
        <v>434</v>
      </c>
      <c r="B223" s="3">
        <v>395.04217529296881</v>
      </c>
      <c r="C223" s="3">
        <v>13.35000038146973</v>
      </c>
      <c r="D223" s="4">
        <v>1.186055942086206E-3</v>
      </c>
      <c r="E223" s="4">
        <v>-5.5201679168709217E-2</v>
      </c>
      <c r="F223" s="2">
        <v>2</v>
      </c>
      <c r="G223" s="4">
        <v>0.50331607127427991</v>
      </c>
      <c r="H223" s="4">
        <v>-3.5844435743243919E-2</v>
      </c>
      <c r="I223" s="4">
        <v>0.5536937930766288</v>
      </c>
    </row>
    <row r="224" spans="1:9" x14ac:dyDescent="0.25">
      <c r="A224" t="s">
        <v>435</v>
      </c>
      <c r="B224" s="3">
        <v>394.57418823242188</v>
      </c>
      <c r="C224" s="3">
        <v>14.13000011444092</v>
      </c>
      <c r="D224" s="4">
        <v>-5.1464679310068151E-3</v>
      </c>
      <c r="E224" s="4">
        <v>6.4102672957566664E-3</v>
      </c>
      <c r="F224" s="2">
        <v>2</v>
      </c>
      <c r="G224" s="4">
        <v>0.5086887773027724</v>
      </c>
      <c r="H224" s="4">
        <v>-3.6986623480772973E-2</v>
      </c>
      <c r="I224" s="4">
        <v>0.55185320835761087</v>
      </c>
    </row>
    <row r="225" spans="1:9" x14ac:dyDescent="0.25">
      <c r="A225" t="s">
        <v>436</v>
      </c>
      <c r="B225" s="3">
        <v>396.6153564453125</v>
      </c>
      <c r="C225" s="3">
        <v>14.039999961853029</v>
      </c>
      <c r="D225" s="4">
        <v>-1.058142489822445E-2</v>
      </c>
      <c r="E225" s="4">
        <v>6.3636376115573157E-2</v>
      </c>
      <c r="F225" s="2">
        <v>2</v>
      </c>
      <c r="G225" s="4">
        <v>0.50624208345362565</v>
      </c>
      <c r="H225" s="4">
        <v>-3.2004867574373819E-2</v>
      </c>
      <c r="I225" s="4">
        <v>0.55988108634466771</v>
      </c>
    </row>
    <row r="226" spans="1:9" x14ac:dyDescent="0.25">
      <c r="A226" t="s">
        <v>437</v>
      </c>
      <c r="B226" s="3">
        <v>400.85699462890619</v>
      </c>
      <c r="C226" s="3">
        <v>13.19999980926514</v>
      </c>
      <c r="D226" s="4">
        <v>-1.6922270120609539E-2</v>
      </c>
      <c r="E226" s="4">
        <v>6.0240964778317529E-2</v>
      </c>
      <c r="F226" s="2">
        <v>1</v>
      </c>
      <c r="G226" s="4">
        <v>0.52143644609342665</v>
      </c>
      <c r="H226" s="4">
        <v>-2.1652557588122571E-2</v>
      </c>
      <c r="I226" s="4">
        <v>0.57656337327628226</v>
      </c>
    </row>
    <row r="227" spans="1:9" x14ac:dyDescent="0.25">
      <c r="A227" t="s">
        <v>438</v>
      </c>
      <c r="B227" s="3">
        <v>407.75717163085938</v>
      </c>
      <c r="C227" s="3">
        <v>12.44999980926514</v>
      </c>
      <c r="D227" s="4">
        <v>-4.3277439641213888E-3</v>
      </c>
      <c r="E227" s="4">
        <v>-1.603885913022296E-3</v>
      </c>
      <c r="F227" s="2">
        <v>1</v>
      </c>
      <c r="G227" s="4">
        <v>0.58534963890765557</v>
      </c>
      <c r="H227" s="4">
        <v>-4.8117125673200478E-3</v>
      </c>
      <c r="I227" s="4">
        <v>0.60370164571798801</v>
      </c>
    </row>
    <row r="228" spans="1:9" x14ac:dyDescent="0.25">
      <c r="A228" t="s">
        <v>439</v>
      </c>
      <c r="B228" s="3">
        <v>409.52951049804688</v>
      </c>
      <c r="C228" s="3">
        <v>12.47000026702881</v>
      </c>
      <c r="D228" s="4">
        <v>-4.860721992249184E-4</v>
      </c>
      <c r="E228" s="4">
        <v>3.2180177691847329E-3</v>
      </c>
      <c r="F228" s="2">
        <v>1</v>
      </c>
      <c r="G228" s="4">
        <v>0.57121850412139374</v>
      </c>
      <c r="H228" s="4">
        <v>-4.860721992249184E-4</v>
      </c>
      <c r="I228" s="4">
        <v>0.61067222270799038</v>
      </c>
    </row>
    <row r="229" spans="1:9" x14ac:dyDescent="0.25">
      <c r="A229" t="s">
        <v>440</v>
      </c>
      <c r="B229" s="3">
        <v>409.72866821289063</v>
      </c>
      <c r="C229" s="3">
        <v>12.430000305175779</v>
      </c>
      <c r="D229" s="4">
        <v>2.0356431221681959E-3</v>
      </c>
      <c r="E229" s="4">
        <v>-4.3110044327135388E-2</v>
      </c>
      <c r="F229" s="2">
        <v>1</v>
      </c>
      <c r="G229" s="4">
        <v>0.54975763806861666</v>
      </c>
      <c r="H229" s="4">
        <v>0</v>
      </c>
      <c r="I229" s="4">
        <v>0.61145550642995405</v>
      </c>
    </row>
    <row r="230" spans="1:9" x14ac:dyDescent="0.25">
      <c r="A230" t="s">
        <v>441</v>
      </c>
      <c r="B230" s="3">
        <v>408.89630126953119</v>
      </c>
      <c r="C230" s="3">
        <v>12.989999771118161</v>
      </c>
      <c r="D230" s="4">
        <v>6.1218629638628563E-3</v>
      </c>
      <c r="E230" s="4">
        <v>-3.0698359687461041E-3</v>
      </c>
      <c r="F230" s="2">
        <v>1</v>
      </c>
      <c r="G230" s="4">
        <v>0.5500876172785647</v>
      </c>
      <c r="H230" s="4">
        <v>0</v>
      </c>
      <c r="I230" s="4">
        <v>0.60818182216446881</v>
      </c>
    </row>
    <row r="231" spans="1:9" x14ac:dyDescent="0.25">
      <c r="A231" t="s">
        <v>442</v>
      </c>
      <c r="B231" s="3">
        <v>406.4083251953125</v>
      </c>
      <c r="C231" s="3">
        <v>13.02999973297119</v>
      </c>
      <c r="D231" s="4">
        <v>1.4959432353764961E-3</v>
      </c>
      <c r="E231" s="4">
        <v>-4.5421238306660013E-2</v>
      </c>
      <c r="F231" s="2">
        <v>1</v>
      </c>
      <c r="G231" s="4">
        <v>0.50296327988749323</v>
      </c>
      <c r="H231" s="4">
        <v>-1.9064464451336029E-3</v>
      </c>
      <c r="I231" s="4">
        <v>0.59839665686921872</v>
      </c>
    </row>
    <row r="232" spans="1:9" x14ac:dyDescent="0.25">
      <c r="A232" t="s">
        <v>443</v>
      </c>
      <c r="B232" s="3">
        <v>405.80126953125</v>
      </c>
      <c r="C232" s="3">
        <v>13.64999961853027</v>
      </c>
      <c r="D232" s="4">
        <v>1.163541218755793E-2</v>
      </c>
      <c r="E232" s="4">
        <v>-1.463091269352401E-3</v>
      </c>
      <c r="F232" s="2">
        <v>2</v>
      </c>
      <c r="G232" s="4">
        <v>0.52248852233853249</v>
      </c>
      <c r="H232" s="4">
        <v>-3.3973075013350451E-3</v>
      </c>
      <c r="I232" s="4">
        <v>0.59600911782580801</v>
      </c>
    </row>
    <row r="233" spans="1:9" x14ac:dyDescent="0.25">
      <c r="A233" t="s">
        <v>444</v>
      </c>
      <c r="B233" s="3">
        <v>401.1339111328125</v>
      </c>
      <c r="C233" s="3">
        <v>13.670000076293951</v>
      </c>
      <c r="D233" s="4">
        <v>-1.485981956324189E-2</v>
      </c>
      <c r="E233" s="4">
        <v>9.0981673393254692E-2</v>
      </c>
      <c r="F233" s="2">
        <v>2</v>
      </c>
      <c r="G233" s="4">
        <v>0.50380580471166758</v>
      </c>
      <c r="H233" s="4">
        <v>-1.485981956324189E-2</v>
      </c>
      <c r="I233" s="4">
        <v>0.57765248092156218</v>
      </c>
    </row>
    <row r="234" spans="1:9" x14ac:dyDescent="0.25">
      <c r="A234" t="s">
        <v>445</v>
      </c>
      <c r="B234" s="3">
        <v>407.18460083007813</v>
      </c>
      <c r="C234" s="3">
        <v>12.52999973297119</v>
      </c>
      <c r="D234" s="4">
        <v>5.1096077107324334E-3</v>
      </c>
      <c r="E234" s="4">
        <v>-2.388589621275083E-3</v>
      </c>
      <c r="F234" s="2">
        <v>1</v>
      </c>
      <c r="G234" s="4">
        <v>0.50503642452943298</v>
      </c>
      <c r="H234" s="4">
        <v>0</v>
      </c>
      <c r="I234" s="4">
        <v>0.60144973502361454</v>
      </c>
    </row>
    <row r="235" spans="1:9" x14ac:dyDescent="0.25">
      <c r="A235" t="s">
        <v>446</v>
      </c>
      <c r="B235" s="3">
        <v>405.1146240234375</v>
      </c>
      <c r="C235" s="3">
        <v>12.560000419616699</v>
      </c>
      <c r="D235" s="4">
        <v>6.2986546243526398E-3</v>
      </c>
      <c r="E235" s="4">
        <v>2.2801359343169961E-2</v>
      </c>
      <c r="F235" s="2">
        <v>1</v>
      </c>
      <c r="G235" s="4">
        <v>0.48310855839967948</v>
      </c>
      <c r="H235" s="4">
        <v>0</v>
      </c>
      <c r="I235" s="4">
        <v>0.59330855335382204</v>
      </c>
    </row>
    <row r="236" spans="1:9" x14ac:dyDescent="0.25">
      <c r="A236" t="s">
        <v>447</v>
      </c>
      <c r="B236" s="3">
        <v>402.57891845703119</v>
      </c>
      <c r="C236" s="3">
        <v>12.27999973297119</v>
      </c>
      <c r="D236" s="4">
        <v>4.8340817579322071E-3</v>
      </c>
      <c r="E236" s="4">
        <v>-1.60256263302152E-2</v>
      </c>
      <c r="F236" s="2">
        <v>1</v>
      </c>
      <c r="G236" s="4">
        <v>0.42433971388834513</v>
      </c>
      <c r="H236" s="4">
        <v>0</v>
      </c>
      <c r="I236" s="4">
        <v>0.58333566882149701</v>
      </c>
    </row>
    <row r="237" spans="1:9" x14ac:dyDescent="0.25">
      <c r="A237" t="s">
        <v>448</v>
      </c>
      <c r="B237" s="3">
        <v>400.64218139648438</v>
      </c>
      <c r="C237" s="3">
        <v>12.47999954223633</v>
      </c>
      <c r="D237" s="4">
        <v>-8.6684308458240267E-4</v>
      </c>
      <c r="E237" s="4">
        <v>2.3789989486111999E-2</v>
      </c>
      <c r="F237" s="2">
        <v>1</v>
      </c>
      <c r="G237" s="4">
        <v>0.40697830316284528</v>
      </c>
      <c r="H237" s="4">
        <v>-8.6684308458240267E-4</v>
      </c>
      <c r="I237" s="4">
        <v>0.57571851668435747</v>
      </c>
    </row>
    <row r="238" spans="1:9" x14ac:dyDescent="0.25">
      <c r="A238" t="s">
        <v>449</v>
      </c>
      <c r="B238" s="3">
        <v>400.98977661132813</v>
      </c>
      <c r="C238" s="3">
        <v>12.189999580383301</v>
      </c>
      <c r="D238" s="4">
        <v>1.2717200765308689E-2</v>
      </c>
      <c r="E238" s="4">
        <v>9.9419957409394577E-3</v>
      </c>
      <c r="F238" s="2">
        <v>1</v>
      </c>
      <c r="G238" s="4">
        <v>0.42333707556506123</v>
      </c>
      <c r="H238" s="4">
        <v>0</v>
      </c>
      <c r="I238" s="4">
        <v>0.57708560243262053</v>
      </c>
    </row>
    <row r="239" spans="1:9" x14ac:dyDescent="0.25">
      <c r="A239" t="s">
        <v>450</v>
      </c>
      <c r="B239" s="3">
        <v>395.954345703125</v>
      </c>
      <c r="C239" s="3">
        <v>12.069999694824221</v>
      </c>
      <c r="D239" s="4">
        <v>7.9641917459414291E-3</v>
      </c>
      <c r="E239" s="4">
        <v>-4.4338908514846682E-2</v>
      </c>
      <c r="F239" s="2">
        <v>1</v>
      </c>
      <c r="G239" s="4">
        <v>0.42310407820000462</v>
      </c>
      <c r="H239" s="4">
        <v>-2.8593788898934053E-4</v>
      </c>
      <c r="I239" s="4">
        <v>0.5572813429463026</v>
      </c>
    </row>
    <row r="240" spans="1:9" x14ac:dyDescent="0.25">
      <c r="A240" t="s">
        <v>451</v>
      </c>
      <c r="B240" s="3">
        <v>392.8258056640625</v>
      </c>
      <c r="C240" s="3">
        <v>12.63000011444092</v>
      </c>
      <c r="D240" s="4">
        <v>8.5422097202001446E-3</v>
      </c>
      <c r="E240" s="4">
        <v>2.2672042455262661E-2</v>
      </c>
      <c r="F240" s="2">
        <v>1</v>
      </c>
      <c r="G240" s="4">
        <v>0.40285695478159339</v>
      </c>
      <c r="H240" s="4">
        <v>-8.184943178031312E-3</v>
      </c>
      <c r="I240" s="4">
        <v>0.54497685106140881</v>
      </c>
    </row>
    <row r="241" spans="1:9" x14ac:dyDescent="0.25">
      <c r="A241" t="s">
        <v>452</v>
      </c>
      <c r="B241" s="3">
        <v>389.49862670898438</v>
      </c>
      <c r="C241" s="3">
        <v>12.35000038146973</v>
      </c>
      <c r="D241" s="4">
        <v>4.4566296694839016E-3</v>
      </c>
      <c r="E241" s="4">
        <v>-5.4364472843394518E-2</v>
      </c>
      <c r="F241" s="2">
        <v>1</v>
      </c>
      <c r="G241" s="4">
        <v>0.4074368995719384</v>
      </c>
      <c r="H241" s="4">
        <v>-1.6585476281525291E-2</v>
      </c>
      <c r="I241" s="4">
        <v>0.53189111588104154</v>
      </c>
    </row>
    <row r="242" spans="1:9" x14ac:dyDescent="0.25">
      <c r="A242" t="s">
        <v>453</v>
      </c>
      <c r="B242" s="3">
        <v>387.77047729492188</v>
      </c>
      <c r="C242" s="3">
        <v>13.060000419616699</v>
      </c>
      <c r="D242" s="4">
        <v>1.3972294013161021E-2</v>
      </c>
      <c r="E242" s="4">
        <v>6.9391018299884699E-3</v>
      </c>
      <c r="F242" s="2">
        <v>1</v>
      </c>
      <c r="G242" s="4">
        <v>0.39547181174973889</v>
      </c>
      <c r="H242" s="4">
        <v>-2.0948745151827208E-2</v>
      </c>
      <c r="I242" s="4">
        <v>0.52509433521794735</v>
      </c>
    </row>
    <row r="243" spans="1:9" x14ac:dyDescent="0.25">
      <c r="A243" t="s">
        <v>454</v>
      </c>
      <c r="B243" s="3">
        <v>382.42709350585938</v>
      </c>
      <c r="C243" s="3">
        <v>12.97000026702881</v>
      </c>
      <c r="D243" s="4">
        <v>-5.7838326561026046E-3</v>
      </c>
      <c r="E243" s="4">
        <v>9.3385122176437019E-3</v>
      </c>
      <c r="F243" s="2">
        <v>1</v>
      </c>
      <c r="G243" s="4">
        <v>0.34772603910085848</v>
      </c>
      <c r="H243" s="4">
        <v>-3.4439835655445387E-2</v>
      </c>
      <c r="I243" s="4">
        <v>0.50407890257221566</v>
      </c>
    </row>
    <row r="244" spans="1:9" x14ac:dyDescent="0.25">
      <c r="A244" t="s">
        <v>455</v>
      </c>
      <c r="B244" s="3">
        <v>384.65185546875</v>
      </c>
      <c r="C244" s="3">
        <v>12.85000038146973</v>
      </c>
      <c r="D244" s="4">
        <v>2.5109159104450551E-3</v>
      </c>
      <c r="E244" s="4">
        <v>-1.7584062964670188E-2</v>
      </c>
      <c r="F244" s="2">
        <v>1</v>
      </c>
      <c r="G244" s="4">
        <v>0.33281533292488291</v>
      </c>
      <c r="H244" s="4">
        <v>-2.882270872329384E-2</v>
      </c>
      <c r="I244" s="4">
        <v>0.51282885148653778</v>
      </c>
    </row>
    <row r="245" spans="1:9" x14ac:dyDescent="0.25">
      <c r="A245" t="s">
        <v>456</v>
      </c>
      <c r="B245" s="3">
        <v>383.68844604492188</v>
      </c>
      <c r="C245" s="3">
        <v>13.079999923706049</v>
      </c>
      <c r="D245" s="4">
        <v>-9.283546862869918E-3</v>
      </c>
      <c r="E245" s="4">
        <v>3.5629438257139379E-2</v>
      </c>
      <c r="F245" s="2">
        <v>1</v>
      </c>
      <c r="G245" s="4">
        <v>0.32418145369131279</v>
      </c>
      <c r="H245" s="4">
        <v>-3.1255145591390199E-2</v>
      </c>
      <c r="I245" s="4">
        <v>0.50903977949470991</v>
      </c>
    </row>
    <row r="246" spans="1:9" x14ac:dyDescent="0.25">
      <c r="A246" t="s">
        <v>457</v>
      </c>
      <c r="B246" s="3">
        <v>387.2838134765625</v>
      </c>
      <c r="C246" s="3">
        <v>12.63000011444092</v>
      </c>
      <c r="D246" s="4">
        <v>2.854740303187997E-3</v>
      </c>
      <c r="E246" s="4">
        <v>-2.244581734833961E-2</v>
      </c>
      <c r="F246" s="2">
        <v>1</v>
      </c>
      <c r="G246" s="4">
        <v>0.33823006497902569</v>
      </c>
      <c r="H246" s="4">
        <v>-2.2177484444662939E-2</v>
      </c>
      <c r="I246" s="4">
        <v>0.5231802951452913</v>
      </c>
    </row>
    <row r="247" spans="1:9" x14ac:dyDescent="0.25">
      <c r="A247" t="s">
        <v>458</v>
      </c>
      <c r="B247" s="3">
        <v>386.18136596679688</v>
      </c>
      <c r="C247" s="3">
        <v>12.920000076293951</v>
      </c>
      <c r="D247" s="4">
        <v>-2.5139749354500251E-3</v>
      </c>
      <c r="E247" s="4">
        <v>-4.622455166284678E-3</v>
      </c>
      <c r="F247" s="2">
        <v>1</v>
      </c>
      <c r="G247" s="4">
        <v>0.39525117659349379</v>
      </c>
      <c r="H247" s="4">
        <v>-2.496096766744416E-2</v>
      </c>
      <c r="I247" s="4">
        <v>0.51884438885415829</v>
      </c>
    </row>
    <row r="248" spans="1:9" x14ac:dyDescent="0.25">
      <c r="A248" t="s">
        <v>459</v>
      </c>
      <c r="B248" s="3">
        <v>387.1546630859375</v>
      </c>
      <c r="C248" s="3">
        <v>12.97999954223633</v>
      </c>
      <c r="D248" s="4">
        <v>-9.7396164569274468E-4</v>
      </c>
      <c r="E248" s="4">
        <v>2.285263762351275E-2</v>
      </c>
      <c r="F248" s="2">
        <v>1</v>
      </c>
      <c r="G248" s="4">
        <v>0.38817983562375341</v>
      </c>
      <c r="H248" s="4">
        <v>-2.250356613321125E-2</v>
      </c>
      <c r="I248" s="4">
        <v>0.52267234897438253</v>
      </c>
    </row>
    <row r="249" spans="1:9" x14ac:dyDescent="0.25">
      <c r="A249" t="s">
        <v>460</v>
      </c>
      <c r="B249" s="3">
        <v>387.5321044921875</v>
      </c>
      <c r="C249" s="3">
        <v>12.689999580383301</v>
      </c>
      <c r="D249" s="4">
        <v>2.6209081914692072E-3</v>
      </c>
      <c r="E249" s="4">
        <v>0</v>
      </c>
      <c r="F249" s="2">
        <v>1</v>
      </c>
      <c r="G249" s="4">
        <v>0.36914402379587719</v>
      </c>
      <c r="H249" s="4">
        <v>-2.155059393945746E-2</v>
      </c>
      <c r="I249" s="4">
        <v>0.52415681925836144</v>
      </c>
    </row>
    <row r="250" spans="1:9" x14ac:dyDescent="0.25">
      <c r="A250" t="s">
        <v>461</v>
      </c>
      <c r="B250" s="3">
        <v>386.51907348632813</v>
      </c>
      <c r="C250" s="3">
        <v>12.689999580383301</v>
      </c>
      <c r="D250" s="4">
        <v>-8.7279467292322721E-4</v>
      </c>
      <c r="E250" s="4">
        <v>1.8459032225695889E-2</v>
      </c>
      <c r="F250" s="2">
        <v>1</v>
      </c>
      <c r="G250" s="4">
        <v>0.35658176010159059</v>
      </c>
      <c r="H250" s="4">
        <v>-2.4108316446868391E-2</v>
      </c>
      <c r="I250" s="4">
        <v>0.52017258647402476</v>
      </c>
    </row>
    <row r="251" spans="1:9" x14ac:dyDescent="0.25">
      <c r="A251" t="s">
        <v>462</v>
      </c>
      <c r="B251" s="3">
        <v>386.85671997070313</v>
      </c>
      <c r="C251" s="3">
        <v>12.460000038146971</v>
      </c>
      <c r="D251" s="4">
        <v>-1.410068249666496E-3</v>
      </c>
      <c r="E251" s="4">
        <v>-3.0350220369265601E-2</v>
      </c>
      <c r="F251" s="2">
        <v>1</v>
      </c>
      <c r="G251" s="4">
        <v>0.37139408552729147</v>
      </c>
      <c r="H251" s="4">
        <v>-2.3255819329170091E-2</v>
      </c>
      <c r="I251" s="4">
        <v>0.52150054404371593</v>
      </c>
    </row>
    <row r="252" spans="1:9" x14ac:dyDescent="0.25">
      <c r="A252" t="s">
        <v>463</v>
      </c>
      <c r="B252" s="3">
        <v>387.40298461914063</v>
      </c>
      <c r="C252" s="3">
        <v>12.85000038146973</v>
      </c>
      <c r="D252" s="4">
        <v>4.0929629212171914E-3</v>
      </c>
      <c r="E252" s="4">
        <v>-3.7453182450392863E-2</v>
      </c>
      <c r="F252" s="2">
        <v>1</v>
      </c>
      <c r="G252" s="4">
        <v>0.39311031357989501</v>
      </c>
      <c r="H252" s="4">
        <v>-2.18765985765671E-2</v>
      </c>
      <c r="I252" s="4">
        <v>0.52364899311254032</v>
      </c>
    </row>
    <row r="253" spans="1:9" x14ac:dyDescent="0.25">
      <c r="A253" t="s">
        <v>464</v>
      </c>
      <c r="B253" s="3">
        <v>385.82382202148438</v>
      </c>
      <c r="C253" s="3">
        <v>13.35000038146973</v>
      </c>
      <c r="D253" s="4">
        <v>-5.8095150320621736E-3</v>
      </c>
      <c r="E253" s="4">
        <v>-4.4742331562338533E-3</v>
      </c>
      <c r="F253" s="2">
        <v>2</v>
      </c>
      <c r="G253" s="4">
        <v>0.37315915859228399</v>
      </c>
      <c r="H253" s="4">
        <v>-2.586370232317026E-2</v>
      </c>
      <c r="I253" s="4">
        <v>0.51743817492732336</v>
      </c>
    </row>
    <row r="254" spans="1:9" x14ac:dyDescent="0.25">
      <c r="A254" t="s">
        <v>465</v>
      </c>
      <c r="B254" s="3">
        <v>388.078369140625</v>
      </c>
      <c r="C254" s="3">
        <v>13.409999847412109</v>
      </c>
      <c r="D254" s="4">
        <v>1.217494265771624E-2</v>
      </c>
      <c r="E254" s="4">
        <v>-2.8260894053073641E-2</v>
      </c>
      <c r="F254" s="2">
        <v>2</v>
      </c>
      <c r="G254" s="4">
        <v>0.3812317693412659</v>
      </c>
      <c r="H254" s="4">
        <v>-2.0171373186854469E-2</v>
      </c>
      <c r="I254" s="4">
        <v>0.52630526832718583</v>
      </c>
    </row>
    <row r="255" spans="1:9" x14ac:dyDescent="0.25">
      <c r="A255" t="s">
        <v>466</v>
      </c>
      <c r="B255" s="3">
        <v>383.41036987304688</v>
      </c>
      <c r="C255" s="3">
        <v>13.80000019073486</v>
      </c>
      <c r="D255" s="4">
        <v>2.33188346282942E-4</v>
      </c>
      <c r="E255" s="4">
        <v>-3.6312815305247659E-2</v>
      </c>
      <c r="F255" s="2">
        <v>2</v>
      </c>
      <c r="G255" s="4">
        <v>0.36160548526819308</v>
      </c>
      <c r="H255" s="4">
        <v>-3.1957238300759923E-2</v>
      </c>
      <c r="I255" s="4">
        <v>0.50794611089609942</v>
      </c>
    </row>
    <row r="256" spans="1:9" x14ac:dyDescent="0.25">
      <c r="A256" t="s">
        <v>467</v>
      </c>
      <c r="B256" s="3">
        <v>383.32098388671881</v>
      </c>
      <c r="C256" s="3">
        <v>14.319999694824221</v>
      </c>
      <c r="D256" s="4">
        <v>8.5570246128208183E-4</v>
      </c>
      <c r="E256" s="4">
        <v>9.873017393189798E-3</v>
      </c>
      <c r="F256" s="2">
        <v>2</v>
      </c>
      <c r="G256" s="4">
        <v>0.342707345419343</v>
      </c>
      <c r="H256" s="4">
        <v>-3.2182921964691517E-2</v>
      </c>
      <c r="I256" s="4">
        <v>0.50759455741439075</v>
      </c>
    </row>
    <row r="257" spans="1:9" x14ac:dyDescent="0.25">
      <c r="A257" t="s">
        <v>468</v>
      </c>
      <c r="B257" s="3">
        <v>382.99325561523438</v>
      </c>
      <c r="C257" s="3">
        <v>14.180000305175779</v>
      </c>
      <c r="D257" s="4">
        <v>7.5260247111663681E-4</v>
      </c>
      <c r="E257" s="4">
        <v>1.412461721694624E-3</v>
      </c>
      <c r="F257" s="2">
        <v>2</v>
      </c>
      <c r="G257" s="4">
        <v>0.36012418714469918</v>
      </c>
      <c r="H257" s="4">
        <v>-3.3010377364814603E-2</v>
      </c>
      <c r="I257" s="4">
        <v>0.5063056079981838</v>
      </c>
    </row>
    <row r="258" spans="1:9" x14ac:dyDescent="0.25">
      <c r="A258" t="s">
        <v>469</v>
      </c>
      <c r="B258" s="3">
        <v>382.70523071289063</v>
      </c>
      <c r="C258" s="3">
        <v>14.159999847412109</v>
      </c>
      <c r="D258" s="4">
        <v>2.152649418742136E-2</v>
      </c>
      <c r="E258" s="4">
        <v>-4.0650431718535329E-2</v>
      </c>
      <c r="F258" s="2">
        <v>2</v>
      </c>
      <c r="G258" s="4">
        <v>0.34720792823763241</v>
      </c>
      <c r="H258" s="4">
        <v>-3.3737588843198218E-2</v>
      </c>
      <c r="I258" s="4">
        <v>0.50517281122100144</v>
      </c>
    </row>
    <row r="259" spans="1:9" x14ac:dyDescent="0.25">
      <c r="A259" t="s">
        <v>470</v>
      </c>
      <c r="B259" s="3">
        <v>374.64053344726563</v>
      </c>
      <c r="C259" s="3">
        <v>14.760000228881839</v>
      </c>
      <c r="D259" s="4">
        <v>-3.1184874178862292E-3</v>
      </c>
      <c r="E259" s="4">
        <v>4.1637272364941413E-2</v>
      </c>
      <c r="F259" s="2">
        <v>2</v>
      </c>
      <c r="G259" s="4">
        <v>0.34311905667387732</v>
      </c>
      <c r="H259" s="4">
        <v>-5.409951023794024E-2</v>
      </c>
      <c r="I259" s="4">
        <v>0.47345450145989521</v>
      </c>
    </row>
    <row r="260" spans="1:9" x14ac:dyDescent="0.25">
      <c r="A260" t="s">
        <v>471</v>
      </c>
      <c r="B260" s="3">
        <v>375.8125</v>
      </c>
      <c r="C260" s="3">
        <v>14.170000076293951</v>
      </c>
      <c r="D260" s="4">
        <v>2.24821759682865E-2</v>
      </c>
      <c r="E260" s="4">
        <v>-7.3250483214739481E-2</v>
      </c>
      <c r="F260" s="2">
        <v>2</v>
      </c>
      <c r="G260" s="4">
        <v>0.44673718203411239</v>
      </c>
      <c r="H260" s="4">
        <v>-5.1140503837816542E-2</v>
      </c>
      <c r="I260" s="4">
        <v>0.47806382490068078</v>
      </c>
    </row>
    <row r="261" spans="1:9" x14ac:dyDescent="0.25">
      <c r="A261" t="s">
        <v>472</v>
      </c>
      <c r="B261" s="3">
        <v>367.5491943359375</v>
      </c>
      <c r="C261" s="3">
        <v>15.289999961853029</v>
      </c>
      <c r="D261" s="4">
        <v>-7.6954803780162617E-3</v>
      </c>
      <c r="E261" s="4">
        <v>5.8131499216304013E-2</v>
      </c>
      <c r="F261" s="2">
        <v>2</v>
      </c>
      <c r="G261" s="4">
        <v>0.38227532613961368</v>
      </c>
      <c r="H261" s="4">
        <v>-7.2003875995572009E-2</v>
      </c>
      <c r="I261" s="4">
        <v>0.4455643918691885</v>
      </c>
    </row>
    <row r="262" spans="1:9" x14ac:dyDescent="0.25">
      <c r="A262" t="s">
        <v>473</v>
      </c>
      <c r="B262" s="3">
        <v>370.39959716796881</v>
      </c>
      <c r="C262" s="3">
        <v>14.44999980926514</v>
      </c>
      <c r="D262" s="4">
        <v>6.4388771653511867E-4</v>
      </c>
      <c r="E262" s="4">
        <v>-2.430794059092134E-2</v>
      </c>
      <c r="F262" s="2">
        <v>2</v>
      </c>
      <c r="G262" s="4">
        <v>0.40314637168184547</v>
      </c>
      <c r="H262" s="4">
        <v>-6.4807117518777213E-2</v>
      </c>
      <c r="I262" s="4">
        <v>0.45677497510529652</v>
      </c>
    </row>
    <row r="263" spans="1:9" x14ac:dyDescent="0.25">
      <c r="A263" t="s">
        <v>474</v>
      </c>
      <c r="B263" s="3">
        <v>370.1612548828125</v>
      </c>
      <c r="C263" s="3">
        <v>14.810000419616699</v>
      </c>
      <c r="D263" s="4">
        <v>9.4525877999773744E-3</v>
      </c>
      <c r="E263" s="4">
        <v>-5.3727281303878049E-3</v>
      </c>
      <c r="F263" s="2">
        <v>2</v>
      </c>
      <c r="G263" s="4">
        <v>0.41766003842233501</v>
      </c>
      <c r="H263" s="4">
        <v>-6.5408889254968794E-2</v>
      </c>
      <c r="I263" s="4">
        <v>0.45583757917079831</v>
      </c>
    </row>
    <row r="264" spans="1:9" x14ac:dyDescent="0.25">
      <c r="A264" t="s">
        <v>475</v>
      </c>
      <c r="B264" s="3">
        <v>366.69503784179688</v>
      </c>
      <c r="C264" s="3">
        <v>14.89000034332275</v>
      </c>
      <c r="D264" s="4">
        <v>4.0793696355281286E-3</v>
      </c>
      <c r="E264" s="4">
        <v>-1.341348376527773E-3</v>
      </c>
      <c r="F264" s="2">
        <v>2</v>
      </c>
      <c r="G264" s="4">
        <v>0.42697483467460118</v>
      </c>
      <c r="H264" s="4">
        <v>-7.4160468713147742E-2</v>
      </c>
      <c r="I264" s="4">
        <v>0.44220500969112558</v>
      </c>
    </row>
    <row r="265" spans="1:9" x14ac:dyDescent="0.25">
      <c r="A265" t="s">
        <v>476</v>
      </c>
      <c r="B265" s="3">
        <v>365.20523071289063</v>
      </c>
      <c r="C265" s="3">
        <v>14.909999847412109</v>
      </c>
      <c r="D265" s="4">
        <v>1.174890797980876E-2</v>
      </c>
      <c r="E265" s="4">
        <v>-4.7892720773170423E-2</v>
      </c>
      <c r="F265" s="2">
        <v>2</v>
      </c>
      <c r="G265" s="4">
        <v>0.393414983317391</v>
      </c>
      <c r="H265" s="4">
        <v>-7.7921965847257968E-2</v>
      </c>
      <c r="I265" s="4">
        <v>0.43634562496252971</v>
      </c>
    </row>
    <row r="266" spans="1:9" x14ac:dyDescent="0.25">
      <c r="A266" t="s">
        <v>477</v>
      </c>
      <c r="B266" s="3">
        <v>360.96429443359381</v>
      </c>
      <c r="C266" s="3">
        <v>15.659999847412109</v>
      </c>
      <c r="D266" s="4">
        <v>1.8153274269126159E-2</v>
      </c>
      <c r="E266" s="4">
        <v>-7.1725010766287123E-2</v>
      </c>
      <c r="F266" s="2">
        <v>2</v>
      </c>
      <c r="G266" s="4">
        <v>0.3300261314452515</v>
      </c>
      <c r="H266" s="4">
        <v>-8.8629573128095052E-2</v>
      </c>
      <c r="I266" s="4">
        <v>0.41966609860793103</v>
      </c>
    </row>
    <row r="267" spans="1:9" x14ac:dyDescent="0.25">
      <c r="A267" t="s">
        <v>478</v>
      </c>
      <c r="B267" s="3">
        <v>354.5284423828125</v>
      </c>
      <c r="C267" s="3">
        <v>16.870000839233398</v>
      </c>
      <c r="D267" s="4">
        <v>1.7356876571395619E-2</v>
      </c>
      <c r="E267" s="4">
        <v>-7.0010947802995105E-2</v>
      </c>
      <c r="F267" s="2">
        <v>3</v>
      </c>
      <c r="G267" s="4">
        <v>0.29296452591029148</v>
      </c>
      <c r="H267" s="4">
        <v>-0.10487895103404191</v>
      </c>
      <c r="I267" s="4">
        <v>0.39435400787472608</v>
      </c>
    </row>
    <row r="268" spans="1:9" x14ac:dyDescent="0.25">
      <c r="A268" t="s">
        <v>479</v>
      </c>
      <c r="B268" s="3">
        <v>348.47991943359381</v>
      </c>
      <c r="C268" s="3">
        <v>18.139999389648441</v>
      </c>
      <c r="D268" s="4">
        <v>4.7822007943585376E-3</v>
      </c>
      <c r="E268" s="4">
        <v>-8.1519018245648778E-2</v>
      </c>
      <c r="F268" s="2">
        <v>3</v>
      </c>
      <c r="G268" s="4">
        <v>0.25612787764804329</v>
      </c>
      <c r="H268" s="4">
        <v>-0.12015039208009839</v>
      </c>
      <c r="I268" s="4">
        <v>0.37056527555389618</v>
      </c>
    </row>
    <row r="269" spans="1:9" x14ac:dyDescent="0.25">
      <c r="A269" t="s">
        <v>480</v>
      </c>
      <c r="B269" s="3">
        <v>346.82135009765619</v>
      </c>
      <c r="C269" s="3">
        <v>19.75</v>
      </c>
      <c r="D269" s="4">
        <v>1.1265307604296121E-2</v>
      </c>
      <c r="E269" s="4">
        <v>-7.1462173251099492E-2</v>
      </c>
      <c r="F269" s="2">
        <v>4</v>
      </c>
      <c r="G269" s="4">
        <v>0.28840474029975832</v>
      </c>
      <c r="H269" s="4">
        <v>-0.1243379836701803</v>
      </c>
      <c r="I269" s="4">
        <v>0.36404215209063012</v>
      </c>
    </row>
    <row r="270" spans="1:9" x14ac:dyDescent="0.25">
      <c r="A270" t="s">
        <v>481</v>
      </c>
      <c r="B270" s="3">
        <v>342.95782470703119</v>
      </c>
      <c r="C270" s="3">
        <v>21.270000457763668</v>
      </c>
      <c r="D270" s="4">
        <v>4.8013553233619E-3</v>
      </c>
      <c r="E270" s="4">
        <v>2.8529987615146579E-2</v>
      </c>
      <c r="F270" s="2">
        <v>4</v>
      </c>
      <c r="G270" s="4">
        <v>0.25085671900551582</v>
      </c>
      <c r="H270" s="4">
        <v>-0.1340926958087022</v>
      </c>
      <c r="I270" s="4">
        <v>0.34884697599492243</v>
      </c>
    </row>
    <row r="271" spans="1:9" x14ac:dyDescent="0.25">
      <c r="A271" t="s">
        <v>482</v>
      </c>
      <c r="B271" s="3">
        <v>341.31903076171881</v>
      </c>
      <c r="C271" s="3">
        <v>20.680000305175781</v>
      </c>
      <c r="D271" s="4">
        <v>-1.906726182718399E-2</v>
      </c>
      <c r="E271" s="4">
        <v>2.4269428338627549E-2</v>
      </c>
      <c r="F271" s="2">
        <v>4</v>
      </c>
      <c r="G271" s="4">
        <v>0.21737249762715399</v>
      </c>
      <c r="H271" s="4">
        <v>-0.13823035806651129</v>
      </c>
      <c r="I271" s="4">
        <v>0.34240162878844932</v>
      </c>
    </row>
    <row r="272" spans="1:9" x14ac:dyDescent="0.25">
      <c r="A272" t="s">
        <v>483</v>
      </c>
      <c r="B272" s="3">
        <v>347.95355224609381</v>
      </c>
      <c r="C272" s="3">
        <v>20.190000534057621</v>
      </c>
      <c r="D272" s="4">
        <v>-2.447592415073074E-2</v>
      </c>
      <c r="E272" s="4">
        <v>6.4312138369149396E-2</v>
      </c>
      <c r="F272" s="2">
        <v>4</v>
      </c>
      <c r="G272" s="4">
        <v>0.26670765432252369</v>
      </c>
      <c r="H272" s="4">
        <v>-0.12147937529467361</v>
      </c>
      <c r="I272" s="4">
        <v>0.36849508284221583</v>
      </c>
    </row>
    <row r="273" spans="1:9" x14ac:dyDescent="0.25">
      <c r="A273" t="s">
        <v>484</v>
      </c>
      <c r="B273" s="3">
        <v>356.6837158203125</v>
      </c>
      <c r="C273" s="3">
        <v>18.969999313354489</v>
      </c>
      <c r="D273" s="4">
        <v>9.7282069969208962E-3</v>
      </c>
      <c r="E273" s="4">
        <v>-6.8728594413332122E-2</v>
      </c>
      <c r="F273" s="2">
        <v>3</v>
      </c>
      <c r="G273" s="4">
        <v>0.31277429230297299</v>
      </c>
      <c r="H273" s="4">
        <v>-9.9437270227794139E-2</v>
      </c>
      <c r="I273" s="4">
        <v>0.40283065966448312</v>
      </c>
    </row>
    <row r="274" spans="1:9" x14ac:dyDescent="0.25">
      <c r="A274" t="s">
        <v>485</v>
      </c>
      <c r="B274" s="3">
        <v>353.24725341796881</v>
      </c>
      <c r="C274" s="3">
        <v>20.370000839233398</v>
      </c>
      <c r="D274" s="4">
        <v>3.0174908406419561E-3</v>
      </c>
      <c r="E274" s="4">
        <v>-6.1722630204883111E-2</v>
      </c>
      <c r="F274" s="2">
        <v>4</v>
      </c>
      <c r="G274" s="4">
        <v>0.33061161523374327</v>
      </c>
      <c r="H274" s="4">
        <v>-0.1081137245332474</v>
      </c>
      <c r="I274" s="4">
        <v>0.38931511464526308</v>
      </c>
    </row>
    <row r="275" spans="1:9" x14ac:dyDescent="0.25">
      <c r="A275" t="s">
        <v>486</v>
      </c>
      <c r="B275" s="3">
        <v>352.18453979492188</v>
      </c>
      <c r="C275" s="3">
        <v>21.70999908447266</v>
      </c>
      <c r="D275" s="4">
        <v>-1.491794940038749E-2</v>
      </c>
      <c r="E275" s="4">
        <v>1.448595661066987E-2</v>
      </c>
      <c r="F275" s="2">
        <v>4</v>
      </c>
      <c r="G275" s="4">
        <v>0.31984033892924008</v>
      </c>
      <c r="H275" s="4">
        <v>-0.1107968867828505</v>
      </c>
      <c r="I275" s="4">
        <v>0.38513548101824241</v>
      </c>
    </row>
    <row r="276" spans="1:9" x14ac:dyDescent="0.25">
      <c r="A276" t="s">
        <v>487</v>
      </c>
      <c r="B276" s="3">
        <v>357.51797485351563</v>
      </c>
      <c r="C276" s="3">
        <v>21.39999961853027</v>
      </c>
      <c r="D276" s="4">
        <v>-9.3567454210286005E-3</v>
      </c>
      <c r="E276" s="4">
        <v>0.113423537099768</v>
      </c>
      <c r="F276" s="2">
        <v>4</v>
      </c>
      <c r="G276" s="4">
        <v>0.334941814255721</v>
      </c>
      <c r="H276" s="4">
        <v>-9.7330915048246092E-2</v>
      </c>
      <c r="I276" s="4">
        <v>0.40611178548540222</v>
      </c>
    </row>
    <row r="277" spans="1:9" x14ac:dyDescent="0.25">
      <c r="A277" t="s">
        <v>488</v>
      </c>
      <c r="B277" s="3">
        <v>360.894775390625</v>
      </c>
      <c r="C277" s="3">
        <v>19.219999313354489</v>
      </c>
      <c r="D277" s="4">
        <v>-1.311792580684357E-2</v>
      </c>
      <c r="E277" s="4">
        <v>7.4944083640015036E-2</v>
      </c>
      <c r="F277" s="2">
        <v>3</v>
      </c>
      <c r="G277" s="4">
        <v>0.3582067233403492</v>
      </c>
      <c r="H277" s="4">
        <v>-8.8805096305437425E-2</v>
      </c>
      <c r="I277" s="4">
        <v>0.41939268145827852</v>
      </c>
    </row>
    <row r="278" spans="1:9" x14ac:dyDescent="0.25">
      <c r="A278" t="s">
        <v>489</v>
      </c>
      <c r="B278" s="3">
        <v>365.69189453125</v>
      </c>
      <c r="C278" s="3">
        <v>17.879999160766602</v>
      </c>
      <c r="D278" s="4">
        <v>-3.2755599311017351E-3</v>
      </c>
      <c r="E278" s="4">
        <v>3.8930860658699107E-2</v>
      </c>
      <c r="F278" s="2">
        <v>3</v>
      </c>
      <c r="G278" s="4">
        <v>0.42170693929415282</v>
      </c>
      <c r="H278" s="4">
        <v>-7.6693226554422234E-2</v>
      </c>
      <c r="I278" s="4">
        <v>0.43825966503518582</v>
      </c>
    </row>
    <row r="279" spans="1:9" x14ac:dyDescent="0.25">
      <c r="A279" t="s">
        <v>490</v>
      </c>
      <c r="B279" s="3">
        <v>366.8936767578125</v>
      </c>
      <c r="C279" s="3">
        <v>17.20999908447266</v>
      </c>
      <c r="D279" s="4">
        <v>1.130639549487111E-2</v>
      </c>
      <c r="E279" s="4">
        <v>-0.10921328383441049</v>
      </c>
      <c r="F279" s="2">
        <v>3</v>
      </c>
      <c r="G279" s="4">
        <v>0.38350578863373869</v>
      </c>
      <c r="H279" s="4">
        <v>-7.3658940898695624E-2</v>
      </c>
      <c r="I279" s="4">
        <v>0.44298625298659933</v>
      </c>
    </row>
    <row r="280" spans="1:9" x14ac:dyDescent="0.25">
      <c r="A280" t="s">
        <v>491</v>
      </c>
      <c r="B280" s="3">
        <v>362.79180908203119</v>
      </c>
      <c r="C280" s="3">
        <v>19.319999694824219</v>
      </c>
      <c r="D280" s="4">
        <v>-1.256992207600194E-2</v>
      </c>
      <c r="E280" s="4">
        <v>0.15757933352966799</v>
      </c>
      <c r="F280" s="2">
        <v>3</v>
      </c>
      <c r="G280" s="4">
        <v>0.40012159237487199</v>
      </c>
      <c r="H280" s="4">
        <v>-8.4015424773409064E-2</v>
      </c>
      <c r="I280" s="4">
        <v>0.42685368095639342</v>
      </c>
    </row>
    <row r="281" spans="1:9" x14ac:dyDescent="0.25">
      <c r="A281" t="s">
        <v>492</v>
      </c>
      <c r="B281" s="3">
        <v>367.41012573242188</v>
      </c>
      <c r="C281" s="3">
        <v>16.690000534057621</v>
      </c>
      <c r="D281" s="4">
        <v>-3.4751287508549829E-3</v>
      </c>
      <c r="E281" s="4">
        <v>3.7290265741434681E-2</v>
      </c>
      <c r="F281" s="2">
        <v>3</v>
      </c>
      <c r="G281" s="4">
        <v>0.41745958002122091</v>
      </c>
      <c r="H281" s="4">
        <v>-7.2354999401695541E-2</v>
      </c>
      <c r="I281" s="4">
        <v>0.4450174375447955</v>
      </c>
    </row>
    <row r="282" spans="1:9" x14ac:dyDescent="0.25">
      <c r="A282" t="s">
        <v>493</v>
      </c>
      <c r="B282" s="3">
        <v>368.69137573242188</v>
      </c>
      <c r="C282" s="3">
        <v>16.090000152587891</v>
      </c>
      <c r="D282" s="4">
        <v>7.1353991039277984E-3</v>
      </c>
      <c r="E282" s="4">
        <v>-5.5196740819555057E-2</v>
      </c>
      <c r="F282" s="2">
        <v>3</v>
      </c>
      <c r="G282" s="4">
        <v>0.40286132511770928</v>
      </c>
      <c r="H282" s="4">
        <v>-6.9120071799612659E-2</v>
      </c>
      <c r="I282" s="4">
        <v>0.45005657082443368</v>
      </c>
    </row>
    <row r="283" spans="1:9" x14ac:dyDescent="0.25">
      <c r="A283" t="s">
        <v>494</v>
      </c>
      <c r="B283" s="3">
        <v>366.07925415039063</v>
      </c>
      <c r="C283" s="3">
        <v>17.030000686645511</v>
      </c>
      <c r="D283" s="4">
        <v>5.5380650076137794E-3</v>
      </c>
      <c r="E283" s="4">
        <v>-3.7853110023407632E-2</v>
      </c>
      <c r="F283" s="2">
        <v>3</v>
      </c>
      <c r="G283" s="4">
        <v>0.37899791719403558</v>
      </c>
      <c r="H283" s="4">
        <v>-7.5715212643093222E-2</v>
      </c>
      <c r="I283" s="4">
        <v>0.43978314347264869</v>
      </c>
    </row>
    <row r="284" spans="1:9" x14ac:dyDescent="0.25">
      <c r="A284" t="s">
        <v>495</v>
      </c>
      <c r="B284" s="3">
        <v>364.06304931640619</v>
      </c>
      <c r="C284" s="3">
        <v>17.70000076293945</v>
      </c>
      <c r="D284" s="4">
        <v>5.0998867899443301E-3</v>
      </c>
      <c r="E284" s="4">
        <v>1.432664693808805E-2</v>
      </c>
      <c r="F284" s="2">
        <v>3</v>
      </c>
      <c r="G284" s="4">
        <v>0.31914719986836859</v>
      </c>
      <c r="H284" s="4">
        <v>-8.0805770043217429E-2</v>
      </c>
      <c r="I284" s="4">
        <v>0.43185344600728448</v>
      </c>
    </row>
    <row r="285" spans="1:9" x14ac:dyDescent="0.25">
      <c r="A285" t="s">
        <v>496</v>
      </c>
      <c r="B285" s="3">
        <v>362.21578979492188</v>
      </c>
      <c r="C285" s="3">
        <v>17.45000076293945</v>
      </c>
      <c r="D285" s="4">
        <v>1.6755570377361861E-2</v>
      </c>
      <c r="E285" s="4">
        <v>-5.624656684978524E-2</v>
      </c>
      <c r="F285" s="2">
        <v>3</v>
      </c>
      <c r="G285" s="4">
        <v>0.30212087595263992</v>
      </c>
      <c r="H285" s="4">
        <v>-8.5469770678737622E-2</v>
      </c>
      <c r="I285" s="4">
        <v>0.42458820742711628</v>
      </c>
    </row>
    <row r="286" spans="1:9" x14ac:dyDescent="0.25">
      <c r="A286" t="s">
        <v>497</v>
      </c>
      <c r="B286" s="3">
        <v>356.24667358398438</v>
      </c>
      <c r="C286" s="3">
        <v>18.489999771118161</v>
      </c>
      <c r="D286" s="4">
        <v>-2.9464498938673871E-3</v>
      </c>
      <c r="E286" s="4">
        <v>-4.8439264239749091E-3</v>
      </c>
      <c r="F286" s="2">
        <v>3</v>
      </c>
      <c r="G286" s="4">
        <v>0.27998187289447302</v>
      </c>
      <c r="H286" s="4">
        <v>-0.1005407238813152</v>
      </c>
      <c r="I286" s="4">
        <v>0.40111178038433598</v>
      </c>
    </row>
    <row r="287" spans="1:9" x14ac:dyDescent="0.25">
      <c r="A287" t="s">
        <v>498</v>
      </c>
      <c r="B287" s="3">
        <v>357.2994384765625</v>
      </c>
      <c r="C287" s="3">
        <v>18.579999923706051</v>
      </c>
      <c r="D287" s="4">
        <v>1.360858358011274E-2</v>
      </c>
      <c r="E287" s="4">
        <v>-6.0667377213471707E-2</v>
      </c>
      <c r="F287" s="2">
        <v>3</v>
      </c>
      <c r="G287" s="4">
        <v>0.32412701453725118</v>
      </c>
      <c r="H287" s="4">
        <v>-9.7882680400726008E-2</v>
      </c>
      <c r="I287" s="4">
        <v>0.40525228583278472</v>
      </c>
    </row>
    <row r="288" spans="1:9" x14ac:dyDescent="0.25">
      <c r="A288" t="s">
        <v>499</v>
      </c>
      <c r="B288" s="3">
        <v>352.50238037109381</v>
      </c>
      <c r="C288" s="3">
        <v>19.780000686645511</v>
      </c>
      <c r="D288" s="4">
        <v>-1.7549688138229661E-2</v>
      </c>
      <c r="E288" s="4">
        <v>0.1232254401523627</v>
      </c>
      <c r="F288" s="2">
        <v>4</v>
      </c>
      <c r="G288" s="4">
        <v>0.33699695347803549</v>
      </c>
      <c r="H288" s="4">
        <v>-0.10999439604886389</v>
      </c>
      <c r="I288" s="4">
        <v>0.38638554230605271</v>
      </c>
    </row>
    <row r="289" spans="1:9" x14ac:dyDescent="0.25">
      <c r="A289" t="s">
        <v>500</v>
      </c>
      <c r="B289" s="3">
        <v>358.7991943359375</v>
      </c>
      <c r="C289" s="3">
        <v>17.610000610351559</v>
      </c>
      <c r="D289" s="4">
        <v>8.3458399575773168E-3</v>
      </c>
      <c r="E289" s="4">
        <v>5.1369948765045406E-3</v>
      </c>
      <c r="F289" s="2">
        <v>3</v>
      </c>
      <c r="G289" s="4">
        <v>0.3378040847341508</v>
      </c>
      <c r="H289" s="4">
        <v>-9.4096064497601883E-2</v>
      </c>
      <c r="I289" s="4">
        <v>0.41115079873995253</v>
      </c>
    </row>
    <row r="290" spans="1:9" x14ac:dyDescent="0.25">
      <c r="A290" t="s">
        <v>501</v>
      </c>
      <c r="B290" s="3">
        <v>355.82949829101563</v>
      </c>
      <c r="C290" s="3">
        <v>17.520000457763668</v>
      </c>
      <c r="D290" s="4">
        <v>7.2609543211310523E-4</v>
      </c>
      <c r="E290" s="4">
        <v>1.0380640345549089E-2</v>
      </c>
      <c r="F290" s="2">
        <v>3</v>
      </c>
      <c r="G290" s="4">
        <v>0.28848493394313718</v>
      </c>
      <c r="H290" s="4">
        <v>-0.10159401704824721</v>
      </c>
      <c r="I290" s="4">
        <v>0.3994710374362449</v>
      </c>
    </row>
    <row r="291" spans="1:9" x14ac:dyDescent="0.25">
      <c r="A291" t="s">
        <v>502</v>
      </c>
      <c r="B291" s="3">
        <v>355.57131958007813</v>
      </c>
      <c r="C291" s="3">
        <v>17.340000152587891</v>
      </c>
      <c r="D291" s="4">
        <v>8.3652517940098203E-3</v>
      </c>
      <c r="E291" s="4">
        <v>-4.8298528755794101E-2</v>
      </c>
      <c r="F291" s="2">
        <v>3</v>
      </c>
      <c r="G291" s="4">
        <v>0.31316187884414243</v>
      </c>
      <c r="H291" s="4">
        <v>-0.10224587221958931</v>
      </c>
      <c r="I291" s="4">
        <v>0.39845562519477817</v>
      </c>
    </row>
    <row r="292" spans="1:9" x14ac:dyDescent="0.25">
      <c r="A292" t="s">
        <v>503</v>
      </c>
      <c r="B292" s="3">
        <v>352.62155151367188</v>
      </c>
      <c r="C292" s="3">
        <v>18.219999313354489</v>
      </c>
      <c r="D292" s="4">
        <v>2.343314228609561E-3</v>
      </c>
      <c r="E292" s="4">
        <v>-3.8014846906072153E-2</v>
      </c>
      <c r="F292" s="2">
        <v>3</v>
      </c>
      <c r="G292" s="4">
        <v>0.30279020750131053</v>
      </c>
      <c r="H292" s="4">
        <v>-0.1096935101807681</v>
      </c>
      <c r="I292" s="4">
        <v>0.38685424027330201</v>
      </c>
    </row>
    <row r="293" spans="1:9" x14ac:dyDescent="0.25">
      <c r="A293" t="s">
        <v>504</v>
      </c>
      <c r="B293" s="3">
        <v>351.79718017578119</v>
      </c>
      <c r="C293" s="3">
        <v>18.940000534057621</v>
      </c>
      <c r="D293" s="4">
        <v>-1.5016278985514719E-2</v>
      </c>
      <c r="E293" s="4">
        <v>0.12071011606950301</v>
      </c>
      <c r="F293" s="2">
        <v>3</v>
      </c>
      <c r="G293" s="4">
        <v>0.29436647994711018</v>
      </c>
      <c r="H293" s="4">
        <v>-0.1117749006941795</v>
      </c>
      <c r="I293" s="4">
        <v>0.38361200258077938</v>
      </c>
    </row>
    <row r="294" spans="1:9" x14ac:dyDescent="0.25">
      <c r="A294" t="s">
        <v>505</v>
      </c>
      <c r="B294" s="3">
        <v>357.160400390625</v>
      </c>
      <c r="C294" s="3">
        <v>16.89999961853027</v>
      </c>
      <c r="D294" s="4">
        <v>4.749698813721448E-3</v>
      </c>
      <c r="E294" s="4">
        <v>-1.7441926226863139E-2</v>
      </c>
      <c r="F294" s="2">
        <v>3</v>
      </c>
      <c r="G294" s="4">
        <v>0.29270367891676252</v>
      </c>
      <c r="H294" s="4">
        <v>-9.8233726755410866E-2</v>
      </c>
      <c r="I294" s="4">
        <v>0.40470545153347959</v>
      </c>
    </row>
    <row r="295" spans="1:9" x14ac:dyDescent="0.25">
      <c r="A295" t="s">
        <v>506</v>
      </c>
      <c r="B295" s="3">
        <v>355.47201538085938</v>
      </c>
      <c r="C295" s="3">
        <v>17.20000076293945</v>
      </c>
      <c r="D295" s="4">
        <v>1.3978473665732241E-4</v>
      </c>
      <c r="E295" s="4">
        <v>-1.9384272225830061E-2</v>
      </c>
      <c r="F295" s="2">
        <v>3</v>
      </c>
      <c r="G295" s="4">
        <v>0.27075757096397979</v>
      </c>
      <c r="H295" s="4">
        <v>-0.102496597601096</v>
      </c>
      <c r="I295" s="4">
        <v>0.39806506355958532</v>
      </c>
    </row>
    <row r="296" spans="1:9" x14ac:dyDescent="0.25">
      <c r="A296" t="s">
        <v>507</v>
      </c>
      <c r="B296" s="3">
        <v>355.42233276367188</v>
      </c>
      <c r="C296" s="3">
        <v>17.54000091552734</v>
      </c>
      <c r="D296" s="4">
        <v>-1.8324529439317391E-2</v>
      </c>
      <c r="E296" s="4">
        <v>0.15852050976095719</v>
      </c>
      <c r="F296" s="2">
        <v>3</v>
      </c>
      <c r="G296" s="4">
        <v>0.24782905852137579</v>
      </c>
      <c r="H296" s="4">
        <v>-0.10262203734328799</v>
      </c>
      <c r="I296" s="4">
        <v>0.39786966271690122</v>
      </c>
    </row>
    <row r="297" spans="1:9" x14ac:dyDescent="0.25">
      <c r="A297" t="s">
        <v>508</v>
      </c>
      <c r="B297" s="3">
        <v>362.05685424804688</v>
      </c>
      <c r="C297" s="3">
        <v>15.14000034332275</v>
      </c>
      <c r="D297" s="4">
        <v>-1.441040721448306E-2</v>
      </c>
      <c r="E297" s="4">
        <v>7.2997924288260574E-2</v>
      </c>
      <c r="F297" s="2">
        <v>2</v>
      </c>
      <c r="G297" s="4">
        <v>0.26098942124948282</v>
      </c>
      <c r="H297" s="4">
        <v>-8.5871054571450278E-2</v>
      </c>
      <c r="I297" s="4">
        <v>0.42396311677066739</v>
      </c>
    </row>
    <row r="298" spans="1:9" x14ac:dyDescent="0.25">
      <c r="A298" t="s">
        <v>509</v>
      </c>
      <c r="B298" s="3">
        <v>367.35052490234381</v>
      </c>
      <c r="C298" s="3">
        <v>14.10999965667725</v>
      </c>
      <c r="D298" s="4">
        <v>-2.1313841529171369E-3</v>
      </c>
      <c r="E298" s="4">
        <v>7.857118334088975E-3</v>
      </c>
      <c r="F298" s="2">
        <v>2</v>
      </c>
      <c r="G298" s="4">
        <v>0.28938991962884791</v>
      </c>
      <c r="H298" s="4">
        <v>-7.2505480861462801E-2</v>
      </c>
      <c r="I298" s="4">
        <v>0.44478302854862722</v>
      </c>
    </row>
    <row r="299" spans="1:9" x14ac:dyDescent="0.25">
      <c r="A299" t="s">
        <v>510</v>
      </c>
      <c r="B299" s="3">
        <v>368.13516235351563</v>
      </c>
      <c r="C299" s="3">
        <v>14</v>
      </c>
      <c r="D299" s="4">
        <v>1.042530220762838E-3</v>
      </c>
      <c r="E299" s="4">
        <v>1.522842920434297E-2</v>
      </c>
      <c r="F299" s="2">
        <v>2</v>
      </c>
      <c r="G299" s="4">
        <v>0.28424292067261109</v>
      </c>
      <c r="H299" s="4">
        <v>-7.0524411321229552E-2</v>
      </c>
      <c r="I299" s="4">
        <v>0.44786899357703752</v>
      </c>
    </row>
    <row r="300" spans="1:9" x14ac:dyDescent="0.25">
      <c r="A300" t="s">
        <v>511</v>
      </c>
      <c r="B300" s="3">
        <v>367.75177001953119</v>
      </c>
      <c r="C300" s="3">
        <v>13.789999961853029</v>
      </c>
      <c r="D300" s="4">
        <v>-1.7123139349061841E-2</v>
      </c>
      <c r="E300" s="4">
        <v>7.566304915127442E-2</v>
      </c>
      <c r="F300" s="2">
        <v>2</v>
      </c>
      <c r="G300" s="4">
        <v>0.26154040068034567</v>
      </c>
      <c r="H300" s="4">
        <v>-7.1492408545528519E-2</v>
      </c>
      <c r="I300" s="4">
        <v>0.44636111840096809</v>
      </c>
    </row>
    <row r="301" spans="1:9" x14ac:dyDescent="0.25">
      <c r="A301" t="s">
        <v>512</v>
      </c>
      <c r="B301" s="3">
        <v>374.15853881835938</v>
      </c>
      <c r="C301" s="3">
        <v>12.819999694824221</v>
      </c>
      <c r="D301" s="4">
        <v>8.1773823857316241E-3</v>
      </c>
      <c r="E301" s="4">
        <v>-4.8961414675435133E-2</v>
      </c>
      <c r="F301" s="2">
        <v>1</v>
      </c>
      <c r="G301" s="4">
        <v>0.29370052044835598</v>
      </c>
      <c r="H301" s="4">
        <v>-5.5316460660655993E-2</v>
      </c>
      <c r="I301" s="4">
        <v>0.47155882522564863</v>
      </c>
    </row>
    <row r="302" spans="1:9" x14ac:dyDescent="0.25">
      <c r="A302" t="s">
        <v>513</v>
      </c>
      <c r="B302" s="3">
        <v>371.12371826171881</v>
      </c>
      <c r="C302" s="3">
        <v>13.47999954223633</v>
      </c>
      <c r="D302" s="4">
        <v>3.8090486738739941E-3</v>
      </c>
      <c r="E302" s="4">
        <v>-5.2705553346921168E-2</v>
      </c>
      <c r="F302" s="2">
        <v>2</v>
      </c>
      <c r="G302" s="4">
        <v>0.2128403894299522</v>
      </c>
      <c r="H302" s="4">
        <v>-6.2978840981471995E-2</v>
      </c>
      <c r="I302" s="4">
        <v>0.45962293038490909</v>
      </c>
    </row>
    <row r="303" spans="1:9" x14ac:dyDescent="0.25">
      <c r="A303" t="s">
        <v>514</v>
      </c>
      <c r="B303" s="3">
        <v>369.7154541015625</v>
      </c>
      <c r="C303" s="3">
        <v>14.22999954223633</v>
      </c>
      <c r="D303" s="4">
        <v>-1.1088367694974569E-2</v>
      </c>
      <c r="E303" s="4">
        <v>3.1159372866542471E-2</v>
      </c>
      <c r="F303" s="2">
        <v>2</v>
      </c>
      <c r="G303" s="4">
        <v>0.2225988575130802</v>
      </c>
      <c r="H303" s="4">
        <v>-6.6534456671394793E-2</v>
      </c>
      <c r="I303" s="4">
        <v>0.45408425269049729</v>
      </c>
    </row>
    <row r="304" spans="1:9" x14ac:dyDescent="0.25">
      <c r="A304" t="s">
        <v>515</v>
      </c>
      <c r="B304" s="3">
        <v>373.8609619140625</v>
      </c>
      <c r="C304" s="3">
        <v>13.80000019073486</v>
      </c>
      <c r="D304" s="4">
        <v>1.1782778507781311E-2</v>
      </c>
      <c r="E304" s="4">
        <v>-2.8901706222559391E-3</v>
      </c>
      <c r="F304" s="2">
        <v>2</v>
      </c>
      <c r="G304" s="4">
        <v>0.26333568008619501</v>
      </c>
      <c r="H304" s="4">
        <v>-5.6067789239350518E-2</v>
      </c>
      <c r="I304" s="4">
        <v>0.47038846059603379</v>
      </c>
    </row>
    <row r="305" spans="1:9" x14ac:dyDescent="0.25">
      <c r="A305" t="s">
        <v>516</v>
      </c>
      <c r="B305" s="3">
        <v>369.50714111328119</v>
      </c>
      <c r="C305" s="3">
        <v>13.840000152587891</v>
      </c>
      <c r="D305" s="4">
        <v>1.3975554936551671E-3</v>
      </c>
      <c r="E305" s="4">
        <v>-3.8888852831757137E-2</v>
      </c>
      <c r="F305" s="2">
        <v>2</v>
      </c>
      <c r="G305" s="4">
        <v>0.25509714348501672</v>
      </c>
      <c r="H305" s="4">
        <v>-6.7060409791912523E-2</v>
      </c>
      <c r="I305" s="4">
        <v>0.4532649614422406</v>
      </c>
    </row>
    <row r="306" spans="1:9" x14ac:dyDescent="0.25">
      <c r="A306" t="s">
        <v>517</v>
      </c>
      <c r="B306" s="3">
        <v>368.991455078125</v>
      </c>
      <c r="C306" s="3">
        <v>14.39999961853027</v>
      </c>
      <c r="D306" s="4">
        <v>-7.1515465538640743E-3</v>
      </c>
      <c r="E306" s="4">
        <v>-3.460220857774976E-3</v>
      </c>
      <c r="F306" s="2">
        <v>2</v>
      </c>
      <c r="G306" s="4">
        <v>0.2786646765466243</v>
      </c>
      <c r="H306" s="4">
        <v>-6.8362425002945315E-2</v>
      </c>
      <c r="I306" s="4">
        <v>0.45123677751123542</v>
      </c>
    </row>
    <row r="307" spans="1:9" x14ac:dyDescent="0.25">
      <c r="A307" t="s">
        <v>518</v>
      </c>
      <c r="B307" s="3">
        <v>371.64932250976563</v>
      </c>
      <c r="C307" s="3">
        <v>14.44999980926514</v>
      </c>
      <c r="D307" s="4">
        <v>-8.8080951131024321E-3</v>
      </c>
      <c r="E307" s="4">
        <v>3.140610800820931E-2</v>
      </c>
      <c r="F307" s="2">
        <v>2</v>
      </c>
      <c r="G307" s="4">
        <v>0.27862500044621991</v>
      </c>
      <c r="H307" s="4">
        <v>-6.1651784052864089E-2</v>
      </c>
      <c r="I307" s="4">
        <v>0.46169012246939861</v>
      </c>
    </row>
    <row r="308" spans="1:9" x14ac:dyDescent="0.25">
      <c r="A308" t="s">
        <v>519</v>
      </c>
      <c r="B308" s="3">
        <v>374.95193481445313</v>
      </c>
      <c r="C308" s="3">
        <v>14.010000228881839</v>
      </c>
      <c r="D308" s="4">
        <v>1.27138976160035E-3</v>
      </c>
      <c r="E308" s="4">
        <v>7.0282663527094114E-2</v>
      </c>
      <c r="F308" s="2">
        <v>2</v>
      </c>
      <c r="G308" s="4">
        <v>0.27176210280028479</v>
      </c>
      <c r="H308" s="4">
        <v>-5.3313277357517792E-2</v>
      </c>
      <c r="I308" s="4">
        <v>0.47467923745421259</v>
      </c>
    </row>
    <row r="309" spans="1:9" x14ac:dyDescent="0.25">
      <c r="A309" t="s">
        <v>520</v>
      </c>
      <c r="B309" s="3">
        <v>374.475830078125</v>
      </c>
      <c r="C309" s="3">
        <v>13.090000152587891</v>
      </c>
      <c r="D309" s="4">
        <v>-1.058302365777974E-3</v>
      </c>
      <c r="E309" s="4">
        <v>-3.5372111498234382E-2</v>
      </c>
      <c r="F309" s="2">
        <v>1</v>
      </c>
      <c r="G309" s="4">
        <v>0.27069901667755542</v>
      </c>
      <c r="H309" s="4">
        <v>-5.4515356852565811E-2</v>
      </c>
      <c r="I309" s="4">
        <v>0.47280672606188129</v>
      </c>
    </row>
    <row r="310" spans="1:9" x14ac:dyDescent="0.25">
      <c r="A310" t="s">
        <v>521</v>
      </c>
      <c r="B310" s="3">
        <v>374.87255859375</v>
      </c>
      <c r="C310" s="3">
        <v>13.569999694824221</v>
      </c>
      <c r="D310" s="4">
        <v>2.998587420695475E-3</v>
      </c>
      <c r="E310" s="4">
        <v>-2.2334323995730428E-2</v>
      </c>
      <c r="F310" s="2">
        <v>2</v>
      </c>
      <c r="G310" s="4">
        <v>0.26465016386431728</v>
      </c>
      <c r="H310" s="4">
        <v>-5.3513688149558043E-2</v>
      </c>
      <c r="I310" s="4">
        <v>0.47436705220125108</v>
      </c>
    </row>
    <row r="311" spans="1:9" x14ac:dyDescent="0.25">
      <c r="A311" t="s">
        <v>522</v>
      </c>
      <c r="B311" s="3">
        <v>373.7518310546875</v>
      </c>
      <c r="C311" s="3">
        <v>13.88000011444092</v>
      </c>
      <c r="D311" s="4">
        <v>5.5766475594705156E-3</v>
      </c>
      <c r="E311" s="4">
        <v>-3.9446346183253489E-2</v>
      </c>
      <c r="F311" s="2">
        <v>2</v>
      </c>
      <c r="G311" s="4">
        <v>0.24682785333873181</v>
      </c>
      <c r="H311" s="4">
        <v>-5.6343325184116333E-2</v>
      </c>
      <c r="I311" s="4">
        <v>0.46995925088261958</v>
      </c>
    </row>
    <row r="312" spans="1:9" x14ac:dyDescent="0.25">
      <c r="A312" t="s">
        <v>523</v>
      </c>
      <c r="B312" s="3">
        <v>371.67910766601563</v>
      </c>
      <c r="C312" s="3">
        <v>14.44999980926514</v>
      </c>
      <c r="D312" s="4">
        <v>2.1839898634720131E-2</v>
      </c>
      <c r="E312" s="4">
        <v>-4.1777196129195282E-2</v>
      </c>
      <c r="F312" s="2">
        <v>2</v>
      </c>
      <c r="G312" s="4">
        <v>0.2276932391084292</v>
      </c>
      <c r="H312" s="4">
        <v>-6.1576581848699741E-2</v>
      </c>
      <c r="I312" s="4">
        <v>0.4618072669549389</v>
      </c>
    </row>
    <row r="313" spans="1:9" x14ac:dyDescent="0.25">
      <c r="A313" t="s">
        <v>524</v>
      </c>
      <c r="B313" s="3">
        <v>363.73516845703119</v>
      </c>
      <c r="C313" s="3">
        <v>15.079999923706049</v>
      </c>
      <c r="D313" s="4">
        <v>7.5270735082415552E-3</v>
      </c>
      <c r="E313" s="4">
        <v>-3.8265329706127171E-2</v>
      </c>
      <c r="F313" s="2">
        <v>2</v>
      </c>
      <c r="G313" s="4">
        <v>0.15220811772503251</v>
      </c>
      <c r="H313" s="4">
        <v>-8.1633610700533987E-2</v>
      </c>
      <c r="I313" s="4">
        <v>0.43056389646563931</v>
      </c>
    </row>
    <row r="314" spans="1:9" x14ac:dyDescent="0.25">
      <c r="A314" t="s">
        <v>525</v>
      </c>
      <c r="B314" s="3">
        <v>361.01776123046881</v>
      </c>
      <c r="C314" s="3">
        <v>15.680000305175779</v>
      </c>
      <c r="D314" s="4">
        <v>7.7513634654469143E-3</v>
      </c>
      <c r="E314" s="4">
        <v>-8.8372115717505695E-2</v>
      </c>
      <c r="F314" s="2">
        <v>2</v>
      </c>
      <c r="G314" s="4">
        <v>0.16382115028895261</v>
      </c>
      <c r="H314" s="4">
        <v>-8.8494579007505014E-2</v>
      </c>
      <c r="I314" s="4">
        <v>0.41987638256148307</v>
      </c>
    </row>
    <row r="315" spans="1:9" x14ac:dyDescent="0.25">
      <c r="A315" t="s">
        <v>526</v>
      </c>
      <c r="B315" s="3">
        <v>358.24090576171881</v>
      </c>
      <c r="C315" s="3">
        <v>17.20000076293945</v>
      </c>
      <c r="D315" s="4">
        <v>-2.1375556960371741E-2</v>
      </c>
      <c r="E315" s="4">
        <v>7.6345510366165659E-2</v>
      </c>
      <c r="F315" s="2">
        <v>3</v>
      </c>
      <c r="G315" s="4">
        <v>0.15821523268913479</v>
      </c>
      <c r="H315" s="4">
        <v>-9.5505643517049932E-2</v>
      </c>
      <c r="I315" s="4">
        <v>0.40895505978659652</v>
      </c>
    </row>
    <row r="316" spans="1:9" x14ac:dyDescent="0.25">
      <c r="A316" t="s">
        <v>527</v>
      </c>
      <c r="B316" s="3">
        <v>366.06576538085938</v>
      </c>
      <c r="C316" s="3">
        <v>15.97999954223633</v>
      </c>
      <c r="D316" s="4">
        <v>1.576852361819325E-2</v>
      </c>
      <c r="E316" s="4">
        <v>-5.8338232832990562E-2</v>
      </c>
      <c r="F316" s="2">
        <v>2</v>
      </c>
      <c r="G316" s="4">
        <v>0.1825348222093188</v>
      </c>
      <c r="H316" s="4">
        <v>-7.574926937899551E-2</v>
      </c>
      <c r="I316" s="4">
        <v>0.43973009238390998</v>
      </c>
    </row>
    <row r="317" spans="1:9" x14ac:dyDescent="0.25">
      <c r="A317" t="s">
        <v>528</v>
      </c>
      <c r="B317" s="3">
        <v>360.383056640625</v>
      </c>
      <c r="C317" s="3">
        <v>16.969999313354489</v>
      </c>
      <c r="D317" s="4">
        <v>-1.4288939643647409E-3</v>
      </c>
      <c r="E317" s="4">
        <v>-9.3403301372344538E-3</v>
      </c>
      <c r="F317" s="2">
        <v>3</v>
      </c>
      <c r="G317" s="4">
        <v>0.13352807425342281</v>
      </c>
      <c r="H317" s="4">
        <v>-9.0097094829440061E-2</v>
      </c>
      <c r="I317" s="4">
        <v>0.41738010078866677</v>
      </c>
    </row>
    <row r="318" spans="1:9" x14ac:dyDescent="0.25">
      <c r="A318" t="s">
        <v>529</v>
      </c>
      <c r="B318" s="3">
        <v>360.89874267578119</v>
      </c>
      <c r="C318" s="3">
        <v>17.129999160766602</v>
      </c>
      <c r="D318" s="4">
        <v>1.6111380764002311E-2</v>
      </c>
      <c r="E318" s="4">
        <v>-9.8265944387885273E-3</v>
      </c>
      <c r="F318" s="2">
        <v>3</v>
      </c>
      <c r="G318" s="4">
        <v>0.1130178114021283</v>
      </c>
      <c r="H318" s="4">
        <v>-8.879507961840738E-2</v>
      </c>
      <c r="I318" s="4">
        <v>0.41940828471967212</v>
      </c>
    </row>
    <row r="319" spans="1:9" x14ac:dyDescent="0.25">
      <c r="A319" t="s">
        <v>530</v>
      </c>
      <c r="B319" s="3">
        <v>355.17636108398438</v>
      </c>
      <c r="C319" s="3">
        <v>17.29999923706055</v>
      </c>
      <c r="D319" s="4">
        <v>-1.254865467746558E-3</v>
      </c>
      <c r="E319" s="4">
        <v>-3.2979327709160122E-2</v>
      </c>
      <c r="F319" s="2">
        <v>3</v>
      </c>
      <c r="G319" s="4">
        <v>9.8004144113563285E-2</v>
      </c>
      <c r="H319" s="4">
        <v>-0.1032430719391528</v>
      </c>
      <c r="I319" s="4">
        <v>0.39690226051049188</v>
      </c>
    </row>
    <row r="320" spans="1:9" x14ac:dyDescent="0.25">
      <c r="A320" t="s">
        <v>531</v>
      </c>
      <c r="B320" s="3">
        <v>355.62261962890619</v>
      </c>
      <c r="C320" s="3">
        <v>17.889999389648441</v>
      </c>
      <c r="D320" s="4">
        <v>-1.092301014434716E-2</v>
      </c>
      <c r="E320" s="4">
        <v>6.6150098783150257E-2</v>
      </c>
      <c r="F320" s="2">
        <v>3</v>
      </c>
      <c r="G320" s="4">
        <v>8.6844057979232891E-2</v>
      </c>
      <c r="H320" s="4">
        <v>-0.1021163487511464</v>
      </c>
      <c r="I320" s="4">
        <v>0.39865738736710749</v>
      </c>
    </row>
    <row r="321" spans="1:9" x14ac:dyDescent="0.25">
      <c r="A321" t="s">
        <v>532</v>
      </c>
      <c r="B321" s="3">
        <v>359.54998779296881</v>
      </c>
      <c r="C321" s="3">
        <v>16.780000686645511</v>
      </c>
      <c r="D321" s="4">
        <v>-1.058883638186126E-2</v>
      </c>
      <c r="E321" s="4">
        <v>1.9441167677507479E-2</v>
      </c>
      <c r="F321" s="2">
        <v>3</v>
      </c>
      <c r="G321" s="4">
        <v>9.6273238176925791E-2</v>
      </c>
      <c r="H321" s="4">
        <v>-9.220044500287905E-2</v>
      </c>
      <c r="I321" s="4">
        <v>0.41410365594616588</v>
      </c>
    </row>
    <row r="322" spans="1:9" x14ac:dyDescent="0.25">
      <c r="A322" t="s">
        <v>533</v>
      </c>
      <c r="B322" s="3">
        <v>363.39794921875</v>
      </c>
      <c r="C322" s="3">
        <v>16.45999908447266</v>
      </c>
      <c r="D322" s="4">
        <v>-1.0611654266310061E-2</v>
      </c>
      <c r="E322" s="4">
        <v>0.110661229650443</v>
      </c>
      <c r="F322" s="2">
        <v>3</v>
      </c>
      <c r="G322" s="4">
        <v>0.1169600527984354</v>
      </c>
      <c r="H322" s="4">
        <v>-8.2485029098090523E-2</v>
      </c>
      <c r="I322" s="4">
        <v>0.42923761924717502</v>
      </c>
    </row>
    <row r="323" spans="1:9" x14ac:dyDescent="0.25">
      <c r="A323" t="s">
        <v>534</v>
      </c>
      <c r="B323" s="3">
        <v>367.29556274414063</v>
      </c>
      <c r="C323" s="3">
        <v>14.819999694824221</v>
      </c>
      <c r="D323" s="4">
        <v>1.1222171110256919E-2</v>
      </c>
      <c r="E323" s="4">
        <v>-1.3477397276295819E-3</v>
      </c>
      <c r="F323" s="2">
        <v>2</v>
      </c>
      <c r="G323" s="4">
        <v>0.15092098706426779</v>
      </c>
      <c r="H323" s="4">
        <v>-7.2644250502548746E-2</v>
      </c>
      <c r="I323" s="4">
        <v>0.44456686336578072</v>
      </c>
    </row>
    <row r="324" spans="1:9" x14ac:dyDescent="0.25">
      <c r="A324" t="s">
        <v>535</v>
      </c>
      <c r="B324" s="3">
        <v>363.21945190429688</v>
      </c>
      <c r="C324" s="3">
        <v>14.840000152587891</v>
      </c>
      <c r="D324" s="4">
        <v>-6.3757550499876636E-3</v>
      </c>
      <c r="E324" s="4">
        <v>-6.3722410383196593E-2</v>
      </c>
      <c r="F324" s="2">
        <v>2</v>
      </c>
      <c r="G324" s="4">
        <v>0.13168820146488411</v>
      </c>
      <c r="H324" s="4">
        <v>-8.2935702963005342E-2</v>
      </c>
      <c r="I324" s="4">
        <v>0.42853559250954643</v>
      </c>
    </row>
    <row r="325" spans="1:9" x14ac:dyDescent="0.25">
      <c r="A325" t="s">
        <v>536</v>
      </c>
      <c r="B325" s="3">
        <v>365.55010986328119</v>
      </c>
      <c r="C325" s="3">
        <v>15.85000038146973</v>
      </c>
      <c r="D325" s="4">
        <v>1.8483224710899031E-3</v>
      </c>
      <c r="E325" s="4">
        <v>-6.8922090485168397E-3</v>
      </c>
      <c r="F325" s="2">
        <v>2</v>
      </c>
      <c r="G325" s="4">
        <v>0.1707391306345081</v>
      </c>
      <c r="H325" s="4">
        <v>-7.7051207538589517E-2</v>
      </c>
      <c r="I325" s="4">
        <v>0.43770202847799239</v>
      </c>
    </row>
    <row r="326" spans="1:9" x14ac:dyDescent="0.25">
      <c r="A326" t="s">
        <v>537</v>
      </c>
      <c r="B326" s="3">
        <v>364.87570190429688</v>
      </c>
      <c r="C326" s="3">
        <v>15.960000038146971</v>
      </c>
      <c r="D326" s="4">
        <v>-1.099455859719645E-2</v>
      </c>
      <c r="E326" s="4">
        <v>-1.876155934997459E-3</v>
      </c>
      <c r="F326" s="2">
        <v>2</v>
      </c>
      <c r="G326" s="4">
        <v>0.1553522403523655</v>
      </c>
      <c r="H326" s="4">
        <v>-7.8753967282264026E-2</v>
      </c>
      <c r="I326" s="4">
        <v>0.43504959406615162</v>
      </c>
    </row>
    <row r="327" spans="1:9" x14ac:dyDescent="0.25">
      <c r="A327" t="s">
        <v>538</v>
      </c>
      <c r="B327" s="3">
        <v>368.93194580078119</v>
      </c>
      <c r="C327" s="3">
        <v>15.989999771118161</v>
      </c>
      <c r="D327" s="4">
        <v>-8.5023739361576034E-3</v>
      </c>
      <c r="E327" s="4">
        <v>1.395049505190005E-2</v>
      </c>
      <c r="F327" s="2">
        <v>2</v>
      </c>
      <c r="G327" s="4">
        <v>0.16442043480874061</v>
      </c>
      <c r="H327" s="4">
        <v>-6.8512675308396442E-2</v>
      </c>
      <c r="I327" s="4">
        <v>0.45100272859033003</v>
      </c>
    </row>
    <row r="328" spans="1:9" x14ac:dyDescent="0.25">
      <c r="A328" t="s">
        <v>539</v>
      </c>
      <c r="B328" s="3">
        <v>372.09564208984381</v>
      </c>
      <c r="C328" s="3">
        <v>15.77000045776367</v>
      </c>
      <c r="D328" s="4">
        <v>8.4667559877567022E-3</v>
      </c>
      <c r="E328" s="4">
        <v>-7.7777771581063693E-2</v>
      </c>
      <c r="F328" s="2">
        <v>2</v>
      </c>
      <c r="G328" s="4">
        <v>0.16481185489870251</v>
      </c>
      <c r="H328" s="4">
        <v>-6.0524906761980302E-2</v>
      </c>
      <c r="I328" s="4">
        <v>0.46344548937618951</v>
      </c>
    </row>
    <row r="329" spans="1:9" x14ac:dyDescent="0.25">
      <c r="A329" t="s">
        <v>540</v>
      </c>
      <c r="B329" s="3">
        <v>368.97164916992188</v>
      </c>
      <c r="C329" s="3">
        <v>17.10000038146973</v>
      </c>
      <c r="D329" s="4">
        <v>-4.6817680323929523E-3</v>
      </c>
      <c r="E329" s="4">
        <v>7.4120621829197653E-2</v>
      </c>
      <c r="F329" s="2">
        <v>3</v>
      </c>
      <c r="G329" s="4">
        <v>0.16043409130740491</v>
      </c>
      <c r="H329" s="4">
        <v>-6.841243138665698E-2</v>
      </c>
      <c r="I329" s="4">
        <v>0.45115888122935449</v>
      </c>
    </row>
    <row r="330" spans="1:9" x14ac:dyDescent="0.25">
      <c r="A330" t="s">
        <v>541</v>
      </c>
      <c r="B330" s="3">
        <v>370.70721435546881</v>
      </c>
      <c r="C330" s="3">
        <v>15.920000076293951</v>
      </c>
      <c r="D330" s="4">
        <v>-1.60255356529948E-3</v>
      </c>
      <c r="E330" s="4">
        <v>-1.0565573317698361E-2</v>
      </c>
      <c r="F330" s="2">
        <v>2</v>
      </c>
      <c r="G330" s="4">
        <v>0.19764267966832899</v>
      </c>
      <c r="H330" s="4">
        <v>-6.403043901675276E-2</v>
      </c>
      <c r="I330" s="4">
        <v>0.45798482798874618</v>
      </c>
    </row>
    <row r="331" spans="1:9" x14ac:dyDescent="0.25">
      <c r="A331" t="s">
        <v>542</v>
      </c>
      <c r="B331" s="3">
        <v>371.30224609375</v>
      </c>
      <c r="C331" s="3">
        <v>16.090000152587891</v>
      </c>
      <c r="D331" s="4">
        <v>-2.1944140157090789E-2</v>
      </c>
      <c r="E331" s="4">
        <v>0.15506100503167591</v>
      </c>
      <c r="F331" s="2">
        <v>3</v>
      </c>
      <c r="G331" s="4">
        <v>0.19598853203478919</v>
      </c>
      <c r="H331" s="4">
        <v>-6.2528090065118502E-2</v>
      </c>
      <c r="I331" s="4">
        <v>0.46032507714762549</v>
      </c>
    </row>
    <row r="332" spans="1:9" x14ac:dyDescent="0.25">
      <c r="A332" t="s">
        <v>543</v>
      </c>
      <c r="B332" s="3">
        <v>379.63296508789063</v>
      </c>
      <c r="C332" s="3">
        <v>13.930000305175779</v>
      </c>
      <c r="D332" s="4">
        <v>-2.3197217168026141E-3</v>
      </c>
      <c r="E332" s="4">
        <v>2.2010285268964539E-2</v>
      </c>
      <c r="F332" s="2">
        <v>2</v>
      </c>
      <c r="G332" s="4">
        <v>0.22208579976844869</v>
      </c>
      <c r="H332" s="4">
        <v>-4.149451127929038E-2</v>
      </c>
      <c r="I332" s="4">
        <v>0.49308964559772273</v>
      </c>
    </row>
    <row r="333" spans="1:9" x14ac:dyDescent="0.25">
      <c r="A333" t="s">
        <v>544</v>
      </c>
      <c r="B333" s="3">
        <v>380.51565551757813</v>
      </c>
      <c r="C333" s="3">
        <v>13.63000011444092</v>
      </c>
      <c r="D333" s="4">
        <v>5.2165598533049362E-4</v>
      </c>
      <c r="E333" s="4">
        <v>2.2505640844103999E-2</v>
      </c>
      <c r="F333" s="2">
        <v>2</v>
      </c>
      <c r="G333" s="4">
        <v>0.24726621467775911</v>
      </c>
      <c r="H333" s="4">
        <v>-3.9265875466536808E-2</v>
      </c>
      <c r="I333" s="4">
        <v>0.49656125123273259</v>
      </c>
    </row>
    <row r="334" spans="1:9" x14ac:dyDescent="0.25">
      <c r="A334" t="s">
        <v>545</v>
      </c>
      <c r="B334" s="3">
        <v>380.3172607421875</v>
      </c>
      <c r="C334" s="3">
        <v>13.329999923706049</v>
      </c>
      <c r="D334" s="4">
        <v>1.821468399216597E-2</v>
      </c>
      <c r="E334" s="4">
        <v>-7.4947948309660228E-2</v>
      </c>
      <c r="F334" s="2">
        <v>2</v>
      </c>
      <c r="G334" s="4">
        <v>0.25880535956889111</v>
      </c>
      <c r="H334" s="4">
        <v>-3.9766786869479431E-2</v>
      </c>
      <c r="I334" s="4">
        <v>0.49578096813796008</v>
      </c>
    </row>
    <row r="335" spans="1:9" x14ac:dyDescent="0.25">
      <c r="A335" t="s">
        <v>546</v>
      </c>
      <c r="B335" s="3">
        <v>373.51382446289063</v>
      </c>
      <c r="C335" s="3">
        <v>14.409999847412109</v>
      </c>
      <c r="D335" s="4">
        <v>-2.3840633163658702E-3</v>
      </c>
      <c r="E335" s="4">
        <v>9.2494337061484133E-2</v>
      </c>
      <c r="F335" s="2">
        <v>2</v>
      </c>
      <c r="G335" s="4">
        <v>0.28853193720364168</v>
      </c>
      <c r="H335" s="4">
        <v>-5.6944249354482279E-2</v>
      </c>
      <c r="I335" s="4">
        <v>0.46902317522408538</v>
      </c>
    </row>
    <row r="336" spans="1:9" x14ac:dyDescent="0.25">
      <c r="A336" t="s">
        <v>547</v>
      </c>
      <c r="B336" s="3">
        <v>374.40643310546881</v>
      </c>
      <c r="C336" s="3">
        <v>13.189999580383301</v>
      </c>
      <c r="D336" s="4">
        <v>-3.3264559876005069E-3</v>
      </c>
      <c r="E336" s="4">
        <v>-4.834055504259438E-2</v>
      </c>
      <c r="F336" s="2">
        <v>1</v>
      </c>
      <c r="G336" s="4">
        <v>0.26623255318547262</v>
      </c>
      <c r="H336" s="4">
        <v>-5.4690571824153489E-2</v>
      </c>
      <c r="I336" s="4">
        <v>0.47253378901257942</v>
      </c>
    </row>
    <row r="337" spans="1:9" x14ac:dyDescent="0.25">
      <c r="A337" t="s">
        <v>548</v>
      </c>
      <c r="B337" s="3">
        <v>375.65603637695313</v>
      </c>
      <c r="C337" s="3">
        <v>13.85999965667725</v>
      </c>
      <c r="D337" s="4">
        <v>6.7776653728512937E-3</v>
      </c>
      <c r="E337" s="4">
        <v>-3.594550056315482E-3</v>
      </c>
      <c r="F337" s="2">
        <v>2</v>
      </c>
      <c r="G337" s="4">
        <v>0.2632223790168855</v>
      </c>
      <c r="H337" s="4">
        <v>-5.1535546563995061E-2</v>
      </c>
      <c r="I337" s="4">
        <v>0.47744845627633081</v>
      </c>
    </row>
    <row r="338" spans="1:9" x14ac:dyDescent="0.25">
      <c r="A338" t="s">
        <v>549</v>
      </c>
      <c r="B338" s="3">
        <v>373.12710571289063</v>
      </c>
      <c r="C338" s="3">
        <v>13.909999847412109</v>
      </c>
      <c r="D338" s="4">
        <v>1.5974272083141281E-3</v>
      </c>
      <c r="E338" s="4">
        <v>2.2794077738759629E-2</v>
      </c>
      <c r="F338" s="2">
        <v>2</v>
      </c>
      <c r="G338" s="4">
        <v>0.2327165665014157</v>
      </c>
      <c r="H338" s="4">
        <v>-5.7920645185598807E-2</v>
      </c>
      <c r="I338" s="4">
        <v>0.46750221731346292</v>
      </c>
    </row>
    <row r="339" spans="1:9" x14ac:dyDescent="0.25">
      <c r="A339" t="s">
        <v>550</v>
      </c>
      <c r="B339" s="3">
        <v>372.53201293945313</v>
      </c>
      <c r="C339" s="3">
        <v>13.60000038146973</v>
      </c>
      <c r="D339" s="4">
        <v>-2.9993826289812509E-3</v>
      </c>
      <c r="E339" s="4">
        <v>-2.787701186768976E-2</v>
      </c>
      <c r="F339" s="2">
        <v>2</v>
      </c>
      <c r="G339" s="4">
        <v>0.24841804289145569</v>
      </c>
      <c r="H339" s="4">
        <v>-5.9423148240110413E-2</v>
      </c>
      <c r="I339" s="4">
        <v>0.46516172810440848</v>
      </c>
    </row>
    <row r="340" spans="1:9" x14ac:dyDescent="0.25">
      <c r="A340" t="s">
        <v>551</v>
      </c>
      <c r="B340" s="3">
        <v>373.65274047851563</v>
      </c>
      <c r="C340" s="3">
        <v>13.989999771118161</v>
      </c>
      <c r="D340" s="4">
        <v>-2.3051833132313401E-2</v>
      </c>
      <c r="E340" s="4">
        <v>1.671508273332489E-2</v>
      </c>
      <c r="F340" s="2">
        <v>2</v>
      </c>
      <c r="G340" s="4">
        <v>0.27202888757847421</v>
      </c>
      <c r="H340" s="4">
        <v>-5.6593511205552227E-2</v>
      </c>
      <c r="I340" s="4">
        <v>0.46956952942303998</v>
      </c>
    </row>
    <row r="341" spans="1:9" x14ac:dyDescent="0.25">
      <c r="A341" t="s">
        <v>552</v>
      </c>
      <c r="B341" s="3">
        <v>382.4693603515625</v>
      </c>
      <c r="C341" s="3">
        <v>13.760000228881839</v>
      </c>
      <c r="D341" s="4">
        <v>-2.332541992137172E-4</v>
      </c>
      <c r="E341" s="4">
        <v>3.458646853760361E-2</v>
      </c>
      <c r="F341" s="2">
        <v>2</v>
      </c>
      <c r="G341" s="4">
        <v>0.34208541839120099</v>
      </c>
      <c r="H341" s="4">
        <v>-3.4333119412855662E-2</v>
      </c>
      <c r="I341" s="4">
        <v>0.50424513731860232</v>
      </c>
    </row>
    <row r="342" spans="1:9" x14ac:dyDescent="0.25">
      <c r="A342" t="s">
        <v>553</v>
      </c>
      <c r="B342" s="3">
        <v>382.55859375</v>
      </c>
      <c r="C342" s="3">
        <v>13.30000019073486</v>
      </c>
      <c r="D342" s="4">
        <v>8.1805776645789141E-3</v>
      </c>
      <c r="E342" s="4">
        <v>-1.3353068072256219E-2</v>
      </c>
      <c r="F342" s="2">
        <v>2</v>
      </c>
      <c r="G342" s="4">
        <v>0.33103842972530167</v>
      </c>
      <c r="H342" s="4">
        <v>-3.4107821006117638E-2</v>
      </c>
      <c r="I342" s="4">
        <v>0.50459609067487277</v>
      </c>
    </row>
    <row r="343" spans="1:9" x14ac:dyDescent="0.25">
      <c r="A343" t="s">
        <v>554</v>
      </c>
      <c r="B343" s="3">
        <v>379.45443725585938</v>
      </c>
      <c r="C343" s="3">
        <v>13.47999954223633</v>
      </c>
      <c r="D343" s="4">
        <v>9.3386425645558546E-3</v>
      </c>
      <c r="E343" s="4">
        <v>1.049470675015529E-2</v>
      </c>
      <c r="F343" s="2">
        <v>2</v>
      </c>
      <c r="G343" s="4">
        <v>0.34418605908209349</v>
      </c>
      <c r="H343" s="4">
        <v>-4.1945262195643873E-2</v>
      </c>
      <c r="I343" s="4">
        <v>0.49238749883500649</v>
      </c>
    </row>
    <row r="344" spans="1:9" x14ac:dyDescent="0.25">
      <c r="A344" t="s">
        <v>555</v>
      </c>
      <c r="B344" s="3">
        <v>375.94363403320313</v>
      </c>
      <c r="C344" s="3">
        <v>13.340000152587891</v>
      </c>
      <c r="D344" s="4">
        <v>-2.1101290985103829E-4</v>
      </c>
      <c r="E344" s="4">
        <v>-1.9838318214570268E-2</v>
      </c>
      <c r="F344" s="2">
        <v>2</v>
      </c>
      <c r="G344" s="4">
        <v>0.3365047361652862</v>
      </c>
      <c r="H344" s="4">
        <v>-5.0809413805753212E-2</v>
      </c>
      <c r="I344" s="4">
        <v>0.47857957270228613</v>
      </c>
    </row>
    <row r="345" spans="1:9" x14ac:dyDescent="0.25">
      <c r="A345" t="s">
        <v>556</v>
      </c>
      <c r="B345" s="3">
        <v>376.02297973632813</v>
      </c>
      <c r="C345" s="3">
        <v>13.60999965667725</v>
      </c>
      <c r="D345" s="4">
        <v>1.6978724493038388E-2</v>
      </c>
      <c r="E345" s="4">
        <v>5.1698445362948764E-3</v>
      </c>
      <c r="F345" s="2">
        <v>2</v>
      </c>
      <c r="G345" s="4">
        <v>0.33403184521251039</v>
      </c>
      <c r="H345" s="4">
        <v>-5.0609080065151628E-2</v>
      </c>
      <c r="I345" s="4">
        <v>0.47889163793016021</v>
      </c>
    </row>
    <row r="346" spans="1:9" x14ac:dyDescent="0.25">
      <c r="A346" t="s">
        <v>557</v>
      </c>
      <c r="B346" s="3">
        <v>369.74517822265619</v>
      </c>
      <c r="C346" s="3">
        <v>13.539999961853029</v>
      </c>
      <c r="D346" s="4">
        <v>1.262990613134618E-2</v>
      </c>
      <c r="E346" s="4">
        <v>-8.7601090119137304E-2</v>
      </c>
      <c r="F346" s="2">
        <v>2</v>
      </c>
      <c r="G346" s="4">
        <v>0.29905215739749758</v>
      </c>
      <c r="H346" s="4">
        <v>-6.6459408570107903E-2</v>
      </c>
      <c r="I346" s="4">
        <v>0.4542011571258624</v>
      </c>
    </row>
    <row r="347" spans="1:9" x14ac:dyDescent="0.25">
      <c r="A347" t="s">
        <v>558</v>
      </c>
      <c r="B347" s="3">
        <v>365.13357543945313</v>
      </c>
      <c r="C347" s="3">
        <v>14.840000152587891</v>
      </c>
      <c r="D347" s="4">
        <v>4.9406704623280451E-3</v>
      </c>
      <c r="E347" s="4">
        <v>-1.526208008586238E-2</v>
      </c>
      <c r="F347" s="2">
        <v>2</v>
      </c>
      <c r="G347" s="4">
        <v>0.25544261007724672</v>
      </c>
      <c r="H347" s="4">
        <v>-7.8102882625308956E-2</v>
      </c>
      <c r="I347" s="4">
        <v>0.43606380605674189</v>
      </c>
    </row>
    <row r="348" spans="1:9" x14ac:dyDescent="0.25">
      <c r="A348" t="s">
        <v>559</v>
      </c>
      <c r="B348" s="3">
        <v>363.33843994140619</v>
      </c>
      <c r="C348" s="3">
        <v>15.069999694824221</v>
      </c>
      <c r="D348" s="4">
        <v>3.2759268944859699E-4</v>
      </c>
      <c r="E348" s="4">
        <v>1.6183396652249549E-2</v>
      </c>
      <c r="F348" s="2">
        <v>2</v>
      </c>
      <c r="G348" s="4">
        <v>0.25083735863975187</v>
      </c>
      <c r="H348" s="4">
        <v>-8.2635279403541761E-2</v>
      </c>
      <c r="I348" s="4">
        <v>0.42900357032626962</v>
      </c>
    </row>
    <row r="349" spans="1:9" x14ac:dyDescent="0.25">
      <c r="A349" t="s">
        <v>560</v>
      </c>
      <c r="B349" s="3">
        <v>363.21945190429688</v>
      </c>
      <c r="C349" s="3">
        <v>14.829999923706049</v>
      </c>
      <c r="D349" s="4">
        <v>-3.31998478263551E-3</v>
      </c>
      <c r="E349" s="4">
        <v>-3.9507750858507662E-2</v>
      </c>
      <c r="F349" s="2">
        <v>2</v>
      </c>
      <c r="G349" s="4">
        <v>0.27718558869773152</v>
      </c>
      <c r="H349" s="4">
        <v>-8.2935702963005342E-2</v>
      </c>
      <c r="I349" s="4">
        <v>0.42853559250954643</v>
      </c>
    </row>
    <row r="350" spans="1:9" x14ac:dyDescent="0.25">
      <c r="A350" t="s">
        <v>561</v>
      </c>
      <c r="B350" s="3">
        <v>364.42935180664063</v>
      </c>
      <c r="C350" s="3">
        <v>15.439999580383301</v>
      </c>
      <c r="D350" s="4">
        <v>-7.6160530635611678E-3</v>
      </c>
      <c r="E350" s="4">
        <v>8.8857492813142702E-2</v>
      </c>
      <c r="F350" s="2">
        <v>2</v>
      </c>
      <c r="G350" s="4">
        <v>0.28965666202460483</v>
      </c>
      <c r="H350" s="4">
        <v>-7.9880921624586487E-2</v>
      </c>
      <c r="I350" s="4">
        <v>0.4332941071342733</v>
      </c>
    </row>
    <row r="351" spans="1:9" x14ac:dyDescent="0.25">
      <c r="A351" t="s">
        <v>562</v>
      </c>
      <c r="B351" s="3">
        <v>367.22616577148438</v>
      </c>
      <c r="C351" s="3">
        <v>14.180000305175779</v>
      </c>
      <c r="D351" s="4">
        <v>-2.692463122599964E-5</v>
      </c>
      <c r="E351" s="4">
        <v>4.4952146210012423E-2</v>
      </c>
      <c r="F351" s="2">
        <v>2</v>
      </c>
      <c r="G351" s="4">
        <v>0.32180192106843769</v>
      </c>
      <c r="H351" s="4">
        <v>-7.2819465474136424E-2</v>
      </c>
      <c r="I351" s="4">
        <v>0.44429392631647868</v>
      </c>
    </row>
    <row r="352" spans="1:9" x14ac:dyDescent="0.25">
      <c r="A352" t="s">
        <v>563</v>
      </c>
      <c r="B352" s="3">
        <v>367.23605346679688</v>
      </c>
      <c r="C352" s="3">
        <v>13.569999694824221</v>
      </c>
      <c r="D352" s="4">
        <v>2.3549561656794889E-3</v>
      </c>
      <c r="E352" s="4">
        <v>-1.4717040131794199E-3</v>
      </c>
      <c r="F352" s="2">
        <v>2</v>
      </c>
      <c r="G352" s="4">
        <v>0.33056232155965692</v>
      </c>
      <c r="H352" s="4">
        <v>-7.2794500807999873E-2</v>
      </c>
      <c r="I352" s="4">
        <v>0.44433281444487532</v>
      </c>
    </row>
    <row r="353" spans="1:9" x14ac:dyDescent="0.25">
      <c r="A353" t="s">
        <v>564</v>
      </c>
      <c r="B353" s="3">
        <v>366.37326049804688</v>
      </c>
      <c r="C353" s="3">
        <v>13.590000152587891</v>
      </c>
      <c r="D353" s="4">
        <v>1.542027597890727E-2</v>
      </c>
      <c r="E353" s="4">
        <v>3.69277628328879E-3</v>
      </c>
      <c r="F353" s="2">
        <v>2</v>
      </c>
      <c r="G353" s="4">
        <v>0.31097212470120339</v>
      </c>
      <c r="H353" s="4">
        <v>-7.4972899082725752E-2</v>
      </c>
      <c r="I353" s="4">
        <v>0.4409394651670091</v>
      </c>
    </row>
    <row r="354" spans="1:9" x14ac:dyDescent="0.25">
      <c r="A354" t="s">
        <v>565</v>
      </c>
      <c r="B354" s="3">
        <v>360.80947875976563</v>
      </c>
      <c r="C354" s="3">
        <v>13.539999961853029</v>
      </c>
      <c r="D354" s="4">
        <v>-2.002578095607666E-3</v>
      </c>
      <c r="E354" s="4">
        <v>8.1905922693727984E-3</v>
      </c>
      <c r="F354" s="2">
        <v>2</v>
      </c>
      <c r="G354" s="4">
        <v>0.29224721947820043</v>
      </c>
      <c r="H354" s="4">
        <v>-8.9020455076584071E-2</v>
      </c>
      <c r="I354" s="4">
        <v>0.41905721133831397</v>
      </c>
    </row>
    <row r="355" spans="1:9" x14ac:dyDescent="0.25">
      <c r="A355" t="s">
        <v>566</v>
      </c>
      <c r="B355" s="3">
        <v>361.53347778320313</v>
      </c>
      <c r="C355" s="3">
        <v>13.430000305175779</v>
      </c>
      <c r="D355" s="4">
        <v>1.9515116095656371E-3</v>
      </c>
      <c r="E355" s="4">
        <v>-2.256182468023105E-2</v>
      </c>
      <c r="F355" s="2">
        <v>2</v>
      </c>
      <c r="G355" s="4">
        <v>0.25539082258326712</v>
      </c>
      <c r="H355" s="4">
        <v>-8.7192486745033659E-2</v>
      </c>
      <c r="I355" s="4">
        <v>0.42190468651757601</v>
      </c>
    </row>
    <row r="356" spans="1:9" x14ac:dyDescent="0.25">
      <c r="A356" t="s">
        <v>567</v>
      </c>
      <c r="B356" s="3">
        <v>360.82931518554688</v>
      </c>
      <c r="C356" s="3">
        <v>13.739999771118161</v>
      </c>
      <c r="D356" s="4">
        <v>1.719412783812246E-2</v>
      </c>
      <c r="E356" s="4">
        <v>-3.578948974609375E-2</v>
      </c>
      <c r="F356" s="2">
        <v>2</v>
      </c>
      <c r="G356" s="4">
        <v>0.24375932596880931</v>
      </c>
      <c r="H356" s="4">
        <v>-8.8970371641433732E-2</v>
      </c>
      <c r="I356" s="4">
        <v>0.41913522764528238</v>
      </c>
    </row>
    <row r="357" spans="1:9" x14ac:dyDescent="0.25">
      <c r="A357" t="s">
        <v>568</v>
      </c>
      <c r="B357" s="3">
        <v>354.73004150390619</v>
      </c>
      <c r="C357" s="3">
        <v>14.25</v>
      </c>
      <c r="D357" s="4">
        <v>-1.340549701767157E-2</v>
      </c>
      <c r="E357" s="4">
        <v>6.0267890245990552E-2</v>
      </c>
      <c r="F357" s="2">
        <v>2</v>
      </c>
      <c r="G357" s="4">
        <v>0.26463101418916352</v>
      </c>
      <c r="H357" s="4">
        <v>-0.10436994923003649</v>
      </c>
      <c r="I357" s="4">
        <v>0.39514689360370098</v>
      </c>
    </row>
    <row r="358" spans="1:9" x14ac:dyDescent="0.25">
      <c r="A358" t="s">
        <v>569</v>
      </c>
      <c r="B358" s="3">
        <v>359.54998779296881</v>
      </c>
      <c r="C358" s="3">
        <v>13.439999580383301</v>
      </c>
      <c r="D358" s="4">
        <v>-9.913359160314994E-3</v>
      </c>
      <c r="E358" s="4">
        <v>4.1053426741707748E-2</v>
      </c>
      <c r="F358" s="2">
        <v>2</v>
      </c>
      <c r="G358" s="4">
        <v>0.30090421619745128</v>
      </c>
      <c r="H358" s="4">
        <v>-9.220044500287905E-2</v>
      </c>
      <c r="I358" s="4">
        <v>0.41410365594616588</v>
      </c>
    </row>
    <row r="359" spans="1:9" x14ac:dyDescent="0.25">
      <c r="A359" t="s">
        <v>570</v>
      </c>
      <c r="B359" s="3">
        <v>363.1500244140625</v>
      </c>
      <c r="C359" s="3">
        <v>12.909999847412109</v>
      </c>
      <c r="D359" s="4">
        <v>1.1798720782087321E-2</v>
      </c>
      <c r="E359" s="4">
        <v>-2.196969439722829E-2</v>
      </c>
      <c r="F359" s="2">
        <v>1</v>
      </c>
      <c r="G359" s="4">
        <v>0.31201335067880759</v>
      </c>
      <c r="H359" s="4">
        <v>-8.3110994986031694E-2</v>
      </c>
      <c r="I359" s="4">
        <v>0.42826253543515658</v>
      </c>
    </row>
    <row r="360" spans="1:9" x14ac:dyDescent="0.25">
      <c r="A360" t="s">
        <v>571</v>
      </c>
      <c r="B360" s="3">
        <v>358.915283203125</v>
      </c>
      <c r="C360" s="3">
        <v>13.19999980926514</v>
      </c>
      <c r="D360" s="4">
        <v>-1.3627629110564249E-2</v>
      </c>
      <c r="E360" s="4">
        <v>-4.8991376049651543E-2</v>
      </c>
      <c r="F360" s="2">
        <v>1</v>
      </c>
      <c r="G360" s="4">
        <v>0.32942901159732768</v>
      </c>
      <c r="H360" s="4">
        <v>-9.3802960824814097E-2</v>
      </c>
      <c r="I360" s="4">
        <v>0.41160737417334969</v>
      </c>
    </row>
    <row r="361" spans="1:9" x14ac:dyDescent="0.25">
      <c r="A361" t="s">
        <v>572</v>
      </c>
      <c r="B361" s="3">
        <v>363.8740234375</v>
      </c>
      <c r="C361" s="3">
        <v>13.88000011444092</v>
      </c>
      <c r="D361" s="4">
        <v>-1.431596183683159E-3</v>
      </c>
      <c r="E361" s="4">
        <v>2.5110794205745361E-2</v>
      </c>
      <c r="F361" s="2">
        <v>2</v>
      </c>
      <c r="G361" s="4">
        <v>0.36418480356975119</v>
      </c>
      <c r="H361" s="4">
        <v>-8.1283026654481283E-2</v>
      </c>
      <c r="I361" s="4">
        <v>0.43111001061441862</v>
      </c>
    </row>
    <row r="362" spans="1:9" x14ac:dyDescent="0.25">
      <c r="A362" t="s">
        <v>573</v>
      </c>
      <c r="B362" s="3">
        <v>364.39569091796881</v>
      </c>
      <c r="C362" s="3">
        <v>13.539999961853029</v>
      </c>
      <c r="D362" s="4">
        <v>-6.2928725661681728E-3</v>
      </c>
      <c r="E362" s="4">
        <v>-6.620689918254985E-2</v>
      </c>
      <c r="F362" s="2">
        <v>2</v>
      </c>
      <c r="G362" s="4">
        <v>0.31102182251576821</v>
      </c>
      <c r="H362" s="4">
        <v>-7.9965909361464749E-2</v>
      </c>
      <c r="I362" s="4">
        <v>0.43316171946260212</v>
      </c>
    </row>
    <row r="363" spans="1:9" x14ac:dyDescent="0.25">
      <c r="A363" t="s">
        <v>574</v>
      </c>
      <c r="B363" s="3">
        <v>366.70330810546881</v>
      </c>
      <c r="C363" s="3">
        <v>14.5</v>
      </c>
      <c r="D363" s="4">
        <v>1.1915730659264771E-2</v>
      </c>
      <c r="E363" s="4">
        <v>4.4668579282937333E-2</v>
      </c>
      <c r="F363" s="2">
        <v>2</v>
      </c>
      <c r="G363" s="4">
        <v>0.35227023225679971</v>
      </c>
      <c r="H363" s="4">
        <v>-7.4139587773262017E-2</v>
      </c>
      <c r="I363" s="4">
        <v>0.44223753648987718</v>
      </c>
    </row>
    <row r="364" spans="1:9" x14ac:dyDescent="0.25">
      <c r="A364" t="s">
        <v>575</v>
      </c>
      <c r="B364" s="3">
        <v>362.38522338867188</v>
      </c>
      <c r="C364" s="3">
        <v>13.88000011444092</v>
      </c>
      <c r="D364" s="4">
        <v>7.2677318440304006E-3</v>
      </c>
      <c r="E364" s="4">
        <v>-4.9965746707098302E-2</v>
      </c>
      <c r="F364" s="2">
        <v>2</v>
      </c>
      <c r="G364" s="4">
        <v>0.33877280577203939</v>
      </c>
      <c r="H364" s="4">
        <v>-8.5041981091114605E-2</v>
      </c>
      <c r="I364" s="4">
        <v>0.42525458671371502</v>
      </c>
    </row>
    <row r="365" spans="1:9" x14ac:dyDescent="0.25">
      <c r="A365" t="s">
        <v>576</v>
      </c>
      <c r="B365" s="3">
        <v>359.7705078125</v>
      </c>
      <c r="C365" s="3">
        <v>14.60999965667725</v>
      </c>
      <c r="D365" s="4">
        <v>7.6838612586680446E-3</v>
      </c>
      <c r="E365" s="4">
        <v>-2.6648938448043391E-2</v>
      </c>
      <c r="F365" s="2">
        <v>2</v>
      </c>
      <c r="G365" s="4">
        <v>0.26731423286109979</v>
      </c>
      <c r="H365" s="4">
        <v>-9.1643671306884111E-2</v>
      </c>
      <c r="I365" s="4">
        <v>0.41497095722948019</v>
      </c>
    </row>
    <row r="366" spans="1:9" x14ac:dyDescent="0.25">
      <c r="A366" t="s">
        <v>577</v>
      </c>
      <c r="B366" s="3">
        <v>357.02716064453119</v>
      </c>
      <c r="C366" s="3">
        <v>15.010000228881839</v>
      </c>
      <c r="D366" s="4">
        <v>1.6897138292536921E-2</v>
      </c>
      <c r="E366" s="4">
        <v>8.532178681744873E-2</v>
      </c>
      <c r="F366" s="2">
        <v>2</v>
      </c>
      <c r="G366" s="4">
        <v>0.2132924832500416</v>
      </c>
      <c r="H366" s="4">
        <v>-9.8570133336744137E-2</v>
      </c>
      <c r="I366" s="4">
        <v>0.40418142200082657</v>
      </c>
    </row>
    <row r="367" spans="1:9" x14ac:dyDescent="0.25">
      <c r="A367" t="s">
        <v>578</v>
      </c>
      <c r="B367" s="3">
        <v>351.09466552734381</v>
      </c>
      <c r="C367" s="3">
        <v>13.829999923706049</v>
      </c>
      <c r="D367" s="4">
        <v>3.8226628562483271E-3</v>
      </c>
      <c r="E367" s="4">
        <v>1.3186835912539109E-2</v>
      </c>
      <c r="F367" s="2">
        <v>2</v>
      </c>
      <c r="G367" s="4">
        <v>0.16117442157623871</v>
      </c>
      <c r="H367" s="4">
        <v>-0.1135486248128902</v>
      </c>
      <c r="I367" s="4">
        <v>0.3808490250632186</v>
      </c>
    </row>
    <row r="368" spans="1:9" x14ac:dyDescent="0.25">
      <c r="A368" t="s">
        <v>579</v>
      </c>
      <c r="B368" s="3">
        <v>349.75765991210938</v>
      </c>
      <c r="C368" s="3">
        <v>13.64999961853027</v>
      </c>
      <c r="D368" s="4">
        <v>1.2413145261210399E-2</v>
      </c>
      <c r="E368" s="4">
        <v>-2.0803441218256721E-2</v>
      </c>
      <c r="F368" s="2">
        <v>2</v>
      </c>
      <c r="G368" s="4">
        <v>0.14842800407150339</v>
      </c>
      <c r="H368" s="4">
        <v>-0.1169243253934651</v>
      </c>
      <c r="I368" s="4">
        <v>0.37559060594845528</v>
      </c>
    </row>
    <row r="369" spans="1:9" x14ac:dyDescent="0.25">
      <c r="A369" t="s">
        <v>580</v>
      </c>
      <c r="B369" s="3">
        <v>345.46929931640619</v>
      </c>
      <c r="C369" s="3">
        <v>13.939999580383301</v>
      </c>
      <c r="D369" s="4">
        <v>-1.696535149473255E-2</v>
      </c>
      <c r="E369" s="4">
        <v>-1.4326975436259599E-3</v>
      </c>
      <c r="F369" s="2">
        <v>2</v>
      </c>
      <c r="G369" s="4">
        <v>0.14413173454793651</v>
      </c>
      <c r="H369" s="4">
        <v>-0.1277516706100309</v>
      </c>
      <c r="I369" s="4">
        <v>0.35872456060765812</v>
      </c>
    </row>
    <row r="370" spans="1:9" x14ac:dyDescent="0.25">
      <c r="A370" t="s">
        <v>581</v>
      </c>
      <c r="B370" s="3">
        <v>351.43145751953119</v>
      </c>
      <c r="C370" s="3">
        <v>13.960000038146971</v>
      </c>
      <c r="D370" s="4">
        <v>-1.689580480466191E-4</v>
      </c>
      <c r="E370" s="4">
        <v>-5.2274238154691233E-2</v>
      </c>
      <c r="F370" s="2">
        <v>2</v>
      </c>
      <c r="G370" s="4">
        <v>0.16775439133405959</v>
      </c>
      <c r="H370" s="4">
        <v>-0.11269828513547531</v>
      </c>
      <c r="I370" s="4">
        <v>0.3821736219304559</v>
      </c>
    </row>
    <row r="371" spans="1:9" x14ac:dyDescent="0.25">
      <c r="A371" t="s">
        <v>582</v>
      </c>
      <c r="B371" s="3">
        <v>351.4908447265625</v>
      </c>
      <c r="C371" s="3">
        <v>14.72999954223633</v>
      </c>
      <c r="D371" s="4">
        <v>7.0489356697955863E-4</v>
      </c>
      <c r="E371" s="4">
        <v>8.9040518746559272E-3</v>
      </c>
      <c r="F371" s="2">
        <v>2</v>
      </c>
      <c r="G371" s="4">
        <v>0.13756239226386799</v>
      </c>
      <c r="H371" s="4">
        <v>-0.1125483430357789</v>
      </c>
      <c r="I371" s="4">
        <v>0.38240719075101071</v>
      </c>
    </row>
    <row r="372" spans="1:9" x14ac:dyDescent="0.25">
      <c r="A372" t="s">
        <v>583</v>
      </c>
      <c r="B372" s="3">
        <v>351.24325561523438</v>
      </c>
      <c r="C372" s="3">
        <v>14.60000038146973</v>
      </c>
      <c r="D372" s="4">
        <v>7.4998279916196342E-3</v>
      </c>
      <c r="E372" s="4">
        <v>-6.7092604642450149E-2</v>
      </c>
      <c r="F372" s="2">
        <v>2</v>
      </c>
      <c r="G372" s="4">
        <v>0.1678920723030253</v>
      </c>
      <c r="H372" s="4">
        <v>-0.1131734613578944</v>
      </c>
      <c r="I372" s="4">
        <v>0.38143342721495638</v>
      </c>
    </row>
    <row r="373" spans="1:9" x14ac:dyDescent="0.25">
      <c r="A373" t="s">
        <v>584</v>
      </c>
      <c r="B373" s="3">
        <v>348.62860107421881</v>
      </c>
      <c r="C373" s="3">
        <v>15.64999961853027</v>
      </c>
      <c r="D373" s="4">
        <v>1.1552056953618941E-2</v>
      </c>
      <c r="E373" s="4">
        <v>-0.12764776183701701</v>
      </c>
      <c r="F373" s="2">
        <v>2</v>
      </c>
      <c r="G373" s="4">
        <v>0.150625020333091</v>
      </c>
      <c r="H373" s="4">
        <v>-0.1197749974707866</v>
      </c>
      <c r="I373" s="4">
        <v>0.37115003778089689</v>
      </c>
    </row>
    <row r="374" spans="1:9" x14ac:dyDescent="0.25">
      <c r="A374" t="s">
        <v>585</v>
      </c>
      <c r="B374" s="3">
        <v>344.647216796875</v>
      </c>
      <c r="C374" s="3">
        <v>17.940000534057621</v>
      </c>
      <c r="D374" s="4">
        <v>-5.6861328283375201E-3</v>
      </c>
      <c r="E374" s="4">
        <v>2.7491493399437239E-2</v>
      </c>
      <c r="F374" s="2">
        <v>3</v>
      </c>
      <c r="G374" s="4">
        <v>0.1344668827364626</v>
      </c>
      <c r="H374" s="4">
        <v>-0.12982728226554041</v>
      </c>
      <c r="I374" s="4">
        <v>0.35549132479670909</v>
      </c>
    </row>
    <row r="375" spans="1:9" x14ac:dyDescent="0.25">
      <c r="A375" t="s">
        <v>586</v>
      </c>
      <c r="B375" s="3">
        <v>346.61813354492188</v>
      </c>
      <c r="C375" s="3">
        <v>17.45999908447266</v>
      </c>
      <c r="D375" s="4">
        <v>4.5350962517287652E-3</v>
      </c>
      <c r="E375" s="4">
        <v>-2.7298142486906211E-2</v>
      </c>
      <c r="F375" s="2">
        <v>3</v>
      </c>
      <c r="G375" s="4">
        <v>0.17819481570683959</v>
      </c>
      <c r="H375" s="4">
        <v>-0.1248510692004364</v>
      </c>
      <c r="I375" s="4">
        <v>0.36324290503200979</v>
      </c>
    </row>
    <row r="376" spans="1:9" x14ac:dyDescent="0.25">
      <c r="A376" t="s">
        <v>587</v>
      </c>
      <c r="B376" s="3">
        <v>345.05328369140619</v>
      </c>
      <c r="C376" s="3">
        <v>17.95000076293945</v>
      </c>
      <c r="D376" s="4">
        <v>2.5550448380464271E-2</v>
      </c>
      <c r="E376" s="4">
        <v>-6.2173388958025599E-2</v>
      </c>
      <c r="F376" s="2">
        <v>3</v>
      </c>
      <c r="G376" s="4">
        <v>0.2053728597599043</v>
      </c>
      <c r="H376" s="4">
        <v>-0.12880203582229249</v>
      </c>
      <c r="I376" s="4">
        <v>0.35708837861289783</v>
      </c>
    </row>
    <row r="377" spans="1:9" x14ac:dyDescent="0.25">
      <c r="A377" t="s">
        <v>588</v>
      </c>
      <c r="B377" s="3">
        <v>336.4566650390625</v>
      </c>
      <c r="C377" s="3">
        <v>19.139999389648441</v>
      </c>
      <c r="D377" s="4">
        <v>2.4333015922066489E-2</v>
      </c>
      <c r="E377" s="4">
        <v>-4.4433413204546517E-2</v>
      </c>
      <c r="F377" s="2">
        <v>3</v>
      </c>
      <c r="G377" s="4">
        <v>0.1917914037611923</v>
      </c>
      <c r="H377" s="4">
        <v>-0.15050696379345191</v>
      </c>
      <c r="I377" s="4">
        <v>0.32327803157415969</v>
      </c>
    </row>
    <row r="378" spans="1:9" x14ac:dyDescent="0.25">
      <c r="A378" t="s">
        <v>589</v>
      </c>
      <c r="B378" s="3">
        <v>328.46414184570313</v>
      </c>
      <c r="C378" s="3">
        <v>20.030000686645511</v>
      </c>
      <c r="D378" s="4">
        <v>-5.1297717544120944E-3</v>
      </c>
      <c r="E378" s="4">
        <v>8.0949808117440902E-2</v>
      </c>
      <c r="F378" s="2">
        <v>4</v>
      </c>
      <c r="G378" s="4">
        <v>0.13874251686433189</v>
      </c>
      <c r="H378" s="4">
        <v>-0.17068665853568521</v>
      </c>
      <c r="I378" s="4">
        <v>0.29184358114533099</v>
      </c>
    </row>
    <row r="379" spans="1:9" x14ac:dyDescent="0.25">
      <c r="A379" t="s">
        <v>590</v>
      </c>
      <c r="B379" s="3">
        <v>330.15777587890619</v>
      </c>
      <c r="C379" s="3">
        <v>18.530000686645511</v>
      </c>
      <c r="D379" s="4">
        <v>-1.2676327680620211E-2</v>
      </c>
      <c r="E379" s="4">
        <v>7.6699690435416246E-2</v>
      </c>
      <c r="F379" s="2">
        <v>3</v>
      </c>
      <c r="G379" s="4">
        <v>0.16364624739329109</v>
      </c>
      <c r="H379" s="4">
        <v>-0.166410534842545</v>
      </c>
      <c r="I379" s="4">
        <v>0.29850461343430013</v>
      </c>
    </row>
    <row r="380" spans="1:9" x14ac:dyDescent="0.25">
      <c r="A380" t="s">
        <v>591</v>
      </c>
      <c r="B380" s="3">
        <v>334.39669799804688</v>
      </c>
      <c r="C380" s="3">
        <v>17.20999908447266</v>
      </c>
      <c r="D380" s="4">
        <v>3.3581675104206181E-3</v>
      </c>
      <c r="E380" s="4">
        <v>2.379533796777844E-2</v>
      </c>
      <c r="F380" s="2">
        <v>3</v>
      </c>
      <c r="G380" s="4">
        <v>0.1749229291005627</v>
      </c>
      <c r="H380" s="4">
        <v>-0.1557080129566617</v>
      </c>
      <c r="I380" s="4">
        <v>0.31517621813311408</v>
      </c>
    </row>
    <row r="381" spans="1:9" x14ac:dyDescent="0.25">
      <c r="A381" t="s">
        <v>592</v>
      </c>
      <c r="B381" s="3">
        <v>333.27749633789063</v>
      </c>
      <c r="C381" s="3">
        <v>16.809999465942379</v>
      </c>
      <c r="D381" s="4">
        <v>-2.2533459181082178E-3</v>
      </c>
      <c r="E381" s="4">
        <v>4.7352041433556202E-2</v>
      </c>
      <c r="F381" s="2">
        <v>3</v>
      </c>
      <c r="G381" s="4">
        <v>0.16471621869945091</v>
      </c>
      <c r="H381" s="4">
        <v>-0.1585337974192853</v>
      </c>
      <c r="I381" s="4">
        <v>0.31077441806886469</v>
      </c>
    </row>
    <row r="382" spans="1:9" x14ac:dyDescent="0.25">
      <c r="A382" t="s">
        <v>593</v>
      </c>
      <c r="B382" s="3">
        <v>334.03018188476563</v>
      </c>
      <c r="C382" s="3">
        <v>16.04999923706055</v>
      </c>
      <c r="D382" s="4">
        <v>1.857338692394039E-2</v>
      </c>
      <c r="E382" s="4">
        <v>-4.8607087218740963E-2</v>
      </c>
      <c r="F382" s="2">
        <v>2</v>
      </c>
      <c r="G382" s="4">
        <v>0.1100411685232088</v>
      </c>
      <c r="H382" s="4">
        <v>-0.1566334007353635</v>
      </c>
      <c r="I382" s="4">
        <v>0.31373471683051202</v>
      </c>
    </row>
    <row r="383" spans="1:9" x14ac:dyDescent="0.25">
      <c r="A383" t="s">
        <v>594</v>
      </c>
      <c r="B383" s="3">
        <v>327.93923950195313</v>
      </c>
      <c r="C383" s="3">
        <v>16.870000839233398</v>
      </c>
      <c r="D383" s="4">
        <v>1.2104189745924639E-2</v>
      </c>
      <c r="E383" s="4">
        <v>-6.2256750757876837E-2</v>
      </c>
      <c r="F383" s="2">
        <v>3</v>
      </c>
      <c r="G383" s="4">
        <v>0.1180272163695659</v>
      </c>
      <c r="H383" s="4">
        <v>-0.1720119432812032</v>
      </c>
      <c r="I383" s="4">
        <v>0.28977914963785723</v>
      </c>
    </row>
    <row r="384" spans="1:9" x14ac:dyDescent="0.25">
      <c r="A384" t="s">
        <v>595</v>
      </c>
      <c r="B384" s="3">
        <v>324.01727294921881</v>
      </c>
      <c r="C384" s="3">
        <v>17.989999771118161</v>
      </c>
      <c r="D384" s="4">
        <v>1.1321600495446389E-3</v>
      </c>
      <c r="E384" s="4">
        <v>5.0817692128321428E-2</v>
      </c>
      <c r="F384" s="2">
        <v>3</v>
      </c>
      <c r="G384" s="4">
        <v>9.1851649074326192E-2</v>
      </c>
      <c r="H384" s="4">
        <v>-0.18191420892482191</v>
      </c>
      <c r="I384" s="4">
        <v>0.27435412549931182</v>
      </c>
    </row>
    <row r="385" spans="1:9" x14ac:dyDescent="0.25">
      <c r="A385" t="s">
        <v>596</v>
      </c>
      <c r="B385" s="3">
        <v>323.65084838867188</v>
      </c>
      <c r="C385" s="3">
        <v>17.120000839233398</v>
      </c>
      <c r="D385" s="4">
        <v>5.4148195240282249E-3</v>
      </c>
      <c r="E385" s="4">
        <v>5.2848002911982661E-3</v>
      </c>
      <c r="F385" s="2">
        <v>3</v>
      </c>
      <c r="G385" s="4">
        <v>0.13103504394343729</v>
      </c>
      <c r="H385" s="4">
        <v>-0.18283936554920771</v>
      </c>
      <c r="I385" s="4">
        <v>0.27291298427197258</v>
      </c>
    </row>
    <row r="386" spans="1:9" x14ac:dyDescent="0.25">
      <c r="A386" t="s">
        <v>597</v>
      </c>
      <c r="B386" s="3">
        <v>321.90777587890619</v>
      </c>
      <c r="C386" s="3">
        <v>17.030000686645511</v>
      </c>
      <c r="D386" s="4">
        <v>-3.586918346692447E-3</v>
      </c>
      <c r="E386" s="4">
        <v>5.9066969679353321E-3</v>
      </c>
      <c r="F386" s="2">
        <v>3</v>
      </c>
      <c r="G386" s="4">
        <v>0.122283841490143</v>
      </c>
      <c r="H386" s="4">
        <v>-0.18724031257303031</v>
      </c>
      <c r="I386" s="4">
        <v>0.2660575113410204</v>
      </c>
    </row>
    <row r="387" spans="1:9" x14ac:dyDescent="0.25">
      <c r="A387" t="s">
        <v>598</v>
      </c>
      <c r="B387" s="3">
        <v>323.06658935546881</v>
      </c>
      <c r="C387" s="3">
        <v>16.930000305175781</v>
      </c>
      <c r="D387" s="4">
        <v>3.2600930680755091E-3</v>
      </c>
      <c r="E387" s="4">
        <v>-5.9033226485027956E-4</v>
      </c>
      <c r="F387" s="2">
        <v>3</v>
      </c>
      <c r="G387" s="4">
        <v>9.2919089526432019E-2</v>
      </c>
      <c r="H387" s="4">
        <v>-0.18431451534298329</v>
      </c>
      <c r="I387" s="4">
        <v>0.27061510396903171</v>
      </c>
    </row>
    <row r="388" spans="1:9" x14ac:dyDescent="0.25">
      <c r="A388" t="s">
        <v>599</v>
      </c>
      <c r="B388" s="3">
        <v>322.01678466796881</v>
      </c>
      <c r="C388" s="3">
        <v>16.940000534057621</v>
      </c>
      <c r="D388" s="4">
        <v>1.088198920566907E-2</v>
      </c>
      <c r="E388" s="4">
        <v>-4.3478181265979798E-2</v>
      </c>
      <c r="F388" s="2">
        <v>3</v>
      </c>
      <c r="G388" s="4">
        <v>0.1026022293956039</v>
      </c>
      <c r="H388" s="4">
        <v>-0.1869650848340193</v>
      </c>
      <c r="I388" s="4">
        <v>0.26648624095408419</v>
      </c>
    </row>
    <row r="389" spans="1:9" x14ac:dyDescent="0.25">
      <c r="A389" t="s">
        <v>600</v>
      </c>
      <c r="B389" s="3">
        <v>318.55032348632813</v>
      </c>
      <c r="C389" s="3">
        <v>17.70999908447266</v>
      </c>
      <c r="D389" s="4">
        <v>-6.3333030931517209E-3</v>
      </c>
      <c r="E389" s="4">
        <v>4.2991729205911662E-2</v>
      </c>
      <c r="F389" s="2">
        <v>3</v>
      </c>
      <c r="G389" s="4">
        <v>4.8055757844235103E-2</v>
      </c>
      <c r="H389" s="4">
        <v>-0.19571728070370781</v>
      </c>
      <c r="I389" s="4">
        <v>0.25285271127371051</v>
      </c>
    </row>
    <row r="390" spans="1:9" x14ac:dyDescent="0.25">
      <c r="A390" t="s">
        <v>601</v>
      </c>
      <c r="B390" s="3">
        <v>320.58065795898438</v>
      </c>
      <c r="C390" s="3">
        <v>16.979999542236332</v>
      </c>
      <c r="D390" s="4">
        <v>2.477567857083196E-3</v>
      </c>
      <c r="E390" s="4">
        <v>-1.221646220459538E-2</v>
      </c>
      <c r="F390" s="2">
        <v>3</v>
      </c>
      <c r="G390" s="4">
        <v>4.209928386834294E-2</v>
      </c>
      <c r="H390" s="4">
        <v>-0.19059104848746869</v>
      </c>
      <c r="I390" s="4">
        <v>0.26083798035465372</v>
      </c>
    </row>
    <row r="391" spans="1:9" x14ac:dyDescent="0.25">
      <c r="A391" t="s">
        <v>602</v>
      </c>
      <c r="B391" s="3">
        <v>319.78836059570313</v>
      </c>
      <c r="C391" s="3">
        <v>17.190000534057621</v>
      </c>
      <c r="D391" s="4">
        <v>2.1254514051523451E-2</v>
      </c>
      <c r="E391" s="4">
        <v>-0.144350403011655</v>
      </c>
      <c r="F391" s="2">
        <v>3</v>
      </c>
      <c r="G391" s="4">
        <v>-1.2831055446208439E-2</v>
      </c>
      <c r="H391" s="4">
        <v>-0.19259145793881391</v>
      </c>
      <c r="I391" s="4">
        <v>0.25772188902924498</v>
      </c>
    </row>
    <row r="392" spans="1:9" x14ac:dyDescent="0.25">
      <c r="A392" t="s">
        <v>603</v>
      </c>
      <c r="B392" s="3">
        <v>313.13287353515619</v>
      </c>
      <c r="C392" s="3">
        <v>20.090000152587891</v>
      </c>
      <c r="D392" s="4">
        <v>-3.52993070078278E-3</v>
      </c>
      <c r="E392" s="4">
        <v>9.5419846534355868E-2</v>
      </c>
      <c r="F392" s="2">
        <v>4</v>
      </c>
      <c r="G392" s="4">
        <v>-6.9245279049712227E-4</v>
      </c>
      <c r="H392" s="4">
        <v>-0.20939537504903361</v>
      </c>
      <c r="I392" s="4">
        <v>0.23154597774026731</v>
      </c>
    </row>
    <row r="393" spans="1:9" x14ac:dyDescent="0.25">
      <c r="A393" t="s">
        <v>604</v>
      </c>
      <c r="B393" s="3">
        <v>314.24212646484381</v>
      </c>
      <c r="C393" s="3">
        <v>18.340000152587891</v>
      </c>
      <c r="D393" s="4">
        <v>-6.5440002685984711E-3</v>
      </c>
      <c r="E393" s="4">
        <v>3.1496031738794887E-2</v>
      </c>
      <c r="F393" s="2">
        <v>3</v>
      </c>
      <c r="G393" s="4">
        <v>3.9180457953227332E-3</v>
      </c>
      <c r="H393" s="4">
        <v>-0.2065947093554239</v>
      </c>
      <c r="I393" s="4">
        <v>0.23590864962594479</v>
      </c>
    </row>
    <row r="394" spans="1:9" x14ac:dyDescent="0.25">
      <c r="A394" t="s">
        <v>605</v>
      </c>
      <c r="B394" s="3">
        <v>316.31207275390619</v>
      </c>
      <c r="C394" s="3">
        <v>17.780000686645511</v>
      </c>
      <c r="D394" s="4">
        <v>-8.7215060060116256E-3</v>
      </c>
      <c r="E394" s="4">
        <v>0.1057214409829204</v>
      </c>
      <c r="F394" s="2">
        <v>3</v>
      </c>
      <c r="G394" s="4">
        <v>2.74027894440203E-2</v>
      </c>
      <c r="H394" s="4">
        <v>-0.20136846437176151</v>
      </c>
      <c r="I394" s="4">
        <v>0.24404971127064989</v>
      </c>
    </row>
    <row r="395" spans="1:9" x14ac:dyDescent="0.25">
      <c r="A395" t="s">
        <v>606</v>
      </c>
      <c r="B395" s="3">
        <v>319.09506225585938</v>
      </c>
      <c r="C395" s="3">
        <v>16.079999923706051</v>
      </c>
      <c r="D395" s="4">
        <v>-1.147006996675803E-3</v>
      </c>
      <c r="E395" s="4">
        <v>1.9011419252944251E-2</v>
      </c>
      <c r="F395" s="2">
        <v>2</v>
      </c>
      <c r="G395" s="4">
        <v>-1.019640622426354E-2</v>
      </c>
      <c r="H395" s="4">
        <v>-0.19434191252303931</v>
      </c>
      <c r="I395" s="4">
        <v>0.25499515908815251</v>
      </c>
    </row>
    <row r="396" spans="1:9" x14ac:dyDescent="0.25">
      <c r="A396" t="s">
        <v>607</v>
      </c>
      <c r="B396" s="3">
        <v>319.46148681640619</v>
      </c>
      <c r="C396" s="3">
        <v>15.77999973297119</v>
      </c>
      <c r="D396" s="4">
        <v>6.8986426349983976E-3</v>
      </c>
      <c r="E396" s="4">
        <v>-7.3399935600386379E-2</v>
      </c>
      <c r="F396" s="2">
        <v>2</v>
      </c>
      <c r="G396" s="4">
        <v>2.6134281167337511E-2</v>
      </c>
      <c r="H396" s="4">
        <v>-0.19341675589865359</v>
      </c>
      <c r="I396" s="4">
        <v>0.25643630031549192</v>
      </c>
    </row>
    <row r="397" spans="1:9" x14ac:dyDescent="0.25">
      <c r="A397" t="s">
        <v>608</v>
      </c>
      <c r="B397" s="3">
        <v>317.27273559570313</v>
      </c>
      <c r="C397" s="3">
        <v>17.030000686645511</v>
      </c>
      <c r="D397" s="4">
        <v>2.7190876486942409E-2</v>
      </c>
      <c r="E397" s="4">
        <v>-9.6072157711408424E-2</v>
      </c>
      <c r="F397" s="2">
        <v>3</v>
      </c>
      <c r="G397" s="4">
        <v>1.788286800273586E-2</v>
      </c>
      <c r="H397" s="4">
        <v>-0.19894296213314749</v>
      </c>
      <c r="I397" s="4">
        <v>0.24782798100458961</v>
      </c>
    </row>
    <row r="398" spans="1:9" x14ac:dyDescent="0.25">
      <c r="A398" t="s">
        <v>609</v>
      </c>
      <c r="B398" s="3">
        <v>308.87417602539063</v>
      </c>
      <c r="C398" s="3">
        <v>18.840000152587891</v>
      </c>
      <c r="D398" s="4">
        <v>6.0646044235002083E-3</v>
      </c>
      <c r="E398" s="4">
        <v>4.2643882052246784E-3</v>
      </c>
      <c r="F398" s="2">
        <v>3</v>
      </c>
      <c r="G398" s="4">
        <v>-4.6464598692604109E-2</v>
      </c>
      <c r="H398" s="4">
        <v>-0.2201478262671899</v>
      </c>
      <c r="I398" s="4">
        <v>0.2147965967846599</v>
      </c>
    </row>
    <row r="399" spans="1:9" x14ac:dyDescent="0.25">
      <c r="A399" t="s">
        <v>610</v>
      </c>
      <c r="B399" s="3">
        <v>307.01226806640619</v>
      </c>
      <c r="C399" s="3">
        <v>18.760000228881839</v>
      </c>
      <c r="D399" s="4">
        <v>-1.8863717997943948E-2</v>
      </c>
      <c r="E399" s="4">
        <v>0.11071645392595381</v>
      </c>
      <c r="F399" s="2">
        <v>3</v>
      </c>
      <c r="G399" s="4">
        <v>-4.0037550471088923E-2</v>
      </c>
      <c r="H399" s="4">
        <v>-0.22484881159328271</v>
      </c>
      <c r="I399" s="4">
        <v>0.20747374616242301</v>
      </c>
    </row>
    <row r="400" spans="1:9" x14ac:dyDescent="0.25">
      <c r="A400" t="s">
        <v>611</v>
      </c>
      <c r="B400" s="3">
        <v>312.91500854492188</v>
      </c>
      <c r="C400" s="3">
        <v>16.889999389648441</v>
      </c>
      <c r="D400" s="4">
        <v>-2.084376316299652E-3</v>
      </c>
      <c r="E400" s="4">
        <v>7.1555711752655524E-3</v>
      </c>
      <c r="F400" s="2">
        <v>3</v>
      </c>
      <c r="G400" s="4">
        <v>-4.7201693657324739E-2</v>
      </c>
      <c r="H400" s="4">
        <v>-0.20994544526986231</v>
      </c>
      <c r="I400" s="4">
        <v>0.23068911863957811</v>
      </c>
    </row>
    <row r="401" spans="1:9" x14ac:dyDescent="0.25">
      <c r="A401" t="s">
        <v>612</v>
      </c>
      <c r="B401" s="3">
        <v>313.568603515625</v>
      </c>
      <c r="C401" s="3">
        <v>16.770000457763668</v>
      </c>
      <c r="D401" s="4">
        <v>1.0431291575496719E-3</v>
      </c>
      <c r="E401" s="4">
        <v>-2.3296424971048221E-2</v>
      </c>
      <c r="F401" s="2">
        <v>3</v>
      </c>
      <c r="G401" s="4">
        <v>-6.4966993158754094E-2</v>
      </c>
      <c r="H401" s="4">
        <v>-0.20829523460737631</v>
      </c>
      <c r="I401" s="4">
        <v>0.23325969594164581</v>
      </c>
    </row>
    <row r="402" spans="1:9" x14ac:dyDescent="0.25">
      <c r="A402" t="s">
        <v>613</v>
      </c>
      <c r="B402" s="3">
        <v>313.24185180664063</v>
      </c>
      <c r="C402" s="3">
        <v>17.170000076293949</v>
      </c>
      <c r="D402" s="4">
        <v>-7.6243557462901679E-3</v>
      </c>
      <c r="E402" s="4">
        <v>4.3134935073663623E-2</v>
      </c>
      <c r="F402" s="2">
        <v>3</v>
      </c>
      <c r="G402" s="4">
        <v>-7.9564187121550112E-2</v>
      </c>
      <c r="H402" s="4">
        <v>-0.2091202243614613</v>
      </c>
      <c r="I402" s="4">
        <v>0.2319745873282433</v>
      </c>
    </row>
    <row r="403" spans="1:9" x14ac:dyDescent="0.25">
      <c r="A403" t="s">
        <v>614</v>
      </c>
      <c r="B403" s="3">
        <v>315.64846801757813</v>
      </c>
      <c r="C403" s="3">
        <v>16.45999908447266</v>
      </c>
      <c r="D403" s="4">
        <v>-4.7033079513836279E-4</v>
      </c>
      <c r="E403" s="4">
        <v>-2.1984601361300649E-2</v>
      </c>
      <c r="F403" s="2">
        <v>3</v>
      </c>
      <c r="G403" s="4">
        <v>-5.1762054563266657E-2</v>
      </c>
      <c r="H403" s="4">
        <v>-0.20304394790613869</v>
      </c>
      <c r="I403" s="4">
        <v>0.24143976573983481</v>
      </c>
    </row>
    <row r="404" spans="1:9" x14ac:dyDescent="0.25">
      <c r="A404" t="s">
        <v>615</v>
      </c>
      <c r="B404" s="3">
        <v>315.7969970703125</v>
      </c>
      <c r="C404" s="3">
        <v>16.829999923706051</v>
      </c>
      <c r="D404" s="4">
        <v>6.2721148827327156E-5</v>
      </c>
      <c r="E404" s="4">
        <v>-7.0796952113285627E-3</v>
      </c>
      <c r="F404" s="2">
        <v>3</v>
      </c>
      <c r="G404" s="4">
        <v>-5.0586812010420368E-2</v>
      </c>
      <c r="H404" s="4">
        <v>-0.20266893855402041</v>
      </c>
      <c r="I404" s="4">
        <v>0.2420239278413974</v>
      </c>
    </row>
    <row r="405" spans="1:9" x14ac:dyDescent="0.25">
      <c r="A405" t="s">
        <v>616</v>
      </c>
      <c r="B405" s="3">
        <v>315.77719116210938</v>
      </c>
      <c r="C405" s="3">
        <v>16.95000076293945</v>
      </c>
      <c r="D405" s="4">
        <v>8.4730786786302303E-4</v>
      </c>
      <c r="E405" s="4">
        <v>-7.0298145301754822E-3</v>
      </c>
      <c r="F405" s="2">
        <v>3</v>
      </c>
      <c r="G405" s="4">
        <v>-7.2355368111070795E-2</v>
      </c>
      <c r="H405" s="4">
        <v>-0.20271894493773199</v>
      </c>
      <c r="I405" s="4">
        <v>0.24194603155951661</v>
      </c>
    </row>
    <row r="406" spans="1:9" x14ac:dyDescent="0.25">
      <c r="A406" t="s">
        <v>617</v>
      </c>
      <c r="B406" s="3">
        <v>315.50985717773438</v>
      </c>
      <c r="C406" s="3">
        <v>17.069999694824219</v>
      </c>
      <c r="D406" s="4">
        <v>-1.8798816269278711E-3</v>
      </c>
      <c r="E406" s="4">
        <v>-4.1011211995808927E-2</v>
      </c>
      <c r="F406" s="2">
        <v>3</v>
      </c>
      <c r="G406" s="4">
        <v>-5.4300426453723682E-2</v>
      </c>
      <c r="H406" s="4">
        <v>-0.2033939155406819</v>
      </c>
      <c r="I406" s="4">
        <v>0.24089461179175681</v>
      </c>
    </row>
    <row r="407" spans="1:9" x14ac:dyDescent="0.25">
      <c r="A407" t="s">
        <v>618</v>
      </c>
      <c r="B407" s="3">
        <v>316.10409545898438</v>
      </c>
      <c r="C407" s="3">
        <v>17.79999923706055</v>
      </c>
      <c r="D407" s="4">
        <v>1.9582229239425208E-2</v>
      </c>
      <c r="E407" s="4">
        <v>-6.7574693830081967E-2</v>
      </c>
      <c r="F407" s="2">
        <v>3</v>
      </c>
      <c r="G407" s="4">
        <v>-5.6521629431143028E-2</v>
      </c>
      <c r="H407" s="4">
        <v>-0.20189356992645369</v>
      </c>
      <c r="I407" s="4">
        <v>0.24323174029835731</v>
      </c>
    </row>
    <row r="408" spans="1:9" x14ac:dyDescent="0.25">
      <c r="A408" t="s">
        <v>619</v>
      </c>
      <c r="B408" s="3">
        <v>310.032958984375</v>
      </c>
      <c r="C408" s="3">
        <v>19.090000152587891</v>
      </c>
      <c r="D408" s="4">
        <v>-8.8338160789813713E-3</v>
      </c>
      <c r="E408" s="4">
        <v>-5.2357218230936198E-4</v>
      </c>
      <c r="F408" s="2">
        <v>3</v>
      </c>
      <c r="G408" s="4">
        <v>-9.6533746543244425E-2</v>
      </c>
      <c r="H408" s="4">
        <v>-0.21722210608858161</v>
      </c>
      <c r="I408" s="4">
        <v>0.21935406938758331</v>
      </c>
    </row>
    <row r="409" spans="1:9" x14ac:dyDescent="0.25">
      <c r="A409" t="s">
        <v>620</v>
      </c>
      <c r="B409" s="3">
        <v>312.796142578125</v>
      </c>
      <c r="C409" s="3">
        <v>19.10000038146973</v>
      </c>
      <c r="D409" s="4">
        <v>-6.4178535873228304E-3</v>
      </c>
      <c r="E409" s="4">
        <v>6.8529822256617754E-3</v>
      </c>
      <c r="F409" s="2">
        <v>3</v>
      </c>
      <c r="G409" s="4">
        <v>-0.1012238790578941</v>
      </c>
      <c r="H409" s="4">
        <v>-0.21024556062357111</v>
      </c>
      <c r="I409" s="4">
        <v>0.23022162092320531</v>
      </c>
    </row>
    <row r="410" spans="1:9" x14ac:dyDescent="0.25">
      <c r="A410" t="s">
        <v>621</v>
      </c>
      <c r="B410" s="3">
        <v>314.81658935546881</v>
      </c>
      <c r="C410" s="3">
        <v>18.969999313354489</v>
      </c>
      <c r="D410" s="4">
        <v>-5.6579552885893669E-4</v>
      </c>
      <c r="E410" s="4">
        <v>3.097824492616752E-2</v>
      </c>
      <c r="F410" s="2">
        <v>3</v>
      </c>
      <c r="G410" s="4">
        <v>-9.3267274986852833E-2</v>
      </c>
      <c r="H410" s="4">
        <v>-0.2051442930734686</v>
      </c>
      <c r="I410" s="4">
        <v>0.23816800187575221</v>
      </c>
    </row>
    <row r="411" spans="1:9" x14ac:dyDescent="0.25">
      <c r="A411" t="s">
        <v>622</v>
      </c>
      <c r="B411" s="3">
        <v>314.99481201171881</v>
      </c>
      <c r="C411" s="3">
        <v>18.39999961853027</v>
      </c>
      <c r="D411" s="4">
        <v>6.7421757842502927E-3</v>
      </c>
      <c r="E411" s="4">
        <v>-3.563942913495044E-2</v>
      </c>
      <c r="F411" s="2">
        <v>3</v>
      </c>
      <c r="G411" s="4">
        <v>-0.11245185738694061</v>
      </c>
      <c r="H411" s="4">
        <v>-0.20469431267150209</v>
      </c>
      <c r="I411" s="4">
        <v>0.2388689483875919</v>
      </c>
    </row>
    <row r="412" spans="1:9" x14ac:dyDescent="0.25">
      <c r="A412" t="s">
        <v>623</v>
      </c>
      <c r="B412" s="3">
        <v>312.88528442382813</v>
      </c>
      <c r="C412" s="3">
        <v>19.079999923706051</v>
      </c>
      <c r="D412" s="4">
        <v>-9.8724723566814276E-3</v>
      </c>
      <c r="E412" s="4">
        <v>4.2105223003185976E-3</v>
      </c>
      <c r="F412" s="2">
        <v>3</v>
      </c>
      <c r="G412" s="4">
        <v>-0.13797089946311439</v>
      </c>
      <c r="H412" s="4">
        <v>-0.21002049337114909</v>
      </c>
      <c r="I412" s="4">
        <v>0.23057221420421301</v>
      </c>
    </row>
    <row r="413" spans="1:9" x14ac:dyDescent="0.25">
      <c r="A413" t="s">
        <v>624</v>
      </c>
      <c r="B413" s="3">
        <v>316.00503540039063</v>
      </c>
      <c r="C413" s="3">
        <v>19</v>
      </c>
      <c r="D413" s="4">
        <v>-3.3734674905049329E-3</v>
      </c>
      <c r="E413" s="4">
        <v>2.4258802234363941E-2</v>
      </c>
      <c r="F413" s="2">
        <v>3</v>
      </c>
      <c r="G413" s="4">
        <v>-0.11145087073044151</v>
      </c>
      <c r="H413" s="4">
        <v>-0.2021436788964508</v>
      </c>
      <c r="I413" s="4">
        <v>0.2428421388638653</v>
      </c>
    </row>
    <row r="414" spans="1:9" x14ac:dyDescent="0.25">
      <c r="A414" t="s">
        <v>625</v>
      </c>
      <c r="B414" s="3">
        <v>317.07467651367188</v>
      </c>
      <c r="C414" s="3">
        <v>18.54999923706055</v>
      </c>
      <c r="D414" s="4">
        <v>-2.4303864653406611E-3</v>
      </c>
      <c r="E414" s="4">
        <v>-8.0214716448667733E-3</v>
      </c>
      <c r="F414" s="2">
        <v>3</v>
      </c>
      <c r="G414" s="4">
        <v>-0.11014000223537659</v>
      </c>
      <c r="H414" s="4">
        <v>-0.19944302597026439</v>
      </c>
      <c r="I414" s="4">
        <v>0.24704901818578121</v>
      </c>
    </row>
    <row r="415" spans="1:9" x14ac:dyDescent="0.25">
      <c r="A415" t="s">
        <v>626</v>
      </c>
      <c r="B415" s="3">
        <v>317.84716796875</v>
      </c>
      <c r="C415" s="3">
        <v>18.70000076293945</v>
      </c>
      <c r="D415" s="4">
        <v>1.6630916944977651E-2</v>
      </c>
      <c r="E415" s="4">
        <v>-1.6824378923376959E-2</v>
      </c>
      <c r="F415" s="2">
        <v>3</v>
      </c>
      <c r="G415" s="4">
        <v>-0.11902849678589519</v>
      </c>
      <c r="H415" s="4">
        <v>-0.19749262290263089</v>
      </c>
      <c r="I415" s="4">
        <v>0.25008721322930932</v>
      </c>
    </row>
    <row r="416" spans="1:9" x14ac:dyDescent="0.25">
      <c r="A416" t="s">
        <v>627</v>
      </c>
      <c r="B416" s="3">
        <v>312.64755249023438</v>
      </c>
      <c r="C416" s="3">
        <v>19.020000457763668</v>
      </c>
      <c r="D416" s="4">
        <v>9.4652812251017071E-3</v>
      </c>
      <c r="E416" s="4">
        <v>-5.2301452447914842E-3</v>
      </c>
      <c r="F416" s="2">
        <v>3</v>
      </c>
      <c r="G416" s="4">
        <v>-0.14301176531210441</v>
      </c>
      <c r="H416" s="4">
        <v>-0.21062072407856691</v>
      </c>
      <c r="I416" s="4">
        <v>0.2296372187714677</v>
      </c>
    </row>
    <row r="417" spans="1:9" x14ac:dyDescent="0.25">
      <c r="A417" t="s">
        <v>628</v>
      </c>
      <c r="B417" s="3">
        <v>309.71600341796881</v>
      </c>
      <c r="C417" s="3">
        <v>19.120000839233398</v>
      </c>
      <c r="D417" s="4">
        <v>1.82339062485577E-2</v>
      </c>
      <c r="E417" s="4">
        <v>-4.2563770823601188E-2</v>
      </c>
      <c r="F417" s="2">
        <v>3</v>
      </c>
      <c r="G417" s="4">
        <v>-0.13643719697728421</v>
      </c>
      <c r="H417" s="4">
        <v>-0.21802236233084599</v>
      </c>
      <c r="I417" s="4">
        <v>0.2181074888273147</v>
      </c>
    </row>
    <row r="418" spans="1:9" x14ac:dyDescent="0.25">
      <c r="A418" t="s">
        <v>629</v>
      </c>
      <c r="B418" s="3">
        <v>304.1697998046875</v>
      </c>
      <c r="C418" s="3">
        <v>19.969999313354489</v>
      </c>
      <c r="D418" s="4">
        <v>-5.3117378878654309E-3</v>
      </c>
      <c r="E418" s="4">
        <v>-3.0582575555772259E-2</v>
      </c>
      <c r="F418" s="2">
        <v>4</v>
      </c>
      <c r="G418" s="4">
        <v>-0.13877910649540701</v>
      </c>
      <c r="H418" s="4">
        <v>-0.2320255366960173</v>
      </c>
      <c r="I418" s="4">
        <v>0.1962943694491022</v>
      </c>
    </row>
    <row r="419" spans="1:9" x14ac:dyDescent="0.25">
      <c r="A419" t="s">
        <v>630</v>
      </c>
      <c r="B419" s="3">
        <v>305.79409790039063</v>
      </c>
      <c r="C419" s="3">
        <v>20.60000038146973</v>
      </c>
      <c r="D419" s="4">
        <v>-6.8512593333232008E-3</v>
      </c>
      <c r="E419" s="4">
        <v>-5.2437874960925217E-2</v>
      </c>
      <c r="F419" s="2">
        <v>4</v>
      </c>
      <c r="G419" s="4">
        <v>-0.13490218735406709</v>
      </c>
      <c r="H419" s="4">
        <v>-0.2279244738715874</v>
      </c>
      <c r="I419" s="4">
        <v>0.20268270473894459</v>
      </c>
    </row>
    <row r="420" spans="1:9" x14ac:dyDescent="0.25">
      <c r="A420" t="s">
        <v>631</v>
      </c>
      <c r="B420" s="3">
        <v>307.90362548828119</v>
      </c>
      <c r="C420" s="3">
        <v>21.739999771118161</v>
      </c>
      <c r="D420" s="4">
        <v>3.6806183446778111E-3</v>
      </c>
      <c r="E420" s="4">
        <v>-3.8478585393539773E-2</v>
      </c>
      <c r="F420" s="2">
        <v>4</v>
      </c>
      <c r="G420" s="4">
        <v>-0.10957359305831101</v>
      </c>
      <c r="H420" s="4">
        <v>-0.22259829317194041</v>
      </c>
      <c r="I420" s="4">
        <v>0.2109794389223236</v>
      </c>
    </row>
    <row r="421" spans="1:9" x14ac:dyDescent="0.25">
      <c r="A421" t="s">
        <v>632</v>
      </c>
      <c r="B421" s="3">
        <v>306.77450561523438</v>
      </c>
      <c r="C421" s="3">
        <v>22.610000610351559</v>
      </c>
      <c r="D421" s="4">
        <v>1.185807314288612E-2</v>
      </c>
      <c r="E421" s="4">
        <v>1.572328741558637E-2</v>
      </c>
      <c r="F421" s="2">
        <v>4</v>
      </c>
      <c r="G421" s="4">
        <v>-0.12558863051505131</v>
      </c>
      <c r="H421" s="4">
        <v>-0.22544911935213921</v>
      </c>
      <c r="I421" s="4">
        <v>0.2065386307045898</v>
      </c>
    </row>
    <row r="422" spans="1:9" x14ac:dyDescent="0.25">
      <c r="A422" t="s">
        <v>633</v>
      </c>
      <c r="B422" s="3">
        <v>303.17938232421881</v>
      </c>
      <c r="C422" s="3">
        <v>22.260000228881839</v>
      </c>
      <c r="D422" s="4">
        <v>-1.3598222396442591E-2</v>
      </c>
      <c r="E422" s="4">
        <v>4.1160014156131457E-2</v>
      </c>
      <c r="F422" s="2">
        <v>4</v>
      </c>
      <c r="G422" s="4">
        <v>-0.1188528977655173</v>
      </c>
      <c r="H422" s="4">
        <v>-0.23452616408735691</v>
      </c>
      <c r="I422" s="4">
        <v>0.19239907525470981</v>
      </c>
    </row>
    <row r="423" spans="1:9" x14ac:dyDescent="0.25">
      <c r="A423" t="s">
        <v>634</v>
      </c>
      <c r="B423" s="3">
        <v>307.35891723632813</v>
      </c>
      <c r="C423" s="3">
        <v>21.379999160766602</v>
      </c>
      <c r="D423" s="4">
        <v>1.4282585149724801E-2</v>
      </c>
      <c r="E423" s="4">
        <v>-0.11469981372746089</v>
      </c>
      <c r="F423" s="2">
        <v>4</v>
      </c>
      <c r="G423" s="4">
        <v>-0.1091892170145605</v>
      </c>
      <c r="H423" s="4">
        <v>-0.22397358430117001</v>
      </c>
      <c r="I423" s="4">
        <v>0.20883711113296899</v>
      </c>
    </row>
    <row r="424" spans="1:9" x14ac:dyDescent="0.25">
      <c r="A424" t="s">
        <v>635</v>
      </c>
      <c r="B424" s="3">
        <v>303.03085327148438</v>
      </c>
      <c r="C424" s="3">
        <v>24.14999961853027</v>
      </c>
      <c r="D424" s="4">
        <v>3.5488040396980391E-3</v>
      </c>
      <c r="E424" s="4">
        <v>-5.3312449947052531E-2</v>
      </c>
      <c r="F424" s="2">
        <v>4</v>
      </c>
      <c r="G424" s="4">
        <v>-0.10375672100211</v>
      </c>
      <c r="H424" s="4">
        <v>-0.23490117343947531</v>
      </c>
      <c r="I424" s="4">
        <v>0.19181491315314719</v>
      </c>
    </row>
    <row r="425" spans="1:9" x14ac:dyDescent="0.25">
      <c r="A425" t="s">
        <v>636</v>
      </c>
      <c r="B425" s="3">
        <v>301.95925903320313</v>
      </c>
      <c r="C425" s="3">
        <v>25.510000228881839</v>
      </c>
      <c r="D425" s="4">
        <v>-4.7259068574987406E-3</v>
      </c>
      <c r="E425" s="4">
        <v>0.1096128961658145</v>
      </c>
      <c r="F425" s="2">
        <v>5</v>
      </c>
      <c r="G425" s="4">
        <v>-9.6114285724725912E-2</v>
      </c>
      <c r="H425" s="4">
        <v>-0.237606757657738</v>
      </c>
      <c r="I425" s="4">
        <v>0.18760035222562221</v>
      </c>
    </row>
    <row r="426" spans="1:9" x14ac:dyDescent="0.25">
      <c r="A426" t="s">
        <v>637</v>
      </c>
      <c r="B426" s="3">
        <v>303.39306640625</v>
      </c>
      <c r="C426" s="3">
        <v>22.989999771118161</v>
      </c>
      <c r="D426" s="4">
        <v>2.636056537468745E-2</v>
      </c>
      <c r="E426" s="4">
        <v>-0.1205049614414945</v>
      </c>
      <c r="F426" s="2">
        <v>4</v>
      </c>
      <c r="G426" s="4">
        <v>-5.8140960380200328E-2</v>
      </c>
      <c r="H426" s="4">
        <v>-0.23398664991362919</v>
      </c>
      <c r="I426" s="4">
        <v>0.19323949091839171</v>
      </c>
    </row>
    <row r="427" spans="1:9" x14ac:dyDescent="0.25">
      <c r="A427" t="s">
        <v>638</v>
      </c>
      <c r="B427" s="3">
        <v>295.60086059570313</v>
      </c>
      <c r="C427" s="3">
        <v>26.139999389648441</v>
      </c>
      <c r="D427" s="4">
        <v>5.2460122253701344E-3</v>
      </c>
      <c r="E427" s="4">
        <v>0.1015592032828581</v>
      </c>
      <c r="F427" s="2">
        <v>5</v>
      </c>
      <c r="G427" s="4">
        <v>-5.3546992098991393E-2</v>
      </c>
      <c r="H427" s="4">
        <v>-0.25366057901228217</v>
      </c>
      <c r="I427" s="4">
        <v>0.16259288516485729</v>
      </c>
    </row>
    <row r="428" spans="1:9" x14ac:dyDescent="0.25">
      <c r="A428" t="s">
        <v>639</v>
      </c>
      <c r="B428" s="3">
        <v>294.0582275390625</v>
      </c>
      <c r="C428" s="3">
        <v>23.729999542236332</v>
      </c>
      <c r="D428" s="4">
        <v>2.2979536587307999E-2</v>
      </c>
      <c r="E428" s="4">
        <v>-0.1052036526157215</v>
      </c>
      <c r="F428" s="2">
        <v>4</v>
      </c>
      <c r="G428" s="4">
        <v>-7.6567634182896471E-2</v>
      </c>
      <c r="H428" s="4">
        <v>-0.2575554521867699</v>
      </c>
      <c r="I428" s="4">
        <v>0.15652573700954961</v>
      </c>
    </row>
    <row r="429" spans="1:9" x14ac:dyDescent="0.25">
      <c r="A429" t="s">
        <v>640</v>
      </c>
      <c r="B429" s="3">
        <v>287.45269775390619</v>
      </c>
      <c r="C429" s="3">
        <v>26.520000457763668</v>
      </c>
      <c r="D429" s="4">
        <v>7.416652896473197E-3</v>
      </c>
      <c r="E429" s="4">
        <v>6.9354890065189689E-2</v>
      </c>
      <c r="F429" s="2">
        <v>5</v>
      </c>
      <c r="G429" s="4">
        <v>-0.11603109528432611</v>
      </c>
      <c r="H429" s="4">
        <v>-0.27423323609184941</v>
      </c>
      <c r="I429" s="4">
        <v>0.13054630678904511</v>
      </c>
    </row>
    <row r="430" spans="1:9" x14ac:dyDescent="0.25">
      <c r="A430" t="s">
        <v>641</v>
      </c>
      <c r="B430" s="3">
        <v>285.33645629882813</v>
      </c>
      <c r="C430" s="3">
        <v>24.79999923706055</v>
      </c>
      <c r="D430" s="4">
        <v>-1.404353711626005E-2</v>
      </c>
      <c r="E430" s="4">
        <v>9.6859733197279807E-2</v>
      </c>
      <c r="F430" s="2">
        <v>5</v>
      </c>
      <c r="G430" s="4">
        <v>-0.13228299221190551</v>
      </c>
      <c r="H430" s="4">
        <v>-0.2795763681080089</v>
      </c>
      <c r="I430" s="4">
        <v>0.1222231670863845</v>
      </c>
    </row>
    <row r="431" spans="1:9" x14ac:dyDescent="0.25">
      <c r="A431" t="s">
        <v>642</v>
      </c>
      <c r="B431" s="3">
        <v>289.40066528320313</v>
      </c>
      <c r="C431" s="3">
        <v>22.610000610351559</v>
      </c>
      <c r="D431" s="4">
        <v>-1.7326022182564179E-2</v>
      </c>
      <c r="E431" s="4">
        <v>0.1831501773005757</v>
      </c>
      <c r="F431" s="2">
        <v>4</v>
      </c>
      <c r="G431" s="4">
        <v>-8.8242700163053467E-2</v>
      </c>
      <c r="H431" s="4">
        <v>-0.26931496570864238</v>
      </c>
      <c r="I431" s="4">
        <v>0.13820762815843771</v>
      </c>
    </row>
    <row r="432" spans="1:9" x14ac:dyDescent="0.25">
      <c r="A432" t="s">
        <v>643</v>
      </c>
      <c r="B432" s="3">
        <v>294.50323486328119</v>
      </c>
      <c r="C432" s="3">
        <v>19.110000610351559</v>
      </c>
      <c r="D432" s="4">
        <v>4.9942066120229889E-3</v>
      </c>
      <c r="E432" s="4">
        <v>-2.4502273532290841E-2</v>
      </c>
      <c r="F432" s="2">
        <v>3</v>
      </c>
      <c r="G432" s="4">
        <v>-7.6479520311641291E-2</v>
      </c>
      <c r="H432" s="4">
        <v>-0.25643188810774997</v>
      </c>
      <c r="I432" s="4">
        <v>0.15827594283757199</v>
      </c>
    </row>
    <row r="433" spans="1:9" x14ac:dyDescent="0.25">
      <c r="A433" t="s">
        <v>644</v>
      </c>
      <c r="B433" s="3">
        <v>293.03973388671881</v>
      </c>
      <c r="C433" s="3">
        <v>19.590000152587891</v>
      </c>
      <c r="D433" s="4">
        <v>-1.2265716806177719E-2</v>
      </c>
      <c r="E433" s="4">
        <v>5.2659833965358123E-2</v>
      </c>
      <c r="F433" s="2">
        <v>4</v>
      </c>
      <c r="G433" s="4">
        <v>-0.1149600409084357</v>
      </c>
      <c r="H433" s="4">
        <v>-0.26012696690170689</v>
      </c>
      <c r="I433" s="4">
        <v>0.15252001973452489</v>
      </c>
    </row>
    <row r="434" spans="1:9" x14ac:dyDescent="0.25">
      <c r="A434" t="s">
        <v>645</v>
      </c>
      <c r="B434" s="3">
        <v>296.6787109375</v>
      </c>
      <c r="C434" s="3">
        <v>18.610000610351559</v>
      </c>
      <c r="D434" s="4">
        <v>1.134436023822349E-3</v>
      </c>
      <c r="E434" s="4">
        <v>6.4900400605110153E-3</v>
      </c>
      <c r="F434" s="2">
        <v>3</v>
      </c>
      <c r="G434" s="4">
        <v>-0.1169549013860391</v>
      </c>
      <c r="H434" s="4">
        <v>-0.25093919924908747</v>
      </c>
      <c r="I434" s="4">
        <v>0.16683205123534919</v>
      </c>
    </row>
    <row r="435" spans="1:9" x14ac:dyDescent="0.25">
      <c r="A435" t="s">
        <v>646</v>
      </c>
      <c r="B435" s="3">
        <v>296.342529296875</v>
      </c>
      <c r="C435" s="3">
        <v>18.489999771118161</v>
      </c>
      <c r="D435" s="4">
        <v>2.0673829266426361E-2</v>
      </c>
      <c r="E435" s="4">
        <v>-5.6151116534035039E-2</v>
      </c>
      <c r="F435" s="2">
        <v>3</v>
      </c>
      <c r="G435" s="4">
        <v>-0.1305553993648669</v>
      </c>
      <c r="H435" s="4">
        <v>-0.25178799789772849</v>
      </c>
      <c r="I435" s="4">
        <v>0.1655098548698648</v>
      </c>
    </row>
    <row r="436" spans="1:9" x14ac:dyDescent="0.25">
      <c r="A436" t="s">
        <v>647</v>
      </c>
      <c r="B436" s="3">
        <v>290.340087890625</v>
      </c>
      <c r="C436" s="3">
        <v>19.590000152587891</v>
      </c>
      <c r="D436" s="4">
        <v>8.2760575100735423E-3</v>
      </c>
      <c r="E436" s="4">
        <v>-4.8104945324989323E-2</v>
      </c>
      <c r="F436" s="2">
        <v>4</v>
      </c>
      <c r="G436" s="4">
        <v>-0.1338727421103364</v>
      </c>
      <c r="H436" s="4">
        <v>-0.26694309127135868</v>
      </c>
      <c r="I436" s="4">
        <v>0.14190236043137741</v>
      </c>
    </row>
    <row r="437" spans="1:9" x14ac:dyDescent="0.25">
      <c r="A437" t="s">
        <v>648</v>
      </c>
      <c r="B437" s="3">
        <v>287.95693969726563</v>
      </c>
      <c r="C437" s="3">
        <v>20.579999923706051</v>
      </c>
      <c r="D437" s="4">
        <v>-8.0393219476579958E-3</v>
      </c>
      <c r="E437" s="4">
        <v>-5.7971417782864956E-3</v>
      </c>
      <c r="F437" s="2">
        <v>4</v>
      </c>
      <c r="G437" s="4">
        <v>-0.15413476778889931</v>
      </c>
      <c r="H437" s="4">
        <v>-0.27296011517032648</v>
      </c>
      <c r="I437" s="4">
        <v>0.13252948131218381</v>
      </c>
    </row>
    <row r="438" spans="1:9" x14ac:dyDescent="0.25">
      <c r="A438" t="s">
        <v>649</v>
      </c>
      <c r="B438" s="3">
        <v>290.29067993164063</v>
      </c>
      <c r="C438" s="3">
        <v>20.70000076293945</v>
      </c>
      <c r="D438" s="4">
        <v>-1.292658545694048E-3</v>
      </c>
      <c r="E438" s="4">
        <v>-1.1933173789771431E-2</v>
      </c>
      <c r="F438" s="2">
        <v>4</v>
      </c>
      <c r="G438" s="4">
        <v>-0.14473941523153611</v>
      </c>
      <c r="H438" s="4">
        <v>-0.26706783755060259</v>
      </c>
      <c r="I438" s="4">
        <v>0.1417080398144821</v>
      </c>
    </row>
    <row r="439" spans="1:9" x14ac:dyDescent="0.25">
      <c r="A439" t="s">
        <v>650</v>
      </c>
      <c r="B439" s="3">
        <v>290.66641235351563</v>
      </c>
      <c r="C439" s="3">
        <v>20.95000076293945</v>
      </c>
      <c r="D439" s="4">
        <v>7.1610631716569886E-3</v>
      </c>
      <c r="E439" s="4">
        <v>-3.3225625787705493E-2</v>
      </c>
      <c r="F439" s="2">
        <v>4</v>
      </c>
      <c r="G439" s="4">
        <v>-0.13035280191902851</v>
      </c>
      <c r="H439" s="4">
        <v>-0.26611918023741549</v>
      </c>
      <c r="I439" s="4">
        <v>0.14318578869355281</v>
      </c>
    </row>
    <row r="440" spans="1:9" x14ac:dyDescent="0.25">
      <c r="A440" t="s">
        <v>651</v>
      </c>
      <c r="B440" s="3">
        <v>288.5997314453125</v>
      </c>
      <c r="C440" s="3">
        <v>21.670000076293949</v>
      </c>
      <c r="D440" s="4">
        <v>-1.674423053729102E-2</v>
      </c>
      <c r="E440" s="4">
        <v>2.5070988739244401E-2</v>
      </c>
      <c r="F440" s="2">
        <v>4</v>
      </c>
      <c r="G440" s="4">
        <v>-0.1075197366887474</v>
      </c>
      <c r="H440" s="4">
        <v>-0.27133718071713769</v>
      </c>
      <c r="I440" s="4">
        <v>0.13505756973322569</v>
      </c>
    </row>
    <row r="441" spans="1:9" x14ac:dyDescent="0.25">
      <c r="A441" t="s">
        <v>652</v>
      </c>
      <c r="B441" s="3">
        <v>293.514404296875</v>
      </c>
      <c r="C441" s="3">
        <v>21.139999389648441</v>
      </c>
      <c r="D441" s="4">
        <v>8.7341864155225934E-3</v>
      </c>
      <c r="E441" s="4">
        <v>-5.1592708777226097E-2</v>
      </c>
      <c r="F441" s="2">
        <v>4</v>
      </c>
      <c r="G441" s="4">
        <v>-0.1155716234539207</v>
      </c>
      <c r="H441" s="4">
        <v>-0.25892850882427748</v>
      </c>
      <c r="I441" s="4">
        <v>0.154386889947737</v>
      </c>
    </row>
    <row r="442" spans="1:9" x14ac:dyDescent="0.25">
      <c r="A442" t="s">
        <v>653</v>
      </c>
      <c r="B442" s="3">
        <v>290.97299194335938</v>
      </c>
      <c r="C442" s="3">
        <v>22.29000091552734</v>
      </c>
      <c r="D442" s="4">
        <v>7.4815205497791304E-4</v>
      </c>
      <c r="E442" s="4">
        <v>-2.5360730320178489E-2</v>
      </c>
      <c r="F442" s="2">
        <v>4</v>
      </c>
      <c r="G442" s="4">
        <v>-0.1320355837442567</v>
      </c>
      <c r="H442" s="4">
        <v>-0.26534512148430661</v>
      </c>
      <c r="I442" s="4">
        <v>0.14439156072402251</v>
      </c>
    </row>
    <row r="443" spans="1:9" x14ac:dyDescent="0.25">
      <c r="A443" t="s">
        <v>654</v>
      </c>
      <c r="B443" s="3">
        <v>290.75546264648438</v>
      </c>
      <c r="C443" s="3">
        <v>22.870000839233398</v>
      </c>
      <c r="D443" s="4">
        <v>-2.3674933060969239E-2</v>
      </c>
      <c r="E443" s="4">
        <v>0.1423576581570212</v>
      </c>
      <c r="F443" s="2">
        <v>4</v>
      </c>
      <c r="G443" s="4">
        <v>-0.14257662901193521</v>
      </c>
      <c r="H443" s="4">
        <v>-0.26589434413930962</v>
      </c>
      <c r="I443" s="4">
        <v>0.1435360218992974</v>
      </c>
    </row>
    <row r="444" spans="1:9" x14ac:dyDescent="0.25">
      <c r="A444" t="s">
        <v>655</v>
      </c>
      <c r="B444" s="3">
        <v>297.80599975585938</v>
      </c>
      <c r="C444" s="3">
        <v>20.020000457763668</v>
      </c>
      <c r="D444" s="4">
        <v>-7.0558660280869434E-3</v>
      </c>
      <c r="E444" s="4">
        <v>-7.436768367024893E-3</v>
      </c>
      <c r="F444" s="2">
        <v>4</v>
      </c>
      <c r="G444" s="4">
        <v>-0.14790635804515179</v>
      </c>
      <c r="H444" s="4">
        <v>-0.2480929961552103</v>
      </c>
      <c r="I444" s="4">
        <v>0.1712656579478242</v>
      </c>
    </row>
    <row r="445" spans="1:9" x14ac:dyDescent="0.25">
      <c r="A445" t="s">
        <v>656</v>
      </c>
      <c r="B445" s="3">
        <v>299.92221069335938</v>
      </c>
      <c r="C445" s="3">
        <v>20.170000076293949</v>
      </c>
      <c r="D445" s="4">
        <v>-1.8764173246860531E-2</v>
      </c>
      <c r="E445" s="4">
        <v>0.1064180242880923</v>
      </c>
      <c r="F445" s="2">
        <v>4</v>
      </c>
      <c r="G445" s="4">
        <v>-0.14206832410265871</v>
      </c>
      <c r="H445" s="4">
        <v>-0.2427499411904894</v>
      </c>
      <c r="I445" s="4">
        <v>0.17958867762539721</v>
      </c>
    </row>
    <row r="446" spans="1:9" x14ac:dyDescent="0.25">
      <c r="A446" t="s">
        <v>657</v>
      </c>
      <c r="B446" s="3">
        <v>305.65762329101563</v>
      </c>
      <c r="C446" s="3">
        <v>18.229999542236332</v>
      </c>
      <c r="D446" s="4">
        <v>7.6610412790563132E-3</v>
      </c>
      <c r="E446" s="4">
        <v>-3.5959826053030941E-2</v>
      </c>
      <c r="F446" s="2">
        <v>3</v>
      </c>
      <c r="G446" s="4">
        <v>-0.10392240820915979</v>
      </c>
      <c r="H446" s="4">
        <v>-0.2282690479054221</v>
      </c>
      <c r="I446" s="4">
        <v>0.2021459525470013</v>
      </c>
    </row>
    <row r="447" spans="1:9" x14ac:dyDescent="0.25">
      <c r="A447" t="s">
        <v>658</v>
      </c>
      <c r="B447" s="3">
        <v>303.33377075195313</v>
      </c>
      <c r="C447" s="3">
        <v>18.909999847412109</v>
      </c>
      <c r="D447" s="4">
        <v>7.389274646430577E-3</v>
      </c>
      <c r="E447" s="4">
        <v>-7.0304832568737208E-2</v>
      </c>
      <c r="F447" s="2">
        <v>3</v>
      </c>
      <c r="G447" s="4">
        <v>-0.1096331941450446</v>
      </c>
      <c r="H447" s="4">
        <v>-0.23413636085900949</v>
      </c>
      <c r="I447" s="4">
        <v>0.19300628217309981</v>
      </c>
    </row>
    <row r="448" spans="1:9" x14ac:dyDescent="0.25">
      <c r="A448" t="s">
        <v>659</v>
      </c>
      <c r="B448" s="3">
        <v>301.10879516601563</v>
      </c>
      <c r="C448" s="3">
        <v>20.340000152587891</v>
      </c>
      <c r="D448" s="4">
        <v>1.6015837383639431E-2</v>
      </c>
      <c r="E448" s="4">
        <v>-9.2547748515765527E-3</v>
      </c>
      <c r="F448" s="2">
        <v>4</v>
      </c>
      <c r="G448" s="4">
        <v>-0.14420118815879621</v>
      </c>
      <c r="H448" s="4">
        <v>-0.23975402715123181</v>
      </c>
      <c r="I448" s="4">
        <v>0.18425549308316411</v>
      </c>
    </row>
    <row r="449" spans="1:9" x14ac:dyDescent="0.25">
      <c r="A449" t="s">
        <v>660</v>
      </c>
      <c r="B449" s="3">
        <v>296.3623046875</v>
      </c>
      <c r="C449" s="3">
        <v>20.530000686645511</v>
      </c>
      <c r="D449" s="4">
        <v>-6.5632378885766007E-3</v>
      </c>
      <c r="E449" s="4">
        <v>-8.6913764260908577E-3</v>
      </c>
      <c r="F449" s="2">
        <v>4</v>
      </c>
      <c r="G449" s="4">
        <v>-0.176754906053147</v>
      </c>
      <c r="H449" s="4">
        <v>-0.25173806856545561</v>
      </c>
      <c r="I449" s="4">
        <v>0.1655876311266582</v>
      </c>
    </row>
    <row r="450" spans="1:9" x14ac:dyDescent="0.25">
      <c r="A450" t="s">
        <v>661</v>
      </c>
      <c r="B450" s="3">
        <v>298.32025146484381</v>
      </c>
      <c r="C450" s="3">
        <v>20.70999908447266</v>
      </c>
      <c r="D450" s="4">
        <v>-8.8379017050608244E-3</v>
      </c>
      <c r="E450" s="4">
        <v>5.5017828317822433E-2</v>
      </c>
      <c r="F450" s="2">
        <v>4</v>
      </c>
      <c r="G450" s="4">
        <v>-0.1537557024172094</v>
      </c>
      <c r="H450" s="4">
        <v>-0.24679460236179609</v>
      </c>
      <c r="I450" s="4">
        <v>0.17328820069971029</v>
      </c>
    </row>
    <row r="451" spans="1:9" x14ac:dyDescent="0.25">
      <c r="A451" t="s">
        <v>662</v>
      </c>
      <c r="B451" s="3">
        <v>300.98028564453119</v>
      </c>
      <c r="C451" s="3">
        <v>19.629999160766602</v>
      </c>
      <c r="D451" s="4">
        <v>-1.77809877082723E-2</v>
      </c>
      <c r="E451" s="4">
        <v>5.1982814645575637E-2</v>
      </c>
      <c r="F451" s="2">
        <v>4</v>
      </c>
      <c r="G451" s="4">
        <v>-0.1366172647973404</v>
      </c>
      <c r="H451" s="4">
        <v>-0.24007849075956769</v>
      </c>
      <c r="I451" s="4">
        <v>0.18375006743909619</v>
      </c>
    </row>
    <row r="452" spans="1:9" x14ac:dyDescent="0.25">
      <c r="A452" t="s">
        <v>663</v>
      </c>
      <c r="B452" s="3">
        <v>306.42889404296881</v>
      </c>
      <c r="C452" s="3">
        <v>18.659999847412109</v>
      </c>
      <c r="D452" s="4">
        <v>2.0718806869320931E-2</v>
      </c>
      <c r="E452" s="4">
        <v>-3.9629461949033502E-2</v>
      </c>
      <c r="F452" s="2">
        <v>3</v>
      </c>
      <c r="G452" s="4">
        <v>-0.12805880916545989</v>
      </c>
      <c r="H452" s="4">
        <v>-0.22632172689533639</v>
      </c>
      <c r="I452" s="4">
        <v>0.2051793465870235</v>
      </c>
    </row>
    <row r="453" spans="1:9" x14ac:dyDescent="0.25">
      <c r="A453" t="s">
        <v>664</v>
      </c>
      <c r="B453" s="3">
        <v>300.20892333984381</v>
      </c>
      <c r="C453" s="3">
        <v>19.430000305175781</v>
      </c>
      <c r="D453" s="4">
        <v>-8.4591828928258783E-3</v>
      </c>
      <c r="E453" s="4">
        <v>6.0010932135744488E-2</v>
      </c>
      <c r="F453" s="2">
        <v>3</v>
      </c>
      <c r="G453" s="4">
        <v>-0.134981461525576</v>
      </c>
      <c r="H453" s="4">
        <v>-0.24202604292396959</v>
      </c>
      <c r="I453" s="4">
        <v>0.180716313323811</v>
      </c>
    </row>
    <row r="454" spans="1:9" x14ac:dyDescent="0.25">
      <c r="A454" t="s">
        <v>665</v>
      </c>
      <c r="B454" s="3">
        <v>302.77011108398438</v>
      </c>
      <c r="C454" s="3">
        <v>18.329999923706051</v>
      </c>
      <c r="D454" s="4">
        <v>-1.7772458006560909E-2</v>
      </c>
      <c r="E454" s="4">
        <v>-2.1356093342568942E-2</v>
      </c>
      <c r="F454" s="2">
        <v>3</v>
      </c>
      <c r="G454" s="4">
        <v>-0.16297197282612269</v>
      </c>
      <c r="H454" s="4">
        <v>-0.23555950093166739</v>
      </c>
      <c r="I454" s="4">
        <v>0.19078941880431841</v>
      </c>
    </row>
    <row r="455" spans="1:9" x14ac:dyDescent="0.25">
      <c r="A455" t="s">
        <v>666</v>
      </c>
      <c r="B455" s="3">
        <v>308.24844360351563</v>
      </c>
      <c r="C455" s="3">
        <v>18.729999542236332</v>
      </c>
      <c r="D455" s="4">
        <v>3.5889920879786263E-2</v>
      </c>
      <c r="E455" s="4">
        <v>4.8125274908483062E-2</v>
      </c>
      <c r="F455" s="2">
        <v>3</v>
      </c>
      <c r="G455" s="4">
        <v>-0.14090265275522329</v>
      </c>
      <c r="H455" s="4">
        <v>-0.22172768896614931</v>
      </c>
      <c r="I455" s="4">
        <v>0.21233560238761109</v>
      </c>
    </row>
    <row r="456" spans="1:9" x14ac:dyDescent="0.25">
      <c r="A456" t="s">
        <v>667</v>
      </c>
      <c r="B456" s="3">
        <v>297.5687255859375</v>
      </c>
      <c r="C456" s="3">
        <v>17.870000839233398</v>
      </c>
      <c r="D456" s="4">
        <v>2.1383761112606651E-2</v>
      </c>
      <c r="E456" s="4">
        <v>-7.8865918009372926E-2</v>
      </c>
      <c r="F456" s="2">
        <v>3</v>
      </c>
      <c r="G456" s="4">
        <v>-0.16502492919942949</v>
      </c>
      <c r="H456" s="4">
        <v>-0.2486920710910476</v>
      </c>
      <c r="I456" s="4">
        <v>0.17033246289139359</v>
      </c>
    </row>
    <row r="457" spans="1:9" x14ac:dyDescent="0.25">
      <c r="A457" t="s">
        <v>668</v>
      </c>
      <c r="B457" s="3">
        <v>291.33880615234381</v>
      </c>
      <c r="C457" s="3">
        <v>19.39999961853027</v>
      </c>
      <c r="D457" s="4">
        <v>1.4985905262354439E-2</v>
      </c>
      <c r="E457" s="4">
        <v>-2.7081288919978741E-2</v>
      </c>
      <c r="F457" s="2">
        <v>3</v>
      </c>
      <c r="G457" s="4">
        <v>-0.15636392878935629</v>
      </c>
      <c r="H457" s="4">
        <v>-0.26442150588869467</v>
      </c>
      <c r="I457" s="4">
        <v>0.14583030144960901</v>
      </c>
    </row>
    <row r="458" spans="1:9" x14ac:dyDescent="0.25">
      <c r="A458" t="s">
        <v>669</v>
      </c>
      <c r="B458" s="3">
        <v>287.03729248046881</v>
      </c>
      <c r="C458" s="3">
        <v>19.940000534057621</v>
      </c>
      <c r="D458" s="4">
        <v>-2.0218791501805281E-2</v>
      </c>
      <c r="E458" s="4">
        <v>7.7255553079059291E-2</v>
      </c>
      <c r="F458" s="2">
        <v>4</v>
      </c>
      <c r="G458" s="4">
        <v>-0.14274641771147131</v>
      </c>
      <c r="H458" s="4">
        <v>-0.27528206027533719</v>
      </c>
      <c r="I458" s="4">
        <v>0.1289125252960375</v>
      </c>
    </row>
    <row r="459" spans="1:9" x14ac:dyDescent="0.25">
      <c r="A459" t="s">
        <v>670</v>
      </c>
      <c r="B459" s="3">
        <v>292.96060180664063</v>
      </c>
      <c r="C459" s="3">
        <v>18.510000228881839</v>
      </c>
      <c r="D459" s="4">
        <v>9.9543235453412038E-3</v>
      </c>
      <c r="E459" s="4">
        <v>-1.174582587994155E-2</v>
      </c>
      <c r="F459" s="2">
        <v>3</v>
      </c>
      <c r="G459" s="4">
        <v>-0.13386732499392781</v>
      </c>
      <c r="H459" s="4">
        <v>-0.26032676128223758</v>
      </c>
      <c r="I459" s="4">
        <v>0.15220879468226459</v>
      </c>
    </row>
    <row r="460" spans="1:9" x14ac:dyDescent="0.25">
      <c r="A460" t="s">
        <v>671</v>
      </c>
      <c r="B460" s="3">
        <v>290.0731201171875</v>
      </c>
      <c r="C460" s="3">
        <v>18.729999542236332</v>
      </c>
      <c r="D460" s="4">
        <v>1.949731297895951E-2</v>
      </c>
      <c r="E460" s="4">
        <v>-1.83438355801494E-2</v>
      </c>
      <c r="F460" s="2">
        <v>3</v>
      </c>
      <c r="G460" s="4">
        <v>-0.1437459580663146</v>
      </c>
      <c r="H460" s="4">
        <v>-0.26761713725704428</v>
      </c>
      <c r="I460" s="4">
        <v>0.14085238096466929</v>
      </c>
    </row>
    <row r="461" spans="1:9" x14ac:dyDescent="0.25">
      <c r="A461" t="s">
        <v>672</v>
      </c>
      <c r="B461" s="3">
        <v>284.525634765625</v>
      </c>
      <c r="C461" s="3">
        <v>19.079999923706051</v>
      </c>
      <c r="D461" s="4">
        <v>-2.219160982492419E-3</v>
      </c>
      <c r="E461" s="4">
        <v>-6.2500434617184242E-3</v>
      </c>
      <c r="F461" s="2">
        <v>3</v>
      </c>
      <c r="G461" s="4">
        <v>-0.17959080629246929</v>
      </c>
      <c r="H461" s="4">
        <v>-0.28162354778264059</v>
      </c>
      <c r="I461" s="4">
        <v>0.11903422053277569</v>
      </c>
    </row>
    <row r="462" spans="1:9" x14ac:dyDescent="0.25">
      <c r="A462" t="s">
        <v>673</v>
      </c>
      <c r="B462" s="3">
        <v>285.158447265625</v>
      </c>
      <c r="C462" s="3">
        <v>19.20000076293945</v>
      </c>
      <c r="D462" s="4">
        <v>-2.041932072089581E-3</v>
      </c>
      <c r="E462" s="4">
        <v>-3.0792464384042369E-2</v>
      </c>
      <c r="F462" s="2">
        <v>3</v>
      </c>
      <c r="G462" s="4">
        <v>-0.1740022025259568</v>
      </c>
      <c r="H462" s="4">
        <v>-0.2800258091499046</v>
      </c>
      <c r="I462" s="4">
        <v>0.1215230607501581</v>
      </c>
    </row>
    <row r="463" spans="1:9" x14ac:dyDescent="0.25">
      <c r="A463" t="s">
        <v>674</v>
      </c>
      <c r="B463" s="3">
        <v>285.74191284179688</v>
      </c>
      <c r="C463" s="3">
        <v>19.809999465942379</v>
      </c>
      <c r="D463" s="4">
        <v>2.2216013866831249E-2</v>
      </c>
      <c r="E463" s="4">
        <v>-2.0151594336836891E-3</v>
      </c>
      <c r="F463" s="2">
        <v>4</v>
      </c>
      <c r="G463" s="4">
        <v>-0.1952627615890585</v>
      </c>
      <c r="H463" s="4">
        <v>-0.27855266269353501</v>
      </c>
      <c r="I463" s="4">
        <v>0.12381782040082021</v>
      </c>
    </row>
    <row r="464" spans="1:9" x14ac:dyDescent="0.25">
      <c r="A464" t="s">
        <v>675</v>
      </c>
      <c r="B464" s="3">
        <v>279.53182983398438</v>
      </c>
      <c r="C464" s="3">
        <v>19.85000038146973</v>
      </c>
      <c r="D464" s="4">
        <v>2.736699506477502E-2</v>
      </c>
      <c r="E464" s="4">
        <v>-3.2651075114399131E-2</v>
      </c>
      <c r="F464" s="2">
        <v>4</v>
      </c>
      <c r="G464" s="4">
        <v>-0.22297743116380259</v>
      </c>
      <c r="H464" s="4">
        <v>-0.29423201405603161</v>
      </c>
      <c r="I464" s="4">
        <v>9.9393675266004067E-2</v>
      </c>
    </row>
    <row r="465" spans="1:9" x14ac:dyDescent="0.25">
      <c r="A465" t="s">
        <v>676</v>
      </c>
      <c r="B465" s="3">
        <v>272.08566284179688</v>
      </c>
      <c r="C465" s="3">
        <v>20.520000457763668</v>
      </c>
      <c r="D465" s="4">
        <v>-9.8244545523604732E-3</v>
      </c>
      <c r="E465" s="4">
        <v>8.8495724594612746E-3</v>
      </c>
      <c r="F465" s="2">
        <v>4</v>
      </c>
      <c r="G465" s="4">
        <v>-0.25198292792998001</v>
      </c>
      <c r="H465" s="4">
        <v>-0.31303225689134578</v>
      </c>
      <c r="I465" s="4">
        <v>7.0108033981262752E-2</v>
      </c>
    </row>
    <row r="466" spans="1:9" x14ac:dyDescent="0.25">
      <c r="A466" t="s">
        <v>677</v>
      </c>
      <c r="B466" s="3">
        <v>274.7852783203125</v>
      </c>
      <c r="C466" s="3">
        <v>20.340000152587891</v>
      </c>
      <c r="D466" s="4">
        <v>-1.300012134484285E-2</v>
      </c>
      <c r="E466" s="4">
        <v>5.0619809470064503E-2</v>
      </c>
      <c r="F466" s="2">
        <v>4</v>
      </c>
      <c r="G466" s="4">
        <v>-0.26336707924394559</v>
      </c>
      <c r="H466" s="4">
        <v>-0.30621620957313272</v>
      </c>
      <c r="I466" s="4">
        <v>8.0725573259322614E-2</v>
      </c>
    </row>
    <row r="467" spans="1:9" x14ac:dyDescent="0.25">
      <c r="A467" t="s">
        <v>678</v>
      </c>
      <c r="B467" s="3">
        <v>278.40457153320313</v>
      </c>
      <c r="C467" s="3">
        <v>19.360000610351559</v>
      </c>
      <c r="D467" s="4">
        <v>2.0288237742867028E-3</v>
      </c>
      <c r="E467" s="4">
        <v>5.5040883263509872E-2</v>
      </c>
      <c r="F467" s="2">
        <v>3</v>
      </c>
      <c r="G467" s="4">
        <v>-0.24902066782522861</v>
      </c>
      <c r="H467" s="4">
        <v>-0.29707814009847022</v>
      </c>
      <c r="I467" s="4">
        <v>9.4960188578616656E-2</v>
      </c>
    </row>
    <row r="468" spans="1:9" x14ac:dyDescent="0.25">
      <c r="A468" t="s">
        <v>204</v>
      </c>
      <c r="B468" s="3">
        <v>277.84088134765619</v>
      </c>
      <c r="C468" s="3">
        <v>18.35000038146973</v>
      </c>
      <c r="D468" s="4">
        <v>6.880722276769724E-3</v>
      </c>
      <c r="E468" s="4">
        <v>-2.5491213180093061E-2</v>
      </c>
      <c r="F468" s="2">
        <v>3</v>
      </c>
      <c r="G468" s="4">
        <v>-0.26928964920439058</v>
      </c>
      <c r="H468" s="4">
        <v>-0.29850135722256688</v>
      </c>
      <c r="I468" s="4">
        <v>9.2743205184747657E-2</v>
      </c>
    </row>
    <row r="469" spans="1:9" x14ac:dyDescent="0.25">
      <c r="A469" t="s">
        <v>679</v>
      </c>
      <c r="B469" s="3">
        <v>275.94219970703119</v>
      </c>
      <c r="C469" s="3">
        <v>18.829999923706051</v>
      </c>
      <c r="D469" s="4">
        <v>5.4042538192429213E-3</v>
      </c>
      <c r="E469" s="4">
        <v>-0.1071598014476315</v>
      </c>
      <c r="F469" s="2">
        <v>3</v>
      </c>
      <c r="G469" s="4">
        <v>-0.27140515883148908</v>
      </c>
      <c r="H469" s="4">
        <v>-0.30329518953228463</v>
      </c>
      <c r="I469" s="4">
        <v>8.5275724331899783E-2</v>
      </c>
    </row>
    <row r="470" spans="1:9" x14ac:dyDescent="0.25">
      <c r="A470" t="s">
        <v>680</v>
      </c>
      <c r="B470" s="3">
        <v>274.45895385742188</v>
      </c>
      <c r="C470" s="3">
        <v>21.090000152587891</v>
      </c>
      <c r="D470" s="4">
        <v>1.7299980883499041E-2</v>
      </c>
      <c r="E470" s="4">
        <v>2.4781352321307178E-2</v>
      </c>
      <c r="F470" s="2">
        <v>4</v>
      </c>
      <c r="G470" s="4">
        <v>-0.26443552493022399</v>
      </c>
      <c r="H470" s="4">
        <v>-0.30704012060707597</v>
      </c>
      <c r="I470" s="4">
        <v>7.9442144997147413E-2</v>
      </c>
    </row>
    <row r="471" spans="1:9" x14ac:dyDescent="0.25">
      <c r="A471" t="s">
        <v>681</v>
      </c>
      <c r="B471" s="3">
        <v>269.79156494140619</v>
      </c>
      <c r="C471" s="3">
        <v>20.579999923706051</v>
      </c>
      <c r="D471" s="4">
        <v>8.4646635317919827E-3</v>
      </c>
      <c r="E471" s="4">
        <v>-6.3268067050121557E-2</v>
      </c>
      <c r="F471" s="2">
        <v>4</v>
      </c>
      <c r="G471" s="4">
        <v>-0.27646847429034938</v>
      </c>
      <c r="H471" s="4">
        <v>-0.31882444469220761</v>
      </c>
      <c r="I471" s="4">
        <v>6.1085388067813939E-2</v>
      </c>
    </row>
    <row r="472" spans="1:9" x14ac:dyDescent="0.25">
      <c r="A472" t="s">
        <v>682</v>
      </c>
      <c r="B472" s="3">
        <v>267.52703857421881</v>
      </c>
      <c r="C472" s="3">
        <v>21.969999313354489</v>
      </c>
      <c r="D472" s="4">
        <v>6.4732907582414354E-3</v>
      </c>
      <c r="E472" s="4">
        <v>3.9753913201642233E-2</v>
      </c>
      <c r="F472" s="2">
        <v>4</v>
      </c>
      <c r="G472" s="4">
        <v>-0.29031360236728199</v>
      </c>
      <c r="H472" s="4">
        <v>-0.32454196964897603</v>
      </c>
      <c r="I472" s="4">
        <v>5.2179046464291938E-2</v>
      </c>
    </row>
    <row r="473" spans="1:9" x14ac:dyDescent="0.25">
      <c r="A473" t="s">
        <v>683</v>
      </c>
      <c r="B473" s="3">
        <v>265.806396484375</v>
      </c>
      <c r="C473" s="3">
        <v>21.129999160766602</v>
      </c>
      <c r="D473" s="4">
        <v>2.7601603729498159E-2</v>
      </c>
      <c r="E473" s="4">
        <v>-5.9216383700813613E-2</v>
      </c>
      <c r="F473" s="2">
        <v>4</v>
      </c>
      <c r="G473" s="4">
        <v>-0.29537348640842759</v>
      </c>
      <c r="H473" s="4">
        <v>-0.32888628386535929</v>
      </c>
      <c r="I473" s="4">
        <v>4.5411791972758131E-2</v>
      </c>
    </row>
    <row r="474" spans="1:9" x14ac:dyDescent="0.25">
      <c r="A474" t="s">
        <v>684</v>
      </c>
      <c r="B474" s="3">
        <v>258.66677856445313</v>
      </c>
      <c r="C474" s="3">
        <v>22.45999908447266</v>
      </c>
      <c r="D474" s="4">
        <v>-1.5654657550664312E-2</v>
      </c>
      <c r="E474" s="4">
        <v>2.0445199950535509E-2</v>
      </c>
      <c r="F474" s="2">
        <v>4</v>
      </c>
      <c r="G474" s="4">
        <v>-0.33536542620785831</v>
      </c>
      <c r="H474" s="4">
        <v>-0.34691254499900342</v>
      </c>
      <c r="I474" s="4">
        <v>1.7331802693399071E-2</v>
      </c>
    </row>
    <row r="475" spans="1:9" x14ac:dyDescent="0.25">
      <c r="A475" t="s">
        <v>685</v>
      </c>
      <c r="B475" s="3">
        <v>262.780517578125</v>
      </c>
      <c r="C475" s="3">
        <v>22.010000228881839</v>
      </c>
      <c r="D475" s="4">
        <v>4.7641979317762928E-3</v>
      </c>
      <c r="E475" s="4">
        <v>-3.8864602815463223E-2</v>
      </c>
      <c r="F475" s="2">
        <v>4</v>
      </c>
      <c r="G475" s="4">
        <v>-0.33355303679145443</v>
      </c>
      <c r="H475" s="4">
        <v>-0.33652608811463841</v>
      </c>
      <c r="I475" s="4">
        <v>3.3511064482698139E-2</v>
      </c>
    </row>
    <row r="476" spans="1:9" x14ac:dyDescent="0.25">
      <c r="A476" t="s">
        <v>686</v>
      </c>
      <c r="B476" s="3">
        <v>261.53451538085938</v>
      </c>
      <c r="C476" s="3">
        <v>22.89999961853027</v>
      </c>
      <c r="D476" s="4">
        <v>-6.7598570237970002E-3</v>
      </c>
      <c r="E476" s="4">
        <v>5.6760477060722181E-2</v>
      </c>
      <c r="F476" s="2">
        <v>4</v>
      </c>
      <c r="G476" s="4">
        <v>-0.33032776573091871</v>
      </c>
      <c r="H476" s="4">
        <v>-0.33967202130503099</v>
      </c>
      <c r="I476" s="4">
        <v>2.8610560179288761E-2</v>
      </c>
    </row>
    <row r="477" spans="1:9" x14ac:dyDescent="0.25">
      <c r="A477" t="s">
        <v>687</v>
      </c>
      <c r="B477" s="3">
        <v>263.31448364257813</v>
      </c>
      <c r="C477" s="3">
        <v>21.670000076293949</v>
      </c>
      <c r="D477" s="4">
        <v>-6.0056936524044424E-4</v>
      </c>
      <c r="E477" s="4">
        <v>1.072759032216308E-2</v>
      </c>
      <c r="F477" s="2">
        <v>4</v>
      </c>
      <c r="G477" s="4">
        <v>-0.3299804226961297</v>
      </c>
      <c r="H477" s="4">
        <v>-0.33517791909182859</v>
      </c>
      <c r="I477" s="4">
        <v>3.5611143441202087E-2</v>
      </c>
    </row>
    <row r="478" spans="1:9" x14ac:dyDescent="0.25">
      <c r="A478" t="s">
        <v>688</v>
      </c>
      <c r="B478" s="3">
        <v>263.47271728515619</v>
      </c>
      <c r="C478" s="3">
        <v>21.440000534057621</v>
      </c>
      <c r="D478" s="4">
        <v>2.4375305379496389E-2</v>
      </c>
      <c r="E478" s="4">
        <v>-3.1616932018440069E-2</v>
      </c>
      <c r="F478" s="2">
        <v>4</v>
      </c>
      <c r="G478" s="4">
        <v>-0.33158112373524762</v>
      </c>
      <c r="H478" s="4">
        <v>-0.33477840738220588</v>
      </c>
      <c r="I478" s="4">
        <v>3.6233473520635329E-2</v>
      </c>
    </row>
    <row r="479" spans="1:9" x14ac:dyDescent="0.25">
      <c r="A479" t="s">
        <v>689</v>
      </c>
      <c r="B479" s="3">
        <v>257.20330810546881</v>
      </c>
      <c r="C479" s="3">
        <v>22.139999389648441</v>
      </c>
      <c r="D479" s="4">
        <v>-1.32027444735856E-2</v>
      </c>
      <c r="E479" s="4">
        <v>2.263278428415183E-2</v>
      </c>
      <c r="F479" s="2">
        <v>4</v>
      </c>
      <c r="G479" s="4">
        <v>-0.34758377952580372</v>
      </c>
      <c r="H479" s="4">
        <v>-0.35060754674152161</v>
      </c>
      <c r="I479" s="4">
        <v>1.1575999615439651E-2</v>
      </c>
    </row>
    <row r="480" spans="1:9" x14ac:dyDescent="0.25">
      <c r="A480" t="s">
        <v>690</v>
      </c>
      <c r="B480" s="3">
        <v>260.64453125</v>
      </c>
      <c r="C480" s="3">
        <v>21.64999961853027</v>
      </c>
      <c r="D480" s="4">
        <v>-1.4138173715437911E-2</v>
      </c>
      <c r="E480" s="4">
        <v>3.7374161376676041E-2</v>
      </c>
      <c r="F480" s="2">
        <v>4</v>
      </c>
      <c r="G480" s="4">
        <v>-0.34191907241163222</v>
      </c>
      <c r="H480" s="4">
        <v>-0.34191907241163222</v>
      </c>
      <c r="I480" s="4">
        <v>2.5110268548331979E-2</v>
      </c>
    </row>
    <row r="481" spans="1:9" x14ac:dyDescent="0.25">
      <c r="A481" t="s">
        <v>691</v>
      </c>
      <c r="B481" s="3">
        <v>264.38241577148438</v>
      </c>
      <c r="C481" s="3">
        <v>20.870000839233398</v>
      </c>
      <c r="D481" s="4">
        <v>2.2489996636911869E-3</v>
      </c>
      <c r="E481" s="4">
        <v>-5.0068207032326062E-2</v>
      </c>
      <c r="F481" s="2">
        <v>4</v>
      </c>
      <c r="G481" s="4">
        <v>-0.32144927997100098</v>
      </c>
      <c r="H481" s="4">
        <v>-0.33248158104620912</v>
      </c>
      <c r="I481" s="4">
        <v>3.9811301358209983E-2</v>
      </c>
    </row>
    <row r="482" spans="1:9" x14ac:dyDescent="0.25">
      <c r="A482" t="s">
        <v>692</v>
      </c>
      <c r="B482" s="3">
        <v>263.78915405273438</v>
      </c>
      <c r="C482" s="3">
        <v>21.969999313354489</v>
      </c>
      <c r="D482" s="4">
        <v>-2.4465328107364012E-2</v>
      </c>
      <c r="E482" s="4">
        <v>9.4668642123609814E-2</v>
      </c>
      <c r="F482" s="2">
        <v>4</v>
      </c>
      <c r="G482" s="4">
        <v>-0.31786789282218902</v>
      </c>
      <c r="H482" s="4">
        <v>-0.33397946101439913</v>
      </c>
      <c r="I482" s="4">
        <v>3.7478013654413937E-2</v>
      </c>
    </row>
    <row r="483" spans="1:9" x14ac:dyDescent="0.25">
      <c r="A483" t="s">
        <v>693</v>
      </c>
      <c r="B483" s="3">
        <v>270.40469360351563</v>
      </c>
      <c r="C483" s="3">
        <v>20.069999694824219</v>
      </c>
      <c r="D483" s="4">
        <v>1.4506541276645191E-2</v>
      </c>
      <c r="E483" s="4">
        <v>-6.5642452395756057E-2</v>
      </c>
      <c r="F483" s="2">
        <v>4</v>
      </c>
      <c r="G483" s="4">
        <v>-0.29224501878454562</v>
      </c>
      <c r="H483" s="4">
        <v>-0.31727640423742842</v>
      </c>
      <c r="I483" s="4">
        <v>6.3496812103665867E-2</v>
      </c>
    </row>
    <row r="484" spans="1:9" x14ac:dyDescent="0.25">
      <c r="A484" t="s">
        <v>694</v>
      </c>
      <c r="B484" s="3">
        <v>266.53814697265619</v>
      </c>
      <c r="C484" s="3">
        <v>21.479999542236332</v>
      </c>
      <c r="D484" s="4">
        <v>-7.7853935948346553E-4</v>
      </c>
      <c r="E484" s="4">
        <v>-4.1926874703784638E-2</v>
      </c>
      <c r="F484" s="2">
        <v>4</v>
      </c>
      <c r="G484" s="4">
        <v>-0.28675207316581203</v>
      </c>
      <c r="H484" s="4">
        <v>-0.32703874446838088</v>
      </c>
      <c r="I484" s="4">
        <v>4.8289753524281658E-2</v>
      </c>
    </row>
    <row r="485" spans="1:9" x14ac:dyDescent="0.25">
      <c r="A485" t="s">
        <v>695</v>
      </c>
      <c r="B485" s="3">
        <v>266.74581909179688</v>
      </c>
      <c r="C485" s="3">
        <v>22.420000076293949</v>
      </c>
      <c r="D485" s="4">
        <v>-1.4053642977459259E-2</v>
      </c>
      <c r="E485" s="4">
        <v>-8.8417663801568791E-3</v>
      </c>
      <c r="F485" s="2">
        <v>4</v>
      </c>
      <c r="G485" s="4">
        <v>-0.29312043417234201</v>
      </c>
      <c r="H485" s="4">
        <v>-0.32651440942807558</v>
      </c>
      <c r="I485" s="4">
        <v>4.9106524245697843E-2</v>
      </c>
    </row>
    <row r="486" spans="1:9" x14ac:dyDescent="0.25">
      <c r="A486" t="s">
        <v>696</v>
      </c>
      <c r="B486" s="3">
        <v>270.54800415039063</v>
      </c>
      <c r="C486" s="3">
        <v>22.620000839233398</v>
      </c>
      <c r="D486" s="4">
        <v>-9.5344956241759649E-3</v>
      </c>
      <c r="E486" s="4">
        <v>-9.1983830562609725E-3</v>
      </c>
      <c r="F486" s="2">
        <v>4</v>
      </c>
      <c r="G486" s="4">
        <v>-0.28662157911470038</v>
      </c>
      <c r="H486" s="4">
        <v>-0.31691457068132661</v>
      </c>
      <c r="I486" s="4">
        <v>6.4060449915241291E-2</v>
      </c>
    </row>
    <row r="487" spans="1:9" x14ac:dyDescent="0.25">
      <c r="A487" t="s">
        <v>697</v>
      </c>
      <c r="B487" s="3">
        <v>273.15237426757813</v>
      </c>
      <c r="C487" s="3">
        <v>22.829999923706051</v>
      </c>
      <c r="D487" s="4">
        <v>-3.357638272921537E-2</v>
      </c>
      <c r="E487" s="4">
        <v>7.9943263143382737E-2</v>
      </c>
      <c r="F487" s="2">
        <v>4</v>
      </c>
      <c r="G487" s="4">
        <v>-0.29827520081183989</v>
      </c>
      <c r="H487" s="4">
        <v>-0.31033900090327399</v>
      </c>
      <c r="I487" s="4">
        <v>7.4303390894764787E-2</v>
      </c>
    </row>
    <row r="488" spans="1:9" x14ac:dyDescent="0.25">
      <c r="A488" t="s">
        <v>698</v>
      </c>
      <c r="B488" s="3">
        <v>282.64248657226563</v>
      </c>
      <c r="C488" s="3">
        <v>21.139999389648441</v>
      </c>
      <c r="D488" s="4">
        <v>-7.4139353648617901E-3</v>
      </c>
      <c r="E488" s="4">
        <v>-6.2527711535120489E-2</v>
      </c>
      <c r="F488" s="2">
        <v>4</v>
      </c>
      <c r="G488" s="4">
        <v>-0.25734184123414172</v>
      </c>
      <c r="H488" s="4">
        <v>-0.28637816091006368</v>
      </c>
      <c r="I488" s="4">
        <v>0.1116278324495386</v>
      </c>
    </row>
    <row r="489" spans="1:9" x14ac:dyDescent="0.25">
      <c r="A489" t="s">
        <v>699</v>
      </c>
      <c r="B489" s="3">
        <v>284.75363159179688</v>
      </c>
      <c r="C489" s="3">
        <v>22.54999923706055</v>
      </c>
      <c r="D489" s="4">
        <v>1.07499614366704E-2</v>
      </c>
      <c r="E489" s="4">
        <v>-9.8000030517578107E-2</v>
      </c>
      <c r="F489" s="2">
        <v>4</v>
      </c>
      <c r="G489" s="4">
        <v>-0.25953892072014212</v>
      </c>
      <c r="H489" s="4">
        <v>-0.28104789648416589</v>
      </c>
      <c r="I489" s="4">
        <v>0.1199309279625627</v>
      </c>
    </row>
    <row r="490" spans="1:9" x14ac:dyDescent="0.25">
      <c r="A490" t="s">
        <v>700</v>
      </c>
      <c r="B490" s="3">
        <v>281.72509765625</v>
      </c>
      <c r="C490" s="3">
        <v>25</v>
      </c>
      <c r="D490" s="4">
        <v>1.255142103303286E-2</v>
      </c>
      <c r="E490" s="4">
        <v>9.5050375976597268E-2</v>
      </c>
      <c r="F490" s="2">
        <v>5</v>
      </c>
      <c r="G490" s="4">
        <v>-0.27799772643107951</v>
      </c>
      <c r="H490" s="4">
        <v>-0.28869440420861131</v>
      </c>
      <c r="I490" s="4">
        <v>0.1080197582898776</v>
      </c>
    </row>
    <row r="491" spans="1:9" x14ac:dyDescent="0.25">
      <c r="A491" t="s">
        <v>701</v>
      </c>
      <c r="B491" s="3">
        <v>278.23287963867188</v>
      </c>
      <c r="C491" s="3">
        <v>22.829999923706051</v>
      </c>
      <c r="D491" s="4">
        <v>-6.3765551496984818E-3</v>
      </c>
      <c r="E491" s="4">
        <v>2.4226064872098881E-2</v>
      </c>
      <c r="F491" s="2">
        <v>4</v>
      </c>
      <c r="G491" s="4">
        <v>-0.27919638346469211</v>
      </c>
      <c r="H491" s="4">
        <v>-0.29751163149255638</v>
      </c>
      <c r="I491" s="4">
        <v>9.4284927435532628E-2</v>
      </c>
    </row>
    <row r="492" spans="1:9" x14ac:dyDescent="0.25">
      <c r="A492" t="s">
        <v>702</v>
      </c>
      <c r="B492" s="3">
        <v>280.0184326171875</v>
      </c>
      <c r="C492" s="3">
        <v>22.29000091552734</v>
      </c>
      <c r="D492" s="4">
        <v>1.1834824568426329E-2</v>
      </c>
      <c r="E492" s="4">
        <v>-1.7195740052941551E-2</v>
      </c>
      <c r="F492" s="2">
        <v>4</v>
      </c>
      <c r="G492" s="4">
        <v>-0.28524503430115661</v>
      </c>
      <c r="H492" s="4">
        <v>-0.29300342886607322</v>
      </c>
      <c r="I492" s="4">
        <v>0.1013074752884848</v>
      </c>
    </row>
    <row r="493" spans="1:9" x14ac:dyDescent="0.25">
      <c r="A493" t="s">
        <v>703</v>
      </c>
      <c r="B493" s="3">
        <v>276.74322509765619</v>
      </c>
      <c r="C493" s="3">
        <v>22.680000305175781</v>
      </c>
      <c r="D493" s="4">
        <v>-4.0825892406081143E-3</v>
      </c>
      <c r="E493" s="4">
        <v>2.3004069784698489E-2</v>
      </c>
      <c r="F493" s="2">
        <v>4</v>
      </c>
      <c r="G493" s="4">
        <v>-0.29044429536061878</v>
      </c>
      <c r="H493" s="4">
        <v>-0.30127274336947329</v>
      </c>
      <c r="I493" s="4">
        <v>8.8426142832374932E-2</v>
      </c>
    </row>
    <row r="494" spans="1:9" x14ac:dyDescent="0.25">
      <c r="A494" t="s">
        <v>704</v>
      </c>
      <c r="B494" s="3">
        <v>277.877685546875</v>
      </c>
      <c r="C494" s="3">
        <v>22.170000076293949</v>
      </c>
      <c r="D494" s="4">
        <v>-2.07205533912681E-2</v>
      </c>
      <c r="E494" s="4">
        <v>6.8433738616575646E-2</v>
      </c>
      <c r="F494" s="2">
        <v>4</v>
      </c>
      <c r="G494" s="4">
        <v>-0.26608052491768741</v>
      </c>
      <c r="H494" s="4">
        <v>-0.29840843318750321</v>
      </c>
      <c r="I494" s="4">
        <v>9.2887955440446257E-2</v>
      </c>
    </row>
    <row r="495" spans="1:9" x14ac:dyDescent="0.25">
      <c r="A495" t="s">
        <v>705</v>
      </c>
      <c r="B495" s="3">
        <v>283.75729370117188</v>
      </c>
      <c r="C495" s="3">
        <v>20.75</v>
      </c>
      <c r="D495" s="4">
        <v>-1.6783445868710611E-2</v>
      </c>
      <c r="E495" s="4">
        <v>8.8667396716217928E-2</v>
      </c>
      <c r="F495" s="2">
        <v>4</v>
      </c>
      <c r="G495" s="4">
        <v>-0.24454629110095949</v>
      </c>
      <c r="H495" s="4">
        <v>-0.28356347185461189</v>
      </c>
      <c r="I495" s="4">
        <v>0.11601234890116729</v>
      </c>
    </row>
    <row r="496" spans="1:9" x14ac:dyDescent="0.25">
      <c r="A496" t="s">
        <v>706</v>
      </c>
      <c r="B496" s="3">
        <v>288.60101318359381</v>
      </c>
      <c r="C496" s="3">
        <v>19.059999465942379</v>
      </c>
      <c r="D496" s="4">
        <v>-3.9832757187221457E-3</v>
      </c>
      <c r="E496" s="4">
        <v>-3.9314550435815658E-2</v>
      </c>
      <c r="F496" s="2">
        <v>3</v>
      </c>
      <c r="G496" s="4">
        <v>-0.24501131819036051</v>
      </c>
      <c r="H496" s="4">
        <v>-0.27133394455671273</v>
      </c>
      <c r="I496" s="4">
        <v>0.1350626107869066</v>
      </c>
    </row>
    <row r="497" spans="1:9" x14ac:dyDescent="0.25">
      <c r="A497" t="s">
        <v>707</v>
      </c>
      <c r="B497" s="3">
        <v>289.75518798828119</v>
      </c>
      <c r="C497" s="3">
        <v>19.840000152587891</v>
      </c>
      <c r="D497" s="4">
        <v>1.227240996049872E-3</v>
      </c>
      <c r="E497" s="4">
        <v>-3.5957229050606609E-2</v>
      </c>
      <c r="F497" s="2">
        <v>4</v>
      </c>
      <c r="G497" s="4">
        <v>-0.2365288692130344</v>
      </c>
      <c r="H497" s="4">
        <v>-0.26841985914534688</v>
      </c>
      <c r="I497" s="4">
        <v>0.1396019596015958</v>
      </c>
    </row>
    <row r="498" spans="1:9" x14ac:dyDescent="0.25">
      <c r="A498" t="s">
        <v>708</v>
      </c>
      <c r="B498" s="3">
        <v>289.4000244140625</v>
      </c>
      <c r="C498" s="3">
        <v>20.579999923706051</v>
      </c>
      <c r="D498" s="4">
        <v>4.558572772934677E-2</v>
      </c>
      <c r="E498" s="4">
        <v>-5.984465520642579E-2</v>
      </c>
      <c r="F498" s="2">
        <v>4</v>
      </c>
      <c r="G498" s="4">
        <v>-0.25043761740737952</v>
      </c>
      <c r="H498" s="4">
        <v>-0.26931658378885498</v>
      </c>
      <c r="I498" s="4">
        <v>0.1382051076315971</v>
      </c>
    </row>
    <row r="499" spans="1:9" x14ac:dyDescent="0.25">
      <c r="A499" t="s">
        <v>709</v>
      </c>
      <c r="B499" s="3">
        <v>276.78268432617188</v>
      </c>
      <c r="C499" s="3">
        <v>21.889999389648441</v>
      </c>
      <c r="D499" s="4">
        <v>-7.5693828176377487E-3</v>
      </c>
      <c r="E499" s="4">
        <v>-1.440791121184404E-2</v>
      </c>
      <c r="F499" s="2">
        <v>4</v>
      </c>
      <c r="G499" s="4">
        <v>-0.29364567202148029</v>
      </c>
      <c r="H499" s="4">
        <v>-0.30117311585924328</v>
      </c>
      <c r="I499" s="4">
        <v>8.8581335270698336E-2</v>
      </c>
    </row>
    <row r="500" spans="1:9" x14ac:dyDescent="0.25">
      <c r="A500" t="s">
        <v>710</v>
      </c>
      <c r="B500" s="3">
        <v>278.89373779296881</v>
      </c>
      <c r="C500" s="3">
        <v>22.20999908447266</v>
      </c>
      <c r="D500" s="4">
        <v>-1.467339106343535E-2</v>
      </c>
      <c r="E500" s="4">
        <v>8.3414589486471069E-2</v>
      </c>
      <c r="F500" s="2">
        <v>4</v>
      </c>
      <c r="G500" s="4">
        <v>-0.27281169098043773</v>
      </c>
      <c r="H500" s="4">
        <v>-0.29584308258766162</v>
      </c>
      <c r="I500" s="4">
        <v>9.6884070708459502E-2</v>
      </c>
    </row>
    <row r="501" spans="1:9" x14ac:dyDescent="0.25">
      <c r="A501" t="s">
        <v>711</v>
      </c>
      <c r="B501" s="3">
        <v>283.0469970703125</v>
      </c>
      <c r="C501" s="3">
        <v>20.5</v>
      </c>
      <c r="D501" s="4">
        <v>-6.5784075964980806E-3</v>
      </c>
      <c r="E501" s="4">
        <v>7.3709884873938147E-3</v>
      </c>
      <c r="F501" s="2">
        <v>4</v>
      </c>
      <c r="G501" s="4">
        <v>-0.27597432631398261</v>
      </c>
      <c r="H501" s="4">
        <v>-0.28535684409018941</v>
      </c>
      <c r="I501" s="4">
        <v>0.11321876498625751</v>
      </c>
    </row>
    <row r="502" spans="1:9" x14ac:dyDescent="0.25">
      <c r="A502" t="s">
        <v>712</v>
      </c>
      <c r="B502" s="3">
        <v>284.92132568359381</v>
      </c>
      <c r="C502" s="3">
        <v>20.35000038146973</v>
      </c>
      <c r="D502" s="4">
        <v>1.0036534747713819E-2</v>
      </c>
      <c r="E502" s="4">
        <v>-4.4152207310242608E-2</v>
      </c>
      <c r="F502" s="2">
        <v>4</v>
      </c>
      <c r="G502" s="4">
        <v>-0.26883283855582241</v>
      </c>
      <c r="H502" s="4">
        <v>-0.28062449882854851</v>
      </c>
      <c r="I502" s="4">
        <v>0.1205904658191654</v>
      </c>
    </row>
    <row r="503" spans="1:9" x14ac:dyDescent="0.25">
      <c r="A503" t="s">
        <v>713</v>
      </c>
      <c r="B503" s="3">
        <v>282.09011840820313</v>
      </c>
      <c r="C503" s="3">
        <v>21.29000091552734</v>
      </c>
      <c r="D503" s="4">
        <v>1.440275092301202E-2</v>
      </c>
      <c r="E503" s="4">
        <v>-4.7853294526694401E-2</v>
      </c>
      <c r="F503" s="2">
        <v>4</v>
      </c>
      <c r="G503" s="4">
        <v>-0.2793978596152783</v>
      </c>
      <c r="H503" s="4">
        <v>-0.28777279195040539</v>
      </c>
      <c r="I503" s="4">
        <v>0.1094553783631855</v>
      </c>
    </row>
    <row r="504" spans="1:9" x14ac:dyDescent="0.25">
      <c r="A504" t="s">
        <v>714</v>
      </c>
      <c r="B504" s="3">
        <v>278.08493041992188</v>
      </c>
      <c r="C504" s="3">
        <v>22.360000610351559</v>
      </c>
      <c r="D504" s="4">
        <v>-1.028695669457547E-2</v>
      </c>
      <c r="E504" s="4">
        <v>-3.2871981024851671E-2</v>
      </c>
      <c r="F504" s="2">
        <v>4</v>
      </c>
      <c r="G504" s="4">
        <v>-0.29787597992413878</v>
      </c>
      <c r="H504" s="4">
        <v>-0.29788517686733967</v>
      </c>
      <c r="I504" s="4">
        <v>9.3703045810635377E-2</v>
      </c>
    </row>
    <row r="505" spans="1:9" x14ac:dyDescent="0.25">
      <c r="A505" t="s">
        <v>715</v>
      </c>
      <c r="B505" s="3">
        <v>280.97531127929688</v>
      </c>
      <c r="C505" s="3">
        <v>23.120000839233398</v>
      </c>
      <c r="D505" s="4">
        <v>3.5191858081207172E-5</v>
      </c>
      <c r="E505" s="4">
        <v>-3.3848702700066013E-2</v>
      </c>
      <c r="F505" s="2">
        <v>4</v>
      </c>
      <c r="G505" s="4">
        <v>-0.28662267441446021</v>
      </c>
      <c r="H505" s="4">
        <v>-0.29058748100585718</v>
      </c>
      <c r="I505" s="4">
        <v>0.1050708619115568</v>
      </c>
    </row>
    <row r="506" spans="1:9" x14ac:dyDescent="0.25">
      <c r="A506" t="s">
        <v>716</v>
      </c>
      <c r="B506" s="3">
        <v>280.96542358398438</v>
      </c>
      <c r="C506" s="3">
        <v>23.930000305175781</v>
      </c>
      <c r="D506" s="4">
        <v>-2.207316277524241E-3</v>
      </c>
      <c r="E506" s="4">
        <v>-7.4657943019088568E-3</v>
      </c>
      <c r="F506" s="2">
        <v>4</v>
      </c>
      <c r="G506" s="4">
        <v>-0.27925656608547189</v>
      </c>
      <c r="H506" s="4">
        <v>-0.29061244567199368</v>
      </c>
      <c r="I506" s="4">
        <v>0.1050319737831602</v>
      </c>
    </row>
    <row r="507" spans="1:9" x14ac:dyDescent="0.25">
      <c r="A507" t="s">
        <v>717</v>
      </c>
      <c r="B507" s="3">
        <v>281.58697509765619</v>
      </c>
      <c r="C507" s="3">
        <v>24.110000610351559</v>
      </c>
      <c r="D507" s="4">
        <v>-1.364935463650041E-2</v>
      </c>
      <c r="E507" s="4">
        <v>-1.752242417007022E-2</v>
      </c>
      <c r="F507" s="2">
        <v>4</v>
      </c>
      <c r="G507" s="4">
        <v>-0.27728040609340621</v>
      </c>
      <c r="H507" s="4">
        <v>-0.28904313902013529</v>
      </c>
      <c r="I507" s="4">
        <v>0.10747652474320191</v>
      </c>
    </row>
    <row r="508" spans="1:9" x14ac:dyDescent="0.25">
      <c r="A508" t="s">
        <v>718</v>
      </c>
      <c r="B508" s="3">
        <v>285.483642578125</v>
      </c>
      <c r="C508" s="3">
        <v>24.54000091552734</v>
      </c>
      <c r="D508" s="4">
        <v>1.383823764972569E-2</v>
      </c>
      <c r="E508" s="4">
        <v>3.4134066115311779E-2</v>
      </c>
      <c r="F508" s="2">
        <v>5</v>
      </c>
      <c r="G508" s="4">
        <v>-0.26206158143026331</v>
      </c>
      <c r="H508" s="4">
        <v>-0.27920474901919301</v>
      </c>
      <c r="I508" s="4">
        <v>0.12280204808409061</v>
      </c>
    </row>
    <row r="509" spans="1:9" x14ac:dyDescent="0.25">
      <c r="A509" t="s">
        <v>719</v>
      </c>
      <c r="B509" s="3">
        <v>281.58697509765619</v>
      </c>
      <c r="C509" s="3">
        <v>23.729999542236332</v>
      </c>
      <c r="D509" s="4">
        <v>-8.7509265724875496E-3</v>
      </c>
      <c r="E509" s="4">
        <v>5.3729976015853609E-2</v>
      </c>
      <c r="F509" s="2">
        <v>4</v>
      </c>
      <c r="G509" s="4">
        <v>-0.27229991927274177</v>
      </c>
      <c r="H509" s="4">
        <v>-0.28904313902013529</v>
      </c>
      <c r="I509" s="4">
        <v>0.10747652474320191</v>
      </c>
    </row>
    <row r="510" spans="1:9" x14ac:dyDescent="0.25">
      <c r="A510" t="s">
        <v>720</v>
      </c>
      <c r="B510" s="3">
        <v>284.0728759765625</v>
      </c>
      <c r="C510" s="3">
        <v>22.520000457763668</v>
      </c>
      <c r="D510" s="4">
        <v>1.8426088863078279E-2</v>
      </c>
      <c r="E510" s="4">
        <v>-4.2923935376468658E-2</v>
      </c>
      <c r="F510" s="2">
        <v>4</v>
      </c>
      <c r="G510" s="4">
        <v>-0.25815083705785419</v>
      </c>
      <c r="H510" s="4">
        <v>-0.28276668292708862</v>
      </c>
      <c r="I510" s="4">
        <v>0.117253528332492</v>
      </c>
    </row>
    <row r="511" spans="1:9" x14ac:dyDescent="0.25">
      <c r="A511" t="s">
        <v>721</v>
      </c>
      <c r="B511" s="3">
        <v>278.9332275390625</v>
      </c>
      <c r="C511" s="3">
        <v>23.530000686645511</v>
      </c>
      <c r="D511" s="4">
        <v>7.3788316209660865E-2</v>
      </c>
      <c r="E511" s="4">
        <v>-9.8121864736304132E-2</v>
      </c>
      <c r="F511" s="2">
        <v>4</v>
      </c>
      <c r="G511" s="4">
        <v>-0.26955300331231491</v>
      </c>
      <c r="H511" s="4">
        <v>-0.29574337802599299</v>
      </c>
      <c r="I511" s="4">
        <v>9.7039383171870552E-2</v>
      </c>
    </row>
    <row r="512" spans="1:9" x14ac:dyDescent="0.25">
      <c r="A512" t="s">
        <v>722</v>
      </c>
      <c r="B512" s="3">
        <v>259.76556396484381</v>
      </c>
      <c r="C512" s="3">
        <v>26.090000152587891</v>
      </c>
      <c r="D512" s="4">
        <v>-2.307627065246742E-2</v>
      </c>
      <c r="E512" s="4">
        <v>2.1534816654065429E-2</v>
      </c>
      <c r="F512" s="2">
        <v>5</v>
      </c>
      <c r="G512" s="4">
        <v>-0.32974551820361048</v>
      </c>
      <c r="H512" s="4">
        <v>-0.34413830794886519</v>
      </c>
      <c r="I512" s="4">
        <v>2.165330597401471E-2</v>
      </c>
    </row>
    <row r="513" spans="1:9" x14ac:dyDescent="0.25">
      <c r="A513" t="s">
        <v>723</v>
      </c>
      <c r="B513" s="3">
        <v>265.90158081054688</v>
      </c>
      <c r="C513" s="3">
        <v>25.54000091552734</v>
      </c>
      <c r="D513" s="4">
        <v>7.2873760972076429E-3</v>
      </c>
      <c r="E513" s="4">
        <v>4.8870657717245969E-2</v>
      </c>
      <c r="F513" s="2">
        <v>5</v>
      </c>
      <c r="G513" s="4">
        <v>-0.31863571414718811</v>
      </c>
      <c r="H513" s="4">
        <v>-0.32864596042807631</v>
      </c>
      <c r="I513" s="4">
        <v>4.5786150221119197E-2</v>
      </c>
    </row>
    <row r="514" spans="1:9" x14ac:dyDescent="0.25">
      <c r="A514" t="s">
        <v>724</v>
      </c>
      <c r="B514" s="3">
        <v>263.97787475585938</v>
      </c>
      <c r="C514" s="3">
        <v>24.35000038146973</v>
      </c>
      <c r="D514" s="4">
        <v>1.0994206261575989E-2</v>
      </c>
      <c r="E514" s="4">
        <v>-8.1465931489278498E-3</v>
      </c>
      <c r="F514" s="2">
        <v>5</v>
      </c>
      <c r="G514" s="4">
        <v>-0.32448157050906601</v>
      </c>
      <c r="H514" s="4">
        <v>-0.33350297491752218</v>
      </c>
      <c r="I514" s="4">
        <v>3.82202487964034E-2</v>
      </c>
    </row>
    <row r="515" spans="1:9" x14ac:dyDescent="0.25">
      <c r="A515" t="s">
        <v>725</v>
      </c>
      <c r="B515" s="3">
        <v>261.10720825195313</v>
      </c>
      <c r="C515" s="3">
        <v>24.54999923706055</v>
      </c>
      <c r="D515" s="4">
        <v>1.608523944200568E-2</v>
      </c>
      <c r="E515" s="4">
        <v>-2.9644269668647531E-2</v>
      </c>
      <c r="F515" s="2">
        <v>5</v>
      </c>
      <c r="G515" s="4">
        <v>-0.3311898636812397</v>
      </c>
      <c r="H515" s="4">
        <v>-0.34075089554960902</v>
      </c>
      <c r="I515" s="4">
        <v>2.6929968902099869E-2</v>
      </c>
    </row>
    <row r="516" spans="1:9" x14ac:dyDescent="0.25">
      <c r="A516" t="s">
        <v>726</v>
      </c>
      <c r="B516" s="3">
        <v>256.97372436523438</v>
      </c>
      <c r="C516" s="3">
        <v>25.29999923706055</v>
      </c>
      <c r="D516" s="4">
        <v>-1.9534749952988321E-2</v>
      </c>
      <c r="E516" s="4">
        <v>-2.1655118332319478E-2</v>
      </c>
      <c r="F516" s="2">
        <v>5</v>
      </c>
      <c r="G516" s="4">
        <v>-0.33334016842185932</v>
      </c>
      <c r="H516" s="4">
        <v>-0.35118720471480841</v>
      </c>
      <c r="I516" s="4">
        <v>1.067305088109527E-2</v>
      </c>
    </row>
    <row r="517" spans="1:9" x14ac:dyDescent="0.25">
      <c r="A517" t="s">
        <v>727</v>
      </c>
      <c r="B517" s="3">
        <v>262.09365844726563</v>
      </c>
      <c r="C517" s="3">
        <v>25.860000610351559</v>
      </c>
      <c r="D517" s="4">
        <v>-3.4277295575893103E-2</v>
      </c>
      <c r="E517" s="4">
        <v>1.9372780102206999E-3</v>
      </c>
      <c r="F517" s="2">
        <v>5</v>
      </c>
      <c r="G517" s="4">
        <v>-0.31283962322649822</v>
      </c>
      <c r="H517" s="4">
        <v>-0.33826028484529957</v>
      </c>
      <c r="I517" s="4">
        <v>3.080965983509865E-2</v>
      </c>
    </row>
    <row r="518" spans="1:9" x14ac:dyDescent="0.25">
      <c r="A518" t="s">
        <v>728</v>
      </c>
      <c r="B518" s="3">
        <v>271.39639282226563</v>
      </c>
      <c r="C518" s="3">
        <v>25.809999465942379</v>
      </c>
      <c r="D518" s="4">
        <v>-1.0217893885357319E-2</v>
      </c>
      <c r="E518" s="4">
        <v>-2.7047796404234829E-3</v>
      </c>
      <c r="F518" s="2">
        <v>5</v>
      </c>
      <c r="G518" s="4">
        <v>-0.28547434984685671</v>
      </c>
      <c r="H518" s="4">
        <v>-0.31477254068566379</v>
      </c>
      <c r="I518" s="4">
        <v>6.7397147351739406E-2</v>
      </c>
    </row>
    <row r="519" spans="1:9" x14ac:dyDescent="0.25">
      <c r="A519" t="s">
        <v>729</v>
      </c>
      <c r="B519" s="3">
        <v>274.1981201171875</v>
      </c>
      <c r="C519" s="3">
        <v>25.879999160766602</v>
      </c>
      <c r="D519" s="4">
        <v>-1.1627690807245791E-2</v>
      </c>
      <c r="E519" s="4">
        <v>5.048511097732078E-3</v>
      </c>
      <c r="F519" s="2">
        <v>5</v>
      </c>
      <c r="G519" s="4">
        <v>-0.27562993720621848</v>
      </c>
      <c r="H519" s="4">
        <v>-0.30769867925358418</v>
      </c>
      <c r="I519" s="4">
        <v>7.8416290573055658E-2</v>
      </c>
    </row>
    <row r="520" spans="1:9" x14ac:dyDescent="0.25">
      <c r="A520" t="s">
        <v>730</v>
      </c>
      <c r="B520" s="3">
        <v>277.42391967773438</v>
      </c>
      <c r="C520" s="3">
        <v>25.75</v>
      </c>
      <c r="D520" s="4">
        <v>3.0600604849406739E-2</v>
      </c>
      <c r="E520" s="4">
        <v>-5.987584615530317E-2</v>
      </c>
      <c r="F520" s="2">
        <v>5</v>
      </c>
      <c r="G520" s="4">
        <v>-0.26350297252059052</v>
      </c>
      <c r="H520" s="4">
        <v>-0.29955411102942803</v>
      </c>
      <c r="I520" s="4">
        <v>9.1103302412270271E-2</v>
      </c>
    </row>
    <row r="521" spans="1:9" x14ac:dyDescent="0.25">
      <c r="A521" t="s">
        <v>731</v>
      </c>
      <c r="B521" s="3">
        <v>269.1866455078125</v>
      </c>
      <c r="C521" s="3">
        <v>27.389999389648441</v>
      </c>
      <c r="D521" s="4">
        <v>-1.820603017983868E-2</v>
      </c>
      <c r="E521" s="4">
        <v>4.0322104191432562E-3</v>
      </c>
      <c r="F521" s="2">
        <v>5</v>
      </c>
      <c r="G521" s="4">
        <v>-0.2774351103616991</v>
      </c>
      <c r="H521" s="4">
        <v>-0.32035175830997842</v>
      </c>
      <c r="I521" s="4">
        <v>5.8706250780538038E-2</v>
      </c>
    </row>
    <row r="522" spans="1:9" x14ac:dyDescent="0.25">
      <c r="A522" t="s">
        <v>732</v>
      </c>
      <c r="B522" s="3">
        <v>274.1783447265625</v>
      </c>
      <c r="C522" s="3">
        <v>27.280000686645511</v>
      </c>
      <c r="D522" s="4">
        <v>-2.2096202575735191E-2</v>
      </c>
      <c r="E522" s="4">
        <v>-4.1461645670640153E-2</v>
      </c>
      <c r="F522" s="2">
        <v>5</v>
      </c>
      <c r="G522" s="4">
        <v>-0.2623277148035047</v>
      </c>
      <c r="H522" s="4">
        <v>-0.30774860858585718</v>
      </c>
      <c r="I522" s="4">
        <v>7.8338514316262486E-2</v>
      </c>
    </row>
    <row r="523" spans="1:9" x14ac:dyDescent="0.25">
      <c r="A523" t="s">
        <v>733</v>
      </c>
      <c r="B523" s="3">
        <v>280.37353515625</v>
      </c>
      <c r="C523" s="3">
        <v>28.45999908447266</v>
      </c>
      <c r="D523" s="4">
        <v>2.0685952936335239E-2</v>
      </c>
      <c r="E523" s="4">
        <v>-4.6566207009496541E-2</v>
      </c>
      <c r="F523" s="2">
        <v>5</v>
      </c>
      <c r="G523" s="4">
        <v>-0.24328448835663899</v>
      </c>
      <c r="H523" s="4">
        <v>-0.29210685832544259</v>
      </c>
      <c r="I523" s="4">
        <v>0.1027040872083083</v>
      </c>
    </row>
    <row r="524" spans="1:9" x14ac:dyDescent="0.25">
      <c r="A524" t="s">
        <v>734</v>
      </c>
      <c r="B524" s="3">
        <v>274.6912841796875</v>
      </c>
      <c r="C524" s="3">
        <v>29.85000038146973</v>
      </c>
      <c r="D524" s="4">
        <v>1.100117610204676E-2</v>
      </c>
      <c r="E524" s="4">
        <v>5.3890146357045143E-3</v>
      </c>
      <c r="F524" s="2">
        <v>5</v>
      </c>
      <c r="G524" s="4">
        <v>-0.25103037488238428</v>
      </c>
      <c r="H524" s="4">
        <v>-0.30645352800430692</v>
      </c>
      <c r="I524" s="4">
        <v>8.0355895989379755E-2</v>
      </c>
    </row>
    <row r="525" spans="1:9" x14ac:dyDescent="0.25">
      <c r="A525" t="s">
        <v>735</v>
      </c>
      <c r="B525" s="3">
        <v>271.70223999023438</v>
      </c>
      <c r="C525" s="3">
        <v>29.690000534057621</v>
      </c>
      <c r="D525" s="4">
        <v>2.3447890727865461E-2</v>
      </c>
      <c r="E525" s="4">
        <v>-9.6730824752067068E-3</v>
      </c>
      <c r="F525" s="2">
        <v>5</v>
      </c>
      <c r="G525" s="4">
        <v>-0.2654049673459743</v>
      </c>
      <c r="H525" s="4">
        <v>-0.31400033116708348</v>
      </c>
      <c r="I525" s="4">
        <v>6.8600038780105788E-2</v>
      </c>
    </row>
    <row r="526" spans="1:9" x14ac:dyDescent="0.25">
      <c r="A526" t="s">
        <v>736</v>
      </c>
      <c r="B526" s="3">
        <v>265.47735595703119</v>
      </c>
      <c r="C526" s="3">
        <v>29.979999542236332</v>
      </c>
      <c r="D526" s="4">
        <v>-5.1019171131178043E-3</v>
      </c>
      <c r="E526" s="4">
        <v>-2.535762941617703E-2</v>
      </c>
      <c r="F526" s="2">
        <v>5</v>
      </c>
      <c r="G526" s="4">
        <v>-0.27785166906216108</v>
      </c>
      <c r="H526" s="4">
        <v>-0.32971705247734628</v>
      </c>
      <c r="I526" s="4">
        <v>4.4117681477782389E-2</v>
      </c>
    </row>
    <row r="527" spans="1:9" x14ac:dyDescent="0.25">
      <c r="A527" t="s">
        <v>737</v>
      </c>
      <c r="B527" s="3">
        <v>266.8387451171875</v>
      </c>
      <c r="C527" s="3">
        <v>30.760000228881839</v>
      </c>
      <c r="D527" s="4">
        <v>-3.6467434500087048E-3</v>
      </c>
      <c r="E527" s="4">
        <v>8.5245976682568614E-3</v>
      </c>
      <c r="F527" s="2">
        <v>5</v>
      </c>
      <c r="G527" s="4">
        <v>-0.27509573893746031</v>
      </c>
      <c r="H527" s="4">
        <v>-0.32627978779725569</v>
      </c>
      <c r="I527" s="4">
        <v>4.9472000637573288E-2</v>
      </c>
    </row>
    <row r="528" spans="1:9" x14ac:dyDescent="0.25">
      <c r="A528" t="s">
        <v>738</v>
      </c>
      <c r="B528" s="3">
        <v>267.81539916992188</v>
      </c>
      <c r="C528" s="3">
        <v>30.5</v>
      </c>
      <c r="D528" s="4">
        <v>7.9078461940971234E-3</v>
      </c>
      <c r="E528" s="4">
        <v>-2.7733529357937381E-2</v>
      </c>
      <c r="F528" s="2">
        <v>5</v>
      </c>
      <c r="G528" s="4">
        <v>-0.26693675538524192</v>
      </c>
      <c r="H528" s="4">
        <v>-0.32381391060476672</v>
      </c>
      <c r="I528" s="4">
        <v>5.3313163517438422E-2</v>
      </c>
    </row>
    <row r="529" spans="1:9" x14ac:dyDescent="0.25">
      <c r="A529" t="s">
        <v>739</v>
      </c>
      <c r="B529" s="3">
        <v>265.71417236328119</v>
      </c>
      <c r="C529" s="3">
        <v>31.370000839233398</v>
      </c>
      <c r="D529" s="4">
        <v>3.3021755108650908E-2</v>
      </c>
      <c r="E529" s="4">
        <v>-2.029980041342172E-2</v>
      </c>
      <c r="F529" s="2">
        <v>5</v>
      </c>
      <c r="G529" s="4">
        <v>-0.26537454000070188</v>
      </c>
      <c r="H529" s="4">
        <v>-0.3291191333130894</v>
      </c>
      <c r="I529" s="4">
        <v>4.5049076157898549E-2</v>
      </c>
    </row>
    <row r="530" spans="1:9" x14ac:dyDescent="0.25">
      <c r="A530" t="s">
        <v>740</v>
      </c>
      <c r="B530" s="3">
        <v>257.22030639648438</v>
      </c>
      <c r="C530" s="3">
        <v>32.020000457763672</v>
      </c>
      <c r="D530" s="4">
        <v>-3.0057465153350171E-2</v>
      </c>
      <c r="E530" s="4">
        <v>2.5046938750283849E-3</v>
      </c>
      <c r="F530" s="2">
        <v>5</v>
      </c>
      <c r="G530" s="4">
        <v>-0.28437698410474732</v>
      </c>
      <c r="H530" s="4">
        <v>-0.35056462909016972</v>
      </c>
      <c r="I530" s="4">
        <v>1.1642853589257211E-2</v>
      </c>
    </row>
    <row r="531" spans="1:9" x14ac:dyDescent="0.25">
      <c r="A531" t="s">
        <v>741</v>
      </c>
      <c r="B531" s="3">
        <v>265.1912841796875</v>
      </c>
      <c r="C531" s="3">
        <v>31.940000534057621</v>
      </c>
      <c r="D531" s="4">
        <v>2.34521116369697E-2</v>
      </c>
      <c r="E531" s="4">
        <v>-4.8555233112436147E-2</v>
      </c>
      <c r="F531" s="2">
        <v>5</v>
      </c>
      <c r="G531" s="4">
        <v>-0.24861283974725801</v>
      </c>
      <c r="H531" s="4">
        <v>-0.33043933266365361</v>
      </c>
      <c r="I531" s="4">
        <v>4.2992566306209401E-2</v>
      </c>
    </row>
    <row r="532" spans="1:9" x14ac:dyDescent="0.25">
      <c r="A532" t="s">
        <v>742</v>
      </c>
      <c r="B532" s="3">
        <v>259.114501953125</v>
      </c>
      <c r="C532" s="3">
        <v>33.569999694824219</v>
      </c>
      <c r="D532" s="4">
        <v>-3.4237656430058378E-4</v>
      </c>
      <c r="E532" s="4">
        <v>-1.7841620988797711E-3</v>
      </c>
      <c r="F532" s="2">
        <v>5</v>
      </c>
      <c r="G532" s="4">
        <v>-0.25995147962393478</v>
      </c>
      <c r="H532" s="4">
        <v>-0.3457821233419397</v>
      </c>
      <c r="I532" s="4">
        <v>-7.3382248597083644E-3</v>
      </c>
    </row>
    <row r="533" spans="1:9" x14ac:dyDescent="0.25">
      <c r="A533" t="s">
        <v>743</v>
      </c>
      <c r="B533" s="3">
        <v>259.2032470703125</v>
      </c>
      <c r="C533" s="3">
        <v>33.630001068115227</v>
      </c>
      <c r="D533" s="4">
        <v>-1.3738224992347781E-2</v>
      </c>
      <c r="E533" s="4">
        <v>3.6363644913174793E-2</v>
      </c>
      <c r="F533" s="2">
        <v>5</v>
      </c>
      <c r="G533" s="4">
        <v>-0.26228004301817193</v>
      </c>
      <c r="H533" s="4">
        <v>-0.34555805775822079</v>
      </c>
      <c r="I533" s="4">
        <v>-6.9982443302576414E-3</v>
      </c>
    </row>
    <row r="534" spans="1:9" x14ac:dyDescent="0.25">
      <c r="A534" t="s">
        <v>744</v>
      </c>
      <c r="B534" s="3">
        <v>262.8138427734375</v>
      </c>
      <c r="C534" s="3">
        <v>32.450000762939453</v>
      </c>
      <c r="D534" s="4">
        <v>-9.9965029828108509E-3</v>
      </c>
      <c r="E534" s="4">
        <v>3.4757657250430452E-2</v>
      </c>
      <c r="F534" s="2">
        <v>5</v>
      </c>
      <c r="G534" s="4">
        <v>-0.25774075548563441</v>
      </c>
      <c r="H534" s="4">
        <v>-0.33644194794358567</v>
      </c>
      <c r="I534" s="4">
        <v>-3.1337119901988508E-3</v>
      </c>
    </row>
    <row r="535" spans="1:9" x14ac:dyDescent="0.25">
      <c r="A535" t="s">
        <v>745</v>
      </c>
      <c r="B535" s="3">
        <v>265.46759033203119</v>
      </c>
      <c r="C535" s="3">
        <v>31.360000610351559</v>
      </c>
      <c r="D535" s="4">
        <v>-3.8103896839164597E-2</v>
      </c>
      <c r="E535" s="4">
        <v>2.752294036660841E-2</v>
      </c>
      <c r="F535" s="2">
        <v>5</v>
      </c>
      <c r="G535" s="4">
        <v>-0.25398463827074291</v>
      </c>
      <c r="H535" s="4">
        <v>-0.32974170893772797</v>
      </c>
      <c r="I535" s="4">
        <v>-5.6276393669782987E-3</v>
      </c>
    </row>
    <row r="536" spans="1:9" x14ac:dyDescent="0.25">
      <c r="A536" t="s">
        <v>746</v>
      </c>
      <c r="B536" s="3">
        <v>275.983642578125</v>
      </c>
      <c r="C536" s="3">
        <v>30.520000457763668</v>
      </c>
      <c r="D536" s="4">
        <v>-7.8730067899801526E-3</v>
      </c>
      <c r="E536" s="4">
        <v>6.9001795914091613E-2</v>
      </c>
      <c r="F536" s="2">
        <v>5</v>
      </c>
      <c r="G536" s="4">
        <v>-0.21731656522328779</v>
      </c>
      <c r="H536" s="4">
        <v>-0.30319055367853981</v>
      </c>
      <c r="I536" s="4">
        <v>3.3762749807872083E-2</v>
      </c>
    </row>
    <row r="537" spans="1:9" x14ac:dyDescent="0.25">
      <c r="A537" t="s">
        <v>747</v>
      </c>
      <c r="B537" s="3">
        <v>278.1737060546875</v>
      </c>
      <c r="C537" s="3">
        <v>28.54999923706055</v>
      </c>
      <c r="D537" s="4">
        <v>-5.3157638274548002E-4</v>
      </c>
      <c r="E537" s="4">
        <v>-1.7887872831875429E-2</v>
      </c>
      <c r="F537" s="2">
        <v>5</v>
      </c>
      <c r="G537" s="4">
        <v>-0.20605064373405821</v>
      </c>
      <c r="H537" s="4">
        <v>-0.29766103423218199</v>
      </c>
      <c r="I537" s="4">
        <v>4.1966156432393653E-2</v>
      </c>
    </row>
    <row r="538" spans="1:9" x14ac:dyDescent="0.25">
      <c r="A538" t="s">
        <v>748</v>
      </c>
      <c r="B538" s="3">
        <v>278.3216552734375</v>
      </c>
      <c r="C538" s="3">
        <v>29.069999694824219</v>
      </c>
      <c r="D538" s="4">
        <v>3.1440810681422793E-2</v>
      </c>
      <c r="E538" s="4">
        <v>-3.421929148145797E-2</v>
      </c>
      <c r="F538" s="2">
        <v>5</v>
      </c>
      <c r="G538" s="4">
        <v>-0.19490504471654119</v>
      </c>
      <c r="H538" s="4">
        <v>-0.29728748885739892</v>
      </c>
      <c r="I538" s="4">
        <v>4.2520335621341943E-2</v>
      </c>
    </row>
    <row r="539" spans="1:9" x14ac:dyDescent="0.25">
      <c r="A539" t="s">
        <v>749</v>
      </c>
      <c r="B539" s="3">
        <v>269.83773803710938</v>
      </c>
      <c r="C539" s="3">
        <v>30.10000038146973</v>
      </c>
      <c r="D539" s="4">
        <v>2.3460418364323221E-2</v>
      </c>
      <c r="E539" s="4">
        <v>-4.8070854440891993E-2</v>
      </c>
      <c r="F539" s="2">
        <v>5</v>
      </c>
      <c r="G539" s="4">
        <v>-0.23582966568790761</v>
      </c>
      <c r="H539" s="4">
        <v>-0.31870786586546529</v>
      </c>
      <c r="I539" s="4">
        <v>1.074179422142452E-2</v>
      </c>
    </row>
    <row r="540" spans="1:9" x14ac:dyDescent="0.25">
      <c r="A540" t="s">
        <v>750</v>
      </c>
      <c r="B540" s="3">
        <v>263.65234375</v>
      </c>
      <c r="C540" s="3">
        <v>31.620000839233398</v>
      </c>
      <c r="D540" s="4">
        <v>-1.6956593028909391E-2</v>
      </c>
      <c r="E540" s="4">
        <v>-6.9095261400811134E-3</v>
      </c>
      <c r="F540" s="2">
        <v>5</v>
      </c>
      <c r="G540" s="4">
        <v>-0.24871596133348539</v>
      </c>
      <c r="H540" s="4">
        <v>-0.33432488261405952</v>
      </c>
      <c r="I540" s="4">
        <v>-1.242707965514234E-2</v>
      </c>
    </row>
    <row r="541" spans="1:9" x14ac:dyDescent="0.25">
      <c r="A541" t="s">
        <v>751</v>
      </c>
      <c r="B541" s="3">
        <v>268.20010375976563</v>
      </c>
      <c r="C541" s="3">
        <v>31.840000152587891</v>
      </c>
      <c r="D541" s="4">
        <v>-2.882758558196374E-2</v>
      </c>
      <c r="E541" s="4">
        <v>5.5003307840504778E-2</v>
      </c>
      <c r="F541" s="2">
        <v>5</v>
      </c>
      <c r="G541" s="4">
        <v>-0.23856497727490511</v>
      </c>
      <c r="H541" s="4">
        <v>-0.322842600168604</v>
      </c>
      <c r="I541" s="4">
        <v>4.6076433061315036E-3</v>
      </c>
    </row>
    <row r="542" spans="1:9" x14ac:dyDescent="0.25">
      <c r="A542" t="s">
        <v>752</v>
      </c>
      <c r="B542" s="3">
        <v>276.16116333007813</v>
      </c>
      <c r="C542" s="3">
        <v>30.180000305175781</v>
      </c>
      <c r="D542" s="4">
        <v>1.9891909534729631E-2</v>
      </c>
      <c r="E542" s="4">
        <v>-7.4233076141595022E-2</v>
      </c>
      <c r="F542" s="2">
        <v>5</v>
      </c>
      <c r="G542" s="4">
        <v>-0.2172485169737095</v>
      </c>
      <c r="H542" s="4">
        <v>-0.30274234545966311</v>
      </c>
      <c r="I542" s="4">
        <v>3.4427696248076511E-2</v>
      </c>
    </row>
    <row r="543" spans="1:9" x14ac:dyDescent="0.25">
      <c r="A543" t="s">
        <v>753</v>
      </c>
      <c r="B543" s="3">
        <v>270.77493286132813</v>
      </c>
      <c r="C543" s="3">
        <v>32.599998474121087</v>
      </c>
      <c r="D543" s="4">
        <v>4.0093821345954522E-4</v>
      </c>
      <c r="E543" s="4">
        <v>1.05393729162393E-2</v>
      </c>
      <c r="F543" s="2">
        <v>5</v>
      </c>
      <c r="G543" s="4">
        <v>-0.25423314112751022</v>
      </c>
      <c r="H543" s="4">
        <v>-0.31634161618320611</v>
      </c>
      <c r="I543" s="4">
        <v>1.425228161676295E-2</v>
      </c>
    </row>
    <row r="544" spans="1:9" x14ac:dyDescent="0.25">
      <c r="A544" t="s">
        <v>754</v>
      </c>
      <c r="B544" s="3">
        <v>270.66641235351563</v>
      </c>
      <c r="C544" s="3">
        <v>32.259998321533203</v>
      </c>
      <c r="D544" s="4">
        <v>-4.1377499874242218E-3</v>
      </c>
      <c r="E544" s="4">
        <v>7.8208497301885727E-2</v>
      </c>
      <c r="F544" s="2">
        <v>5</v>
      </c>
      <c r="G544" s="4">
        <v>-0.2604824842300496</v>
      </c>
      <c r="H544" s="4">
        <v>-0.31661561109919811</v>
      </c>
      <c r="I544" s="4">
        <v>2.4087873078275871E-2</v>
      </c>
    </row>
    <row r="545" spans="1:9" x14ac:dyDescent="0.25">
      <c r="A545" t="s">
        <v>755</v>
      </c>
      <c r="B545" s="3">
        <v>271.791015625</v>
      </c>
      <c r="C545" s="3">
        <v>29.920000076293949</v>
      </c>
      <c r="D545" s="4">
        <v>-1.628163309623409E-2</v>
      </c>
      <c r="E545" s="4">
        <v>9.3967080767042965E-2</v>
      </c>
      <c r="F545" s="2">
        <v>5</v>
      </c>
      <c r="G545" s="4">
        <v>-0.25671297816712552</v>
      </c>
      <c r="H545" s="4">
        <v>-0.31377618853192579</v>
      </c>
      <c r="I545" s="4">
        <v>4.0467859868684057E-2</v>
      </c>
    </row>
    <row r="546" spans="1:9" x14ac:dyDescent="0.25">
      <c r="A546" t="s">
        <v>756</v>
      </c>
      <c r="B546" s="3">
        <v>276.28945922851563</v>
      </c>
      <c r="C546" s="3">
        <v>27.35000038146973</v>
      </c>
      <c r="D546" s="4">
        <v>-1.23078416847856E-2</v>
      </c>
      <c r="E546" s="4">
        <v>-2.2865287419860159E-2</v>
      </c>
      <c r="F546" s="2">
        <v>5</v>
      </c>
      <c r="G546" s="4">
        <v>-0.23743898785345649</v>
      </c>
      <c r="H546" s="4">
        <v>-0.30241842121139811</v>
      </c>
      <c r="I546" s="4">
        <v>5.7688760192143203E-2</v>
      </c>
    </row>
    <row r="547" spans="1:9" x14ac:dyDescent="0.25">
      <c r="A547" t="s">
        <v>757</v>
      </c>
      <c r="B547" s="3">
        <v>279.73236083984381</v>
      </c>
      <c r="C547" s="3">
        <v>27.989999771118161</v>
      </c>
      <c r="D547" s="4">
        <v>-1.7905921244289139E-2</v>
      </c>
      <c r="E547" s="4">
        <v>3.0559643901659991E-2</v>
      </c>
      <c r="F547" s="2">
        <v>5</v>
      </c>
      <c r="G547" s="4">
        <v>-0.22072497647408579</v>
      </c>
      <c r="H547" s="4">
        <v>-0.2937257090523806</v>
      </c>
      <c r="I547" s="4">
        <v>7.0868844394115227E-2</v>
      </c>
    </row>
    <row r="548" spans="1:9" x14ac:dyDescent="0.25">
      <c r="A548" t="s">
        <v>758</v>
      </c>
      <c r="B548" s="3">
        <v>284.83255004882813</v>
      </c>
      <c r="C548" s="3">
        <v>27.159999847412109</v>
      </c>
      <c r="D548" s="4">
        <v>-7.9711840146065027E-3</v>
      </c>
      <c r="E548" s="4">
        <v>5.4347810795459812E-2</v>
      </c>
      <c r="F548" s="2">
        <v>5</v>
      </c>
      <c r="G548" s="4">
        <v>-0.20554062076048679</v>
      </c>
      <c r="H548" s="4">
        <v>-0.28084864146370608</v>
      </c>
      <c r="I548" s="4">
        <v>9.5046580637228484E-2</v>
      </c>
    </row>
    <row r="549" spans="1:9" x14ac:dyDescent="0.25">
      <c r="A549" t="s">
        <v>759</v>
      </c>
      <c r="B549" s="3">
        <v>287.12124633789063</v>
      </c>
      <c r="C549" s="3">
        <v>25.760000228881839</v>
      </c>
      <c r="D549" s="4">
        <v>7.7874282002567963E-3</v>
      </c>
      <c r="E549" s="4">
        <v>-2.0532282275422031E-2</v>
      </c>
      <c r="F549" s="2">
        <v>5</v>
      </c>
      <c r="G549" s="4">
        <v>-0.21570497521586809</v>
      </c>
      <c r="H549" s="4">
        <v>-0.27507009176749297</v>
      </c>
      <c r="I549" s="4">
        <v>0.1038455365326323</v>
      </c>
    </row>
    <row r="550" spans="1:9" x14ac:dyDescent="0.25">
      <c r="A550" t="s">
        <v>760</v>
      </c>
      <c r="B550" s="3">
        <v>284.902587890625</v>
      </c>
      <c r="C550" s="3">
        <v>26.29999923706055</v>
      </c>
      <c r="D550" s="4">
        <v>-6.1146855934192113E-3</v>
      </c>
      <c r="E550" s="4">
        <v>1.1419405700090479E-3</v>
      </c>
      <c r="F550" s="2">
        <v>5</v>
      </c>
      <c r="G550" s="4">
        <v>-0.23098147703938399</v>
      </c>
      <c r="H550" s="4">
        <v>-0.28067180841190592</v>
      </c>
      <c r="I550" s="4">
        <v>9.5315843048289883E-2</v>
      </c>
    </row>
    <row r="551" spans="1:9" x14ac:dyDescent="0.25">
      <c r="A551" t="s">
        <v>761</v>
      </c>
      <c r="B551" s="3">
        <v>286.6553955078125</v>
      </c>
      <c r="C551" s="3">
        <v>26.270000457763668</v>
      </c>
      <c r="D551" s="4">
        <v>-1.665364523764834E-2</v>
      </c>
      <c r="E551" s="4">
        <v>4.2049163223694119E-3</v>
      </c>
      <c r="F551" s="2">
        <v>5</v>
      </c>
      <c r="G551" s="4">
        <v>-0.2257181178002442</v>
      </c>
      <c r="H551" s="4">
        <v>-0.27624628197914008</v>
      </c>
      <c r="I551" s="4">
        <v>0.1020545601906495</v>
      </c>
    </row>
    <row r="552" spans="1:9" x14ac:dyDescent="0.25">
      <c r="A552" t="s">
        <v>762</v>
      </c>
      <c r="B552" s="3">
        <v>291.51010131835938</v>
      </c>
      <c r="C552" s="3">
        <v>26.159999847412109</v>
      </c>
      <c r="D552" s="4">
        <v>7.9330836135109717E-3</v>
      </c>
      <c r="E552" s="4">
        <v>-4.0704092105563139E-2</v>
      </c>
      <c r="F552" s="2">
        <v>5</v>
      </c>
      <c r="G552" s="4">
        <v>-0.20675086178475599</v>
      </c>
      <c r="H552" s="4">
        <v>-0.2639890161633115</v>
      </c>
      <c r="I552" s="4">
        <v>0.12071861033845629</v>
      </c>
    </row>
    <row r="553" spans="1:9" x14ac:dyDescent="0.25">
      <c r="A553" t="s">
        <v>763</v>
      </c>
      <c r="B553" s="3">
        <v>289.21572875976563</v>
      </c>
      <c r="C553" s="3">
        <v>27.270000457763668</v>
      </c>
      <c r="D553" s="4">
        <v>-5.4836703131717852E-2</v>
      </c>
      <c r="E553" s="4">
        <v>0.1424381859652866</v>
      </c>
      <c r="F553" s="2">
        <v>5</v>
      </c>
      <c r="G553" s="4">
        <v>-0.21523191969398339</v>
      </c>
      <c r="H553" s="4">
        <v>-0.26978189742712139</v>
      </c>
      <c r="I553" s="4">
        <v>0.1118978318685615</v>
      </c>
    </row>
    <row r="554" spans="1:9" x14ac:dyDescent="0.25">
      <c r="A554" t="s">
        <v>764</v>
      </c>
      <c r="B554" s="3">
        <v>305.99551391601563</v>
      </c>
      <c r="C554" s="3">
        <v>23.870000839233398</v>
      </c>
      <c r="D554" s="4">
        <v>1.1885658463924861E-2</v>
      </c>
      <c r="E554" s="4">
        <v>4.7389200540585603E-2</v>
      </c>
      <c r="F554" s="2">
        <v>4</v>
      </c>
      <c r="G554" s="4">
        <v>-0.17027422126173031</v>
      </c>
      <c r="H554" s="4">
        <v>-0.2274159343762143</v>
      </c>
      <c r="I554" s="4">
        <v>0.17640817788073229</v>
      </c>
    </row>
    <row r="555" spans="1:9" x14ac:dyDescent="0.25">
      <c r="A555" t="s">
        <v>765</v>
      </c>
      <c r="B555" s="3">
        <v>302.40127563476563</v>
      </c>
      <c r="C555" s="3">
        <v>22.79000091552734</v>
      </c>
      <c r="D555" s="4">
        <v>2.186202928776448E-2</v>
      </c>
      <c r="E555" s="4">
        <v>-3.4731032343332413E-2</v>
      </c>
      <c r="F555" s="2">
        <v>4</v>
      </c>
      <c r="G555" s="4">
        <v>-0.18624358594385609</v>
      </c>
      <c r="H555" s="4">
        <v>-0.23649074461971001</v>
      </c>
      <c r="I555" s="4">
        <v>0.1625900298523433</v>
      </c>
    </row>
    <row r="556" spans="1:9" x14ac:dyDescent="0.25">
      <c r="A556" t="s">
        <v>766</v>
      </c>
      <c r="B556" s="3">
        <v>295.93161010742188</v>
      </c>
      <c r="C556" s="3">
        <v>23.610000610351559</v>
      </c>
      <c r="D556" s="4">
        <v>5.1846830177453276E-3</v>
      </c>
      <c r="E556" s="4">
        <v>-4.1801899545889983E-2</v>
      </c>
      <c r="F556" s="2">
        <v>4</v>
      </c>
      <c r="G556" s="4">
        <v>-0.2063930737404559</v>
      </c>
      <c r="H556" s="4">
        <v>-0.25282549551972849</v>
      </c>
      <c r="I556" s="4">
        <v>0.1377172226104397</v>
      </c>
    </row>
    <row r="557" spans="1:9" x14ac:dyDescent="0.25">
      <c r="A557" t="s">
        <v>767</v>
      </c>
      <c r="B557" s="3">
        <v>294.40521240234381</v>
      </c>
      <c r="C557" s="3">
        <v>24.639999389648441</v>
      </c>
      <c r="D557" s="4">
        <v>2.0201255366143481E-2</v>
      </c>
      <c r="E557" s="4">
        <v>-8.4355275757534987E-2</v>
      </c>
      <c r="F557" s="2">
        <v>5</v>
      </c>
      <c r="G557" s="4">
        <v>-0.21323443119513039</v>
      </c>
      <c r="H557" s="4">
        <v>-0.25667937732883161</v>
      </c>
      <c r="I557" s="4">
        <v>0.13184894460867441</v>
      </c>
    </row>
    <row r="558" spans="1:9" x14ac:dyDescent="0.25">
      <c r="A558" t="s">
        <v>768</v>
      </c>
      <c r="B558" s="3">
        <v>288.57562255859381</v>
      </c>
      <c r="C558" s="3">
        <v>26.909999847412109</v>
      </c>
      <c r="D558" s="4">
        <v>-7.1823539701068029E-3</v>
      </c>
      <c r="E558" s="4">
        <v>5.6537124965786438E-2</v>
      </c>
      <c r="F558" s="2">
        <v>5</v>
      </c>
      <c r="G558" s="4">
        <v>-0.22772193616747771</v>
      </c>
      <c r="H558" s="4">
        <v>-0.27139805135370521</v>
      </c>
      <c r="I558" s="4">
        <v>0.10943692595483159</v>
      </c>
    </row>
    <row r="559" spans="1:9" x14ac:dyDescent="0.25">
      <c r="A559" t="s">
        <v>769</v>
      </c>
      <c r="B559" s="3">
        <v>290.66326904296881</v>
      </c>
      <c r="C559" s="3">
        <v>25.469999313354489</v>
      </c>
      <c r="D559" s="4">
        <v>-1.41282230539328E-2</v>
      </c>
      <c r="E559" s="4">
        <v>-3.521132803927185E-3</v>
      </c>
      <c r="F559" s="2">
        <v>5</v>
      </c>
      <c r="G559" s="4">
        <v>-0.21974258631042831</v>
      </c>
      <c r="H559" s="4">
        <v>-0.26612711653560078</v>
      </c>
      <c r="I559" s="4">
        <v>0.11746294034083581</v>
      </c>
    </row>
    <row r="560" spans="1:9" x14ac:dyDescent="0.25">
      <c r="A560" t="s">
        <v>770</v>
      </c>
      <c r="B560" s="3">
        <v>294.82867431640619</v>
      </c>
      <c r="C560" s="3">
        <v>25.559999465942379</v>
      </c>
      <c r="D560" s="4">
        <v>4.3441111819086942E-4</v>
      </c>
      <c r="E560" s="4">
        <v>-1.198304457806121E-2</v>
      </c>
      <c r="F560" s="2">
        <v>5</v>
      </c>
      <c r="G560" s="4">
        <v>-0.20893533859779259</v>
      </c>
      <c r="H560" s="4">
        <v>-0.25561021156552882</v>
      </c>
      <c r="I560" s="4">
        <v>0.13347695559598849</v>
      </c>
    </row>
    <row r="561" spans="1:9" x14ac:dyDescent="0.25">
      <c r="A561" t="s">
        <v>771</v>
      </c>
      <c r="B561" s="3">
        <v>294.70065307617188</v>
      </c>
      <c r="C561" s="3">
        <v>25.870000839233398</v>
      </c>
      <c r="D561" s="4">
        <v>-5.8135207288130264E-3</v>
      </c>
      <c r="E561" s="4">
        <v>-1.2972081538174529E-2</v>
      </c>
      <c r="F561" s="2">
        <v>5</v>
      </c>
      <c r="G561" s="4">
        <v>-0.20796781791106769</v>
      </c>
      <c r="H561" s="4">
        <v>-0.25593344235084559</v>
      </c>
      <c r="I561" s="4">
        <v>0.13298477441324261</v>
      </c>
    </row>
    <row r="562" spans="1:9" x14ac:dyDescent="0.25">
      <c r="A562" t="s">
        <v>772</v>
      </c>
      <c r="B562" s="3">
        <v>296.42391967773438</v>
      </c>
      <c r="C562" s="3">
        <v>26.20999908447266</v>
      </c>
      <c r="D562" s="4">
        <v>-1.113635107258182E-2</v>
      </c>
      <c r="E562" s="4">
        <v>0</v>
      </c>
      <c r="F562" s="2">
        <v>5</v>
      </c>
      <c r="G562" s="4">
        <v>-0.20398575090404961</v>
      </c>
      <c r="H562" s="4">
        <v>-0.2515825017107346</v>
      </c>
      <c r="I562" s="4">
        <v>0.13960992030771241</v>
      </c>
    </row>
    <row r="563" spans="1:9" x14ac:dyDescent="0.25">
      <c r="A563" t="s">
        <v>773</v>
      </c>
      <c r="B563" s="3">
        <v>299.76217651367188</v>
      </c>
      <c r="C563" s="3">
        <v>26.20999908447266</v>
      </c>
      <c r="D563" s="4">
        <v>-9.8555720356623411E-3</v>
      </c>
      <c r="E563" s="4">
        <v>2.543034554427015E-2</v>
      </c>
      <c r="F563" s="2">
        <v>5</v>
      </c>
      <c r="G563" s="4">
        <v>-0.1859876036109023</v>
      </c>
      <c r="H563" s="4">
        <v>-0.24315399893499501</v>
      </c>
      <c r="I563" s="4">
        <v>0.15244394062194799</v>
      </c>
    </row>
    <row r="564" spans="1:9" x14ac:dyDescent="0.25">
      <c r="A564" t="s">
        <v>774</v>
      </c>
      <c r="B564" s="3">
        <v>302.74591064453119</v>
      </c>
      <c r="C564" s="3">
        <v>25.559999465942379</v>
      </c>
      <c r="D564" s="4">
        <v>-4.0988262607623671E-2</v>
      </c>
      <c r="E564" s="4">
        <v>0.1735536574897629</v>
      </c>
      <c r="F564" s="2">
        <v>5</v>
      </c>
      <c r="G564" s="4">
        <v>-0.16989417976578691</v>
      </c>
      <c r="H564" s="4">
        <v>-0.23562060272255089</v>
      </c>
      <c r="I564" s="4">
        <v>0.16391498863583581</v>
      </c>
    </row>
    <row r="565" spans="1:9" x14ac:dyDescent="0.25">
      <c r="A565" t="s">
        <v>775</v>
      </c>
      <c r="B565" s="3">
        <v>315.685302734375</v>
      </c>
      <c r="C565" s="3">
        <v>21.780000686645511</v>
      </c>
      <c r="D565" s="4">
        <v>1.7681875000860939E-2</v>
      </c>
      <c r="E565" s="4">
        <v>-4.5574014990657163E-2</v>
      </c>
      <c r="F565" s="2">
        <v>4</v>
      </c>
      <c r="G565" s="4">
        <v>-0.13991189239777591</v>
      </c>
      <c r="H565" s="4">
        <v>-0.2029509468196363</v>
      </c>
      <c r="I565" s="4">
        <v>0.21366083777098119</v>
      </c>
    </row>
    <row r="566" spans="1:9" x14ac:dyDescent="0.25">
      <c r="A566" t="s">
        <v>776</v>
      </c>
      <c r="B566" s="3">
        <v>310.20037841796881</v>
      </c>
      <c r="C566" s="3">
        <v>22.819999694824219</v>
      </c>
      <c r="D566" s="4">
        <v>2.8972060175533891E-3</v>
      </c>
      <c r="E566" s="4">
        <v>-5.3504806423500639E-2</v>
      </c>
      <c r="F566" s="2">
        <v>4</v>
      </c>
      <c r="G566" s="4">
        <v>-0.15388472004096121</v>
      </c>
      <c r="H566" s="4">
        <v>-0.21679940189591229</v>
      </c>
      <c r="I566" s="4">
        <v>0.19257389522630011</v>
      </c>
    </row>
    <row r="567" spans="1:9" x14ac:dyDescent="0.25">
      <c r="A567" t="s">
        <v>777</v>
      </c>
      <c r="B567" s="3">
        <v>309.30426025390619</v>
      </c>
      <c r="C567" s="3">
        <v>24.110000610351559</v>
      </c>
      <c r="D567" s="4">
        <v>-8.2691964545378305E-4</v>
      </c>
      <c r="E567" s="4">
        <v>1.302526820287842E-2</v>
      </c>
      <c r="F567" s="2">
        <v>4</v>
      </c>
      <c r="G567" s="4">
        <v>-0.15375215104623721</v>
      </c>
      <c r="H567" s="4">
        <v>-0.2190619403416908</v>
      </c>
      <c r="I567" s="4">
        <v>0.1891287442727474</v>
      </c>
    </row>
    <row r="568" spans="1:9" x14ac:dyDescent="0.25">
      <c r="A568" t="s">
        <v>778</v>
      </c>
      <c r="B568" s="3">
        <v>309.56024169921881</v>
      </c>
      <c r="C568" s="3">
        <v>23.79999923706055</v>
      </c>
      <c r="D568" s="4">
        <v>-2.6327075668673209E-2</v>
      </c>
      <c r="E568" s="4">
        <v>0.1553397473948257</v>
      </c>
      <c r="F568" s="2">
        <v>4</v>
      </c>
      <c r="G568" s="4">
        <v>-0.14038428716437759</v>
      </c>
      <c r="H568" s="4">
        <v>-0.2184156328739347</v>
      </c>
      <c r="I568" s="4">
        <v>0.19011287198690069</v>
      </c>
    </row>
    <row r="569" spans="1:9" x14ac:dyDescent="0.25">
      <c r="A569" t="s">
        <v>779</v>
      </c>
      <c r="B569" s="3">
        <v>317.930419921875</v>
      </c>
      <c r="C569" s="3">
        <v>20.60000038146973</v>
      </c>
      <c r="D569" s="4">
        <v>-1.9497220921319891E-2</v>
      </c>
      <c r="E569" s="4">
        <v>5.3169782409155042E-2</v>
      </c>
      <c r="F569" s="2">
        <v>4</v>
      </c>
      <c r="G569" s="4">
        <v>-0.10799645491329379</v>
      </c>
      <c r="H569" s="4">
        <v>-0.19728242657787659</v>
      </c>
      <c r="I569" s="4">
        <v>0.2222922526106135</v>
      </c>
    </row>
    <row r="570" spans="1:9" x14ac:dyDescent="0.25">
      <c r="A570" t="s">
        <v>780</v>
      </c>
      <c r="B570" s="3">
        <v>324.25244140625</v>
      </c>
      <c r="C570" s="3">
        <v>19.559999465942379</v>
      </c>
      <c r="D570" s="4">
        <v>2.404899122260495E-3</v>
      </c>
      <c r="E570" s="4">
        <v>-1.7085435130927969E-2</v>
      </c>
      <c r="F570" s="2">
        <v>4</v>
      </c>
      <c r="G570" s="4">
        <v>-8.5863466419985546E-2</v>
      </c>
      <c r="H570" s="4">
        <v>-0.18132045053825441</v>
      </c>
      <c r="I570" s="4">
        <v>0.24659743826440611</v>
      </c>
    </row>
    <row r="571" spans="1:9" x14ac:dyDescent="0.25">
      <c r="A571" t="s">
        <v>781</v>
      </c>
      <c r="B571" s="3">
        <v>323.47451782226563</v>
      </c>
      <c r="C571" s="3">
        <v>19.89999961853027</v>
      </c>
      <c r="D571" s="4">
        <v>-1.1406085558652411E-2</v>
      </c>
      <c r="E571" s="4">
        <v>1.0665265554941071E-2</v>
      </c>
      <c r="F571" s="2">
        <v>4</v>
      </c>
      <c r="G571" s="4">
        <v>-9.6833698603594254E-2</v>
      </c>
      <c r="H571" s="4">
        <v>-0.18328456876197519</v>
      </c>
      <c r="I571" s="4">
        <v>0.24360668962808241</v>
      </c>
    </row>
    <row r="572" spans="1:9" x14ac:dyDescent="0.25">
      <c r="A572" t="s">
        <v>782</v>
      </c>
      <c r="B572" s="3">
        <v>327.2066650390625</v>
      </c>
      <c r="C572" s="3">
        <v>19.690000534057621</v>
      </c>
      <c r="D572" s="4">
        <v>-2.342031945799627E-3</v>
      </c>
      <c r="E572" s="4">
        <v>-1.303259242800792E-2</v>
      </c>
      <c r="F572" s="2">
        <v>4</v>
      </c>
      <c r="G572" s="4">
        <v>-9.4460214436228651E-2</v>
      </c>
      <c r="H572" s="4">
        <v>-0.17386156306702641</v>
      </c>
      <c r="I572" s="4">
        <v>0.25795503235607309</v>
      </c>
    </row>
    <row r="573" spans="1:9" x14ac:dyDescent="0.25">
      <c r="A573" t="s">
        <v>783</v>
      </c>
      <c r="B573" s="3">
        <v>327.97479248046881</v>
      </c>
      <c r="C573" s="3">
        <v>19.95000076293945</v>
      </c>
      <c r="D573" s="4">
        <v>8.0814773806618945E-3</v>
      </c>
      <c r="E573" s="4">
        <v>2.1505379494489048E-2</v>
      </c>
      <c r="F573" s="2">
        <v>4</v>
      </c>
      <c r="G573" s="4">
        <v>-9.1940696308373204E-2</v>
      </c>
      <c r="H573" s="4">
        <v>-0.17192217835512591</v>
      </c>
      <c r="I573" s="4">
        <v>0.2609081194525491</v>
      </c>
    </row>
    <row r="574" spans="1:9" x14ac:dyDescent="0.25">
      <c r="A574" t="s">
        <v>784</v>
      </c>
      <c r="B574" s="3">
        <v>325.34552001953119</v>
      </c>
      <c r="C574" s="3">
        <v>19.530000686645511</v>
      </c>
      <c r="D574" s="4">
        <v>1.9470489216493862E-2</v>
      </c>
      <c r="E574" s="4">
        <v>-3.3168319355867608E-2</v>
      </c>
      <c r="F574" s="2">
        <v>3</v>
      </c>
      <c r="G574" s="4">
        <v>-9.6058537103206332E-2</v>
      </c>
      <c r="H574" s="4">
        <v>-0.17856062210715179</v>
      </c>
      <c r="I574" s="4">
        <v>0.25079980908767091</v>
      </c>
    </row>
    <row r="575" spans="1:9" x14ac:dyDescent="0.25">
      <c r="A575" t="s">
        <v>785</v>
      </c>
      <c r="B575" s="3">
        <v>319.13186645507813</v>
      </c>
      <c r="C575" s="3">
        <v>20.20000076293945</v>
      </c>
      <c r="D575" s="4">
        <v>-5.6761385295002187E-3</v>
      </c>
      <c r="E575" s="4">
        <v>2.3302988710988789E-2</v>
      </c>
      <c r="F575" s="2">
        <v>4</v>
      </c>
      <c r="G575" s="4">
        <v>-0.11012663786003821</v>
      </c>
      <c r="H575" s="4">
        <v>-0.1942489884879757</v>
      </c>
      <c r="I575" s="4">
        <v>0.22691124688559011</v>
      </c>
    </row>
    <row r="576" spans="1:9" x14ac:dyDescent="0.25">
      <c r="A576" t="s">
        <v>786</v>
      </c>
      <c r="B576" s="3">
        <v>320.95364379882813</v>
      </c>
      <c r="C576" s="3">
        <v>19.739999771118161</v>
      </c>
      <c r="D576" s="4">
        <v>2.7911029914755799E-2</v>
      </c>
      <c r="E576" s="4">
        <v>-9.3247618004599686E-2</v>
      </c>
      <c r="F576" s="2">
        <v>4</v>
      </c>
      <c r="G576" s="4">
        <v>-0.1065837761970914</v>
      </c>
      <c r="H576" s="4">
        <v>-0.18964932580376401</v>
      </c>
      <c r="I576" s="4">
        <v>0.23391512004058529</v>
      </c>
    </row>
    <row r="577" spans="1:9" x14ac:dyDescent="0.25">
      <c r="A577" t="s">
        <v>787</v>
      </c>
      <c r="B577" s="3">
        <v>312.23873901367188</v>
      </c>
      <c r="C577" s="3">
        <v>21.770000457763668</v>
      </c>
      <c r="D577" s="4">
        <v>-1.131885526632515E-2</v>
      </c>
      <c r="E577" s="4">
        <v>2.2545773677550729E-2</v>
      </c>
      <c r="F577" s="2">
        <v>4</v>
      </c>
      <c r="G577" s="4">
        <v>-0.13529781589031481</v>
      </c>
      <c r="H577" s="4">
        <v>-0.21165290515129709</v>
      </c>
      <c r="I577" s="4">
        <v>0.2004104286563724</v>
      </c>
    </row>
    <row r="578" spans="1:9" x14ac:dyDescent="0.25">
      <c r="A578" t="s">
        <v>788</v>
      </c>
      <c r="B578" s="3">
        <v>315.81338500976563</v>
      </c>
      <c r="C578" s="3">
        <v>21.29000091552734</v>
      </c>
      <c r="D578" s="4">
        <v>-3.2319963691451741E-3</v>
      </c>
      <c r="E578" s="4">
        <v>6.6194467859190809E-3</v>
      </c>
      <c r="F578" s="2">
        <v>4</v>
      </c>
      <c r="G578" s="4">
        <v>-0.12378249299543199</v>
      </c>
      <c r="H578" s="4">
        <v>-0.2026275619314423</v>
      </c>
      <c r="I578" s="4">
        <v>0.2141532536050659</v>
      </c>
    </row>
    <row r="579" spans="1:9" x14ac:dyDescent="0.25">
      <c r="A579" t="s">
        <v>789</v>
      </c>
      <c r="B579" s="3">
        <v>316.83740234375</v>
      </c>
      <c r="C579" s="3">
        <v>21.14999961853027</v>
      </c>
      <c r="D579" s="4">
        <v>-8.1690818722349734E-3</v>
      </c>
      <c r="E579" s="4">
        <v>-1.3526161767891559E-2</v>
      </c>
      <c r="F579" s="2">
        <v>4</v>
      </c>
      <c r="G579" s="4">
        <v>-0.1247934560782311</v>
      </c>
      <c r="H579" s="4">
        <v>-0.20004210090610169</v>
      </c>
      <c r="I579" s="4">
        <v>0.21809011643868731</v>
      </c>
    </row>
    <row r="580" spans="1:9" x14ac:dyDescent="0.25">
      <c r="A580" t="s">
        <v>790</v>
      </c>
      <c r="B580" s="3">
        <v>319.44699096679688</v>
      </c>
      <c r="C580" s="3">
        <v>21.440000534057621</v>
      </c>
      <c r="D580" s="4">
        <v>4.6765910535397914E-3</v>
      </c>
      <c r="E580" s="4">
        <v>-2.3234633765613522E-2</v>
      </c>
      <c r="F580" s="2">
        <v>4</v>
      </c>
      <c r="G580" s="4">
        <v>-0.1119881157719675</v>
      </c>
      <c r="H580" s="4">
        <v>-0.19345335533203281</v>
      </c>
      <c r="I580" s="4">
        <v>0.22812275174686181</v>
      </c>
    </row>
    <row r="581" spans="1:9" x14ac:dyDescent="0.25">
      <c r="A581" t="s">
        <v>791</v>
      </c>
      <c r="B581" s="3">
        <v>317.96002197265619</v>
      </c>
      <c r="C581" s="3">
        <v>21.95000076293945</v>
      </c>
      <c r="D581" s="4">
        <v>2.723248427958502E-2</v>
      </c>
      <c r="E581" s="4">
        <v>-8.2741308691420157E-2</v>
      </c>
      <c r="F581" s="2">
        <v>4</v>
      </c>
      <c r="G581" s="4">
        <v>-0.11484442533864769</v>
      </c>
      <c r="H581" s="4">
        <v>-0.19720768668234459</v>
      </c>
      <c r="I581" s="4">
        <v>0.22240605850984199</v>
      </c>
    </row>
    <row r="582" spans="1:9" x14ac:dyDescent="0.25">
      <c r="A582" t="s">
        <v>792</v>
      </c>
      <c r="B582" s="3">
        <v>309.53073120117188</v>
      </c>
      <c r="C582" s="3">
        <v>23.930000305175781</v>
      </c>
      <c r="D582" s="4">
        <v>-2.9815097442906779E-3</v>
      </c>
      <c r="E582" s="4">
        <v>4.7723298831256367E-2</v>
      </c>
      <c r="F582" s="2">
        <v>4</v>
      </c>
      <c r="G582" s="4">
        <v>-0.13308734048228871</v>
      </c>
      <c r="H582" s="4">
        <v>-0.21849014161515071</v>
      </c>
      <c r="I582" s="4">
        <v>0.18999941806468021</v>
      </c>
    </row>
    <row r="583" spans="1:9" x14ac:dyDescent="0.25">
      <c r="A583" t="s">
        <v>793</v>
      </c>
      <c r="B583" s="3">
        <v>310.45635986328119</v>
      </c>
      <c r="C583" s="3">
        <v>22.840000152587891</v>
      </c>
      <c r="D583" s="4">
        <v>-6.0230873553968056E-4</v>
      </c>
      <c r="E583" s="4">
        <v>7.0792322282365649E-2</v>
      </c>
      <c r="F583" s="2">
        <v>4</v>
      </c>
      <c r="G583" s="4">
        <v>-0.13042340280691181</v>
      </c>
      <c r="H583" s="4">
        <v>-0.2161530944281562</v>
      </c>
      <c r="I583" s="4">
        <v>0.19355802294045341</v>
      </c>
    </row>
    <row r="584" spans="1:9" x14ac:dyDescent="0.25">
      <c r="A584" t="s">
        <v>794</v>
      </c>
      <c r="B584" s="3">
        <v>310.64346313476563</v>
      </c>
      <c r="C584" s="3">
        <v>21.329999923706051</v>
      </c>
      <c r="D584" s="4">
        <v>1.8236939164755221E-2</v>
      </c>
      <c r="E584" s="4">
        <v>-4.478280355650055E-2</v>
      </c>
      <c r="F584" s="2">
        <v>4</v>
      </c>
      <c r="G584" s="4">
        <v>-0.13443401881918621</v>
      </c>
      <c r="H584" s="4">
        <v>-0.21568069205752999</v>
      </c>
      <c r="I584" s="4">
        <v>0.21084965081132401</v>
      </c>
    </row>
    <row r="585" spans="1:9" x14ac:dyDescent="0.25">
      <c r="A585" t="s">
        <v>795</v>
      </c>
      <c r="B585" s="3">
        <v>305.07974243164063</v>
      </c>
      <c r="C585" s="3">
        <v>22.329999923706051</v>
      </c>
      <c r="D585" s="4">
        <v>9.7780314240836219E-3</v>
      </c>
      <c r="E585" s="4">
        <v>-3.9156620325918601E-2</v>
      </c>
      <c r="F585" s="2">
        <v>4</v>
      </c>
      <c r="G585" s="4">
        <v>-0.1484262051092112</v>
      </c>
      <c r="H585" s="4">
        <v>-0.22972809394851099</v>
      </c>
      <c r="I585" s="4">
        <v>0.18916295828411631</v>
      </c>
    </row>
    <row r="586" spans="1:9" x14ac:dyDescent="0.25">
      <c r="A586" t="s">
        <v>796</v>
      </c>
      <c r="B586" s="3">
        <v>302.12554931640619</v>
      </c>
      <c r="C586" s="3">
        <v>23.239999771118161</v>
      </c>
      <c r="D586" s="4">
        <v>4.225973402508143E-2</v>
      </c>
      <c r="E586" s="4">
        <v>-5.8728259683077273E-2</v>
      </c>
      <c r="F586" s="2">
        <v>4</v>
      </c>
      <c r="G586" s="4">
        <v>-0.15343256136749189</v>
      </c>
      <c r="H586" s="4">
        <v>-0.23718690436830039</v>
      </c>
      <c r="I586" s="4">
        <v>0.17783142105238101</v>
      </c>
    </row>
    <row r="587" spans="1:9" x14ac:dyDescent="0.25">
      <c r="A587" t="s">
        <v>797</v>
      </c>
      <c r="B587" s="3">
        <v>289.87548828125</v>
      </c>
      <c r="C587" s="3">
        <v>24.690000534057621</v>
      </c>
      <c r="D587" s="4">
        <v>-1.9648843670225461E-2</v>
      </c>
      <c r="E587" s="4">
        <v>5.6934926753241973E-2</v>
      </c>
      <c r="F587" s="2">
        <v>5</v>
      </c>
      <c r="G587" s="4">
        <v>-0.19670687231096129</v>
      </c>
      <c r="H587" s="4">
        <v>-0.26811612237401949</v>
      </c>
      <c r="I587" s="4">
        <v>0.13033914791641529</v>
      </c>
    </row>
    <row r="588" spans="1:9" x14ac:dyDescent="0.25">
      <c r="A588" t="s">
        <v>798</v>
      </c>
      <c r="B588" s="3">
        <v>295.68536376953119</v>
      </c>
      <c r="C588" s="3">
        <v>23.360000610351559</v>
      </c>
      <c r="D588" s="4">
        <v>-5.6958161411936334E-3</v>
      </c>
      <c r="E588" s="4">
        <v>1.432913216964926E-2</v>
      </c>
      <c r="F588" s="2">
        <v>4</v>
      </c>
      <c r="G588" s="4">
        <v>-0.17996143989329111</v>
      </c>
      <c r="H588" s="4">
        <v>-0.25344722357854149</v>
      </c>
      <c r="I588" s="4">
        <v>0.17652934566438391</v>
      </c>
    </row>
    <row r="589" spans="1:9" x14ac:dyDescent="0.25">
      <c r="A589" t="s">
        <v>799</v>
      </c>
      <c r="B589" s="3">
        <v>297.37918090820313</v>
      </c>
      <c r="C589" s="3">
        <v>23.030000686645511</v>
      </c>
      <c r="D589" s="4">
        <v>-1.753521192792051E-2</v>
      </c>
      <c r="E589" s="4">
        <v>-3.4617014968930659E-3</v>
      </c>
      <c r="F589" s="2">
        <v>4</v>
      </c>
      <c r="G589" s="4">
        <v>-0.16563323972325569</v>
      </c>
      <c r="H589" s="4">
        <v>-0.2491706375767693</v>
      </c>
      <c r="I589" s="4">
        <v>0.1832690284962675</v>
      </c>
    </row>
    <row r="590" spans="1:9" x14ac:dyDescent="0.25">
      <c r="A590" t="s">
        <v>800</v>
      </c>
      <c r="B590" s="3">
        <v>302.68685913085938</v>
      </c>
      <c r="C590" s="3">
        <v>23.110000610351559</v>
      </c>
      <c r="D590" s="4">
        <v>1.4355070597718679E-2</v>
      </c>
      <c r="E590" s="4">
        <v>-3.2244496544208467E-2</v>
      </c>
      <c r="F590" s="2">
        <v>4</v>
      </c>
      <c r="G590" s="4">
        <v>-0.1451274050621402</v>
      </c>
      <c r="H590" s="4">
        <v>-0.23576969725642169</v>
      </c>
      <c r="I590" s="4">
        <v>0.20438823137695561</v>
      </c>
    </row>
    <row r="591" spans="1:9" x14ac:dyDescent="0.25">
      <c r="A591" t="s">
        <v>801</v>
      </c>
      <c r="B591" s="3">
        <v>298.40325927734381</v>
      </c>
      <c r="C591" s="3">
        <v>23.879999160766602</v>
      </c>
      <c r="D591" s="4">
        <v>1.5856502115433099E-2</v>
      </c>
      <c r="E591" s="4">
        <v>-2.530615670340397E-2</v>
      </c>
      <c r="F591" s="2">
        <v>4</v>
      </c>
      <c r="G591" s="4">
        <v>-0.15071891704236801</v>
      </c>
      <c r="H591" s="4">
        <v>-0.24658502244855141</v>
      </c>
      <c r="I591" s="4">
        <v>0.18734382691778539</v>
      </c>
    </row>
    <row r="592" spans="1:9" x14ac:dyDescent="0.25">
      <c r="A592" t="s">
        <v>802</v>
      </c>
      <c r="B592" s="3">
        <v>293.7454833984375</v>
      </c>
      <c r="C592" s="3">
        <v>24.5</v>
      </c>
      <c r="D592" s="4">
        <v>3.0753233736013241E-2</v>
      </c>
      <c r="E592" s="4">
        <v>-3.1620524157513492E-2</v>
      </c>
      <c r="F592" s="2">
        <v>5</v>
      </c>
      <c r="G592" s="4">
        <v>-0.15426359851716201</v>
      </c>
      <c r="H592" s="4">
        <v>-0.25834507533049478</v>
      </c>
      <c r="I592" s="4">
        <v>0.1688105794915373</v>
      </c>
    </row>
    <row r="593" spans="1:9" x14ac:dyDescent="0.25">
      <c r="A593" t="s">
        <v>803</v>
      </c>
      <c r="B593" s="3">
        <v>284.98138427734381</v>
      </c>
      <c r="C593" s="3">
        <v>25.29999923706055</v>
      </c>
      <c r="D593" s="4">
        <v>-8.4625455379450099E-3</v>
      </c>
      <c r="E593" s="4">
        <v>4.4160120307020989E-2</v>
      </c>
      <c r="F593" s="2">
        <v>5</v>
      </c>
      <c r="G593" s="4">
        <v>-0.1862196761652308</v>
      </c>
      <c r="H593" s="4">
        <v>-0.28047286159720092</v>
      </c>
      <c r="I593" s="4">
        <v>0.13393830961376541</v>
      </c>
    </row>
    <row r="594" spans="1:9" x14ac:dyDescent="0.25">
      <c r="A594" t="s">
        <v>804</v>
      </c>
      <c r="B594" s="3">
        <v>287.41363525390619</v>
      </c>
      <c r="C594" s="3">
        <v>24.229999542236332</v>
      </c>
      <c r="D594" s="4">
        <v>1.8139106482252251E-2</v>
      </c>
      <c r="E594" s="4">
        <v>-8.2196973774606108E-2</v>
      </c>
      <c r="F594" s="2">
        <v>4</v>
      </c>
      <c r="G594" s="4">
        <v>-0.18592149692727181</v>
      </c>
      <c r="H594" s="4">
        <v>-0.27433186193337622</v>
      </c>
      <c r="I594" s="4">
        <v>0.14361621390184201</v>
      </c>
    </row>
    <row r="595" spans="1:9" x14ac:dyDescent="0.25">
      <c r="A595" t="s">
        <v>805</v>
      </c>
      <c r="B595" s="3">
        <v>282.2930908203125</v>
      </c>
      <c r="C595" s="3">
        <v>26.39999961853027</v>
      </c>
      <c r="D595" s="4">
        <v>3.5707981552448591E-3</v>
      </c>
      <c r="E595" s="4">
        <v>-1.5659958280126229E-2</v>
      </c>
      <c r="F595" s="2">
        <v>5</v>
      </c>
      <c r="G595" s="4">
        <v>-0.2060408387478864</v>
      </c>
      <c r="H595" s="4">
        <v>-0.28726032283165881</v>
      </c>
      <c r="I595" s="4">
        <v>0.123241614648437</v>
      </c>
    </row>
    <row r="596" spans="1:9" x14ac:dyDescent="0.25">
      <c r="A596" t="s">
        <v>806</v>
      </c>
      <c r="B596" s="3">
        <v>281.28866577148438</v>
      </c>
      <c r="C596" s="3">
        <v>26.819999694824219</v>
      </c>
      <c r="D596" s="4">
        <v>-2.0608897370397732E-3</v>
      </c>
      <c r="E596" s="4">
        <v>-1.7222469949999319E-2</v>
      </c>
      <c r="F596" s="2">
        <v>5</v>
      </c>
      <c r="G596" s="4">
        <v>-0.20744699648997841</v>
      </c>
      <c r="H596" s="4">
        <v>-0.28979631683335849</v>
      </c>
      <c r="I596" s="4">
        <v>0.1192450166078667</v>
      </c>
    </row>
    <row r="597" spans="1:9" x14ac:dyDescent="0.25">
      <c r="A597" t="s">
        <v>807</v>
      </c>
      <c r="B597" s="3">
        <v>281.86956787109381</v>
      </c>
      <c r="C597" s="3">
        <v>27.29000091552734</v>
      </c>
      <c r="D597" s="4">
        <v>-9.6875042217712259E-3</v>
      </c>
      <c r="E597" s="4">
        <v>4.2797127855110251E-2</v>
      </c>
      <c r="F597" s="2">
        <v>5</v>
      </c>
      <c r="G597" s="4">
        <v>-0.2058102590034965</v>
      </c>
      <c r="H597" s="4">
        <v>-0.28832964269783901</v>
      </c>
      <c r="I597" s="4">
        <v>0.1215564207248496</v>
      </c>
    </row>
    <row r="598" spans="1:9" x14ac:dyDescent="0.25">
      <c r="A598" t="s">
        <v>808</v>
      </c>
      <c r="B598" s="3">
        <v>284.62689208984381</v>
      </c>
      <c r="C598" s="3">
        <v>26.170000076293949</v>
      </c>
      <c r="D598" s="4">
        <v>-2.1364365428778401E-2</v>
      </c>
      <c r="E598" s="4">
        <v>6.2094185249382823E-2</v>
      </c>
      <c r="F598" s="2">
        <v>5</v>
      </c>
      <c r="G598" s="4">
        <v>-0.19490913711464131</v>
      </c>
      <c r="H598" s="4">
        <v>-0.28136789110905758</v>
      </c>
      <c r="I598" s="4">
        <v>0.13252778845679811</v>
      </c>
    </row>
    <row r="599" spans="1:9" x14ac:dyDescent="0.25">
      <c r="A599" t="s">
        <v>809</v>
      </c>
      <c r="B599" s="3">
        <v>290.84051513671881</v>
      </c>
      <c r="C599" s="3">
        <v>24.639999389648441</v>
      </c>
      <c r="D599" s="4">
        <v>1.2543175935508799E-3</v>
      </c>
      <c r="E599" s="4">
        <v>-5.5214744565573959E-2</v>
      </c>
      <c r="F599" s="2">
        <v>5</v>
      </c>
      <c r="G599" s="4">
        <v>-0.1721967556911429</v>
      </c>
      <c r="H599" s="4">
        <v>-0.26567960177967248</v>
      </c>
      <c r="I599" s="4">
        <v>0.1572517374691782</v>
      </c>
    </row>
    <row r="600" spans="1:9" x14ac:dyDescent="0.25">
      <c r="A600" t="s">
        <v>810</v>
      </c>
      <c r="B600" s="3">
        <v>290.47616577148438</v>
      </c>
      <c r="C600" s="3">
        <v>26.079999923706051</v>
      </c>
      <c r="D600" s="4">
        <v>2.139896648834827E-2</v>
      </c>
      <c r="E600" s="4">
        <v>-2.4317232684692099E-2</v>
      </c>
      <c r="F600" s="2">
        <v>5</v>
      </c>
      <c r="G600" s="4">
        <v>-0.17822728453566539</v>
      </c>
      <c r="H600" s="4">
        <v>-0.26659951890622707</v>
      </c>
      <c r="I600" s="4">
        <v>0.15580199469257419</v>
      </c>
    </row>
    <row r="601" spans="1:9" x14ac:dyDescent="0.25">
      <c r="A601" t="s">
        <v>811</v>
      </c>
      <c r="B601" s="3">
        <v>284.3905029296875</v>
      </c>
      <c r="C601" s="3">
        <v>26.729999542236332</v>
      </c>
      <c r="D601" s="4">
        <v>6.4120930478690497E-3</v>
      </c>
      <c r="E601" s="4">
        <v>-2.9411813593453021E-2</v>
      </c>
      <c r="F601" s="2">
        <v>5</v>
      </c>
      <c r="G601" s="4">
        <v>-0.19374647709413639</v>
      </c>
      <c r="H601" s="4">
        <v>-0.28196473155317281</v>
      </c>
      <c r="I601" s="4">
        <v>0.13158719816049391</v>
      </c>
    </row>
    <row r="602" spans="1:9" x14ac:dyDescent="0.25">
      <c r="A602" t="s">
        <v>812</v>
      </c>
      <c r="B602" s="3">
        <v>282.57858276367188</v>
      </c>
      <c r="C602" s="3">
        <v>27.54000091552734</v>
      </c>
      <c r="D602" s="4">
        <v>1.7119552919455439E-2</v>
      </c>
      <c r="E602" s="4">
        <v>3.1460678973232133E-2</v>
      </c>
      <c r="F602" s="2">
        <v>5</v>
      </c>
      <c r="G602" s="4">
        <v>-0.19542088074556771</v>
      </c>
      <c r="H602" s="4">
        <v>-0.28653950662268668</v>
      </c>
      <c r="I602" s="4">
        <v>0.1243775844679471</v>
      </c>
    </row>
    <row r="603" spans="1:9" x14ac:dyDescent="0.25">
      <c r="A603" t="s">
        <v>813</v>
      </c>
      <c r="B603" s="3">
        <v>277.8223876953125</v>
      </c>
      <c r="C603" s="3">
        <v>26.70000076293945</v>
      </c>
      <c r="D603" s="4">
        <v>6.6005166525522352E-3</v>
      </c>
      <c r="E603" s="4">
        <v>-7.0010393090548018E-2</v>
      </c>
      <c r="F603" s="2">
        <v>5</v>
      </c>
      <c r="G603" s="4">
        <v>-0.19988300167842321</v>
      </c>
      <c r="H603" s="4">
        <v>-0.29854805039441479</v>
      </c>
      <c r="I603" s="4">
        <v>0.1054527279911464</v>
      </c>
    </row>
    <row r="604" spans="1:9" x14ac:dyDescent="0.25">
      <c r="A604" t="s">
        <v>814</v>
      </c>
      <c r="B604" s="3">
        <v>276.00064086914063</v>
      </c>
      <c r="C604" s="3">
        <v>28.70999908447266</v>
      </c>
      <c r="D604" s="4">
        <v>-1.24029627947152E-2</v>
      </c>
      <c r="E604" s="4">
        <v>1.953122301281152E-2</v>
      </c>
      <c r="F604" s="2">
        <v>5</v>
      </c>
      <c r="G604" s="4">
        <v>-0.20481554933912741</v>
      </c>
      <c r="H604" s="4">
        <v>-0.30314763602718781</v>
      </c>
      <c r="I604" s="4">
        <v>0.1170496957413045</v>
      </c>
    </row>
    <row r="605" spans="1:9" x14ac:dyDescent="0.25">
      <c r="A605" t="s">
        <v>815</v>
      </c>
      <c r="B605" s="3">
        <v>279.46685791015619</v>
      </c>
      <c r="C605" s="3">
        <v>28.159999847412109</v>
      </c>
      <c r="D605" s="4">
        <v>9.1680327268606199E-4</v>
      </c>
      <c r="E605" s="4">
        <v>-7.0522129278958179E-3</v>
      </c>
      <c r="F605" s="2">
        <v>5</v>
      </c>
      <c r="G605" s="4">
        <v>-0.1960992743748606</v>
      </c>
      <c r="H605" s="4">
        <v>-0.2943960565690088</v>
      </c>
      <c r="I605" s="4">
        <v>0.15206058125430921</v>
      </c>
    </row>
    <row r="606" spans="1:9" x14ac:dyDescent="0.25">
      <c r="A606" t="s">
        <v>816</v>
      </c>
      <c r="B606" s="3">
        <v>279.21087646484381</v>
      </c>
      <c r="C606" s="3">
        <v>28.360000610351559</v>
      </c>
      <c r="D606" s="4">
        <v>-3.0466627797088971E-2</v>
      </c>
      <c r="E606" s="4">
        <v>5.2319102318953759E-2</v>
      </c>
      <c r="F606" s="2">
        <v>5</v>
      </c>
      <c r="G606" s="4">
        <v>-0.19392924233322931</v>
      </c>
      <c r="H606" s="4">
        <v>-0.29504236403676498</v>
      </c>
      <c r="I606" s="4">
        <v>0.17636768184059501</v>
      </c>
    </row>
    <row r="607" spans="1:9" x14ac:dyDescent="0.25">
      <c r="A607" t="s">
        <v>817</v>
      </c>
      <c r="B607" s="3">
        <v>287.98480224609381</v>
      </c>
      <c r="C607" s="3">
        <v>26.95000076293945</v>
      </c>
      <c r="D607" s="4">
        <v>-7.3318090946242753E-3</v>
      </c>
      <c r="E607" s="4">
        <v>-1.0282731693130209E-2</v>
      </c>
      <c r="F607" s="2">
        <v>5</v>
      </c>
      <c r="G607" s="4">
        <v>-0.15848808530362951</v>
      </c>
      <c r="H607" s="4">
        <v>-0.2728897672067998</v>
      </c>
      <c r="I607" s="4">
        <v>0.21333387335366119</v>
      </c>
    </row>
    <row r="608" spans="1:9" x14ac:dyDescent="0.25">
      <c r="A608" t="s">
        <v>818</v>
      </c>
      <c r="B608" s="3">
        <v>290.11184692382813</v>
      </c>
      <c r="C608" s="3">
        <v>27.229999542236332</v>
      </c>
      <c r="D608" s="4">
        <v>3.4263795781536599E-2</v>
      </c>
      <c r="E608" s="4">
        <v>-6.2650593549839151E-2</v>
      </c>
      <c r="F608" s="2">
        <v>5</v>
      </c>
      <c r="G608" s="4">
        <v>-0.1533143470622195</v>
      </c>
      <c r="H608" s="4">
        <v>-0.26751935898134299</v>
      </c>
      <c r="I608" s="4">
        <v>0.22229551069529549</v>
      </c>
    </row>
    <row r="609" spans="1:9" x14ac:dyDescent="0.25">
      <c r="A609" t="s">
        <v>819</v>
      </c>
      <c r="B609" s="3">
        <v>280.50082397460938</v>
      </c>
      <c r="C609" s="3">
        <v>29.04999923706055</v>
      </c>
      <c r="D609" s="4">
        <v>1.4892829771261161E-2</v>
      </c>
      <c r="E609" s="4">
        <v>3.4541786350867909E-3</v>
      </c>
      <c r="F609" s="2">
        <v>5</v>
      </c>
      <c r="G609" s="4">
        <v>-0.17630249570517181</v>
      </c>
      <c r="H609" s="4">
        <v>-0.2917854767746545</v>
      </c>
      <c r="I609" s="4">
        <v>0.18180247213591549</v>
      </c>
    </row>
    <row r="610" spans="1:9" x14ac:dyDescent="0.25">
      <c r="A610" t="s">
        <v>820</v>
      </c>
      <c r="B610" s="3">
        <v>276.38467407226563</v>
      </c>
      <c r="C610" s="3">
        <v>28.95000076293945</v>
      </c>
      <c r="D610" s="4">
        <v>-1.4584663985460771E-3</v>
      </c>
      <c r="E610" s="4">
        <v>-4.1073194739407508E-2</v>
      </c>
      <c r="F610" s="2">
        <v>5</v>
      </c>
      <c r="G610" s="4">
        <v>-0.18799286346832969</v>
      </c>
      <c r="H610" s="4">
        <v>-0.30217802072267619</v>
      </c>
      <c r="I610" s="4">
        <v>0.16446036218649079</v>
      </c>
    </row>
    <row r="611" spans="1:9" x14ac:dyDescent="0.25">
      <c r="A611" t="s">
        <v>821</v>
      </c>
      <c r="B611" s="3">
        <v>276.78836059570313</v>
      </c>
      <c r="C611" s="3">
        <v>30.190000534057621</v>
      </c>
      <c r="D611" s="4">
        <v>2.522933368691516E-2</v>
      </c>
      <c r="E611" s="4">
        <v>-3.019590915677484E-2</v>
      </c>
      <c r="F611" s="2">
        <v>5</v>
      </c>
      <c r="G611" s="4">
        <v>-0.17922648135902811</v>
      </c>
      <c r="H611" s="4">
        <v>-0.30115878429164639</v>
      </c>
      <c r="I611" s="4">
        <v>0.1661611690668641</v>
      </c>
    </row>
    <row r="612" spans="1:9" x14ac:dyDescent="0.25">
      <c r="A612" t="s">
        <v>822</v>
      </c>
      <c r="B612" s="3">
        <v>269.97702026367188</v>
      </c>
      <c r="C612" s="3">
        <v>31.129999160766602</v>
      </c>
      <c r="D612" s="4">
        <v>1.215949651323189E-2</v>
      </c>
      <c r="E612" s="4">
        <v>-5.5235252201265461E-2</v>
      </c>
      <c r="F612" s="2">
        <v>5</v>
      </c>
      <c r="G612" s="4">
        <v>-0.19444877980020861</v>
      </c>
      <c r="H612" s="4">
        <v>-0.31835620309927082</v>
      </c>
      <c r="I612" s="4">
        <v>0.13746371738421859</v>
      </c>
    </row>
    <row r="613" spans="1:9" x14ac:dyDescent="0.25">
      <c r="A613" t="s">
        <v>823</v>
      </c>
      <c r="B613" s="3">
        <v>266.73367309570313</v>
      </c>
      <c r="C613" s="3">
        <v>32.950000762939453</v>
      </c>
      <c r="D613" s="4">
        <v>-4.03463187302745E-2</v>
      </c>
      <c r="E613" s="4">
        <v>0.1124240320511833</v>
      </c>
      <c r="F613" s="2">
        <v>5</v>
      </c>
      <c r="G613" s="4">
        <v>-0.2103718006016306</v>
      </c>
      <c r="H613" s="4">
        <v>-0.3265450759006755</v>
      </c>
      <c r="I613" s="4">
        <v>0.123798888715311</v>
      </c>
    </row>
    <row r="614" spans="1:9" x14ac:dyDescent="0.25">
      <c r="A614" t="s">
        <v>824</v>
      </c>
      <c r="B614" s="3">
        <v>277.94784545898438</v>
      </c>
      <c r="C614" s="3">
        <v>29.620000839233398</v>
      </c>
      <c r="D614" s="4">
        <v>2.4971930239569451E-2</v>
      </c>
      <c r="E614" s="4">
        <v>-9.3912447734619375E-2</v>
      </c>
      <c r="F614" s="2">
        <v>5</v>
      </c>
      <c r="G614" s="4">
        <v>-0.16672598281521209</v>
      </c>
      <c r="H614" s="4">
        <v>-0.29823129192994818</v>
      </c>
      <c r="I614" s="4">
        <v>0.17104629581413519</v>
      </c>
    </row>
    <row r="615" spans="1:9" x14ac:dyDescent="0.25">
      <c r="A615" t="s">
        <v>825</v>
      </c>
      <c r="B615" s="3">
        <v>271.17605590820313</v>
      </c>
      <c r="C615" s="3">
        <v>32.689998626708977</v>
      </c>
      <c r="D615" s="4">
        <v>1.815487484827738E-3</v>
      </c>
      <c r="E615" s="4">
        <v>-3.9094703502602912E-2</v>
      </c>
      <c r="F615" s="2">
        <v>5</v>
      </c>
      <c r="G615" s="4">
        <v>-0.18999666186517331</v>
      </c>
      <c r="H615" s="4">
        <v>-0.31532885207302658</v>
      </c>
      <c r="I615" s="4">
        <v>0.1425154789755301</v>
      </c>
    </row>
    <row r="616" spans="1:9" x14ac:dyDescent="0.25">
      <c r="A616" t="s">
        <v>826</v>
      </c>
      <c r="B616" s="3">
        <v>270.68463134765619</v>
      </c>
      <c r="C616" s="3">
        <v>34.020000457763672</v>
      </c>
      <c r="D616" s="4">
        <v>-4.6496367894539807E-2</v>
      </c>
      <c r="E616" s="4">
        <v>0.22594596244193421</v>
      </c>
      <c r="F616" s="2">
        <v>5</v>
      </c>
      <c r="G616" s="4">
        <v>-0.1967448483614663</v>
      </c>
      <c r="H616" s="4">
        <v>-0.31656961139029849</v>
      </c>
      <c r="I616" s="4">
        <v>0.1694156042690067</v>
      </c>
    </row>
    <row r="617" spans="1:9" x14ac:dyDescent="0.25">
      <c r="A617" t="s">
        <v>827</v>
      </c>
      <c r="B617" s="3">
        <v>283.88421630859381</v>
      </c>
      <c r="C617" s="3">
        <v>27.75</v>
      </c>
      <c r="D617" s="4">
        <v>-3.5270635604452538E-2</v>
      </c>
      <c r="E617" s="4">
        <v>6.3625904089826157E-2</v>
      </c>
      <c r="F617" s="2">
        <v>5</v>
      </c>
      <c r="G617" s="4">
        <v>-0.1495025098052554</v>
      </c>
      <c r="H617" s="4">
        <v>-0.28324301492108822</v>
      </c>
      <c r="I617" s="4">
        <v>0.2264406394412832</v>
      </c>
    </row>
    <row r="618" spans="1:9" x14ac:dyDescent="0.25">
      <c r="A618" t="s">
        <v>828</v>
      </c>
      <c r="B618" s="3">
        <v>294.2630615234375</v>
      </c>
      <c r="C618" s="3">
        <v>26.090000152587891</v>
      </c>
      <c r="D618" s="4">
        <v>-2.67845860246505E-2</v>
      </c>
      <c r="E618" s="4">
        <v>8.8898211581968978E-2</v>
      </c>
      <c r="F618" s="2">
        <v>5</v>
      </c>
      <c r="G618" s="4">
        <v>-0.11610300397553321</v>
      </c>
      <c r="H618" s="4">
        <v>-0.2570382829302631</v>
      </c>
      <c r="I618" s="4">
        <v>0.27127947453917423</v>
      </c>
    </row>
    <row r="619" spans="1:9" x14ac:dyDescent="0.25">
      <c r="A619" t="s">
        <v>829</v>
      </c>
      <c r="B619" s="3">
        <v>302.3616943359375</v>
      </c>
      <c r="C619" s="3">
        <v>23.95999908447266</v>
      </c>
      <c r="D619" s="4">
        <v>-7.1964764941622184E-3</v>
      </c>
      <c r="E619" s="4">
        <v>-2.4979755265417398E-3</v>
      </c>
      <c r="F619" s="2">
        <v>4</v>
      </c>
      <c r="G619" s="4">
        <v>-8.2312359288511994E-2</v>
      </c>
      <c r="H619" s="4">
        <v>-0.23659068033569461</v>
      </c>
      <c r="I619" s="4">
        <v>0.30626730350098458</v>
      </c>
    </row>
    <row r="620" spans="1:9" x14ac:dyDescent="0.25">
      <c r="A620" t="s">
        <v>830</v>
      </c>
      <c r="B620" s="3">
        <v>304.55340576171881</v>
      </c>
      <c r="C620" s="3">
        <v>24.020000457763668</v>
      </c>
      <c r="D620" s="4">
        <v>8.6257073671291984E-3</v>
      </c>
      <c r="E620" s="4">
        <v>-4.1882698438058703E-2</v>
      </c>
      <c r="F620" s="2">
        <v>4</v>
      </c>
      <c r="G620" s="4">
        <v>-7.5440973237776987E-2</v>
      </c>
      <c r="H620" s="4">
        <v>-0.23105700011164751</v>
      </c>
      <c r="I620" s="4">
        <v>0.31573596645610991</v>
      </c>
    </row>
    <row r="621" spans="1:9" x14ac:dyDescent="0.25">
      <c r="A621" t="s">
        <v>831</v>
      </c>
      <c r="B621" s="3">
        <v>301.94888305664063</v>
      </c>
      <c r="C621" s="3">
        <v>25.069999694824219</v>
      </c>
      <c r="D621" s="4">
        <v>3.3311663006438952E-3</v>
      </c>
      <c r="E621" s="4">
        <v>1.1294827307630101E-2</v>
      </c>
      <c r="F621" s="2">
        <v>5</v>
      </c>
      <c r="G621" s="4">
        <v>-8.2912054661226309E-2</v>
      </c>
      <c r="H621" s="4">
        <v>-0.2376329551468935</v>
      </c>
      <c r="I621" s="4">
        <v>0.30448387032554147</v>
      </c>
    </row>
    <row r="622" spans="1:9" x14ac:dyDescent="0.25">
      <c r="A622" t="s">
        <v>832</v>
      </c>
      <c r="B622" s="3">
        <v>300.94638061523438</v>
      </c>
      <c r="C622" s="3">
        <v>24.79000091552734</v>
      </c>
      <c r="D622" s="4">
        <v>-2.6019340725243149E-2</v>
      </c>
      <c r="E622" s="4">
        <v>2.8317801018318271E-3</v>
      </c>
      <c r="F622" s="2">
        <v>5</v>
      </c>
      <c r="G622" s="4">
        <v>-8.3233209950088871E-2</v>
      </c>
      <c r="H622" s="4">
        <v>-0.24016409490795551</v>
      </c>
      <c r="I622" s="4">
        <v>0.30015284498264888</v>
      </c>
    </row>
    <row r="623" spans="1:9" x14ac:dyDescent="0.25">
      <c r="A623" t="s">
        <v>833</v>
      </c>
      <c r="B623" s="3">
        <v>308.98599243164063</v>
      </c>
      <c r="C623" s="3">
        <v>24.719999313354489</v>
      </c>
      <c r="D623" s="4">
        <v>2.7385679994090362E-2</v>
      </c>
      <c r="E623" s="4">
        <v>-3.7757929176263749E-2</v>
      </c>
      <c r="F623" s="2">
        <v>5</v>
      </c>
      <c r="G623" s="4">
        <v>-4.2769400509679478E-2</v>
      </c>
      <c r="H623" s="4">
        <v>-0.21986550979581909</v>
      </c>
      <c r="I623" s="4">
        <v>0.33488569059550488</v>
      </c>
    </row>
    <row r="624" spans="1:9" x14ac:dyDescent="0.25">
      <c r="A624" t="s">
        <v>834</v>
      </c>
      <c r="B624" s="3">
        <v>300.749755859375</v>
      </c>
      <c r="C624" s="3">
        <v>25.690000534057621</v>
      </c>
      <c r="D624" s="4">
        <v>-7.3958565516668573E-3</v>
      </c>
      <c r="E624" s="4">
        <v>-1.9091255815355871E-2</v>
      </c>
      <c r="F624" s="2">
        <v>5</v>
      </c>
      <c r="G624" s="4">
        <v>-7.798020593432764E-2</v>
      </c>
      <c r="H624" s="4">
        <v>-0.24066053732745379</v>
      </c>
      <c r="I624" s="4">
        <v>0.29930338390854661</v>
      </c>
    </row>
    <row r="625" spans="1:9" x14ac:dyDescent="0.25">
      <c r="A625" t="s">
        <v>835</v>
      </c>
      <c r="B625" s="3">
        <v>302.99063110351563</v>
      </c>
      <c r="C625" s="3">
        <v>26.190000534057621</v>
      </c>
      <c r="D625" s="4">
        <v>-2.6530898436213368E-3</v>
      </c>
      <c r="E625" s="4">
        <v>1.8273764900883501E-2</v>
      </c>
      <c r="F625" s="2">
        <v>5</v>
      </c>
      <c r="G625" s="4">
        <v>-6.929613741469276E-2</v>
      </c>
      <c r="H625" s="4">
        <v>-0.2350027272356725</v>
      </c>
      <c r="I625" s="4">
        <v>0.30898444509281647</v>
      </c>
    </row>
    <row r="626" spans="1:9" x14ac:dyDescent="0.25">
      <c r="A626" t="s">
        <v>836</v>
      </c>
      <c r="B626" s="3">
        <v>303.796630859375</v>
      </c>
      <c r="C626" s="3">
        <v>25.719999313354489</v>
      </c>
      <c r="D626" s="4">
        <v>3.2639613649445787E-2</v>
      </c>
      <c r="E626" s="4">
        <v>-6.4727297696200337E-2</v>
      </c>
      <c r="F626" s="2">
        <v>5</v>
      </c>
      <c r="G626" s="4">
        <v>-6.9922266238134356E-2</v>
      </c>
      <c r="H626" s="4">
        <v>-0.2329677216883542</v>
      </c>
      <c r="I626" s="4">
        <v>0.31246653673151159</v>
      </c>
    </row>
    <row r="627" spans="1:9" x14ac:dyDescent="0.25">
      <c r="A627" t="s">
        <v>837</v>
      </c>
      <c r="B627" s="3">
        <v>294.19424438476563</v>
      </c>
      <c r="C627" s="3">
        <v>27.5</v>
      </c>
      <c r="D627" s="4">
        <v>2.7707239546553849E-2</v>
      </c>
      <c r="E627" s="4">
        <v>-3.066622536120123E-2</v>
      </c>
      <c r="F627" s="2">
        <v>5</v>
      </c>
      <c r="G627" s="4">
        <v>-9.6479175402589767E-2</v>
      </c>
      <c r="H627" s="4">
        <v>-0.25721203392451558</v>
      </c>
      <c r="I627" s="4">
        <v>0.28603886802407819</v>
      </c>
    </row>
    <row r="628" spans="1:9" x14ac:dyDescent="0.25">
      <c r="A628" t="s">
        <v>838</v>
      </c>
      <c r="B628" s="3">
        <v>286.2626953125</v>
      </c>
      <c r="C628" s="3">
        <v>28.370000839233398</v>
      </c>
      <c r="D628" s="4">
        <v>1.399512906465294E-2</v>
      </c>
      <c r="E628" s="4">
        <v>-3.6672322435561733E-2</v>
      </c>
      <c r="F628" s="2">
        <v>5</v>
      </c>
      <c r="G628" s="4">
        <v>-0.1241272091140574</v>
      </c>
      <c r="H628" s="4">
        <v>-0.27723777989224052</v>
      </c>
      <c r="I628" s="4">
        <v>0.25136694433670193</v>
      </c>
    </row>
    <row r="629" spans="1:9" x14ac:dyDescent="0.25">
      <c r="A629" t="s">
        <v>839</v>
      </c>
      <c r="B629" s="3">
        <v>282.31170654296881</v>
      </c>
      <c r="C629" s="3">
        <v>29.45000076293945</v>
      </c>
      <c r="D629" s="4">
        <v>-2.1261981772058621E-2</v>
      </c>
      <c r="E629" s="4">
        <v>3.4059032173248349E-2</v>
      </c>
      <c r="F629" s="2">
        <v>5</v>
      </c>
      <c r="G629" s="4">
        <v>-0.13320685793143089</v>
      </c>
      <c r="H629" s="4">
        <v>-0.2872133214540562</v>
      </c>
      <c r="I629" s="4">
        <v>0.26065778094664172</v>
      </c>
    </row>
    <row r="630" spans="1:9" x14ac:dyDescent="0.25">
      <c r="A630" t="s">
        <v>840</v>
      </c>
      <c r="B630" s="3">
        <v>288.44461059570313</v>
      </c>
      <c r="C630" s="3">
        <v>28.479999542236332</v>
      </c>
      <c r="D630" s="4">
        <v>1.6627543625131299E-2</v>
      </c>
      <c r="E630" s="4">
        <v>-3.2280011997566249E-2</v>
      </c>
      <c r="F630" s="2">
        <v>5</v>
      </c>
      <c r="G630" s="4">
        <v>-0.11315140201647921</v>
      </c>
      <c r="H630" s="4">
        <v>-0.27172883318001378</v>
      </c>
      <c r="I630" s="4">
        <v>0.28804415223302698</v>
      </c>
    </row>
    <row r="631" spans="1:9" x14ac:dyDescent="0.25">
      <c r="A631" t="s">
        <v>841</v>
      </c>
      <c r="B631" s="3">
        <v>283.7269287109375</v>
      </c>
      <c r="C631" s="3">
        <v>29.430000305175781</v>
      </c>
      <c r="D631" s="4">
        <v>-3.1083556102928789E-3</v>
      </c>
      <c r="E631" s="4">
        <v>2.7257213855629292E-3</v>
      </c>
      <c r="F631" s="2">
        <v>5</v>
      </c>
      <c r="G631" s="4">
        <v>-0.1129845249680386</v>
      </c>
      <c r="H631" s="4">
        <v>-0.28364013803611138</v>
      </c>
      <c r="I631" s="4">
        <v>0.26697742974783822</v>
      </c>
    </row>
    <row r="632" spans="1:9" x14ac:dyDescent="0.25">
      <c r="A632" t="s">
        <v>842</v>
      </c>
      <c r="B632" s="3">
        <v>284.61160278320313</v>
      </c>
      <c r="C632" s="3">
        <v>29.35000038146973</v>
      </c>
      <c r="D632" s="4">
        <v>-5.3581371855894178E-3</v>
      </c>
      <c r="E632" s="4">
        <v>-5.2002543624440567E-2</v>
      </c>
      <c r="F632" s="2">
        <v>5</v>
      </c>
      <c r="G632" s="4">
        <v>-0.11514341823047899</v>
      </c>
      <c r="H632" s="4">
        <v>-0.28140649387984268</v>
      </c>
      <c r="I632" s="4">
        <v>0.27092792569595309</v>
      </c>
    </row>
    <row r="633" spans="1:9" x14ac:dyDescent="0.25">
      <c r="A633" t="s">
        <v>843</v>
      </c>
      <c r="B633" s="3">
        <v>286.14480590820313</v>
      </c>
      <c r="C633" s="3">
        <v>30.95999908447266</v>
      </c>
      <c r="D633" s="4">
        <v>-4.909037583087017E-2</v>
      </c>
      <c r="E633" s="4">
        <v>0.1862068441368068</v>
      </c>
      <c r="F633" s="2">
        <v>5</v>
      </c>
      <c r="G633" s="4">
        <v>-9.316839928783438E-2</v>
      </c>
      <c r="H633" s="4">
        <v>-0.27753542959991118</v>
      </c>
      <c r="I633" s="4">
        <v>0.2777744163107827</v>
      </c>
    </row>
    <row r="634" spans="1:9" x14ac:dyDescent="0.25">
      <c r="A634" t="s">
        <v>844</v>
      </c>
      <c r="B634" s="3">
        <v>300.91693115234381</v>
      </c>
      <c r="C634" s="3">
        <v>26.10000038146973</v>
      </c>
      <c r="D634" s="4">
        <v>2.5901381626895811E-2</v>
      </c>
      <c r="E634" s="4">
        <v>-4.9872550641773872E-2</v>
      </c>
      <c r="F634" s="2">
        <v>5</v>
      </c>
      <c r="G634" s="4">
        <v>-4.5258324370528347E-2</v>
      </c>
      <c r="H634" s="4">
        <v>-0.24023844954629411</v>
      </c>
      <c r="I634" s="4">
        <v>0.34373907239318918</v>
      </c>
    </row>
    <row r="635" spans="1:9" x14ac:dyDescent="0.25">
      <c r="A635" t="s">
        <v>845</v>
      </c>
      <c r="B635" s="3">
        <v>293.31954956054688</v>
      </c>
      <c r="C635" s="3">
        <v>27.469999313354489</v>
      </c>
      <c r="D635" s="4">
        <v>-1.1591477891321421E-2</v>
      </c>
      <c r="E635" s="4">
        <v>-4.8493297027423332E-2</v>
      </c>
      <c r="F635" s="2">
        <v>5</v>
      </c>
      <c r="G635" s="4">
        <v>-7.564553856285916E-2</v>
      </c>
      <c r="H635" s="4">
        <v>-0.25942048226033171</v>
      </c>
      <c r="I635" s="4">
        <v>0.30981310334357848</v>
      </c>
    </row>
    <row r="636" spans="1:9" x14ac:dyDescent="0.25">
      <c r="A636" t="s">
        <v>846</v>
      </c>
      <c r="B636" s="3">
        <v>296.75942993164063</v>
      </c>
      <c r="C636" s="3">
        <v>28.870000839233398</v>
      </c>
      <c r="D636" s="4">
        <v>3.7059895082637073E-2</v>
      </c>
      <c r="E636" s="4">
        <v>-9.1281069460028785E-2</v>
      </c>
      <c r="F636" s="2">
        <v>5</v>
      </c>
      <c r="G636" s="4">
        <v>-7.0478621333195379E-2</v>
      </c>
      <c r="H636" s="4">
        <v>-0.2507353981937448</v>
      </c>
      <c r="I636" s="4">
        <v>0.35922423598601538</v>
      </c>
    </row>
    <row r="637" spans="1:9" x14ac:dyDescent="0.25">
      <c r="A637" t="s">
        <v>847</v>
      </c>
      <c r="B637" s="3">
        <v>286.15457153320313</v>
      </c>
      <c r="C637" s="3">
        <v>31.770000457763668</v>
      </c>
      <c r="D637" s="4">
        <v>-2.3644165680030138E-3</v>
      </c>
      <c r="E637" s="4">
        <v>-2.4262926357717651E-2</v>
      </c>
      <c r="F637" s="2">
        <v>5</v>
      </c>
      <c r="G637" s="4">
        <v>-8.3907980395402038E-2</v>
      </c>
      <c r="H637" s="4">
        <v>-0.27751077313952938</v>
      </c>
      <c r="I637" s="4">
        <v>0.32485098502513687</v>
      </c>
    </row>
    <row r="638" spans="1:9" x14ac:dyDescent="0.25">
      <c r="A638" t="s">
        <v>848</v>
      </c>
      <c r="B638" s="3">
        <v>286.832763671875</v>
      </c>
      <c r="C638" s="3">
        <v>32.560001373291023</v>
      </c>
      <c r="D638" s="4">
        <v>-2.9658239980706599E-2</v>
      </c>
      <c r="E638" s="4">
        <v>-1.3034261391276281E-2</v>
      </c>
      <c r="F638" s="2">
        <v>5</v>
      </c>
      <c r="G638" s="4">
        <v>-7.4637460494114904E-2</v>
      </c>
      <c r="H638" s="4">
        <v>-0.27579845901745698</v>
      </c>
      <c r="I638" s="4">
        <v>0.32799090873190001</v>
      </c>
    </row>
    <row r="639" spans="1:9" x14ac:dyDescent="0.25">
      <c r="A639" t="s">
        <v>849</v>
      </c>
      <c r="B639" s="3">
        <v>295.5997314453125</v>
      </c>
      <c r="C639" s="3">
        <v>32.990001678466797</v>
      </c>
      <c r="D639" s="4">
        <v>1.2148864340746581E-2</v>
      </c>
      <c r="E639" s="4">
        <v>-5.0647433713185697E-2</v>
      </c>
      <c r="F639" s="2">
        <v>5</v>
      </c>
      <c r="G639" s="4">
        <v>-7.10373310909308E-2</v>
      </c>
      <c r="H639" s="4">
        <v>-0.25366342991551383</v>
      </c>
      <c r="I639" s="4">
        <v>0.36858060061796732</v>
      </c>
    </row>
    <row r="640" spans="1:9" x14ac:dyDescent="0.25">
      <c r="A640" t="s">
        <v>850</v>
      </c>
      <c r="B640" s="3">
        <v>292.0516357421875</v>
      </c>
      <c r="C640" s="3">
        <v>34.75</v>
      </c>
      <c r="D640" s="4">
        <v>-3.9127020567713333E-2</v>
      </c>
      <c r="E640" s="4">
        <v>0.15104337148978211</v>
      </c>
      <c r="F640" s="2">
        <v>5</v>
      </c>
      <c r="G640" s="4">
        <v>-8.3455428204863513E-2</v>
      </c>
      <c r="H640" s="4">
        <v>-0.26262173838370578</v>
      </c>
      <c r="I640" s="4">
        <v>0.35215347152454579</v>
      </c>
    </row>
    <row r="641" spans="1:9" x14ac:dyDescent="0.25">
      <c r="A641" t="s">
        <v>851</v>
      </c>
      <c r="B641" s="3">
        <v>303.94406127929688</v>
      </c>
      <c r="C641" s="3">
        <v>30.190000534057621</v>
      </c>
      <c r="D641" s="4">
        <v>-1.1980664673427399E-2</v>
      </c>
      <c r="E641" s="4">
        <v>-3.2371801416157357E-2</v>
      </c>
      <c r="F641" s="2">
        <v>5</v>
      </c>
      <c r="G641" s="4">
        <v>-7.0222757869668695E-2</v>
      </c>
      <c r="H641" s="4">
        <v>-0.2325954861880288</v>
      </c>
      <c r="I641" s="4">
        <v>0.4072135448365295</v>
      </c>
    </row>
    <row r="642" spans="1:9" x14ac:dyDescent="0.25">
      <c r="A642" t="s">
        <v>852</v>
      </c>
      <c r="B642" s="3">
        <v>307.62966918945313</v>
      </c>
      <c r="C642" s="3">
        <v>31.20000076293945</v>
      </c>
      <c r="D642" s="4">
        <v>-5.0364261909084163E-2</v>
      </c>
      <c r="E642" s="4">
        <v>0.22738004206521589</v>
      </c>
      <c r="F642" s="2">
        <v>5</v>
      </c>
      <c r="G642" s="4">
        <v>-5.1312053720663393E-2</v>
      </c>
      <c r="H642" s="4">
        <v>-0.22328998393708649</v>
      </c>
      <c r="I642" s="4">
        <v>0.42427733397686951</v>
      </c>
    </row>
    <row r="643" spans="1:9" x14ac:dyDescent="0.25">
      <c r="A643" t="s">
        <v>853</v>
      </c>
      <c r="B643" s="3">
        <v>323.94491577148438</v>
      </c>
      <c r="C643" s="3">
        <v>25.420000076293949</v>
      </c>
      <c r="D643" s="4">
        <v>3.3812245759773603E-2</v>
      </c>
      <c r="E643" s="4">
        <v>-0.130940168331831</v>
      </c>
      <c r="F643" s="2">
        <v>5</v>
      </c>
      <c r="G643" s="4">
        <v>6.5314861496783561E-3</v>
      </c>
      <c r="H643" s="4">
        <v>-0.18209689788596281</v>
      </c>
      <c r="I643" s="4">
        <v>0.49981437813212631</v>
      </c>
    </row>
    <row r="644" spans="1:9" x14ac:dyDescent="0.25">
      <c r="A644" t="s">
        <v>854</v>
      </c>
      <c r="B644" s="3">
        <v>313.349853515625</v>
      </c>
      <c r="C644" s="3">
        <v>29.25</v>
      </c>
      <c r="D644" s="4">
        <v>1.067476632069742E-3</v>
      </c>
      <c r="E644" s="4">
        <v>-9.5547314100449254E-2</v>
      </c>
      <c r="F644" s="2">
        <v>5</v>
      </c>
      <c r="G644" s="4">
        <v>-2.9661901909726951E-2</v>
      </c>
      <c r="H644" s="4">
        <v>-0.20884753931992711</v>
      </c>
      <c r="I644" s="4">
        <v>0.45076089423749899</v>
      </c>
    </row>
    <row r="645" spans="1:9" x14ac:dyDescent="0.25">
      <c r="A645" t="s">
        <v>855</v>
      </c>
      <c r="B645" s="3">
        <v>313.01571655273438</v>
      </c>
      <c r="C645" s="3">
        <v>32.340000152587891</v>
      </c>
      <c r="D645" s="4">
        <v>1.669600381108638E-2</v>
      </c>
      <c r="E645" s="4">
        <v>-3.1736566612720292E-2</v>
      </c>
      <c r="F645" s="2">
        <v>5</v>
      </c>
      <c r="G645" s="4">
        <v>-4.8139980203492312E-2</v>
      </c>
      <c r="H645" s="4">
        <v>-0.20969117552217559</v>
      </c>
      <c r="I645" s="4">
        <v>0.48264363296800511</v>
      </c>
    </row>
    <row r="646" spans="1:9" x14ac:dyDescent="0.25">
      <c r="A646" t="s">
        <v>856</v>
      </c>
      <c r="B646" s="3">
        <v>307.87542724609381</v>
      </c>
      <c r="C646" s="3">
        <v>33.400001525878913</v>
      </c>
      <c r="D646" s="4">
        <v>-4.4998684188106153E-2</v>
      </c>
      <c r="E646" s="4">
        <v>0.11370462756871171</v>
      </c>
      <c r="F646" s="2">
        <v>5</v>
      </c>
      <c r="G646" s="4">
        <v>-6.8757325192533081E-2</v>
      </c>
      <c r="H646" s="4">
        <v>-0.22266948870129269</v>
      </c>
      <c r="I646" s="4">
        <v>0.4582959187508493</v>
      </c>
    </row>
    <row r="647" spans="1:9" x14ac:dyDescent="0.25">
      <c r="A647" t="s">
        <v>857</v>
      </c>
      <c r="B647" s="3">
        <v>322.3822021484375</v>
      </c>
      <c r="C647" s="3">
        <v>29.989999771118161</v>
      </c>
      <c r="D647" s="4">
        <v>3.5515838104279718E-2</v>
      </c>
      <c r="E647" s="4">
        <v>-5.0949385788478303E-2</v>
      </c>
      <c r="F647" s="2">
        <v>5</v>
      </c>
      <c r="G647" s="4">
        <v>-3.1269509742858359E-2</v>
      </c>
      <c r="H647" s="4">
        <v>-0.18604247090711051</v>
      </c>
      <c r="I647" s="4">
        <v>0.52700932931289191</v>
      </c>
    </row>
    <row r="648" spans="1:9" x14ac:dyDescent="0.25">
      <c r="A648" t="s">
        <v>858</v>
      </c>
      <c r="B648" s="3">
        <v>311.32522583007813</v>
      </c>
      <c r="C648" s="3">
        <v>31.60000038146973</v>
      </c>
      <c r="D648" s="4">
        <v>-1.198091747373287E-3</v>
      </c>
      <c r="E648" s="4">
        <v>-5.7279237770691882E-2</v>
      </c>
      <c r="F648" s="2">
        <v>5</v>
      </c>
      <c r="G648" s="4">
        <v>-6.1128195443535871E-2</v>
      </c>
      <c r="H648" s="4">
        <v>-0.2139593629171305</v>
      </c>
      <c r="I648" s="4">
        <v>0.47463638229656618</v>
      </c>
    </row>
    <row r="649" spans="1:9" x14ac:dyDescent="0.25">
      <c r="A649" t="s">
        <v>859</v>
      </c>
      <c r="B649" s="3">
        <v>311.69866943359381</v>
      </c>
      <c r="C649" s="3">
        <v>33.520000457763672</v>
      </c>
      <c r="D649" s="4">
        <v>-3.774501426460819E-2</v>
      </c>
      <c r="E649" s="4">
        <v>0.2405625421864992</v>
      </c>
      <c r="F649" s="2">
        <v>5</v>
      </c>
      <c r="G649" s="4">
        <v>-6.3179903077853705E-2</v>
      </c>
      <c r="H649" s="4">
        <v>-0.2130164844618454</v>
      </c>
      <c r="I649" s="4">
        <v>0.47640525124386007</v>
      </c>
    </row>
    <row r="650" spans="1:9" x14ac:dyDescent="0.25">
      <c r="A650" t="s">
        <v>860</v>
      </c>
      <c r="B650" s="3">
        <v>323.92523193359381</v>
      </c>
      <c r="C650" s="3">
        <v>27.020000457763668</v>
      </c>
      <c r="D650" s="4">
        <v>1.28457115724574E-2</v>
      </c>
      <c r="E650" s="4">
        <v>-4.2183575516809728E-2</v>
      </c>
      <c r="F650" s="2">
        <v>5</v>
      </c>
      <c r="G650" s="4">
        <v>-3.0650134187202301E-2</v>
      </c>
      <c r="H650" s="4">
        <v>-0.1821465960639197</v>
      </c>
      <c r="I650" s="4">
        <v>0.53431811019979825</v>
      </c>
    </row>
    <row r="651" spans="1:9" x14ac:dyDescent="0.25">
      <c r="A651" t="s">
        <v>861</v>
      </c>
      <c r="B651" s="3">
        <v>319.81695556640619</v>
      </c>
      <c r="C651" s="3">
        <v>28.20999908447266</v>
      </c>
      <c r="D651" s="4">
        <v>-2.6185880248064342E-2</v>
      </c>
      <c r="E651" s="4">
        <v>0.2438271033900683</v>
      </c>
      <c r="F651" s="2">
        <v>5</v>
      </c>
      <c r="G651" s="4">
        <v>-3.6712917752534047E-2</v>
      </c>
      <c r="H651" s="4">
        <v>-0.19251926074075859</v>
      </c>
      <c r="I651" s="4">
        <v>0.52657258026924225</v>
      </c>
    </row>
    <row r="652" spans="1:9" x14ac:dyDescent="0.25">
      <c r="A652" t="s">
        <v>862</v>
      </c>
      <c r="B652" s="3">
        <v>328.41683959960938</v>
      </c>
      <c r="C652" s="3">
        <v>22.680000305175781</v>
      </c>
      <c r="D652" s="4">
        <v>-2.0690905960487171E-2</v>
      </c>
      <c r="E652" s="4">
        <v>0.11614176406472509</v>
      </c>
      <c r="F652" s="2">
        <v>4</v>
      </c>
      <c r="G652" s="4">
        <v>1.643350040166913E-3</v>
      </c>
      <c r="H652" s="4">
        <v>-0.1708060882656591</v>
      </c>
      <c r="I652" s="4">
        <v>0.56762214606018802</v>
      </c>
    </row>
    <row r="653" spans="1:9" x14ac:dyDescent="0.25">
      <c r="A653" t="s">
        <v>863</v>
      </c>
      <c r="B653" s="3">
        <v>335.35565185546881</v>
      </c>
      <c r="C653" s="3">
        <v>20.319999694824219</v>
      </c>
      <c r="D653" s="4">
        <v>-1.458457661810109E-2</v>
      </c>
      <c r="E653" s="4">
        <v>-4.9134352043705642E-2</v>
      </c>
      <c r="F653" s="2">
        <v>4</v>
      </c>
      <c r="G653" s="4">
        <v>1.0476596737784231E-2</v>
      </c>
      <c r="H653" s="4">
        <v>-0.15328682559861451</v>
      </c>
      <c r="I653" s="4">
        <v>0.60973287048413494</v>
      </c>
    </row>
    <row r="654" spans="1:9" x14ac:dyDescent="0.25">
      <c r="A654" t="s">
        <v>864</v>
      </c>
      <c r="B654" s="3">
        <v>340.31906127929688</v>
      </c>
      <c r="C654" s="3">
        <v>21.370000839233398</v>
      </c>
      <c r="D654" s="4">
        <v>2.2350748245884681E-2</v>
      </c>
      <c r="E654" s="4">
        <v>-3.6084764740978659E-2</v>
      </c>
      <c r="F654" s="2">
        <v>4</v>
      </c>
      <c r="G654" s="4">
        <v>3.4210754996132131E-2</v>
      </c>
      <c r="H654" s="4">
        <v>-0.1407551025581617</v>
      </c>
      <c r="I654" s="4">
        <v>0.67126186278465139</v>
      </c>
    </row>
    <row r="655" spans="1:9" x14ac:dyDescent="0.25">
      <c r="A655" t="s">
        <v>865</v>
      </c>
      <c r="B655" s="3">
        <v>332.87896728515619</v>
      </c>
      <c r="C655" s="3">
        <v>22.170000076293949</v>
      </c>
      <c r="D655" s="4">
        <v>7.6848252775696402E-4</v>
      </c>
      <c r="E655" s="4">
        <v>-2.3348047085126059E-2</v>
      </c>
      <c r="F655" s="2">
        <v>4</v>
      </c>
      <c r="G655" s="4">
        <v>4.2274527567101039E-3</v>
      </c>
      <c r="H655" s="4">
        <v>-0.15954001215717589</v>
      </c>
      <c r="I655" s="4">
        <v>0.63472454600551398</v>
      </c>
    </row>
    <row r="656" spans="1:9" x14ac:dyDescent="0.25">
      <c r="A656" t="s">
        <v>866</v>
      </c>
      <c r="B656" s="3">
        <v>332.62335205078119</v>
      </c>
      <c r="C656" s="3">
        <v>22.70000076293945</v>
      </c>
      <c r="D656" s="4">
        <v>-2.2867149348965169E-2</v>
      </c>
      <c r="E656" s="4">
        <v>4.0330022017551759E-2</v>
      </c>
      <c r="F656" s="2">
        <v>4</v>
      </c>
      <c r="G656" s="4">
        <v>-5.7270527229841273E-3</v>
      </c>
      <c r="H656" s="4">
        <v>-0.16018539500766779</v>
      </c>
      <c r="I656" s="4">
        <v>0.6334692534246289</v>
      </c>
    </row>
    <row r="657" spans="1:9" x14ac:dyDescent="0.25">
      <c r="A657" t="s">
        <v>867</v>
      </c>
      <c r="B657" s="3">
        <v>340.40750122070313</v>
      </c>
      <c r="C657" s="3">
        <v>21.819999694824219</v>
      </c>
      <c r="D657" s="4">
        <v>2.0327008531544118E-2</v>
      </c>
      <c r="E657" s="4">
        <v>-0.10057710268084689</v>
      </c>
      <c r="F657" s="2">
        <v>4</v>
      </c>
      <c r="G657" s="4">
        <v>1.8732689630683419E-2</v>
      </c>
      <c r="H657" s="4">
        <v>-0.14053180748882971</v>
      </c>
      <c r="I657" s="4">
        <v>0.67169617963033001</v>
      </c>
    </row>
    <row r="658" spans="1:9" x14ac:dyDescent="0.25">
      <c r="A658" t="s">
        <v>868</v>
      </c>
      <c r="B658" s="3">
        <v>333.62588500976563</v>
      </c>
      <c r="C658" s="3">
        <v>24.260000228881839</v>
      </c>
      <c r="D658" s="4">
        <v>-4.2242068659028584E-3</v>
      </c>
      <c r="E658" s="4">
        <v>-4.5137712992800996E-3</v>
      </c>
      <c r="F658" s="2">
        <v>4</v>
      </c>
      <c r="G658" s="4">
        <v>1.3569388539384161E-2</v>
      </c>
      <c r="H658" s="4">
        <v>-0.15765417819516711</v>
      </c>
      <c r="I658" s="4">
        <v>0.63839256008349432</v>
      </c>
    </row>
    <row r="659" spans="1:9" x14ac:dyDescent="0.25">
      <c r="A659" t="s">
        <v>869</v>
      </c>
      <c r="B659" s="3">
        <v>335.04116821289063</v>
      </c>
      <c r="C659" s="3">
        <v>24.370000839233398</v>
      </c>
      <c r="D659" s="4">
        <v>-2.365738794135663E-2</v>
      </c>
      <c r="E659" s="4">
        <v>0.1517013712178206</v>
      </c>
      <c r="F659" s="2">
        <v>5</v>
      </c>
      <c r="G659" s="4">
        <v>5.6462454986443422E-3</v>
      </c>
      <c r="H659" s="4">
        <v>-0.15408084067434491</v>
      </c>
      <c r="I659" s="4">
        <v>0.64534282855664737</v>
      </c>
    </row>
    <row r="660" spans="1:9" x14ac:dyDescent="0.25">
      <c r="A660" t="s">
        <v>870</v>
      </c>
      <c r="B660" s="3">
        <v>343.159423828125</v>
      </c>
      <c r="C660" s="3">
        <v>21.159999847412109</v>
      </c>
      <c r="D660" s="4">
        <v>-1.397922215125336E-2</v>
      </c>
      <c r="E660" s="4">
        <v>-1.8097420113952319E-2</v>
      </c>
      <c r="F660" s="2">
        <v>4</v>
      </c>
      <c r="G660" s="4">
        <v>4.2037159772788879E-2</v>
      </c>
      <c r="H660" s="4">
        <v>-0.13358369400469691</v>
      </c>
      <c r="I660" s="4">
        <v>0.72658829599056607</v>
      </c>
    </row>
    <row r="661" spans="1:9" x14ac:dyDescent="0.25">
      <c r="A661" t="s">
        <v>871</v>
      </c>
      <c r="B661" s="3">
        <v>348.0245361328125</v>
      </c>
      <c r="C661" s="3">
        <v>21.54999923706055</v>
      </c>
      <c r="D661" s="4">
        <v>2.3780407036539941E-3</v>
      </c>
      <c r="E661" s="4">
        <v>-2.488692918169999E-2</v>
      </c>
      <c r="F661" s="2">
        <v>4</v>
      </c>
      <c r="G661" s="4">
        <v>5.5431283263147613E-2</v>
      </c>
      <c r="H661" s="4">
        <v>-0.1213001536482738</v>
      </c>
      <c r="I661" s="4">
        <v>0.75106684846698113</v>
      </c>
    </row>
    <row r="662" spans="1:9" x14ac:dyDescent="0.25">
      <c r="A662" t="s">
        <v>872</v>
      </c>
      <c r="B662" s="3">
        <v>347.19888305664063</v>
      </c>
      <c r="C662" s="3">
        <v>22.10000038146973</v>
      </c>
      <c r="D662" s="4">
        <v>-2.1711748818307949E-2</v>
      </c>
      <c r="E662" s="4">
        <v>5.0879679500138719E-2</v>
      </c>
      <c r="F662" s="2">
        <v>4</v>
      </c>
      <c r="G662" s="4">
        <v>5.9306279480747737E-2</v>
      </c>
      <c r="H662" s="4">
        <v>-0.12338478032211039</v>
      </c>
      <c r="I662" s="4">
        <v>0.76988778252231205</v>
      </c>
    </row>
    <row r="663" spans="1:9" x14ac:dyDescent="0.25">
      <c r="A663" t="s">
        <v>873</v>
      </c>
      <c r="B663" s="3">
        <v>354.90447998046881</v>
      </c>
      <c r="C663" s="3">
        <v>21.030000686645511</v>
      </c>
      <c r="D663" s="4">
        <v>-2.2203967765843768E-2</v>
      </c>
      <c r="E663" s="4">
        <v>0.13247178418139319</v>
      </c>
      <c r="F663" s="2">
        <v>4</v>
      </c>
      <c r="G663" s="4">
        <v>9.4113739938057162E-2</v>
      </c>
      <c r="H663" s="4">
        <v>-0.10392952320646789</v>
      </c>
      <c r="I663" s="4">
        <v>0.81073714275749365</v>
      </c>
    </row>
    <row r="664" spans="1:9" x14ac:dyDescent="0.25">
      <c r="A664" t="s">
        <v>874</v>
      </c>
      <c r="B664" s="3">
        <v>362.96371459960938</v>
      </c>
      <c r="C664" s="3">
        <v>18.569999694824219</v>
      </c>
      <c r="D664" s="4">
        <v>2.058846041897211E-2</v>
      </c>
      <c r="E664" s="4">
        <v>-5.3998956253698993E-2</v>
      </c>
      <c r="F664" s="2">
        <v>3</v>
      </c>
      <c r="G664" s="4">
        <v>0.12166499835243361</v>
      </c>
      <c r="H664" s="4">
        <v>-8.3581394019251909E-2</v>
      </c>
      <c r="I664" s="4">
        <v>0.91851424449356056</v>
      </c>
    </row>
    <row r="665" spans="1:9" x14ac:dyDescent="0.25">
      <c r="A665" t="s">
        <v>875</v>
      </c>
      <c r="B665" s="3">
        <v>355.6416015625</v>
      </c>
      <c r="C665" s="3">
        <v>19.629999160766602</v>
      </c>
      <c r="D665" s="4">
        <v>-1.9031533798080651E-3</v>
      </c>
      <c r="E665" s="4">
        <v>-4.523347905316466E-2</v>
      </c>
      <c r="F665" s="2">
        <v>4</v>
      </c>
      <c r="G665" s="4">
        <v>9.8273943090541938E-2</v>
      </c>
      <c r="H665" s="4">
        <v>-0.1020684227562795</v>
      </c>
      <c r="I665" s="4">
        <v>0.96172770000154029</v>
      </c>
    </row>
    <row r="666" spans="1:9" x14ac:dyDescent="0.25">
      <c r="A666" t="s">
        <v>876</v>
      </c>
      <c r="B666" s="3">
        <v>356.31973266601563</v>
      </c>
      <c r="C666" s="3">
        <v>20.559999465942379</v>
      </c>
      <c r="D666" s="4">
        <v>-1.239475400173962E-2</v>
      </c>
      <c r="E666" s="4">
        <v>6.3631637200777913E-2</v>
      </c>
      <c r="F666" s="2">
        <v>4</v>
      </c>
      <c r="G666" s="4">
        <v>0.122336778942463</v>
      </c>
      <c r="H666" s="4">
        <v>-0.1003562627370844</v>
      </c>
      <c r="I666" s="4">
        <v>0.96894363851754428</v>
      </c>
    </row>
    <row r="667" spans="1:9" x14ac:dyDescent="0.25">
      <c r="A667" t="s">
        <v>877</v>
      </c>
      <c r="B667" s="3">
        <v>360.79165649414063</v>
      </c>
      <c r="C667" s="3">
        <v>19.329999923706051</v>
      </c>
      <c r="D667" s="4">
        <v>-1.104549731380677E-2</v>
      </c>
      <c r="E667" s="4">
        <v>2.2751339357393041E-2</v>
      </c>
      <c r="F667" s="2">
        <v>3</v>
      </c>
      <c r="G667" s="4">
        <v>0.15579451639904709</v>
      </c>
      <c r="H667" s="4">
        <v>-8.9065453116780824E-2</v>
      </c>
      <c r="I667" s="4">
        <v>0.99486705339251569</v>
      </c>
    </row>
    <row r="668" spans="1:9" x14ac:dyDescent="0.25">
      <c r="A668" t="s">
        <v>878</v>
      </c>
      <c r="B668" s="3">
        <v>364.8212890625</v>
      </c>
      <c r="C668" s="3">
        <v>18.89999961853027</v>
      </c>
      <c r="D668" s="4">
        <v>1.7209609798596981E-2</v>
      </c>
      <c r="E668" s="4">
        <v>-3.7187955855613963E-2</v>
      </c>
      <c r="F668" s="2">
        <v>3</v>
      </c>
      <c r="G668" s="4">
        <v>0.18658781004532549</v>
      </c>
      <c r="H668" s="4">
        <v>-7.8891349997453397E-2</v>
      </c>
      <c r="I668" s="4">
        <v>1.017147450134529</v>
      </c>
    </row>
    <row r="669" spans="1:9" x14ac:dyDescent="0.25">
      <c r="A669" t="s">
        <v>879</v>
      </c>
      <c r="B669" s="3">
        <v>358.64907836914063</v>
      </c>
      <c r="C669" s="3">
        <v>19.629999160766602</v>
      </c>
      <c r="D669" s="4">
        <v>1.547254173821511E-2</v>
      </c>
      <c r="E669" s="4">
        <v>-5.6703524048953853E-2</v>
      </c>
      <c r="F669" s="2">
        <v>4</v>
      </c>
      <c r="G669" s="4">
        <v>0.16064143831601799</v>
      </c>
      <c r="H669" s="4">
        <v>-9.447508052453224E-2</v>
      </c>
      <c r="I669" s="4">
        <v>0.98302044210328976</v>
      </c>
    </row>
    <row r="670" spans="1:9" x14ac:dyDescent="0.25">
      <c r="A670" t="s">
        <v>880</v>
      </c>
      <c r="B670" s="3">
        <v>353.18441772460938</v>
      </c>
      <c r="C670" s="3">
        <v>20.809999465942379</v>
      </c>
      <c r="D670" s="4">
        <v>-8.3399473029288629E-4</v>
      </c>
      <c r="E670" s="4">
        <v>-3.9686230148765267E-2</v>
      </c>
      <c r="F670" s="2">
        <v>4</v>
      </c>
      <c r="G670" s="4">
        <v>0.14263131627026879</v>
      </c>
      <c r="H670" s="4">
        <v>-0.1082723734455161</v>
      </c>
      <c r="I670" s="4">
        <v>0.95280557631710416</v>
      </c>
    </row>
    <row r="671" spans="1:9" x14ac:dyDescent="0.25">
      <c r="A671" t="s">
        <v>881</v>
      </c>
      <c r="B671" s="3">
        <v>353.47921752929688</v>
      </c>
      <c r="C671" s="3">
        <v>21.670000076293949</v>
      </c>
      <c r="D671" s="4">
        <v>2.222644859747103E-2</v>
      </c>
      <c r="E671" s="4">
        <v>-8.0610930977122464E-2</v>
      </c>
      <c r="F671" s="2">
        <v>4</v>
      </c>
      <c r="G671" s="4">
        <v>0.16073937815079911</v>
      </c>
      <c r="H671" s="4">
        <v>-0.1075280565477427</v>
      </c>
      <c r="I671" s="4">
        <v>0.954435565279244</v>
      </c>
    </row>
    <row r="672" spans="1:9" x14ac:dyDescent="0.25">
      <c r="A672" t="s">
        <v>882</v>
      </c>
      <c r="B672" s="3">
        <v>345.79345703125</v>
      </c>
      <c r="C672" s="3">
        <v>23.569999694824219</v>
      </c>
      <c r="D672" s="4">
        <v>-1.4371387494415581E-2</v>
      </c>
      <c r="E672" s="4">
        <v>2.7462909594587082E-2</v>
      </c>
      <c r="F672" s="2">
        <v>4</v>
      </c>
      <c r="G672" s="4">
        <v>0.1335346779203552</v>
      </c>
      <c r="H672" s="4">
        <v>-0.12693323022823491</v>
      </c>
      <c r="I672" s="4">
        <v>0.9212882833641467</v>
      </c>
    </row>
    <row r="673" spans="1:9" x14ac:dyDescent="0.25">
      <c r="A673" t="s">
        <v>883</v>
      </c>
      <c r="B673" s="3">
        <v>350.83544921875</v>
      </c>
      <c r="C673" s="3">
        <v>22.940000534057621</v>
      </c>
      <c r="D673" s="4">
        <v>1.9652580166695129E-2</v>
      </c>
      <c r="E673" s="4">
        <v>-2.5074378893781609E-2</v>
      </c>
      <c r="F673" s="2">
        <v>4</v>
      </c>
      <c r="G673" s="4">
        <v>0.1306667212189927</v>
      </c>
      <c r="H673" s="4">
        <v>-0.11420309973314779</v>
      </c>
      <c r="I673" s="4">
        <v>0.97153950680197299</v>
      </c>
    </row>
    <row r="674" spans="1:9" x14ac:dyDescent="0.25">
      <c r="A674" t="s">
        <v>884</v>
      </c>
      <c r="B674" s="3">
        <v>344.07351684570313</v>
      </c>
      <c r="C674" s="3">
        <v>23.530000686645511</v>
      </c>
      <c r="D674" s="4">
        <v>-2.7801968400236192E-3</v>
      </c>
      <c r="E674" s="4">
        <v>-1.424382658709655E-2</v>
      </c>
      <c r="F674" s="2">
        <v>4</v>
      </c>
      <c r="G674" s="4">
        <v>0.1040368541033434</v>
      </c>
      <c r="H674" s="4">
        <v>-0.13127577226152831</v>
      </c>
      <c r="I674" s="4">
        <v>1.0861791798055891</v>
      </c>
    </row>
    <row r="675" spans="1:9" x14ac:dyDescent="0.25">
      <c r="A675" t="s">
        <v>885</v>
      </c>
      <c r="B675" s="3">
        <v>345.03277587890619</v>
      </c>
      <c r="C675" s="3">
        <v>23.870000839233398</v>
      </c>
      <c r="D675" s="4">
        <v>2.0468058209287099E-2</v>
      </c>
      <c r="E675" s="4">
        <v>-7.0120733607742847E-2</v>
      </c>
      <c r="F675" s="2">
        <v>4</v>
      </c>
      <c r="G675" s="4">
        <v>0.1278767579376856</v>
      </c>
      <c r="H675" s="4">
        <v>-0.12885381438909421</v>
      </c>
      <c r="I675" s="4">
        <v>1.091995338635408</v>
      </c>
    </row>
    <row r="676" spans="1:9" x14ac:dyDescent="0.25">
      <c r="A676" t="s">
        <v>886</v>
      </c>
      <c r="B676" s="3">
        <v>338.11227416992188</v>
      </c>
      <c r="C676" s="3">
        <v>25.670000076293949</v>
      </c>
      <c r="D676" s="4">
        <v>1.210625374369489E-2</v>
      </c>
      <c r="E676" s="4">
        <v>-3.7495312978602757E-2</v>
      </c>
      <c r="F676" s="2">
        <v>5</v>
      </c>
      <c r="G676" s="4">
        <v>0.10915058041065739</v>
      </c>
      <c r="H676" s="4">
        <v>-0.1463268461929231</v>
      </c>
      <c r="I676" s="4">
        <v>1.0500351008599249</v>
      </c>
    </row>
    <row r="677" spans="1:9" x14ac:dyDescent="0.25">
      <c r="A677" t="s">
        <v>887</v>
      </c>
      <c r="B677" s="3">
        <v>334.06796264648438</v>
      </c>
      <c r="C677" s="3">
        <v>26.670000076293949</v>
      </c>
      <c r="D677" s="4">
        <v>3.7086754133808693E-2</v>
      </c>
      <c r="E677" s="4">
        <v>-0.1059336190242777</v>
      </c>
      <c r="F677" s="2">
        <v>5</v>
      </c>
      <c r="G677" s="4">
        <v>6.2315968075610462E-2</v>
      </c>
      <c r="H677" s="4">
        <v>-0.15653801105426171</v>
      </c>
      <c r="I677" s="4">
        <v>1.025513717830534</v>
      </c>
    </row>
    <row r="678" spans="1:9" x14ac:dyDescent="0.25">
      <c r="A678" t="s">
        <v>888</v>
      </c>
      <c r="B678" s="3">
        <v>322.12152099609381</v>
      </c>
      <c r="C678" s="3">
        <v>29.829999923706051</v>
      </c>
      <c r="D678" s="4">
        <v>3.1366694406817608E-2</v>
      </c>
      <c r="E678" s="4">
        <v>-6.1063912688220867E-2</v>
      </c>
      <c r="F678" s="2">
        <v>5</v>
      </c>
      <c r="G678" s="4">
        <v>2.8544651060678831E-2</v>
      </c>
      <c r="H678" s="4">
        <v>-0.18670064429642519</v>
      </c>
      <c r="I678" s="4">
        <v>0.95308030862111903</v>
      </c>
    </row>
    <row r="679" spans="1:9" x14ac:dyDescent="0.25">
      <c r="A679" t="s">
        <v>889</v>
      </c>
      <c r="B679" s="3">
        <v>312.32492065429688</v>
      </c>
      <c r="C679" s="3">
        <v>31.770000457763668</v>
      </c>
      <c r="D679" s="4">
        <v>-1.9204656176048721E-2</v>
      </c>
      <c r="E679" s="4">
        <v>3.3170746593940592E-2</v>
      </c>
      <c r="F679" s="2">
        <v>5</v>
      </c>
      <c r="G679" s="4">
        <v>2.7377151865006781E-3</v>
      </c>
      <c r="H679" s="4">
        <v>-0.21143531188842821</v>
      </c>
      <c r="I679" s="4">
        <v>0.89368177120012371</v>
      </c>
    </row>
    <row r="680" spans="1:9" x14ac:dyDescent="0.25">
      <c r="A680" t="s">
        <v>890</v>
      </c>
      <c r="B680" s="3">
        <v>318.44046020507813</v>
      </c>
      <c r="C680" s="3">
        <v>30.75</v>
      </c>
      <c r="D680" s="4">
        <v>-2.0738135268334571E-2</v>
      </c>
      <c r="E680" s="4">
        <v>1.7201470910945371E-2</v>
      </c>
      <c r="F680" s="2">
        <v>5</v>
      </c>
      <c r="G680" s="4">
        <v>3.3293851991609502E-2</v>
      </c>
      <c r="H680" s="4">
        <v>-0.19599466588300221</v>
      </c>
      <c r="I680" s="4">
        <v>0.93076137965437966</v>
      </c>
    </row>
    <row r="681" spans="1:9" x14ac:dyDescent="0.25">
      <c r="A681" t="s">
        <v>891</v>
      </c>
      <c r="B681" s="3">
        <v>325.18417358398438</v>
      </c>
      <c r="C681" s="3">
        <v>30.229999542236332</v>
      </c>
      <c r="D681" s="4">
        <v>-1.1104848842625409E-2</v>
      </c>
      <c r="E681" s="4">
        <v>-6.8412978998710794E-2</v>
      </c>
      <c r="F681" s="2">
        <v>5</v>
      </c>
      <c r="G681" s="4">
        <v>4.6616394094429747E-2</v>
      </c>
      <c r="H681" s="4">
        <v>-0.17896799306352129</v>
      </c>
      <c r="I681" s="4">
        <v>0.97164971821244284</v>
      </c>
    </row>
    <row r="682" spans="1:9" x14ac:dyDescent="0.25">
      <c r="A682" t="s">
        <v>892</v>
      </c>
      <c r="B682" s="3">
        <v>328.83584594726563</v>
      </c>
      <c r="C682" s="3">
        <v>32.450000762939453</v>
      </c>
      <c r="D682" s="4">
        <v>3.5997905177858502E-2</v>
      </c>
      <c r="E682" s="4">
        <v>-7.6288079239718809E-2</v>
      </c>
      <c r="F682" s="2">
        <v>5</v>
      </c>
      <c r="G682" s="4">
        <v>8.2745099694247148E-2</v>
      </c>
      <c r="H682" s="4">
        <v>-0.16974817201240561</v>
      </c>
      <c r="I682" s="4">
        <v>0.99379045989342818</v>
      </c>
    </row>
    <row r="683" spans="1:9" x14ac:dyDescent="0.25">
      <c r="A683" t="s">
        <v>893</v>
      </c>
      <c r="B683" s="3">
        <v>317.40975952148438</v>
      </c>
      <c r="C683" s="3">
        <v>35.130001068115227</v>
      </c>
      <c r="D683" s="4">
        <v>-4.6478996839164344E-3</v>
      </c>
      <c r="E683" s="4">
        <v>-3.6213982639098592E-2</v>
      </c>
      <c r="F683" s="2">
        <v>5</v>
      </c>
      <c r="G683" s="4">
        <v>4.2139647682498227E-2</v>
      </c>
      <c r="H683" s="4">
        <v>-0.19859700117341639</v>
      </c>
      <c r="I683" s="4">
        <v>0.92451205733966946</v>
      </c>
    </row>
    <row r="684" spans="1:9" x14ac:dyDescent="0.25">
      <c r="A684" t="s">
        <v>894</v>
      </c>
      <c r="B684" s="3">
        <v>318.89193725585938</v>
      </c>
      <c r="C684" s="3">
        <v>36.450000762939453</v>
      </c>
      <c r="D684" s="4">
        <v>-3.688109677079221E-2</v>
      </c>
      <c r="E684" s="4">
        <v>0.13977489945863031</v>
      </c>
      <c r="F684" s="2">
        <v>5</v>
      </c>
      <c r="G684" s="4">
        <v>8.8300941747428308E-2</v>
      </c>
      <c r="H684" s="4">
        <v>-0.19485476689897929</v>
      </c>
      <c r="I684" s="4">
        <v>0.93349876564134648</v>
      </c>
    </row>
    <row r="685" spans="1:9" x14ac:dyDescent="0.25">
      <c r="A685" t="s">
        <v>895</v>
      </c>
      <c r="B685" s="3">
        <v>331.1033935546875</v>
      </c>
      <c r="C685" s="3">
        <v>31.979999542236332</v>
      </c>
      <c r="D685" s="4">
        <v>-1.4492048017188621E-2</v>
      </c>
      <c r="E685" s="4">
        <v>4.9212599164295989E-2</v>
      </c>
      <c r="F685" s="2">
        <v>5</v>
      </c>
      <c r="G685" s="4">
        <v>9.7981440285497934E-2</v>
      </c>
      <c r="H685" s="4">
        <v>-0.16402301896320659</v>
      </c>
      <c r="I685" s="4">
        <v>1.007539005992496</v>
      </c>
    </row>
    <row r="686" spans="1:9" x14ac:dyDescent="0.25">
      <c r="A686" t="s">
        <v>896</v>
      </c>
      <c r="B686" s="3">
        <v>335.97232055664063</v>
      </c>
      <c r="C686" s="3">
        <v>30.479999542236332</v>
      </c>
      <c r="D686" s="4">
        <v>-1.428485218133135E-2</v>
      </c>
      <c r="E686" s="4">
        <v>-8.458042642086161E-3</v>
      </c>
      <c r="F686" s="2">
        <v>5</v>
      </c>
      <c r="G686" s="4">
        <v>0.13090711374505529</v>
      </c>
      <c r="H686" s="4">
        <v>-0.15172984717694701</v>
      </c>
      <c r="I686" s="4">
        <v>1.037060179934002</v>
      </c>
    </row>
    <row r="687" spans="1:9" x14ac:dyDescent="0.25">
      <c r="A687" t="s">
        <v>897</v>
      </c>
      <c r="B687" s="3">
        <v>340.8411865234375</v>
      </c>
      <c r="C687" s="3">
        <v>30.739999771118161</v>
      </c>
      <c r="D687" s="4">
        <v>1.6779475421990538E-2</v>
      </c>
      <c r="E687" s="4">
        <v>-7.7430970808406663E-2</v>
      </c>
      <c r="F687" s="2">
        <v>5</v>
      </c>
      <c r="G687" s="4">
        <v>0.12851854838237051</v>
      </c>
      <c r="H687" s="4">
        <v>-0.1394368294935647</v>
      </c>
      <c r="I687" s="4">
        <v>1.0665809838084559</v>
      </c>
    </row>
    <row r="688" spans="1:9" x14ac:dyDescent="0.25">
      <c r="A688" t="s">
        <v>898</v>
      </c>
      <c r="B688" s="3">
        <v>335.2164306640625</v>
      </c>
      <c r="C688" s="3">
        <v>33.319999694824219</v>
      </c>
      <c r="D688" s="4">
        <v>-1.531137168379193E-2</v>
      </c>
      <c r="E688" s="4">
        <v>0.10514096571814389</v>
      </c>
      <c r="F688" s="2">
        <v>5</v>
      </c>
      <c r="G688" s="4">
        <v>7.7685820679898265E-2</v>
      </c>
      <c r="H688" s="4">
        <v>-0.1536383342619316</v>
      </c>
      <c r="I688" s="4">
        <v>1.032477084522945</v>
      </c>
    </row>
    <row r="689" spans="1:9" x14ac:dyDescent="0.25">
      <c r="A689" t="s">
        <v>899</v>
      </c>
      <c r="B689" s="3">
        <v>340.42886352539063</v>
      </c>
      <c r="C689" s="3">
        <v>30.14999961853027</v>
      </c>
      <c r="D689" s="4">
        <v>2.978769278270121E-3</v>
      </c>
      <c r="E689" s="4">
        <v>9.2787221884167215E-2</v>
      </c>
      <c r="F689" s="2">
        <v>5</v>
      </c>
      <c r="G689" s="4">
        <v>7.6889489393358046E-2</v>
      </c>
      <c r="H689" s="4">
        <v>-0.14047787148174459</v>
      </c>
      <c r="I689" s="4">
        <v>1.064080995835635</v>
      </c>
    </row>
    <row r="690" spans="1:9" x14ac:dyDescent="0.25">
      <c r="A690" t="s">
        <v>900</v>
      </c>
      <c r="B690" s="3">
        <v>339.41781616210938</v>
      </c>
      <c r="C690" s="3">
        <v>27.590000152587891</v>
      </c>
      <c r="D690" s="4">
        <v>1.5506918787517639E-2</v>
      </c>
      <c r="E690" s="4">
        <v>-9.0039563644928156E-2</v>
      </c>
      <c r="F690" s="2">
        <v>5</v>
      </c>
      <c r="G690" s="4">
        <v>0.1059900735736119</v>
      </c>
      <c r="H690" s="4">
        <v>-0.14303058564564061</v>
      </c>
      <c r="I690" s="4">
        <v>1.0579508351118141</v>
      </c>
    </row>
    <row r="691" spans="1:9" x14ac:dyDescent="0.25">
      <c r="A691" t="s">
        <v>901</v>
      </c>
      <c r="B691" s="3">
        <v>334.23486328125</v>
      </c>
      <c r="C691" s="3">
        <v>30.319999694824219</v>
      </c>
      <c r="D691" s="4">
        <v>3.360463052120255E-2</v>
      </c>
      <c r="E691" s="4">
        <v>-2.2566110657946781E-2</v>
      </c>
      <c r="F691" s="2">
        <v>5</v>
      </c>
      <c r="G691" s="4">
        <v>9.366265880999336E-2</v>
      </c>
      <c r="H691" s="4">
        <v>-0.15611661673605021</v>
      </c>
      <c r="I691" s="4">
        <v>1.026525666185456</v>
      </c>
    </row>
    <row r="692" spans="1:9" x14ac:dyDescent="0.25">
      <c r="A692" t="s">
        <v>902</v>
      </c>
      <c r="B692" s="3">
        <v>323.36819458007813</v>
      </c>
      <c r="C692" s="3">
        <v>31.020000457763668</v>
      </c>
      <c r="D692" s="4">
        <v>-2.5615086781824E-2</v>
      </c>
      <c r="E692" s="4">
        <v>7.670951172469942E-2</v>
      </c>
      <c r="F692" s="2">
        <v>5</v>
      </c>
      <c r="G692" s="4">
        <v>2.1216782909457169E-2</v>
      </c>
      <c r="H692" s="4">
        <v>-0.18355301597438131</v>
      </c>
      <c r="I692" s="4">
        <v>0.96063911320092088</v>
      </c>
    </row>
    <row r="693" spans="1:9" x14ac:dyDescent="0.25">
      <c r="A693" t="s">
        <v>903</v>
      </c>
      <c r="B693" s="3">
        <v>331.86904907226563</v>
      </c>
      <c r="C693" s="3">
        <v>28.809999465942379</v>
      </c>
      <c r="D693" s="4">
        <v>-1.004377235317633E-2</v>
      </c>
      <c r="E693" s="4">
        <v>3.8198178952878692E-2</v>
      </c>
      <c r="F693" s="2">
        <v>5</v>
      </c>
      <c r="G693" s="4">
        <v>5.6702398332081787E-2</v>
      </c>
      <c r="H693" s="4">
        <v>-0.1620898754178404</v>
      </c>
      <c r="I693" s="4">
        <v>1.012181312131945</v>
      </c>
    </row>
    <row r="694" spans="1:9" x14ac:dyDescent="0.25">
      <c r="A694" t="s">
        <v>904</v>
      </c>
      <c r="B694" s="3">
        <v>335.236083984375</v>
      </c>
      <c r="C694" s="3">
        <v>27.75</v>
      </c>
      <c r="D694" s="4">
        <v>-1.1405493157649049E-2</v>
      </c>
      <c r="E694" s="4">
        <v>-1.2806851744392779E-2</v>
      </c>
      <c r="F694" s="2">
        <v>5</v>
      </c>
      <c r="G694" s="4">
        <v>6.4245248251191267E-2</v>
      </c>
      <c r="H694" s="4">
        <v>-0.15358871313541331</v>
      </c>
      <c r="I694" s="4">
        <v>1.0325962461138329</v>
      </c>
    </row>
    <row r="695" spans="1:9" x14ac:dyDescent="0.25">
      <c r="A695" t="s">
        <v>905</v>
      </c>
      <c r="B695" s="3">
        <v>339.10372924804688</v>
      </c>
      <c r="C695" s="3">
        <v>28.110000610351559</v>
      </c>
      <c r="D695" s="4">
        <v>-2.974375300592336E-2</v>
      </c>
      <c r="E695" s="4">
        <v>0.157266346267706</v>
      </c>
      <c r="F695" s="2">
        <v>5</v>
      </c>
      <c r="G695" s="4">
        <v>4.862038496894705E-2</v>
      </c>
      <c r="H695" s="4">
        <v>-0.14382359905266789</v>
      </c>
      <c r="I695" s="4">
        <v>1.0560464700599099</v>
      </c>
    </row>
    <row r="696" spans="1:9" x14ac:dyDescent="0.25">
      <c r="A696" t="s">
        <v>906</v>
      </c>
      <c r="B696" s="3">
        <v>349.4991455078125</v>
      </c>
      <c r="C696" s="3">
        <v>24.29000091552734</v>
      </c>
      <c r="D696" s="4">
        <v>-2.5280909665792439E-4</v>
      </c>
      <c r="E696" s="4">
        <v>-5.4863805663593279E-2</v>
      </c>
      <c r="F696" s="2">
        <v>4</v>
      </c>
      <c r="G696" s="4">
        <v>7.6052599262066423E-2</v>
      </c>
      <c r="H696" s="4">
        <v>-0.1175770281306328</v>
      </c>
      <c r="I696" s="4">
        <v>1.1190757353324849</v>
      </c>
    </row>
    <row r="697" spans="1:9" x14ac:dyDescent="0.25">
      <c r="A697" t="s">
        <v>907</v>
      </c>
      <c r="B697" s="3">
        <v>349.5875244140625</v>
      </c>
      <c r="C697" s="3">
        <v>25.70000076293945</v>
      </c>
      <c r="D697" s="4">
        <v>2.486417195890844E-2</v>
      </c>
      <c r="E697" s="4">
        <v>-9.2834421738415274E-2</v>
      </c>
      <c r="F697" s="2">
        <v>5</v>
      </c>
      <c r="G697" s="4">
        <v>7.1618948297795804E-2</v>
      </c>
      <c r="H697" s="4">
        <v>-0.11735388716417811</v>
      </c>
      <c r="I697" s="4">
        <v>1.119611592424431</v>
      </c>
    </row>
    <row r="698" spans="1:9" x14ac:dyDescent="0.25">
      <c r="A698" t="s">
        <v>908</v>
      </c>
      <c r="B698" s="3">
        <v>341.106201171875</v>
      </c>
      <c r="C698" s="3">
        <v>28.329999923706051</v>
      </c>
      <c r="D698" s="4">
        <v>1.2391236288504799E-3</v>
      </c>
      <c r="E698" s="4">
        <v>3.5453190486680608E-2</v>
      </c>
      <c r="F698" s="2">
        <v>5</v>
      </c>
      <c r="G698" s="4">
        <v>4.060332710251835E-2</v>
      </c>
      <c r="H698" s="4">
        <v>-0.1387677147999555</v>
      </c>
      <c r="I698" s="4">
        <v>1.0681878149501911</v>
      </c>
    </row>
    <row r="699" spans="1:9" x14ac:dyDescent="0.25">
      <c r="A699" t="s">
        <v>909</v>
      </c>
      <c r="B699" s="3">
        <v>340.68405151367188</v>
      </c>
      <c r="C699" s="3">
        <v>27.360000610351559</v>
      </c>
      <c r="D699" s="4">
        <v>-3.1722051367185762E-2</v>
      </c>
      <c r="E699" s="4">
        <v>0.1442911244231089</v>
      </c>
      <c r="F699" s="2">
        <v>5</v>
      </c>
      <c r="G699" s="4">
        <v>3.6504413172844918E-2</v>
      </c>
      <c r="H699" s="4">
        <v>-0.13983356735139449</v>
      </c>
      <c r="I699" s="4">
        <v>1.065628246181926</v>
      </c>
    </row>
    <row r="700" spans="1:9" x14ac:dyDescent="0.25">
      <c r="A700" t="s">
        <v>910</v>
      </c>
      <c r="B700" s="3">
        <v>351.84530639648438</v>
      </c>
      <c r="C700" s="3">
        <v>23.909999847412109</v>
      </c>
      <c r="D700" s="4">
        <v>-2.2632373491087491E-2</v>
      </c>
      <c r="E700" s="4">
        <v>0.19789583888369269</v>
      </c>
      <c r="F700" s="2">
        <v>4</v>
      </c>
      <c r="G700" s="4">
        <v>7.6444660971199729E-2</v>
      </c>
      <c r="H700" s="4">
        <v>-0.11165339057536081</v>
      </c>
      <c r="I700" s="4">
        <v>1.1333009277951069</v>
      </c>
    </row>
    <row r="701" spans="1:9" x14ac:dyDescent="0.25">
      <c r="A701" t="s">
        <v>911</v>
      </c>
      <c r="B701" s="3">
        <v>359.9927978515625</v>
      </c>
      <c r="C701" s="3">
        <v>19.95999908447266</v>
      </c>
      <c r="D701" s="4">
        <v>2.1190652853348979E-2</v>
      </c>
      <c r="E701" s="4">
        <v>-6.9029916638013389E-2</v>
      </c>
      <c r="F701" s="2">
        <v>4</v>
      </c>
      <c r="G701" s="4">
        <v>0.10742837562224671</v>
      </c>
      <c r="H701" s="4">
        <v>-9.1082428627444978E-2</v>
      </c>
      <c r="I701" s="4">
        <v>1.1827006235259769</v>
      </c>
    </row>
    <row r="702" spans="1:9" x14ac:dyDescent="0.25">
      <c r="A702" t="s">
        <v>912</v>
      </c>
      <c r="B702" s="3">
        <v>352.52261352539063</v>
      </c>
      <c r="C702" s="3">
        <v>21.440000534057621</v>
      </c>
      <c r="D702" s="4">
        <v>1.12354622648092E-2</v>
      </c>
      <c r="E702" s="4">
        <v>-6.2117237024522882E-2</v>
      </c>
      <c r="F702" s="2">
        <v>4</v>
      </c>
      <c r="G702" s="4">
        <v>8.1977075665029764E-2</v>
      </c>
      <c r="H702" s="4">
        <v>-0.10994331094501041</v>
      </c>
      <c r="I702" s="4">
        <v>1.1374075618761359</v>
      </c>
    </row>
    <row r="703" spans="1:9" x14ac:dyDescent="0.25">
      <c r="A703" t="s">
        <v>913</v>
      </c>
      <c r="B703" s="3">
        <v>348.60586547851563</v>
      </c>
      <c r="C703" s="3">
        <v>22.860000610351559</v>
      </c>
      <c r="D703" s="4">
        <v>-8.0445434932799875E-3</v>
      </c>
      <c r="E703" s="4">
        <v>-1.5503820570566649E-2</v>
      </c>
      <c r="F703" s="2">
        <v>4</v>
      </c>
      <c r="G703" s="4">
        <v>6.9730987372284226E-2</v>
      </c>
      <c r="H703" s="4">
        <v>-0.1198324007926127</v>
      </c>
      <c r="I703" s="4">
        <v>1.1136596189863639</v>
      </c>
    </row>
    <row r="704" spans="1:9" x14ac:dyDescent="0.25">
      <c r="A704" t="s">
        <v>914</v>
      </c>
      <c r="B704" s="3">
        <v>351.4329833984375</v>
      </c>
      <c r="C704" s="3">
        <v>23.219999313354489</v>
      </c>
      <c r="D704" s="4">
        <v>1.2614955908196279E-2</v>
      </c>
      <c r="E704" s="4">
        <v>-4.6406613979980138E-2</v>
      </c>
      <c r="F704" s="2">
        <v>4</v>
      </c>
      <c r="G704" s="4">
        <v>8.5631314207364806E-2</v>
      </c>
      <c r="H704" s="4">
        <v>-0.1126944325635406</v>
      </c>
      <c r="I704" s="4">
        <v>1.130800939822286</v>
      </c>
    </row>
    <row r="705" spans="1:9" x14ac:dyDescent="0.25">
      <c r="A705" t="s">
        <v>915</v>
      </c>
      <c r="B705" s="3">
        <v>347.05490112304688</v>
      </c>
      <c r="C705" s="3">
        <v>24.35000038146973</v>
      </c>
      <c r="D705" s="4">
        <v>-4.0543737398604618E-2</v>
      </c>
      <c r="E705" s="4">
        <v>0.1023087466396904</v>
      </c>
      <c r="F705" s="2">
        <v>5</v>
      </c>
      <c r="G705" s="4">
        <v>7.5742734644553833E-2</v>
      </c>
      <c r="H705" s="4">
        <v>-0.1237483090098636</v>
      </c>
      <c r="I705" s="4">
        <v>1.104255845116576</v>
      </c>
    </row>
    <row r="706" spans="1:9" x14ac:dyDescent="0.25">
      <c r="A706" t="s">
        <v>916</v>
      </c>
      <c r="B706" s="3">
        <v>361.72039794921881</v>
      </c>
      <c r="C706" s="3">
        <v>22.090000152587891</v>
      </c>
      <c r="D706" s="4">
        <v>8.1252339499391368E-3</v>
      </c>
      <c r="E706" s="4">
        <v>5.9199031664420856E-3</v>
      </c>
      <c r="F706" s="2">
        <v>4</v>
      </c>
      <c r="G706" s="4">
        <v>0.13446054650220909</v>
      </c>
      <c r="H706" s="4">
        <v>-8.6720546683039634E-2</v>
      </c>
      <c r="I706" s="4">
        <v>1.193175371445552</v>
      </c>
    </row>
    <row r="707" spans="1:9" x14ac:dyDescent="0.25">
      <c r="A707" t="s">
        <v>917</v>
      </c>
      <c r="B707" s="3">
        <v>358.80502319335938</v>
      </c>
      <c r="C707" s="3">
        <v>21.95999908447266</v>
      </c>
      <c r="D707" s="4">
        <v>6.8035511949438021E-3</v>
      </c>
      <c r="E707" s="4">
        <v>-0.1155860188502582</v>
      </c>
      <c r="F707" s="2">
        <v>4</v>
      </c>
      <c r="G707" s="4">
        <v>0.1208525566929228</v>
      </c>
      <c r="H707" s="4">
        <v>-9.4081347672811511E-2</v>
      </c>
      <c r="I707" s="4">
        <v>1.175498933651788</v>
      </c>
    </row>
    <row r="708" spans="1:9" x14ac:dyDescent="0.25">
      <c r="A708" t="s">
        <v>918</v>
      </c>
      <c r="B708" s="3">
        <v>356.38037109375</v>
      </c>
      <c r="C708" s="3">
        <v>24.829999923706051</v>
      </c>
      <c r="D708" s="4">
        <v>3.1978335110314893E-2</v>
      </c>
      <c r="E708" s="4">
        <v>-0.1023138083629033</v>
      </c>
      <c r="F708" s="2">
        <v>5</v>
      </c>
      <c r="G708" s="4">
        <v>0.13144035738327681</v>
      </c>
      <c r="H708" s="4">
        <v>-0.1002031615284016</v>
      </c>
      <c r="I708" s="4">
        <v>1.160797834959717</v>
      </c>
    </row>
    <row r="709" spans="1:9" x14ac:dyDescent="0.25">
      <c r="A709" t="s">
        <v>919</v>
      </c>
      <c r="B709" s="3">
        <v>345.33706665039063</v>
      </c>
      <c r="C709" s="3">
        <v>27.659999847412109</v>
      </c>
      <c r="D709" s="4">
        <v>3.136925144736602E-2</v>
      </c>
      <c r="E709" s="4">
        <v>-9.2817315347663243E-2</v>
      </c>
      <c r="F709" s="2">
        <v>5</v>
      </c>
      <c r="G709" s="4">
        <v>0.1237754269470821</v>
      </c>
      <c r="H709" s="4">
        <v>-0.12808553449388729</v>
      </c>
      <c r="I709" s="4">
        <v>1.0938403079253931</v>
      </c>
    </row>
    <row r="710" spans="1:9" x14ac:dyDescent="0.25">
      <c r="A710" t="s">
        <v>920</v>
      </c>
      <c r="B710" s="3">
        <v>334.83358764648438</v>
      </c>
      <c r="C710" s="3">
        <v>30.489999771118161</v>
      </c>
      <c r="D710" s="4">
        <v>-1.007060621229283E-2</v>
      </c>
      <c r="E710" s="4">
        <v>-4.5994973575223641E-2</v>
      </c>
      <c r="F710" s="2">
        <v>5</v>
      </c>
      <c r="G710" s="4">
        <v>6.6672454450851459E-2</v>
      </c>
      <c r="H710" s="4">
        <v>-0.15460494456033411</v>
      </c>
      <c r="I710" s="4">
        <v>1.0301558389364569</v>
      </c>
    </row>
    <row r="711" spans="1:9" x14ac:dyDescent="0.25">
      <c r="A711" t="s">
        <v>921</v>
      </c>
      <c r="B711" s="3">
        <v>338.2398681640625</v>
      </c>
      <c r="C711" s="3">
        <v>31.95999908447266</v>
      </c>
      <c r="D711" s="4">
        <v>-1.5646601739890409E-3</v>
      </c>
      <c r="E711" s="4">
        <v>2.5673916591080651E-2</v>
      </c>
      <c r="F711" s="2">
        <v>5</v>
      </c>
      <c r="G711" s="4">
        <v>8.389964486912449E-2</v>
      </c>
      <c r="H711" s="4">
        <v>-0.14600469412774811</v>
      </c>
      <c r="I711" s="4">
        <v>1.0508087260330701</v>
      </c>
    </row>
    <row r="712" spans="1:9" x14ac:dyDescent="0.25">
      <c r="A712" t="s">
        <v>922</v>
      </c>
      <c r="B712" s="3">
        <v>338.76992797851563</v>
      </c>
      <c r="C712" s="3">
        <v>31.159999847412109</v>
      </c>
      <c r="D712" s="4">
        <v>-2.3181290170377289E-2</v>
      </c>
      <c r="E712" s="4">
        <v>4.214047641997154E-2</v>
      </c>
      <c r="F712" s="2">
        <v>5</v>
      </c>
      <c r="G712" s="4">
        <v>5.5335155602050268E-2</v>
      </c>
      <c r="H712" s="4">
        <v>-0.14466638768909101</v>
      </c>
      <c r="I712" s="4">
        <v>1.054022573350065</v>
      </c>
    </row>
    <row r="713" spans="1:9" x14ac:dyDescent="0.25">
      <c r="A713" t="s">
        <v>923</v>
      </c>
      <c r="B713" s="3">
        <v>346.80941772460938</v>
      </c>
      <c r="C713" s="3">
        <v>29.89999961853027</v>
      </c>
      <c r="D713" s="4">
        <v>4.5776933163821374E-3</v>
      </c>
      <c r="E713" s="4">
        <v>3.6395120387414659E-2</v>
      </c>
      <c r="F713" s="2">
        <v>5</v>
      </c>
      <c r="G713" s="4">
        <v>8.1960197425764658E-2</v>
      </c>
      <c r="H713" s="4">
        <v>-0.1243681107827094</v>
      </c>
      <c r="I713" s="4">
        <v>1.1027674354316259</v>
      </c>
    </row>
    <row r="714" spans="1:9" x14ac:dyDescent="0.25">
      <c r="A714" t="s">
        <v>924</v>
      </c>
      <c r="B714" s="3">
        <v>345.22906494140619</v>
      </c>
      <c r="C714" s="3">
        <v>28.85000038146973</v>
      </c>
      <c r="D714" s="4">
        <v>-2.772861853852282E-2</v>
      </c>
      <c r="E714" s="4">
        <v>0.12739352127562051</v>
      </c>
      <c r="F714" s="2">
        <v>5</v>
      </c>
      <c r="G714" s="4">
        <v>8.5932900520375721E-2</v>
      </c>
      <c r="H714" s="4">
        <v>-0.12835821953542151</v>
      </c>
      <c r="I714" s="4">
        <v>1.093185474276084</v>
      </c>
    </row>
    <row r="715" spans="1:9" x14ac:dyDescent="0.25">
      <c r="A715" t="s">
        <v>925</v>
      </c>
      <c r="B715" s="3">
        <v>355.07479858398438</v>
      </c>
      <c r="C715" s="3">
        <v>25.590000152587891</v>
      </c>
      <c r="D715" s="4">
        <v>-1.298849476790442E-2</v>
      </c>
      <c r="E715" s="4">
        <v>7.2955964079147728E-2</v>
      </c>
      <c r="F715" s="2">
        <v>5</v>
      </c>
      <c r="G715" s="4">
        <v>0.1136860172764995</v>
      </c>
      <c r="H715" s="4">
        <v>-0.10349949912712279</v>
      </c>
      <c r="I715" s="4">
        <v>1.1528819156743011</v>
      </c>
    </row>
    <row r="716" spans="1:9" x14ac:dyDescent="0.25">
      <c r="A716" t="s">
        <v>926</v>
      </c>
      <c r="B716" s="3">
        <v>359.74737548828119</v>
      </c>
      <c r="C716" s="3">
        <v>23.85000038146973</v>
      </c>
      <c r="D716" s="4">
        <v>-1.0983615648709529E-2</v>
      </c>
      <c r="E716" s="4">
        <v>4.6511602604639712E-2</v>
      </c>
      <c r="F716" s="2">
        <v>4</v>
      </c>
      <c r="G716" s="4">
        <v>0.13736802613007121</v>
      </c>
      <c r="H716" s="4">
        <v>-9.1702076297413337E-2</v>
      </c>
      <c r="I716" s="4">
        <v>1.181212583908078</v>
      </c>
    </row>
    <row r="717" spans="1:9" x14ac:dyDescent="0.25">
      <c r="A717" t="s">
        <v>927</v>
      </c>
      <c r="B717" s="3">
        <v>363.74258422851563</v>
      </c>
      <c r="C717" s="3">
        <v>22.79000091552734</v>
      </c>
      <c r="D717" s="4">
        <v>-2.4894041407604321E-2</v>
      </c>
      <c r="E717" s="4">
        <v>0.1875977217968596</v>
      </c>
      <c r="F717" s="2">
        <v>4</v>
      </c>
      <c r="G717" s="4">
        <v>0.17674905310098321</v>
      </c>
      <c r="H717" s="4">
        <v>-8.1614887200931574E-2</v>
      </c>
      <c r="I717" s="4">
        <v>1.2054362479937739</v>
      </c>
    </row>
    <row r="718" spans="1:9" x14ac:dyDescent="0.25">
      <c r="A718" t="s">
        <v>928</v>
      </c>
      <c r="B718" s="3">
        <v>373.02877807617188</v>
      </c>
      <c r="C718" s="3">
        <v>19.190000534057621</v>
      </c>
      <c r="D718" s="4">
        <v>6.2223515184083311E-3</v>
      </c>
      <c r="E718" s="4">
        <v>-5.5145197505439558E-2</v>
      </c>
      <c r="F718" s="2">
        <v>3</v>
      </c>
      <c r="G718" s="4">
        <v>0.22439781076186091</v>
      </c>
      <c r="H718" s="4">
        <v>-5.8168904921067299E-2</v>
      </c>
      <c r="I718" s="4">
        <v>1.261740099688663</v>
      </c>
    </row>
    <row r="719" spans="1:9" x14ac:dyDescent="0.25">
      <c r="A719" t="s">
        <v>929</v>
      </c>
      <c r="B719" s="3">
        <v>370.72201538085938</v>
      </c>
      <c r="C719" s="3">
        <v>20.309999465942379</v>
      </c>
      <c r="D719" s="4">
        <v>-2.5015999831775049E-2</v>
      </c>
      <c r="E719" s="4">
        <v>0.15266733817170591</v>
      </c>
      <c r="F719" s="2">
        <v>4</v>
      </c>
      <c r="G719" s="4">
        <v>0.20718772346919989</v>
      </c>
      <c r="H719" s="4">
        <v>-6.3993069068986719E-2</v>
      </c>
      <c r="I719" s="4">
        <v>1.247753785508396</v>
      </c>
    </row>
    <row r="720" spans="1:9" x14ac:dyDescent="0.25">
      <c r="A720" t="s">
        <v>930</v>
      </c>
      <c r="B720" s="3">
        <v>380.23394775390619</v>
      </c>
      <c r="C720" s="3">
        <v>17.620000839233398</v>
      </c>
      <c r="D720" s="4">
        <v>3.9656604345539304E-3</v>
      </c>
      <c r="E720" s="4">
        <v>-4.2911407644023458E-2</v>
      </c>
      <c r="F720" s="2">
        <v>3</v>
      </c>
      <c r="G720" s="4">
        <v>0.23154034640669521</v>
      </c>
      <c r="H720" s="4">
        <v>-3.9977137297111047E-2</v>
      </c>
      <c r="I720" s="4">
        <v>1.3054263301967679</v>
      </c>
    </row>
    <row r="721" spans="1:9" x14ac:dyDescent="0.25">
      <c r="A721" t="s">
        <v>931</v>
      </c>
      <c r="B721" s="3">
        <v>378.73202514648438</v>
      </c>
      <c r="C721" s="3">
        <v>18.409999847412109</v>
      </c>
      <c r="D721" s="4">
        <v>1.5021806917280941E-2</v>
      </c>
      <c r="E721" s="4">
        <v>-5.1030917040459478E-2</v>
      </c>
      <c r="F721" s="2">
        <v>3</v>
      </c>
      <c r="G721" s="4">
        <v>0.23495988962245051</v>
      </c>
      <c r="H721" s="4">
        <v>-4.3769223852382362E-2</v>
      </c>
      <c r="I721" s="4">
        <v>1.2963199052036241</v>
      </c>
    </row>
    <row r="722" spans="1:9" x14ac:dyDescent="0.25">
      <c r="A722" t="s">
        <v>932</v>
      </c>
      <c r="B722" s="3">
        <v>373.12698364257813</v>
      </c>
      <c r="C722" s="3">
        <v>19.39999961853027</v>
      </c>
      <c r="D722" s="4">
        <v>6.581777936116584E-4</v>
      </c>
      <c r="E722" s="4">
        <v>3.4115105641796983E-2</v>
      </c>
      <c r="F722" s="2">
        <v>3</v>
      </c>
      <c r="G722" s="4">
        <v>0.2147484140822542</v>
      </c>
      <c r="H722" s="4">
        <v>-5.7920953391353613E-2</v>
      </c>
      <c r="I722" s="4">
        <v>1.262335537576053</v>
      </c>
    </row>
    <row r="723" spans="1:9" x14ac:dyDescent="0.25">
      <c r="A723" t="s">
        <v>933</v>
      </c>
      <c r="B723" s="3">
        <v>372.88156127929688</v>
      </c>
      <c r="C723" s="3">
        <v>18.760000228881839</v>
      </c>
      <c r="D723" s="4">
        <v>-1.083279888902511E-2</v>
      </c>
      <c r="E723" s="4">
        <v>-4.3345250128194013E-2</v>
      </c>
      <c r="F723" s="2">
        <v>3</v>
      </c>
      <c r="G723" s="4">
        <v>0.19640771684344771</v>
      </c>
      <c r="H723" s="4">
        <v>-5.8540601061321973E-2</v>
      </c>
      <c r="I723" s="4">
        <v>1.260847497958155</v>
      </c>
    </row>
    <row r="724" spans="1:9" x14ac:dyDescent="0.25">
      <c r="A724" t="s">
        <v>934</v>
      </c>
      <c r="B724" s="3">
        <v>376.96514892578119</v>
      </c>
      <c r="C724" s="3">
        <v>19.610000610351559</v>
      </c>
      <c r="D724" s="4">
        <v>-7.0260856677639705E-4</v>
      </c>
      <c r="E724" s="4">
        <v>-6.0820544687738556E-3</v>
      </c>
      <c r="F724" s="2">
        <v>4</v>
      </c>
      <c r="G724" s="4">
        <v>0.22506195281460209</v>
      </c>
      <c r="H724" s="4">
        <v>-4.8230270998385498E-2</v>
      </c>
      <c r="I724" s="4">
        <v>1.2856070191357969</v>
      </c>
    </row>
    <row r="725" spans="1:9" x14ac:dyDescent="0.25">
      <c r="A725" t="s">
        <v>935</v>
      </c>
      <c r="B725" s="3">
        <v>377.23019409179688</v>
      </c>
      <c r="C725" s="3">
        <v>19.729999542236332</v>
      </c>
      <c r="D725" s="4">
        <v>-3.0721182429481301E-2</v>
      </c>
      <c r="E725" s="4">
        <v>0.1667652111336824</v>
      </c>
      <c r="F725" s="2">
        <v>4</v>
      </c>
      <c r="G725" s="4">
        <v>0.2555809561653597</v>
      </c>
      <c r="H725" s="4">
        <v>-4.7561079253337628E-2</v>
      </c>
      <c r="I725" s="4">
        <v>1.2872140353110579</v>
      </c>
    </row>
    <row r="726" spans="1:9" x14ac:dyDescent="0.25">
      <c r="A726" t="s">
        <v>936</v>
      </c>
      <c r="B726" s="3">
        <v>389.18646240234381</v>
      </c>
      <c r="C726" s="3">
        <v>16.909999847412109</v>
      </c>
      <c r="D726" s="4">
        <v>-1.297045009127396E-2</v>
      </c>
      <c r="E726" s="4">
        <v>1.8674666193889241E-2</v>
      </c>
      <c r="F726" s="2">
        <v>3</v>
      </c>
      <c r="G726" s="4">
        <v>0.27743241419909581</v>
      </c>
      <c r="H726" s="4">
        <v>-1.737363544791504E-2</v>
      </c>
      <c r="I726" s="4">
        <v>1.3597070253159169</v>
      </c>
    </row>
    <row r="727" spans="1:9" x14ac:dyDescent="0.25">
      <c r="A727" t="s">
        <v>937</v>
      </c>
      <c r="B727" s="3">
        <v>394.30072021484381</v>
      </c>
      <c r="C727" s="3">
        <v>16.60000038146973</v>
      </c>
      <c r="D727" s="4">
        <v>9.6267557483054045E-3</v>
      </c>
      <c r="E727" s="4">
        <v>-3.600458516882421E-2</v>
      </c>
      <c r="F727" s="2">
        <v>3</v>
      </c>
      <c r="G727" s="4">
        <v>0.30488875045964942</v>
      </c>
      <c r="H727" s="4">
        <v>-4.4610471460031498E-3</v>
      </c>
      <c r="I727" s="4">
        <v>1.390715683774743</v>
      </c>
    </row>
    <row r="728" spans="1:9" x14ac:dyDescent="0.25">
      <c r="A728" t="s">
        <v>938</v>
      </c>
      <c r="B728" s="3">
        <v>390.54107666015619</v>
      </c>
      <c r="C728" s="3">
        <v>17.219999313354489</v>
      </c>
      <c r="D728" s="4">
        <v>-6.2446870228900497E-3</v>
      </c>
      <c r="E728" s="4">
        <v>-6.3474097424022213E-3</v>
      </c>
      <c r="F728" s="2">
        <v>3</v>
      </c>
      <c r="G728" s="4">
        <v>0.27419740424066358</v>
      </c>
      <c r="H728" s="4">
        <v>-1.395347618721432E-2</v>
      </c>
      <c r="I728" s="4">
        <v>1.3679202934779751</v>
      </c>
    </row>
    <row r="729" spans="1:9" x14ac:dyDescent="0.25">
      <c r="A729" t="s">
        <v>939</v>
      </c>
      <c r="B729" s="3">
        <v>392.99520874023438</v>
      </c>
      <c r="C729" s="3">
        <v>17.329999923706051</v>
      </c>
      <c r="D729" s="4">
        <v>-2.9881708045120798E-3</v>
      </c>
      <c r="E729" s="4">
        <v>2.2418828534654489E-2</v>
      </c>
      <c r="F729" s="2">
        <v>3</v>
      </c>
      <c r="G729" s="4">
        <v>0.2853587089945695</v>
      </c>
      <c r="H729" s="4">
        <v>-7.7572306418469683E-3</v>
      </c>
      <c r="I729" s="4">
        <v>1.3828001345563801</v>
      </c>
    </row>
    <row r="730" spans="1:9" x14ac:dyDescent="0.25">
      <c r="A730" t="s">
        <v>940</v>
      </c>
      <c r="B730" s="3">
        <v>394.17306518554688</v>
      </c>
      <c r="C730" s="3">
        <v>16.95000076293945</v>
      </c>
      <c r="D730" s="4">
        <v>-1.4932430172887029E-4</v>
      </c>
      <c r="E730" s="4">
        <v>-3.3637407171717482E-2</v>
      </c>
      <c r="F730" s="2">
        <v>3</v>
      </c>
      <c r="G730" s="4">
        <v>0.28925291431004663</v>
      </c>
      <c r="H730" s="4">
        <v>-4.7833533140555504E-3</v>
      </c>
      <c r="I730" s="4">
        <v>1.3899416885345459</v>
      </c>
    </row>
    <row r="731" spans="1:9" x14ac:dyDescent="0.25">
      <c r="A731" t="s">
        <v>941</v>
      </c>
      <c r="B731" s="3">
        <v>394.23193359375</v>
      </c>
      <c r="C731" s="3">
        <v>17.54000091552734</v>
      </c>
      <c r="D731" s="4">
        <v>-4.6347210888170176E-3</v>
      </c>
      <c r="E731" s="4">
        <v>-7.9185173773698159E-3</v>
      </c>
      <c r="F731" s="2">
        <v>3</v>
      </c>
      <c r="G731" s="4">
        <v>0.29059971233181758</v>
      </c>
      <c r="H731" s="4">
        <v>-4.6347210888170176E-3</v>
      </c>
      <c r="I731" s="4">
        <v>1.390298618206633</v>
      </c>
    </row>
    <row r="732" spans="1:9" x14ac:dyDescent="0.25">
      <c r="A732" t="s">
        <v>942</v>
      </c>
      <c r="B732" s="3">
        <v>396.06759643554688</v>
      </c>
      <c r="C732" s="3">
        <v>17.680000305175781</v>
      </c>
      <c r="D732" s="4">
        <v>1.6527335818686591E-2</v>
      </c>
      <c r="E732" s="4">
        <v>-1.559013327227554E-2</v>
      </c>
      <c r="F732" s="2">
        <v>3</v>
      </c>
      <c r="G732" s="4">
        <v>0.30967731909336549</v>
      </c>
      <c r="H732" s="4">
        <v>0</v>
      </c>
      <c r="I732" s="4">
        <v>1.4014285698425699</v>
      </c>
    </row>
    <row r="733" spans="1:9" x14ac:dyDescent="0.25">
      <c r="A733" t="s">
        <v>943</v>
      </c>
      <c r="B733" s="3">
        <v>389.62808227539063</v>
      </c>
      <c r="C733" s="3">
        <v>17.95999908447266</v>
      </c>
      <c r="D733" s="4">
        <v>7.5388646381944202E-3</v>
      </c>
      <c r="E733" s="4">
        <v>-3.5963505446898518E-2</v>
      </c>
      <c r="F733" s="2">
        <v>3</v>
      </c>
      <c r="G733" s="4">
        <v>0.29406929936899678</v>
      </c>
      <c r="H733" s="4">
        <v>-1.624573813278651E-2</v>
      </c>
      <c r="I733" s="4">
        <v>1.362384645473913</v>
      </c>
    </row>
    <row r="734" spans="1:9" x14ac:dyDescent="0.25">
      <c r="A734" t="s">
        <v>944</v>
      </c>
      <c r="B734" s="3">
        <v>386.71270751953119</v>
      </c>
      <c r="C734" s="3">
        <v>18.629999160766602</v>
      </c>
      <c r="D734" s="4">
        <v>1.2178603110996059E-2</v>
      </c>
      <c r="E734" s="4">
        <v>-0.113279440370663</v>
      </c>
      <c r="F734" s="2">
        <v>3</v>
      </c>
      <c r="G734" s="4">
        <v>0.27791829182252631</v>
      </c>
      <c r="H734" s="4">
        <v>-2.3606635541073451E-2</v>
      </c>
      <c r="I734" s="4">
        <v>1.34470820768015</v>
      </c>
    </row>
    <row r="735" spans="1:9" x14ac:dyDescent="0.25">
      <c r="A735" t="s">
        <v>945</v>
      </c>
      <c r="B735" s="3">
        <v>382.05975341796881</v>
      </c>
      <c r="C735" s="3">
        <v>21.010000228881839</v>
      </c>
      <c r="D735" s="4">
        <v>2.2380211415302661E-2</v>
      </c>
      <c r="E735" s="4">
        <v>-8.1329275999008188E-2</v>
      </c>
      <c r="F735" s="2">
        <v>4</v>
      </c>
      <c r="G735" s="4">
        <v>0.26597496128307108</v>
      </c>
      <c r="H735" s="4">
        <v>-3.535466818018218E-2</v>
      </c>
      <c r="I735" s="4">
        <v>1.316496516003735</v>
      </c>
    </row>
    <row r="736" spans="1:9" x14ac:dyDescent="0.25">
      <c r="A736" t="s">
        <v>946</v>
      </c>
      <c r="B736" s="3">
        <v>373.69635009765619</v>
      </c>
      <c r="C736" s="3">
        <v>22.870000839233398</v>
      </c>
      <c r="D736" s="4">
        <v>-9.7002659392936286E-3</v>
      </c>
      <c r="E736" s="4">
        <v>6.0268945887890668E-2</v>
      </c>
      <c r="F736" s="2">
        <v>4</v>
      </c>
      <c r="G736" s="4">
        <v>0.2359459926749303</v>
      </c>
      <c r="H736" s="4">
        <v>-5.6471045654885373E-2</v>
      </c>
      <c r="I736" s="4">
        <v>1.2657877080748261</v>
      </c>
    </row>
    <row r="737" spans="1:9" x14ac:dyDescent="0.25">
      <c r="A737" t="s">
        <v>947</v>
      </c>
      <c r="B737" s="3">
        <v>377.3568115234375</v>
      </c>
      <c r="C737" s="3">
        <v>21.569999694824219</v>
      </c>
      <c r="D737" s="4">
        <v>-4.9891250897524664E-3</v>
      </c>
      <c r="E737" s="4">
        <v>4.8614487838403608E-2</v>
      </c>
      <c r="F737" s="2">
        <v>4</v>
      </c>
      <c r="G737" s="4">
        <v>0.24428026531410069</v>
      </c>
      <c r="H737" s="4">
        <v>-4.7228912729087469E-2</v>
      </c>
      <c r="I737" s="4">
        <v>1.287981739411364</v>
      </c>
    </row>
    <row r="738" spans="1:9" x14ac:dyDescent="0.25">
      <c r="A738" t="s">
        <v>948</v>
      </c>
      <c r="B738" s="3">
        <v>379.24893188476563</v>
      </c>
      <c r="C738" s="3">
        <v>20.569999694824219</v>
      </c>
      <c r="D738" s="4">
        <v>-2.5714562127642782E-2</v>
      </c>
      <c r="E738" s="4">
        <v>6.6355558245025703E-2</v>
      </c>
      <c r="F738" s="2">
        <v>4</v>
      </c>
      <c r="G738" s="4">
        <v>0.25869472915722191</v>
      </c>
      <c r="H738" s="4">
        <v>-4.245158390167858E-2</v>
      </c>
      <c r="I738" s="4">
        <v>1.2994540030708159</v>
      </c>
    </row>
    <row r="739" spans="1:9" x14ac:dyDescent="0.25">
      <c r="A739" t="s">
        <v>949</v>
      </c>
      <c r="B739" s="3">
        <v>389.258544921875</v>
      </c>
      <c r="C739" s="3">
        <v>19.29000091552734</v>
      </c>
      <c r="D739" s="4">
        <v>2.2797519797660429E-2</v>
      </c>
      <c r="E739" s="4">
        <v>-0.1187756302702597</v>
      </c>
      <c r="F739" s="2">
        <v>3</v>
      </c>
      <c r="G739" s="4">
        <v>0.29902064423774538</v>
      </c>
      <c r="H739" s="4">
        <v>-1.7178766225415591E-2</v>
      </c>
      <c r="I739" s="4">
        <v>1.3601440745048601</v>
      </c>
    </row>
    <row r="740" spans="1:9" x14ac:dyDescent="0.25">
      <c r="A740" t="s">
        <v>950</v>
      </c>
      <c r="B740" s="3">
        <v>380.58221435546881</v>
      </c>
      <c r="C740" s="3">
        <v>21.889999389648441</v>
      </c>
      <c r="D740" s="4">
        <v>-1.035040142930754E-2</v>
      </c>
      <c r="E740" s="4">
        <v>7.7794188343310422E-2</v>
      </c>
      <c r="F740" s="2">
        <v>4</v>
      </c>
      <c r="G740" s="4">
        <v>0.28364262520281242</v>
      </c>
      <c r="H740" s="4">
        <v>-3.9085239501738811E-2</v>
      </c>
      <c r="I740" s="4">
        <v>1.3075379327980441</v>
      </c>
    </row>
    <row r="741" spans="1:9" x14ac:dyDescent="0.25">
      <c r="A741" t="s">
        <v>951</v>
      </c>
      <c r="B741" s="3">
        <v>384.56259155273438</v>
      </c>
      <c r="C741" s="3">
        <v>20.309999465942379</v>
      </c>
      <c r="D741" s="4">
        <v>-1.444682159835731E-2</v>
      </c>
      <c r="E741" s="4">
        <v>8.667730795045947E-2</v>
      </c>
      <c r="F741" s="2">
        <v>4</v>
      </c>
      <c r="G741" s="4">
        <v>0.30647863264877029</v>
      </c>
      <c r="H741" s="4">
        <v>-2.9035365763732671E-2</v>
      </c>
      <c r="I741" s="4">
        <v>1.331671670589994</v>
      </c>
    </row>
    <row r="742" spans="1:9" x14ac:dyDescent="0.25">
      <c r="A742" t="s">
        <v>952</v>
      </c>
      <c r="B742" s="3">
        <v>390.19973754882813</v>
      </c>
      <c r="C742" s="3">
        <v>18.690000534057621</v>
      </c>
      <c r="D742" s="4">
        <v>1.0870398788163319E-2</v>
      </c>
      <c r="E742" s="4">
        <v>-0.13392026876115579</v>
      </c>
      <c r="F742" s="2">
        <v>3</v>
      </c>
      <c r="G742" s="4">
        <v>0.32269373392287698</v>
      </c>
      <c r="H742" s="4">
        <v>-1.480239167716446E-2</v>
      </c>
      <c r="I742" s="4">
        <v>1.365850693487153</v>
      </c>
    </row>
    <row r="743" spans="1:9" x14ac:dyDescent="0.25">
      <c r="A743" t="s">
        <v>953</v>
      </c>
      <c r="B743" s="3">
        <v>386.00372314453119</v>
      </c>
      <c r="C743" s="3">
        <v>21.579999923706051</v>
      </c>
      <c r="D743" s="4">
        <v>-1.471458390392877E-2</v>
      </c>
      <c r="E743" s="4">
        <v>8.4422127506545985E-2</v>
      </c>
      <c r="F743" s="2">
        <v>4</v>
      </c>
      <c r="G743" s="4">
        <v>0.31372425809031462</v>
      </c>
      <c r="H743" s="4">
        <v>-2.5396718012620109E-2</v>
      </c>
      <c r="I743" s="4">
        <v>1.340409508798899</v>
      </c>
    </row>
    <row r="744" spans="1:9" x14ac:dyDescent="0.25">
      <c r="A744" t="s">
        <v>954</v>
      </c>
      <c r="B744" s="3">
        <v>391.7684326171875</v>
      </c>
      <c r="C744" s="3">
        <v>19.89999961853027</v>
      </c>
      <c r="D744" s="4">
        <v>4.4745491531408277E-3</v>
      </c>
      <c r="E744" s="4">
        <v>-9.0909082987878698E-2</v>
      </c>
      <c r="F744" s="2">
        <v>4</v>
      </c>
      <c r="G744" s="4">
        <v>0.30315600554661121</v>
      </c>
      <c r="H744" s="4">
        <v>-1.084166469348191E-2</v>
      </c>
      <c r="I744" s="4">
        <v>1.3753619718356771</v>
      </c>
    </row>
    <row r="745" spans="1:9" x14ac:dyDescent="0.25">
      <c r="A745" t="s">
        <v>955</v>
      </c>
      <c r="B745" s="3">
        <v>390.02325439453119</v>
      </c>
      <c r="C745" s="3">
        <v>21.889999389648441</v>
      </c>
      <c r="D745" s="4">
        <v>3.0113884717968942E-2</v>
      </c>
      <c r="E745" s="4">
        <v>-0.19462843473625679</v>
      </c>
      <c r="F745" s="2">
        <v>4</v>
      </c>
      <c r="G745" s="4">
        <v>0.3017421672347318</v>
      </c>
      <c r="H745" s="4">
        <v>-1.5247985983851461E-2</v>
      </c>
      <c r="I745" s="4">
        <v>1.3647806446049959</v>
      </c>
    </row>
    <row r="746" spans="1:9" x14ac:dyDescent="0.25">
      <c r="A746" t="s">
        <v>956</v>
      </c>
      <c r="B746" s="3">
        <v>378.62149047851563</v>
      </c>
      <c r="C746" s="3">
        <v>27.180000305175781</v>
      </c>
      <c r="D746" s="4">
        <v>8.0128884796173416E-3</v>
      </c>
      <c r="E746" s="4">
        <v>-0.1137919713869099</v>
      </c>
      <c r="F746" s="2">
        <v>5</v>
      </c>
      <c r="G746" s="4">
        <v>0.27084332901615449</v>
      </c>
      <c r="H746" s="4">
        <v>-4.4035782232214049E-2</v>
      </c>
      <c r="I746" s="4">
        <v>1.2956497137716381</v>
      </c>
    </row>
    <row r="747" spans="1:9" x14ac:dyDescent="0.25">
      <c r="A747" t="s">
        <v>957</v>
      </c>
      <c r="B747" s="3">
        <v>375.61175537109381</v>
      </c>
      <c r="C747" s="3">
        <v>30.670000076293949</v>
      </c>
      <c r="D747" s="4">
        <v>-1.738867465643457E-2</v>
      </c>
      <c r="E747" s="4">
        <v>9.7316609628186557E-2</v>
      </c>
      <c r="F747" s="2">
        <v>5</v>
      </c>
      <c r="G747" s="4">
        <v>0.26587868036034829</v>
      </c>
      <c r="H747" s="4">
        <v>-5.1634925809665222E-2</v>
      </c>
      <c r="I747" s="4">
        <v>1.2774011523147879</v>
      </c>
    </row>
    <row r="748" spans="1:9" x14ac:dyDescent="0.25">
      <c r="A748" t="s">
        <v>958</v>
      </c>
      <c r="B748" s="3">
        <v>382.25872802734381</v>
      </c>
      <c r="C748" s="3">
        <v>27.95000076293945</v>
      </c>
      <c r="D748" s="4">
        <v>7.2071715659030033E-3</v>
      </c>
      <c r="E748" s="4">
        <v>-0.101863752917946</v>
      </c>
      <c r="F748" s="2">
        <v>5</v>
      </c>
      <c r="G748" s="4">
        <v>0.29010354628117607</v>
      </c>
      <c r="H748" s="4">
        <v>-3.4852286219331452E-2</v>
      </c>
      <c r="I748" s="4">
        <v>1.3177029345947191</v>
      </c>
    </row>
    <row r="749" spans="1:9" x14ac:dyDescent="0.25">
      <c r="A749" t="s">
        <v>959</v>
      </c>
      <c r="B749" s="3">
        <v>379.5234375</v>
      </c>
      <c r="C749" s="3">
        <v>31.120000839233398</v>
      </c>
      <c r="D749" s="4">
        <v>-1.701289542663131E-2</v>
      </c>
      <c r="E749" s="4">
        <v>0.1445384416323621</v>
      </c>
      <c r="F749" s="2">
        <v>5</v>
      </c>
      <c r="G749" s="4">
        <v>0.2825180958022524</v>
      </c>
      <c r="H749" s="4">
        <v>-4.1758497132069361E-2</v>
      </c>
      <c r="I749" s="4">
        <v>1.301118379639207</v>
      </c>
    </row>
    <row r="750" spans="1:9" x14ac:dyDescent="0.25">
      <c r="A750" t="s">
        <v>960</v>
      </c>
      <c r="B750" s="3">
        <v>386.09197998046881</v>
      </c>
      <c r="C750" s="3">
        <v>27.190000534057621</v>
      </c>
      <c r="D750" s="4">
        <v>-1.4686407421287569E-2</v>
      </c>
      <c r="E750" s="4">
        <v>0.1842335199588756</v>
      </c>
      <c r="F750" s="2">
        <v>5</v>
      </c>
      <c r="G750" s="4">
        <v>0.32143648719420098</v>
      </c>
      <c r="H750" s="4">
        <v>-2.5173882333052618E-2</v>
      </c>
      <c r="I750" s="4">
        <v>1.340944625756741</v>
      </c>
    </row>
    <row r="751" spans="1:9" x14ac:dyDescent="0.25">
      <c r="A751" t="s">
        <v>961</v>
      </c>
      <c r="B751" s="3">
        <v>391.8468017578125</v>
      </c>
      <c r="C751" s="3">
        <v>22.95999908447266</v>
      </c>
      <c r="D751" s="4">
        <v>2.1702442729322421E-2</v>
      </c>
      <c r="E751" s="4">
        <v>-0.19776385705068869</v>
      </c>
      <c r="F751" s="2">
        <v>4</v>
      </c>
      <c r="G751" s="4">
        <v>0.34386906984111931</v>
      </c>
      <c r="H751" s="4">
        <v>-1.0643794007060951E-2</v>
      </c>
      <c r="I751" s="4">
        <v>1.3758371379310219</v>
      </c>
    </row>
    <row r="752" spans="1:9" x14ac:dyDescent="0.25">
      <c r="A752" t="s">
        <v>962</v>
      </c>
      <c r="B752" s="3">
        <v>383.52340698242188</v>
      </c>
      <c r="C752" s="3">
        <v>28.620000839233398</v>
      </c>
      <c r="D752" s="4">
        <v>-1.8958703010633959E-2</v>
      </c>
      <c r="E752" s="4">
        <v>0.540366036423789</v>
      </c>
      <c r="F752" s="2">
        <v>5</v>
      </c>
      <c r="G752" s="4">
        <v>0.32744305527608469</v>
      </c>
      <c r="H752" s="4">
        <v>-3.1659155722458032E-2</v>
      </c>
      <c r="I752" s="4">
        <v>1.325370908954993</v>
      </c>
    </row>
    <row r="753" spans="1:9" x14ac:dyDescent="0.25">
      <c r="A753" t="s">
        <v>963</v>
      </c>
      <c r="B753" s="3">
        <v>390.93502807617188</v>
      </c>
      <c r="C753" s="3">
        <v>18.579999923706051</v>
      </c>
      <c r="D753" s="4">
        <v>3.220289326393289E-3</v>
      </c>
      <c r="E753" s="4">
        <v>-4.1279632182858239E-2</v>
      </c>
      <c r="F753" s="2">
        <v>3</v>
      </c>
      <c r="G753" s="4">
        <v>0.36141334844437328</v>
      </c>
      <c r="H753" s="4">
        <v>-1.2945889995456209E-2</v>
      </c>
      <c r="I753" s="4">
        <v>1.370308891268009</v>
      </c>
    </row>
    <row r="754" spans="1:9" x14ac:dyDescent="0.25">
      <c r="A754" t="s">
        <v>964</v>
      </c>
      <c r="B754" s="3">
        <v>389.68014526367188</v>
      </c>
      <c r="C754" s="3">
        <v>19.379999160766602</v>
      </c>
      <c r="D754" s="4">
        <v>-4.558017391843916E-3</v>
      </c>
      <c r="E754" s="4">
        <v>1.09545687864836E-2</v>
      </c>
      <c r="F754" s="2">
        <v>3</v>
      </c>
      <c r="G754" s="4">
        <v>0.37610971340385402</v>
      </c>
      <c r="H754" s="4">
        <v>-1.6114286656527029E-2</v>
      </c>
      <c r="I754" s="4">
        <v>1.3627003126696531</v>
      </c>
    </row>
    <row r="755" spans="1:9" x14ac:dyDescent="0.25">
      <c r="A755" t="s">
        <v>965</v>
      </c>
      <c r="B755" s="3">
        <v>391.46444702148438</v>
      </c>
      <c r="C755" s="3">
        <v>19.170000076293949</v>
      </c>
      <c r="D755" s="4">
        <v>-1.160918412784295E-2</v>
      </c>
      <c r="E755" s="4">
        <v>7.035177217290145E-2</v>
      </c>
      <c r="F755" s="2">
        <v>3</v>
      </c>
      <c r="G755" s="4">
        <v>0.38245844139818169</v>
      </c>
      <c r="H755" s="4">
        <v>-1.160918412784295E-2</v>
      </c>
      <c r="I755" s="4">
        <v>1.3735188528809541</v>
      </c>
    </row>
    <row r="756" spans="1:9" x14ac:dyDescent="0.25">
      <c r="A756" t="s">
        <v>966</v>
      </c>
      <c r="B756" s="3">
        <v>396.06240844726563</v>
      </c>
      <c r="C756" s="3">
        <v>17.909999847412109</v>
      </c>
      <c r="D756" s="4">
        <v>5.5756871187300217E-3</v>
      </c>
      <c r="E756" s="4">
        <v>1.8192137126112451E-2</v>
      </c>
      <c r="F756" s="2">
        <v>3</v>
      </c>
      <c r="G756" s="4">
        <v>0.38912816725402521</v>
      </c>
      <c r="H756" s="4">
        <v>0</v>
      </c>
      <c r="I756" s="4">
        <v>1.4013971141431121</v>
      </c>
    </row>
    <row r="757" spans="1:9" x14ac:dyDescent="0.25">
      <c r="A757" t="s">
        <v>967</v>
      </c>
      <c r="B757" s="3">
        <v>393.8663330078125</v>
      </c>
      <c r="C757" s="3">
        <v>17.590000152587891</v>
      </c>
      <c r="D757" s="4">
        <v>1.0361238526274571E-2</v>
      </c>
      <c r="E757" s="4">
        <v>2.8053741970408112E-2</v>
      </c>
      <c r="F757" s="2">
        <v>3</v>
      </c>
      <c r="G757" s="4">
        <v>0.3922351533493893</v>
      </c>
      <c r="H757" s="4">
        <v>0</v>
      </c>
      <c r="I757" s="4">
        <v>1.388081916562462</v>
      </c>
    </row>
    <row r="758" spans="1:9" x14ac:dyDescent="0.25">
      <c r="A758" t="s">
        <v>968</v>
      </c>
      <c r="B758" s="3">
        <v>389.82723999023438</v>
      </c>
      <c r="C758" s="3">
        <v>17.110000610351559</v>
      </c>
      <c r="D758" s="4">
        <v>5.2846720542598646E-4</v>
      </c>
      <c r="E758" s="4">
        <v>4.5204626339702569E-2</v>
      </c>
      <c r="F758" s="2">
        <v>3</v>
      </c>
      <c r="G758" s="4">
        <v>0.36777445413696919</v>
      </c>
      <c r="H758" s="4">
        <v>-2.43349873721399E-3</v>
      </c>
      <c r="I758" s="4">
        <v>1.3635921742660551</v>
      </c>
    </row>
    <row r="759" spans="1:9" x14ac:dyDescent="0.25">
      <c r="A759" t="s">
        <v>969</v>
      </c>
      <c r="B759" s="3">
        <v>389.621337890625</v>
      </c>
      <c r="C759" s="3">
        <v>16.370000839233398</v>
      </c>
      <c r="D759" s="4">
        <v>7.1209380949086576E-3</v>
      </c>
      <c r="E759" s="4">
        <v>-7.277072986680122E-3</v>
      </c>
      <c r="F759" s="2">
        <v>3</v>
      </c>
      <c r="G759" s="4">
        <v>0.36271500571199611</v>
      </c>
      <c r="H759" s="4">
        <v>-2.9604014675495009E-3</v>
      </c>
      <c r="I759" s="4">
        <v>1.3623437530646181</v>
      </c>
    </row>
    <row r="760" spans="1:9" x14ac:dyDescent="0.25">
      <c r="A760" t="s">
        <v>970</v>
      </c>
      <c r="B760" s="3">
        <v>386.86648559570313</v>
      </c>
      <c r="C760" s="3">
        <v>16.489999771118161</v>
      </c>
      <c r="D760" s="4">
        <v>-2.280016643885219E-4</v>
      </c>
      <c r="E760" s="4">
        <v>1.22773998987431E-2</v>
      </c>
      <c r="F760" s="2">
        <v>3</v>
      </c>
      <c r="G760" s="4">
        <v>0.36363754689747863</v>
      </c>
      <c r="H760" s="4">
        <v>-1.001005855516035E-2</v>
      </c>
      <c r="I760" s="4">
        <v>1.345640591618795</v>
      </c>
    </row>
    <row r="761" spans="1:9" x14ac:dyDescent="0.25">
      <c r="A761" t="s">
        <v>971</v>
      </c>
      <c r="B761" s="3">
        <v>386.9547119140625</v>
      </c>
      <c r="C761" s="3">
        <v>16.29000091552734</v>
      </c>
      <c r="D761" s="4">
        <v>1.052248703128766E-2</v>
      </c>
      <c r="E761" s="4">
        <v>-7.7576384129217524E-2</v>
      </c>
      <c r="F761" s="2">
        <v>3</v>
      </c>
      <c r="G761" s="4">
        <v>0.37591362378601278</v>
      </c>
      <c r="H761" s="4">
        <v>-9.7842877246580029E-3</v>
      </c>
      <c r="I761" s="4">
        <v>1.346175523543111</v>
      </c>
    </row>
    <row r="762" spans="1:9" x14ac:dyDescent="0.25">
      <c r="A762" t="s">
        <v>972</v>
      </c>
      <c r="B762" s="3">
        <v>382.92538452148438</v>
      </c>
      <c r="C762" s="3">
        <v>17.659999847412109</v>
      </c>
      <c r="D762" s="4">
        <v>2.772955904023267E-3</v>
      </c>
      <c r="E762" s="4">
        <v>-5.7127587879079227E-2</v>
      </c>
      <c r="F762" s="2">
        <v>3</v>
      </c>
      <c r="G762" s="4">
        <v>0.35519587737537578</v>
      </c>
      <c r="H762" s="4">
        <v>-2.0095321990906689E-2</v>
      </c>
      <c r="I762" s="4">
        <v>1.3217449919750961</v>
      </c>
    </row>
    <row r="763" spans="1:9" x14ac:dyDescent="0.25">
      <c r="A763" t="s">
        <v>973</v>
      </c>
      <c r="B763" s="3">
        <v>381.86648559570313</v>
      </c>
      <c r="C763" s="3">
        <v>18.729999542236332</v>
      </c>
      <c r="D763" s="4">
        <v>-1.469725427887747E-2</v>
      </c>
      <c r="E763" s="4">
        <v>5.343075471894454E-2</v>
      </c>
      <c r="F763" s="2">
        <v>3</v>
      </c>
      <c r="G763" s="4">
        <v>0.38167983014824491</v>
      </c>
      <c r="H763" s="4">
        <v>-2.280504052316978E-2</v>
      </c>
      <c r="I763" s="4">
        <v>1.3153246986821541</v>
      </c>
    </row>
    <row r="764" spans="1:9" x14ac:dyDescent="0.25">
      <c r="A764" t="s">
        <v>974</v>
      </c>
      <c r="B764" s="3">
        <v>387.56259155273438</v>
      </c>
      <c r="C764" s="3">
        <v>17.780000686645511</v>
      </c>
      <c r="D764" s="4">
        <v>-6.8832700744905218E-3</v>
      </c>
      <c r="E764" s="4">
        <v>3.2520406249768152E-2</v>
      </c>
      <c r="F764" s="2">
        <v>3</v>
      </c>
      <c r="G764" s="4">
        <v>0.37716798766370602</v>
      </c>
      <c r="H764" s="4">
        <v>-8.2287259215526598E-3</v>
      </c>
      <c r="I764" s="4">
        <v>1.349861206351979</v>
      </c>
    </row>
    <row r="765" spans="1:9" x14ac:dyDescent="0.25">
      <c r="A765" t="s">
        <v>975</v>
      </c>
      <c r="B765" s="3">
        <v>390.248779296875</v>
      </c>
      <c r="C765" s="3">
        <v>17.219999313354489</v>
      </c>
      <c r="D765" s="4">
        <v>-1.3547811717592451E-3</v>
      </c>
      <c r="E765" s="4">
        <v>4.4902899980162607E-2</v>
      </c>
      <c r="F765" s="2">
        <v>3</v>
      </c>
      <c r="G765" s="4">
        <v>0.35837734965580798</v>
      </c>
      <c r="H765" s="4">
        <v>-1.3547811717592451E-3</v>
      </c>
      <c r="I765" s="4">
        <v>1.3661480423637959</v>
      </c>
    </row>
    <row r="766" spans="1:9" x14ac:dyDescent="0.25">
      <c r="A766" t="s">
        <v>976</v>
      </c>
      <c r="B766" s="3">
        <v>390.7781982421875</v>
      </c>
      <c r="C766" s="3">
        <v>16.479999542236332</v>
      </c>
      <c r="D766" s="4">
        <v>9.5444237817954303E-4</v>
      </c>
      <c r="E766" s="4">
        <v>6.7357512313300782E-2</v>
      </c>
      <c r="F766" s="2">
        <v>3</v>
      </c>
      <c r="G766" s="4">
        <v>0.36123667494356798</v>
      </c>
      <c r="H766" s="4">
        <v>0</v>
      </c>
      <c r="I766" s="4">
        <v>1.3693580039767399</v>
      </c>
    </row>
    <row r="767" spans="1:9" x14ac:dyDescent="0.25">
      <c r="A767" t="s">
        <v>977</v>
      </c>
      <c r="B767" s="3">
        <v>390.40557861328119</v>
      </c>
      <c r="C767" s="3">
        <v>15.439999580383301</v>
      </c>
      <c r="D767" s="4">
        <v>1.2818403626281061E-2</v>
      </c>
      <c r="E767" s="4">
        <v>2.2516502670477449E-2</v>
      </c>
      <c r="F767" s="2">
        <v>2</v>
      </c>
      <c r="G767" s="4">
        <v>0.39539350779519872</v>
      </c>
      <c r="H767" s="4">
        <v>0</v>
      </c>
      <c r="I767" s="4">
        <v>1.3670987446215379</v>
      </c>
    </row>
    <row r="768" spans="1:9" x14ac:dyDescent="0.25">
      <c r="A768" t="s">
        <v>978</v>
      </c>
      <c r="B768" s="3">
        <v>385.46453857421881</v>
      </c>
      <c r="C768" s="3">
        <v>15.10000038146973</v>
      </c>
      <c r="D768" s="4">
        <v>1.0615667424774379E-2</v>
      </c>
      <c r="E768" s="4">
        <v>-5.8016236140935318E-2</v>
      </c>
      <c r="F768" s="2">
        <v>2</v>
      </c>
      <c r="G768" s="4">
        <v>0.43923320214039602</v>
      </c>
      <c r="H768" s="4">
        <v>0</v>
      </c>
      <c r="I768" s="4">
        <v>1.3371403364575629</v>
      </c>
    </row>
    <row r="769" spans="1:9" x14ac:dyDescent="0.25">
      <c r="A769" t="s">
        <v>979</v>
      </c>
      <c r="B769" s="3">
        <v>381.41555786132813</v>
      </c>
      <c r="C769" s="3">
        <v>16.030000686645511</v>
      </c>
      <c r="D769" s="4">
        <v>4.1813622698620989E-3</v>
      </c>
      <c r="E769" s="4">
        <v>-2.3156560895795989E-2</v>
      </c>
      <c r="F769" s="2">
        <v>2</v>
      </c>
      <c r="G769" s="4">
        <v>0.44874874085854621</v>
      </c>
      <c r="H769" s="4">
        <v>0</v>
      </c>
      <c r="I769" s="4">
        <v>1.3125906432986589</v>
      </c>
    </row>
    <row r="770" spans="1:9" x14ac:dyDescent="0.25">
      <c r="A770" t="s">
        <v>980</v>
      </c>
      <c r="B770" s="3">
        <v>379.82736206054688</v>
      </c>
      <c r="C770" s="3">
        <v>16.409999847412109</v>
      </c>
      <c r="D770" s="4">
        <v>3.418878251268076E-3</v>
      </c>
      <c r="E770" s="4">
        <v>9.2250686604442578E-3</v>
      </c>
      <c r="F770" s="2">
        <v>3</v>
      </c>
      <c r="G770" s="4">
        <v>0.44593042093661589</v>
      </c>
      <c r="H770" s="4">
        <v>0</v>
      </c>
      <c r="I770" s="4">
        <v>1.3029611285268781</v>
      </c>
    </row>
    <row r="771" spans="1:9" x14ac:dyDescent="0.25">
      <c r="A771" t="s">
        <v>981</v>
      </c>
      <c r="B771" s="3">
        <v>378.533203125</v>
      </c>
      <c r="C771" s="3">
        <v>16.260000228881839</v>
      </c>
      <c r="D771" s="4">
        <v>4.9190395250449104E-3</v>
      </c>
      <c r="E771" s="4">
        <v>-1.6333965308410692E-2</v>
      </c>
      <c r="F771" s="2">
        <v>3</v>
      </c>
      <c r="G771" s="4">
        <v>0.40445550154199639</v>
      </c>
      <c r="H771" s="4">
        <v>0</v>
      </c>
      <c r="I771" s="4">
        <v>1.2951144117802711</v>
      </c>
    </row>
    <row r="772" spans="1:9" x14ac:dyDescent="0.25">
      <c r="A772" t="s">
        <v>982</v>
      </c>
      <c r="B772" s="3">
        <v>376.6802978515625</v>
      </c>
      <c r="C772" s="3">
        <v>16.530000686645511</v>
      </c>
      <c r="D772" s="4">
        <v>1.11049800876446E-2</v>
      </c>
      <c r="E772" s="4">
        <v>-2.650170010143316E-2</v>
      </c>
      <c r="F772" s="2">
        <v>3</v>
      </c>
      <c r="G772" s="4">
        <v>0.42201938443899228</v>
      </c>
      <c r="H772" s="4">
        <v>0</v>
      </c>
      <c r="I772" s="4">
        <v>1.2838799162020169</v>
      </c>
    </row>
    <row r="773" spans="1:9" x14ac:dyDescent="0.25">
      <c r="A773" t="s">
        <v>983</v>
      </c>
      <c r="B773" s="3">
        <v>372.543212890625</v>
      </c>
      <c r="C773" s="3">
        <v>16.979999542236332</v>
      </c>
      <c r="D773" s="4">
        <v>2.3213301602795782E-3</v>
      </c>
      <c r="E773" s="4">
        <v>6.2578224571091301E-2</v>
      </c>
      <c r="F773" s="2">
        <v>3</v>
      </c>
      <c r="G773" s="4">
        <v>0.35157039633050319</v>
      </c>
      <c r="H773" s="4">
        <v>-4.4192139039966882E-3</v>
      </c>
      <c r="I773" s="4">
        <v>1.258796031252903</v>
      </c>
    </row>
    <row r="774" spans="1:9" x14ac:dyDescent="0.25">
      <c r="A774" t="s">
        <v>984</v>
      </c>
      <c r="B774" s="3">
        <v>371.680419921875</v>
      </c>
      <c r="C774" s="3">
        <v>15.97999954223633</v>
      </c>
      <c r="D774" s="4">
        <v>3.1486708339250051E-3</v>
      </c>
      <c r="E774" s="4">
        <v>4.855641615694517E-2</v>
      </c>
      <c r="F774" s="2">
        <v>2</v>
      </c>
      <c r="G774" s="4">
        <v>0.35896927774995691</v>
      </c>
      <c r="H774" s="4">
        <v>-6.7249332738418266E-3</v>
      </c>
      <c r="I774" s="4">
        <v>1.25356476339948</v>
      </c>
    </row>
    <row r="775" spans="1:9" x14ac:dyDescent="0.25">
      <c r="A775" t="s">
        <v>985</v>
      </c>
      <c r="B775" s="3">
        <v>370.5137939453125</v>
      </c>
      <c r="C775" s="3">
        <v>15.239999771118161</v>
      </c>
      <c r="D775" s="4">
        <v>1.0238013851939559E-2</v>
      </c>
      <c r="E775" s="4">
        <v>-1.2313709027853E-2</v>
      </c>
      <c r="F775" s="2">
        <v>2</v>
      </c>
      <c r="G775" s="4">
        <v>0.33438844685860292</v>
      </c>
      <c r="H775" s="4">
        <v>-9.8426129594118006E-3</v>
      </c>
      <c r="I775" s="4">
        <v>1.2464913017589661</v>
      </c>
    </row>
    <row r="776" spans="1:9" x14ac:dyDescent="0.25">
      <c r="A776" t="s">
        <v>986</v>
      </c>
      <c r="B776" s="3">
        <v>366.7589111328125</v>
      </c>
      <c r="C776" s="3">
        <v>15.430000305175779</v>
      </c>
      <c r="D776" s="4">
        <v>-8.4024544315611793E-3</v>
      </c>
      <c r="E776" s="4">
        <v>2.7981350425684282E-2</v>
      </c>
      <c r="F776" s="2">
        <v>2</v>
      </c>
      <c r="G776" s="4">
        <v>0.32346825718370692</v>
      </c>
      <c r="H776" s="4">
        <v>-1.98771245350251E-2</v>
      </c>
      <c r="I776" s="4">
        <v>1.223724776692289</v>
      </c>
    </row>
    <row r="777" spans="1:9" x14ac:dyDescent="0.25">
      <c r="A777" t="s">
        <v>987</v>
      </c>
      <c r="B777" s="3">
        <v>369.86669921875</v>
      </c>
      <c r="C777" s="3">
        <v>15.010000228881839</v>
      </c>
      <c r="D777" s="4">
        <v>6.1069749147990571E-3</v>
      </c>
      <c r="E777" s="4">
        <v>-3.0987704927621151E-2</v>
      </c>
      <c r="F777" s="2">
        <v>2</v>
      </c>
      <c r="G777" s="4">
        <v>0.33463568996012988</v>
      </c>
      <c r="H777" s="4">
        <v>-1.157190248679563E-2</v>
      </c>
      <c r="I777" s="4">
        <v>1.2425678508688991</v>
      </c>
    </row>
    <row r="778" spans="1:9" x14ac:dyDescent="0.25">
      <c r="A778" t="s">
        <v>988</v>
      </c>
      <c r="B778" s="3">
        <v>367.62164306640619</v>
      </c>
      <c r="C778" s="3">
        <v>15.489999771118161</v>
      </c>
      <c r="D778" s="4">
        <v>-1.305093828801396E-3</v>
      </c>
      <c r="E778" s="4">
        <v>-1.3375798770586259E-2</v>
      </c>
      <c r="F778" s="2">
        <v>2</v>
      </c>
      <c r="G778" s="4">
        <v>0.32550858532947241</v>
      </c>
      <c r="H778" s="4">
        <v>-1.7571568274926012E-2</v>
      </c>
      <c r="I778" s="4">
        <v>1.2289556744786589</v>
      </c>
    </row>
    <row r="779" spans="1:9" x14ac:dyDescent="0.25">
      <c r="A779" t="s">
        <v>989</v>
      </c>
      <c r="B779" s="3">
        <v>368.10205078125</v>
      </c>
      <c r="C779" s="3">
        <v>15.69999980926514</v>
      </c>
      <c r="D779" s="4">
        <v>7.5674682315105546E-3</v>
      </c>
      <c r="E779" s="4">
        <v>-3.7400348047283087E-2</v>
      </c>
      <c r="F779" s="2">
        <v>2</v>
      </c>
      <c r="G779" s="4">
        <v>0.33009399120560962</v>
      </c>
      <c r="H779" s="4">
        <v>-1.6287731463943359E-2</v>
      </c>
      <c r="I779" s="4">
        <v>1.2318684722484869</v>
      </c>
    </row>
    <row r="780" spans="1:9" x14ac:dyDescent="0.25">
      <c r="A780" t="s">
        <v>990</v>
      </c>
      <c r="B780" s="3">
        <v>365.33737182617188</v>
      </c>
      <c r="C780" s="3">
        <v>16.309999465942379</v>
      </c>
      <c r="D780" s="4">
        <v>1.0055777024199349E-2</v>
      </c>
      <c r="E780" s="4">
        <v>6.1351100306183959E-4</v>
      </c>
      <c r="F780" s="2">
        <v>3</v>
      </c>
      <c r="G780" s="4">
        <v>0.29855306605014359</v>
      </c>
      <c r="H780" s="4">
        <v>-2.367603207487912E-2</v>
      </c>
      <c r="I780" s="4">
        <v>1.2151057300072201</v>
      </c>
    </row>
    <row r="781" spans="1:9" x14ac:dyDescent="0.25">
      <c r="A781" t="s">
        <v>991</v>
      </c>
      <c r="B781" s="3">
        <v>361.7001953125</v>
      </c>
      <c r="C781" s="3">
        <v>16.29999923706055</v>
      </c>
      <c r="D781" s="4">
        <v>6.3007398041532436E-3</v>
      </c>
      <c r="E781" s="4">
        <v>-3.3214789621489722E-2</v>
      </c>
      <c r="F781" s="2">
        <v>3</v>
      </c>
      <c r="G781" s="4">
        <v>0.2785784405738192</v>
      </c>
      <c r="H781" s="4">
        <v>-3.3395986505278308E-2</v>
      </c>
      <c r="I781" s="4">
        <v>1.1930528792511921</v>
      </c>
    </row>
    <row r="782" spans="1:9" x14ac:dyDescent="0.25">
      <c r="A782" t="s">
        <v>992</v>
      </c>
      <c r="B782" s="3">
        <v>359.43548583984381</v>
      </c>
      <c r="C782" s="3">
        <v>16.860000610351559</v>
      </c>
      <c r="D782" s="4">
        <v>1.841661137048578E-2</v>
      </c>
      <c r="E782" s="4">
        <v>-9.5493499870251131E-2</v>
      </c>
      <c r="F782" s="2">
        <v>3</v>
      </c>
      <c r="G782" s="4">
        <v>0.26204595127260788</v>
      </c>
      <c r="H782" s="4">
        <v>-3.9448173631629557E-2</v>
      </c>
      <c r="I782" s="4">
        <v>1.1793215412700631</v>
      </c>
    </row>
    <row r="783" spans="1:9" x14ac:dyDescent="0.25">
      <c r="A783" t="s">
        <v>993</v>
      </c>
      <c r="B783" s="3">
        <v>352.93560791015619</v>
      </c>
      <c r="C783" s="3">
        <v>18.639999389648441</v>
      </c>
      <c r="D783" s="4">
        <v>8.0079364650480489E-3</v>
      </c>
      <c r="E783" s="4">
        <v>-6.0957227635665127E-2</v>
      </c>
      <c r="F783" s="2">
        <v>3</v>
      </c>
      <c r="G783" s="4">
        <v>0.22887327722556081</v>
      </c>
      <c r="H783" s="4">
        <v>-5.6818382925084572E-2</v>
      </c>
      <c r="I783" s="4">
        <v>1.1399116205865341</v>
      </c>
    </row>
    <row r="784" spans="1:9" x14ac:dyDescent="0.25">
      <c r="A784" t="s">
        <v>994</v>
      </c>
      <c r="B784" s="3">
        <v>350.13177490234381</v>
      </c>
      <c r="C784" s="3">
        <v>19.85000038146973</v>
      </c>
      <c r="D784" s="4">
        <v>-3.487800255600582E-3</v>
      </c>
      <c r="E784" s="4">
        <v>-7.4999809265137163E-3</v>
      </c>
      <c r="F784" s="2">
        <v>4</v>
      </c>
      <c r="G784" s="4">
        <v>0.2190690055238462</v>
      </c>
      <c r="H784" s="4">
        <v>-6.4311318438097009E-2</v>
      </c>
      <c r="I784" s="4">
        <v>1.1229114803311211</v>
      </c>
    </row>
    <row r="785" spans="1:9" x14ac:dyDescent="0.25">
      <c r="A785" t="s">
        <v>995</v>
      </c>
      <c r="B785" s="3">
        <v>351.35723876953119</v>
      </c>
      <c r="C785" s="3">
        <v>20</v>
      </c>
      <c r="D785" s="4">
        <v>-7.6696270958956916E-3</v>
      </c>
      <c r="E785" s="4">
        <v>6.5530075239160324E-2</v>
      </c>
      <c r="F785" s="2">
        <v>4</v>
      </c>
      <c r="G785" s="4">
        <v>0.26110107835651331</v>
      </c>
      <c r="H785" s="4">
        <v>-6.1036400957356303E-2</v>
      </c>
      <c r="I785" s="4">
        <v>1.130341686610197</v>
      </c>
    </row>
    <row r="786" spans="1:9" x14ac:dyDescent="0.25">
      <c r="A786" t="s">
        <v>996</v>
      </c>
      <c r="B786" s="3">
        <v>354.07284545898438</v>
      </c>
      <c r="C786" s="3">
        <v>18.770000457763668</v>
      </c>
      <c r="D786" s="4">
        <v>-4.9867045795832787E-3</v>
      </c>
      <c r="E786" s="4">
        <v>-3.9406367537669677E-2</v>
      </c>
      <c r="F786" s="2">
        <v>3</v>
      </c>
      <c r="G786" s="4">
        <v>0.29026643484944969</v>
      </c>
      <c r="H786" s="4">
        <v>-5.3779240582226717E-2</v>
      </c>
      <c r="I786" s="4">
        <v>1.1468068949412951</v>
      </c>
    </row>
    <row r="787" spans="1:9" x14ac:dyDescent="0.25">
      <c r="A787" t="s">
        <v>997</v>
      </c>
      <c r="B787" s="3">
        <v>355.84735107421881</v>
      </c>
      <c r="C787" s="3">
        <v>19.54000091552734</v>
      </c>
      <c r="D787" s="4">
        <v>9.175124993584749E-3</v>
      </c>
      <c r="E787" s="4">
        <v>-6.9523765927269388E-2</v>
      </c>
      <c r="F787" s="2">
        <v>3</v>
      </c>
      <c r="G787" s="4">
        <v>0.30363540622033791</v>
      </c>
      <c r="H787" s="4">
        <v>-4.9037069381095533E-2</v>
      </c>
      <c r="I787" s="4">
        <v>1.157566039390677</v>
      </c>
    </row>
    <row r="788" spans="1:9" x14ac:dyDescent="0.25">
      <c r="A788" t="s">
        <v>998</v>
      </c>
      <c r="B788" s="3">
        <v>352.61209106445313</v>
      </c>
      <c r="C788" s="3">
        <v>21</v>
      </c>
      <c r="D788" s="4">
        <v>6.4076388915503824E-3</v>
      </c>
      <c r="E788" s="4">
        <v>-1.40844717279881E-2</v>
      </c>
      <c r="F788" s="2">
        <v>4</v>
      </c>
      <c r="G788" s="4">
        <v>0.31412980417584269</v>
      </c>
      <c r="H788" s="4">
        <v>-5.7682946133903457E-2</v>
      </c>
      <c r="I788" s="4">
        <v>1.1379500801750271</v>
      </c>
    </row>
    <row r="789" spans="1:9" x14ac:dyDescent="0.25">
      <c r="A789" t="s">
        <v>999</v>
      </c>
      <c r="B789" s="3">
        <v>350.3670654296875</v>
      </c>
      <c r="C789" s="3">
        <v>21.29999923706055</v>
      </c>
      <c r="D789" s="4">
        <v>1.3499135012625009E-2</v>
      </c>
      <c r="E789" s="4">
        <v>-7.2299647805070255E-2</v>
      </c>
      <c r="F789" s="2">
        <v>4</v>
      </c>
      <c r="G789" s="4">
        <v>0.28245883693393797</v>
      </c>
      <c r="H789" s="4">
        <v>-6.3682530367160872E-2</v>
      </c>
      <c r="I789" s="4">
        <v>1.124338088818313</v>
      </c>
    </row>
    <row r="790" spans="1:9" x14ac:dyDescent="0.25">
      <c r="A790" t="s">
        <v>1000</v>
      </c>
      <c r="B790" s="3">
        <v>345.70040893554688</v>
      </c>
      <c r="C790" s="3">
        <v>22.95999908447266</v>
      </c>
      <c r="D790" s="4">
        <v>-2.0989432427819251E-2</v>
      </c>
      <c r="E790" s="4">
        <v>8.815159570501252E-2</v>
      </c>
      <c r="F790" s="2">
        <v>4</v>
      </c>
      <c r="G790" s="4">
        <v>0.29236333675136922</v>
      </c>
      <c r="H790" s="4">
        <v>-7.6153656883806264E-2</v>
      </c>
      <c r="I790" s="4">
        <v>1.096043317088623</v>
      </c>
    </row>
    <row r="791" spans="1:9" x14ac:dyDescent="0.25">
      <c r="A791" t="s">
        <v>1001</v>
      </c>
      <c r="B791" s="3">
        <v>353.11203002929688</v>
      </c>
      <c r="C791" s="3">
        <v>21.10000038146973</v>
      </c>
      <c r="D791" s="4">
        <v>6.2016830530897682E-3</v>
      </c>
      <c r="E791" s="4">
        <v>-8.8158991442812806E-2</v>
      </c>
      <c r="F791" s="2">
        <v>4</v>
      </c>
      <c r="G791" s="4">
        <v>0.28293581248970229</v>
      </c>
      <c r="H791" s="4">
        <v>-5.6346914204192022E-2</v>
      </c>
      <c r="I791" s="4">
        <v>1.1409812994016391</v>
      </c>
    </row>
    <row r="792" spans="1:9" x14ac:dyDescent="0.25">
      <c r="A792" t="s">
        <v>1002</v>
      </c>
      <c r="B792" s="3">
        <v>350.93563842773438</v>
      </c>
      <c r="C792" s="3">
        <v>23.139999389648441</v>
      </c>
      <c r="D792" s="4">
        <v>-3.674189251547388E-3</v>
      </c>
      <c r="E792" s="4">
        <v>2.570921708494045E-2</v>
      </c>
      <c r="F792" s="2">
        <v>4</v>
      </c>
      <c r="G792" s="4">
        <v>0.29526636716446658</v>
      </c>
      <c r="H792" s="4">
        <v>-6.2163081528041508E-2</v>
      </c>
      <c r="I792" s="4">
        <v>1.127785448445404</v>
      </c>
    </row>
    <row r="793" spans="1:9" x14ac:dyDescent="0.25">
      <c r="A793" t="s">
        <v>1003</v>
      </c>
      <c r="B793" s="3">
        <v>352.22979736328119</v>
      </c>
      <c r="C793" s="3">
        <v>22.559999465942379</v>
      </c>
      <c r="D793" s="4">
        <v>-1.639503080231308E-3</v>
      </c>
      <c r="E793" s="4">
        <v>-2.9677442325058759E-2</v>
      </c>
      <c r="F793" s="2">
        <v>4</v>
      </c>
      <c r="G793" s="4">
        <v>0.30894707809498922</v>
      </c>
      <c r="H793" s="4">
        <v>-5.8704584028146822E-2</v>
      </c>
      <c r="I793" s="4">
        <v>1.1356321651920109</v>
      </c>
    </row>
    <row r="794" spans="1:9" x14ac:dyDescent="0.25">
      <c r="A794" t="s">
        <v>1004</v>
      </c>
      <c r="B794" s="3">
        <v>352.8082275390625</v>
      </c>
      <c r="C794" s="3">
        <v>23.25</v>
      </c>
      <c r="D794" s="4">
        <v>-2.8297483611878119E-2</v>
      </c>
      <c r="E794" s="4">
        <v>0.23933900406917991</v>
      </c>
      <c r="F794" s="2">
        <v>4</v>
      </c>
      <c r="G794" s="4">
        <v>0.30518444357588859</v>
      </c>
      <c r="H794" s="4">
        <v>-5.7158792965044003E-2</v>
      </c>
      <c r="I794" s="4">
        <v>1.139139290648072</v>
      </c>
    </row>
    <row r="795" spans="1:9" x14ac:dyDescent="0.25">
      <c r="A795" t="s">
        <v>1005</v>
      </c>
      <c r="B795" s="3">
        <v>363.08255004882813</v>
      </c>
      <c r="C795" s="3">
        <v>18.760000228881839</v>
      </c>
      <c r="D795" s="4">
        <v>-7.9821759308862372E-3</v>
      </c>
      <c r="E795" s="4">
        <v>5.6901421345455512E-2</v>
      </c>
      <c r="F795" s="2">
        <v>3</v>
      </c>
      <c r="G795" s="4">
        <v>0.37108994116321781</v>
      </c>
      <c r="H795" s="4">
        <v>-2.9701795422373941E-2</v>
      </c>
      <c r="I795" s="4">
        <v>1.2014343428885881</v>
      </c>
    </row>
    <row r="796" spans="1:9" x14ac:dyDescent="0.25">
      <c r="A796" t="s">
        <v>1006</v>
      </c>
      <c r="B796" s="3">
        <v>366.00405883789063</v>
      </c>
      <c r="C796" s="3">
        <v>17.75</v>
      </c>
      <c r="D796" s="4">
        <v>9.3840941273715117E-4</v>
      </c>
      <c r="E796" s="4">
        <v>-4.723559851896364E-2</v>
      </c>
      <c r="F796" s="2">
        <v>3</v>
      </c>
      <c r="G796" s="4">
        <v>0.41425523670444159</v>
      </c>
      <c r="H796" s="4">
        <v>-2.1894384319020469E-2</v>
      </c>
      <c r="I796" s="4">
        <v>1.2191479724211229</v>
      </c>
    </row>
    <row r="797" spans="1:9" x14ac:dyDescent="0.25">
      <c r="A797" t="s">
        <v>1007</v>
      </c>
      <c r="B797" s="3">
        <v>365.66091918945313</v>
      </c>
      <c r="C797" s="3">
        <v>18.629999160766602</v>
      </c>
      <c r="D797" s="4">
        <v>9.2269224390522098E-3</v>
      </c>
      <c r="E797" s="4">
        <v>-0.1073311733776182</v>
      </c>
      <c r="F797" s="2">
        <v>3</v>
      </c>
      <c r="G797" s="4">
        <v>0.41950792903678819</v>
      </c>
      <c r="H797" s="4">
        <v>-2.2811387311187259E-2</v>
      </c>
      <c r="I797" s="4">
        <v>1.2170674554522529</v>
      </c>
    </row>
    <row r="798" spans="1:9" x14ac:dyDescent="0.25">
      <c r="A798" t="s">
        <v>1008</v>
      </c>
      <c r="B798" s="3">
        <v>362.31784057617188</v>
      </c>
      <c r="C798" s="3">
        <v>20.870000839233398</v>
      </c>
      <c r="D798" s="4">
        <v>9.3406529411410588E-3</v>
      </c>
      <c r="E798" s="4">
        <v>-0.14326763890289559</v>
      </c>
      <c r="F798" s="2">
        <v>4</v>
      </c>
      <c r="G798" s="4">
        <v>0.36358254985503852</v>
      </c>
      <c r="H798" s="4">
        <v>-3.1745397430352762E-2</v>
      </c>
      <c r="I798" s="4">
        <v>1.196797772788452</v>
      </c>
    </row>
    <row r="799" spans="1:9" x14ac:dyDescent="0.25">
      <c r="A799" t="s">
        <v>1009</v>
      </c>
      <c r="B799" s="3">
        <v>358.96487426757813</v>
      </c>
      <c r="C799" s="3">
        <v>24.360000610351559</v>
      </c>
      <c r="D799" s="4">
        <v>1.2304110977547911E-3</v>
      </c>
      <c r="E799" s="4">
        <v>-5.2508693978772447E-2</v>
      </c>
      <c r="F799" s="2">
        <v>5</v>
      </c>
      <c r="G799" s="4">
        <v>0.37606275070972889</v>
      </c>
      <c r="H799" s="4">
        <v>-4.0705831328374797E-2</v>
      </c>
      <c r="I799" s="4">
        <v>1.176468139262153</v>
      </c>
    </row>
    <row r="800" spans="1:9" x14ac:dyDescent="0.25">
      <c r="A800" t="s">
        <v>1010</v>
      </c>
      <c r="B800" s="3">
        <v>358.52374267578119</v>
      </c>
      <c r="C800" s="3">
        <v>25.70999908447266</v>
      </c>
      <c r="D800" s="4">
        <v>-2.06632520789044E-2</v>
      </c>
      <c r="E800" s="4">
        <v>0.2354637070774368</v>
      </c>
      <c r="F800" s="2">
        <v>5</v>
      </c>
      <c r="G800" s="4">
        <v>0.3776676091432305</v>
      </c>
      <c r="H800" s="4">
        <v>-4.188470701778868E-2</v>
      </c>
      <c r="I800" s="4">
        <v>1.173793479640576</v>
      </c>
    </row>
    <row r="801" spans="1:9" x14ac:dyDescent="0.25">
      <c r="A801" t="s">
        <v>1011</v>
      </c>
      <c r="B801" s="3">
        <v>366.08831787109381</v>
      </c>
      <c r="C801" s="3">
        <v>20.809999465942379</v>
      </c>
      <c r="D801" s="4">
        <v>-1.1842259606133391E-2</v>
      </c>
      <c r="E801" s="4">
        <v>0.1134295811293116</v>
      </c>
      <c r="F801" s="2">
        <v>4</v>
      </c>
      <c r="G801" s="4">
        <v>0.3887818075330296</v>
      </c>
      <c r="H801" s="4">
        <v>-2.1669211314629511E-2</v>
      </c>
      <c r="I801" s="4">
        <v>1.2196588499870289</v>
      </c>
    </row>
    <row r="802" spans="1:9" x14ac:dyDescent="0.25">
      <c r="A802" t="s">
        <v>1012</v>
      </c>
      <c r="B802" s="3">
        <v>370.4755859375</v>
      </c>
      <c r="C802" s="3">
        <v>18.690000534057621</v>
      </c>
      <c r="D802" s="4">
        <v>6.8771941509471191E-4</v>
      </c>
      <c r="E802" s="4">
        <v>2.80528173993837E-2</v>
      </c>
      <c r="F802" s="2">
        <v>3</v>
      </c>
      <c r="G802" s="4">
        <v>0.38346947043569379</v>
      </c>
      <c r="H802" s="4">
        <v>-9.9447196604250943E-3</v>
      </c>
      <c r="I802" s="4">
        <v>1.246259639784133</v>
      </c>
    </row>
    <row r="803" spans="1:9" x14ac:dyDescent="0.25">
      <c r="A803" t="s">
        <v>1013</v>
      </c>
      <c r="B803" s="3">
        <v>370.22097778320313</v>
      </c>
      <c r="C803" s="3">
        <v>18.180000305175781</v>
      </c>
      <c r="D803" s="4">
        <v>7.4349748004254312E-3</v>
      </c>
      <c r="E803" s="4">
        <v>-6.5775891033735934E-2</v>
      </c>
      <c r="F803" s="2">
        <v>3</v>
      </c>
      <c r="G803" s="4">
        <v>0.36047261823950949</v>
      </c>
      <c r="H803" s="4">
        <v>-1.062513196597892E-2</v>
      </c>
      <c r="I803" s="4">
        <v>1.2447159050748411</v>
      </c>
    </row>
    <row r="804" spans="1:9" x14ac:dyDescent="0.25">
      <c r="A804" t="s">
        <v>1014</v>
      </c>
      <c r="B804" s="3">
        <v>367.48870849609381</v>
      </c>
      <c r="C804" s="3">
        <v>19.45999908447266</v>
      </c>
      <c r="D804" s="4">
        <v>-2.8432771020964198E-3</v>
      </c>
      <c r="E804" s="4">
        <v>4.6462695580771207E-3</v>
      </c>
      <c r="F804" s="2">
        <v>3</v>
      </c>
      <c r="G804" s="4">
        <v>0.36957261753265208</v>
      </c>
      <c r="H804" s="4">
        <v>-1.7926821301774028E-2</v>
      </c>
      <c r="I804" s="4">
        <v>1.2281496684384241</v>
      </c>
    </row>
    <row r="805" spans="1:9" x14ac:dyDescent="0.25">
      <c r="A805" t="s">
        <v>1015</v>
      </c>
      <c r="B805" s="3">
        <v>368.53656005859381</v>
      </c>
      <c r="C805" s="3">
        <v>19.370000839233398</v>
      </c>
      <c r="D805" s="4">
        <v>-6.9030302167694124E-4</v>
      </c>
      <c r="E805" s="4">
        <v>-7.5417654709639681E-2</v>
      </c>
      <c r="F805" s="2">
        <v>3</v>
      </c>
      <c r="G805" s="4">
        <v>0.39739720118010702</v>
      </c>
      <c r="H805" s="4">
        <v>-1.512655318197342E-2</v>
      </c>
      <c r="I805" s="4">
        <v>1.234502979594873</v>
      </c>
    </row>
    <row r="806" spans="1:9" x14ac:dyDescent="0.25">
      <c r="A806" t="s">
        <v>1016</v>
      </c>
      <c r="B806" s="3">
        <v>368.7911376953125</v>
      </c>
      <c r="C806" s="3">
        <v>20.95000076293945</v>
      </c>
      <c r="D806" s="4">
        <v>-7.5896567675678428E-3</v>
      </c>
      <c r="E806" s="4">
        <v>0.1143617879324481</v>
      </c>
      <c r="F806" s="2">
        <v>4</v>
      </c>
      <c r="G806" s="4">
        <v>0.38865819689462122</v>
      </c>
      <c r="H806" s="4">
        <v>-1.444622243129268E-2</v>
      </c>
      <c r="I806" s="4">
        <v>1.236046529270638</v>
      </c>
    </row>
    <row r="807" spans="1:9" x14ac:dyDescent="0.25">
      <c r="A807" t="s">
        <v>1017</v>
      </c>
      <c r="B807" s="3">
        <v>371.61154174804688</v>
      </c>
      <c r="C807" s="3">
        <v>18.79999923706055</v>
      </c>
      <c r="D807" s="4">
        <v>-3.4403783286773848E-3</v>
      </c>
      <c r="E807" s="4">
        <v>4.6770612216462393E-2</v>
      </c>
      <c r="F807" s="2">
        <v>3</v>
      </c>
      <c r="G807" s="4">
        <v>0.37138137682243189</v>
      </c>
      <c r="H807" s="4">
        <v>-6.9090026222338166E-3</v>
      </c>
      <c r="I807" s="4">
        <v>1.253147142730791</v>
      </c>
    </row>
    <row r="808" spans="1:9" x14ac:dyDescent="0.25">
      <c r="A808" t="s">
        <v>1018</v>
      </c>
      <c r="B808" s="3">
        <v>372.89443969726563</v>
      </c>
      <c r="C808" s="3">
        <v>17.95999908447266</v>
      </c>
      <c r="D808" s="4">
        <v>-3.4805988704813551E-3</v>
      </c>
      <c r="E808" s="4">
        <v>-9.9228396489636772E-3</v>
      </c>
      <c r="F808" s="2">
        <v>3</v>
      </c>
      <c r="G808" s="4">
        <v>0.41654004294714858</v>
      </c>
      <c r="H808" s="4">
        <v>-3.4805988704813551E-3</v>
      </c>
      <c r="I808" s="4">
        <v>1.260925582106222</v>
      </c>
    </row>
    <row r="809" spans="1:9" x14ac:dyDescent="0.25">
      <c r="A809" t="s">
        <v>1019</v>
      </c>
      <c r="B809" s="3">
        <v>374.19686889648438</v>
      </c>
      <c r="C809" s="3">
        <v>18.139999389648441</v>
      </c>
      <c r="D809" s="4">
        <v>1.415264537435013E-3</v>
      </c>
      <c r="E809" s="4">
        <v>0.10542349532740269</v>
      </c>
      <c r="F809" s="2">
        <v>3</v>
      </c>
      <c r="G809" s="4">
        <v>0.35316544834117081</v>
      </c>
      <c r="H809" s="4">
        <v>0</v>
      </c>
      <c r="I809" s="4">
        <v>1.268822442938436</v>
      </c>
    </row>
    <row r="810" spans="1:9" x14ac:dyDescent="0.25">
      <c r="A810" t="s">
        <v>1020</v>
      </c>
      <c r="B810" s="3">
        <v>373.66802978515619</v>
      </c>
      <c r="C810" s="3">
        <v>16.409999847412109</v>
      </c>
      <c r="D810" s="4">
        <v>3.0756602257264731E-3</v>
      </c>
      <c r="E810" s="4">
        <v>0</v>
      </c>
      <c r="F810" s="2">
        <v>3</v>
      </c>
      <c r="G810" s="4">
        <v>0.3332465869754373</v>
      </c>
      <c r="H810" s="4">
        <v>0</v>
      </c>
      <c r="I810" s="4">
        <v>1.2656159969624901</v>
      </c>
    </row>
    <row r="811" spans="1:9" x14ac:dyDescent="0.25">
      <c r="A811" t="s">
        <v>1021</v>
      </c>
      <c r="B811" s="3">
        <v>372.52227783203119</v>
      </c>
      <c r="C811" s="3">
        <v>16.409999847412109</v>
      </c>
      <c r="D811" s="4">
        <v>-4.7303654827601788E-4</v>
      </c>
      <c r="E811" s="4">
        <v>1.8621925865588199E-2</v>
      </c>
      <c r="F811" s="2">
        <v>3</v>
      </c>
      <c r="G811" s="4">
        <v>0.26176977568325999</v>
      </c>
      <c r="H811" s="4">
        <v>-4.7303654827601788E-4</v>
      </c>
      <c r="I811" s="4">
        <v>1.258669098253913</v>
      </c>
    </row>
    <row r="812" spans="1:9" x14ac:dyDescent="0.25">
      <c r="A812" t="s">
        <v>1022</v>
      </c>
      <c r="B812" s="3">
        <v>372.69857788085938</v>
      </c>
      <c r="C812" s="3">
        <v>16.110000610351559</v>
      </c>
      <c r="D812" s="4">
        <v>1.658003873241443E-3</v>
      </c>
      <c r="E812" s="4">
        <v>-2.2451392121492612E-2</v>
      </c>
      <c r="F812" s="2">
        <v>3</v>
      </c>
      <c r="G812" s="4">
        <v>0.27432064715515231</v>
      </c>
      <c r="H812" s="4">
        <v>0</v>
      </c>
      <c r="I812" s="4">
        <v>1.259738036934912</v>
      </c>
    </row>
    <row r="813" spans="1:9" x14ac:dyDescent="0.25">
      <c r="A813" t="s">
        <v>1023</v>
      </c>
      <c r="B813" s="3">
        <v>372.0816650390625</v>
      </c>
      <c r="C813" s="3">
        <v>16.479999542236332</v>
      </c>
      <c r="D813" s="4">
        <v>-8.1509103434285191E-4</v>
      </c>
      <c r="E813" s="4">
        <v>1.791222968576589E-2</v>
      </c>
      <c r="F813" s="2">
        <v>3</v>
      </c>
      <c r="G813" s="4">
        <v>0.29395563285468768</v>
      </c>
      <c r="H813" s="4">
        <v>-8.1509103434285191E-4</v>
      </c>
      <c r="I813" s="4">
        <v>1.255997584202281</v>
      </c>
    </row>
    <row r="814" spans="1:9" x14ac:dyDescent="0.25">
      <c r="A814" t="s">
        <v>1024</v>
      </c>
      <c r="B814" s="3">
        <v>372.38519287109381</v>
      </c>
      <c r="C814" s="3">
        <v>16.190000534057621</v>
      </c>
      <c r="D814" s="4">
        <v>1.1222185381317029E-2</v>
      </c>
      <c r="E814" s="4">
        <v>-1.220249316892197E-2</v>
      </c>
      <c r="F814" s="2">
        <v>3</v>
      </c>
      <c r="G814" s="4">
        <v>0.30541411798209772</v>
      </c>
      <c r="H814" s="4">
        <v>0</v>
      </c>
      <c r="I814" s="4">
        <v>1.2578379276541121</v>
      </c>
    </row>
    <row r="815" spans="1:9" x14ac:dyDescent="0.25">
      <c r="A815" t="s">
        <v>1025</v>
      </c>
      <c r="B815" s="3">
        <v>368.25259399414063</v>
      </c>
      <c r="C815" s="3">
        <v>16.389999389648441</v>
      </c>
      <c r="D815" s="4">
        <v>9.7200683572788993E-3</v>
      </c>
      <c r="E815" s="4">
        <v>-0.13004250228750219</v>
      </c>
      <c r="F815" s="2">
        <v>3</v>
      </c>
      <c r="G815" s="4">
        <v>0.29749168187784841</v>
      </c>
      <c r="H815" s="4">
        <v>0</v>
      </c>
      <c r="I815" s="4">
        <v>1.2327812426333531</v>
      </c>
    </row>
    <row r="816" spans="1:9" x14ac:dyDescent="0.25">
      <c r="A816" t="s">
        <v>1026</v>
      </c>
      <c r="B816" s="3">
        <v>364.70761108398438</v>
      </c>
      <c r="C816" s="3">
        <v>18.840000152587891</v>
      </c>
      <c r="D816" s="4">
        <v>-6.3500697424285768E-3</v>
      </c>
      <c r="E816" s="4">
        <v>0.1220964339057726</v>
      </c>
      <c r="F816" s="2">
        <v>3</v>
      </c>
      <c r="G816" s="4">
        <v>0.28099607096172208</v>
      </c>
      <c r="H816" s="4">
        <v>-6.3500697424285768E-3</v>
      </c>
      <c r="I816" s="4">
        <v>1.2112873781600491</v>
      </c>
    </row>
    <row r="817" spans="1:9" x14ac:dyDescent="0.25">
      <c r="A817" t="s">
        <v>1027</v>
      </c>
      <c r="B817" s="3">
        <v>367.038330078125</v>
      </c>
      <c r="C817" s="3">
        <v>16.79000091552734</v>
      </c>
      <c r="D817" s="4">
        <v>1.148809016931374E-3</v>
      </c>
      <c r="E817" s="4">
        <v>-2.497087194966818E-2</v>
      </c>
      <c r="F817" s="2">
        <v>3</v>
      </c>
      <c r="G817" s="4">
        <v>0.31669267658784128</v>
      </c>
      <c r="H817" s="4">
        <v>0</v>
      </c>
      <c r="I817" s="4">
        <v>1.225418943658402</v>
      </c>
    </row>
    <row r="818" spans="1:9" x14ac:dyDescent="0.25">
      <c r="A818" t="s">
        <v>1028</v>
      </c>
      <c r="B818" s="3">
        <v>366.61715698242188</v>
      </c>
      <c r="C818" s="3">
        <v>17.219999313354489</v>
      </c>
      <c r="D818" s="4">
        <v>3.054339540091489E-3</v>
      </c>
      <c r="E818" s="4">
        <v>4.0816149493430043E-3</v>
      </c>
      <c r="F818" s="2">
        <v>3</v>
      </c>
      <c r="G818" s="4">
        <v>0.32552219014334871</v>
      </c>
      <c r="H818" s="4">
        <v>0</v>
      </c>
      <c r="I818" s="4">
        <v>1.222865295962976</v>
      </c>
    </row>
    <row r="819" spans="1:9" x14ac:dyDescent="0.25">
      <c r="A819" t="s">
        <v>1029</v>
      </c>
      <c r="B819" s="3">
        <v>365.50079345703119</v>
      </c>
      <c r="C819" s="3">
        <v>17.14999961853027</v>
      </c>
      <c r="D819" s="4">
        <v>1.4956647484567711E-2</v>
      </c>
      <c r="E819" s="4">
        <v>-7.5969821550882055E-2</v>
      </c>
      <c r="F819" s="2">
        <v>3</v>
      </c>
      <c r="G819" s="4">
        <v>0.32973717752286041</v>
      </c>
      <c r="H819" s="4">
        <v>0</v>
      </c>
      <c r="I819" s="4">
        <v>1.216096584540153</v>
      </c>
    </row>
    <row r="820" spans="1:9" x14ac:dyDescent="0.25">
      <c r="A820" t="s">
        <v>1030</v>
      </c>
      <c r="B820" s="3">
        <v>360.11468505859381</v>
      </c>
      <c r="C820" s="3">
        <v>18.559999465942379</v>
      </c>
      <c r="D820" s="4">
        <v>1.035810221929245E-2</v>
      </c>
      <c r="E820" s="4">
        <v>-0.14351640975552049</v>
      </c>
      <c r="F820" s="2">
        <v>3</v>
      </c>
      <c r="G820" s="4">
        <v>0.31922174641760259</v>
      </c>
      <c r="H820" s="4">
        <v>-5.2477182486744267E-3</v>
      </c>
      <c r="I820" s="4">
        <v>1.183439647429718</v>
      </c>
    </row>
    <row r="821" spans="1:9" x14ac:dyDescent="0.25">
      <c r="A821" t="s">
        <v>1031</v>
      </c>
      <c r="B821" s="3">
        <v>356.42282104492188</v>
      </c>
      <c r="C821" s="3">
        <v>21.670000076293949</v>
      </c>
      <c r="D821" s="4">
        <v>4.8316697501802341E-3</v>
      </c>
      <c r="E821" s="4">
        <v>4.6360863646057737E-3</v>
      </c>
      <c r="F821" s="2">
        <v>4</v>
      </c>
      <c r="G821" s="4">
        <v>0.32380920211999648</v>
      </c>
      <c r="H821" s="4">
        <v>-1.544583097189811E-2</v>
      </c>
      <c r="I821" s="4">
        <v>1.161055216594695</v>
      </c>
    </row>
    <row r="822" spans="1:9" x14ac:dyDescent="0.25">
      <c r="A822" t="s">
        <v>1032</v>
      </c>
      <c r="B822" s="3">
        <v>354.708984375</v>
      </c>
      <c r="C822" s="3">
        <v>21.569999694824219</v>
      </c>
      <c r="D822" s="4">
        <v>-9.6246107828871219E-3</v>
      </c>
      <c r="E822" s="4">
        <v>0.2043551020990633</v>
      </c>
      <c r="F822" s="2">
        <v>4</v>
      </c>
      <c r="G822" s="4">
        <v>0.30858125751923682</v>
      </c>
      <c r="H822" s="4">
        <v>-2.0179997637932431E-2</v>
      </c>
      <c r="I822" s="4">
        <v>1.150663918795447</v>
      </c>
    </row>
    <row r="823" spans="1:9" x14ac:dyDescent="0.25">
      <c r="A823" t="s">
        <v>1033</v>
      </c>
      <c r="B823" s="3">
        <v>358.15609741210938</v>
      </c>
      <c r="C823" s="3">
        <v>17.909999847412109</v>
      </c>
      <c r="D823" s="4">
        <v>-8.80810111187591E-3</v>
      </c>
      <c r="E823" s="4">
        <v>0.1110421163144204</v>
      </c>
      <c r="F823" s="2">
        <v>3</v>
      </c>
      <c r="G823" s="4">
        <v>0.33401553138188689</v>
      </c>
      <c r="H823" s="4">
        <v>-1.065796562593235E-2</v>
      </c>
      <c r="I823" s="4">
        <v>1.1715643807501479</v>
      </c>
    </row>
    <row r="824" spans="1:9" x14ac:dyDescent="0.25">
      <c r="A824" t="s">
        <v>1034</v>
      </c>
      <c r="B824" s="3">
        <v>361.33880615234381</v>
      </c>
      <c r="C824" s="3">
        <v>16.120000839233398</v>
      </c>
      <c r="D824" s="4">
        <v>4.3379013952926648E-4</v>
      </c>
      <c r="E824" s="4">
        <v>4.3365762992855883E-2</v>
      </c>
      <c r="F824" s="2">
        <v>3</v>
      </c>
      <c r="G824" s="4">
        <v>0.36149717026237699</v>
      </c>
      <c r="H824" s="4">
        <v>-1.866303100470756E-3</v>
      </c>
      <c r="I824" s="4">
        <v>1.19086171223364</v>
      </c>
    </row>
    <row r="825" spans="1:9" x14ac:dyDescent="0.25">
      <c r="A825" t="s">
        <v>1035</v>
      </c>
      <c r="B825" s="3">
        <v>361.18212890625</v>
      </c>
      <c r="C825" s="3">
        <v>15.44999980926514</v>
      </c>
      <c r="D825" s="4">
        <v>3.5100589554579731E-3</v>
      </c>
      <c r="E825" s="4">
        <v>-8.9801373927193007E-3</v>
      </c>
      <c r="F825" s="2">
        <v>2</v>
      </c>
      <c r="G825" s="4">
        <v>0.35930830100129868</v>
      </c>
      <c r="H825" s="4">
        <v>-2.2990959148624368E-3</v>
      </c>
      <c r="I825" s="4">
        <v>1.1899117501100021</v>
      </c>
    </row>
    <row r="826" spans="1:9" x14ac:dyDescent="0.25">
      <c r="A826" t="s">
        <v>1036</v>
      </c>
      <c r="B826" s="3">
        <v>359.91879272460938</v>
      </c>
      <c r="C826" s="3">
        <v>15.590000152587891</v>
      </c>
      <c r="D826" s="4">
        <v>3.6044025841210909E-3</v>
      </c>
      <c r="E826" s="4">
        <v>-3.5868888124271803E-2</v>
      </c>
      <c r="F826" s="2">
        <v>2</v>
      </c>
      <c r="G826" s="4">
        <v>0.35764269367166951</v>
      </c>
      <c r="H826" s="4">
        <v>-5.7888357156749004E-3</v>
      </c>
      <c r="I826" s="4">
        <v>1.182251917224882</v>
      </c>
    </row>
    <row r="827" spans="1:9" x14ac:dyDescent="0.25">
      <c r="A827" t="s">
        <v>1037</v>
      </c>
      <c r="B827" s="3">
        <v>358.62615966796881</v>
      </c>
      <c r="C827" s="3">
        <v>16.170000076293949</v>
      </c>
      <c r="D827" s="4">
        <v>-1.7174270552229309E-3</v>
      </c>
      <c r="E827" s="4">
        <v>-3.6926790078970373E-2</v>
      </c>
      <c r="F827" s="2">
        <v>3</v>
      </c>
      <c r="G827" s="4">
        <v>0.38679169133078628</v>
      </c>
      <c r="H827" s="4">
        <v>-9.3595028834168037E-3</v>
      </c>
      <c r="I827" s="4">
        <v>1.1744144521545861</v>
      </c>
    </row>
    <row r="828" spans="1:9" x14ac:dyDescent="0.25">
      <c r="A828" t="s">
        <v>1038</v>
      </c>
      <c r="B828" s="3">
        <v>359.24313354492188</v>
      </c>
      <c r="C828" s="3">
        <v>16.79000091552734</v>
      </c>
      <c r="D828" s="4">
        <v>-5.1256189927814111E-3</v>
      </c>
      <c r="E828" s="4">
        <v>4.1866988664849281E-3</v>
      </c>
      <c r="F828" s="2">
        <v>3</v>
      </c>
      <c r="G828" s="4">
        <v>0.36286445056610428</v>
      </c>
      <c r="H828" s="4">
        <v>-7.655223115486165E-3</v>
      </c>
      <c r="I828" s="4">
        <v>1.178155274954269</v>
      </c>
    </row>
    <row r="829" spans="1:9" x14ac:dyDescent="0.25">
      <c r="A829" t="s">
        <v>1039</v>
      </c>
      <c r="B829" s="3">
        <v>361.09396362304688</v>
      </c>
      <c r="C829" s="3">
        <v>16.719999313354489</v>
      </c>
      <c r="D829" s="4">
        <v>1.8475074778754319E-3</v>
      </c>
      <c r="E829" s="4">
        <v>3.5294099584386902E-2</v>
      </c>
      <c r="F829" s="2">
        <v>3</v>
      </c>
      <c r="G829" s="4">
        <v>0.36403263397082891</v>
      </c>
      <c r="H829" s="4">
        <v>-2.5426367097157732E-3</v>
      </c>
      <c r="I829" s="4">
        <v>1.18937718825274</v>
      </c>
    </row>
    <row r="830" spans="1:9" x14ac:dyDescent="0.25">
      <c r="A830" t="s">
        <v>1040</v>
      </c>
      <c r="B830" s="3">
        <v>360.42807006835938</v>
      </c>
      <c r="C830" s="3">
        <v>16.14999961853027</v>
      </c>
      <c r="D830" s="4">
        <v>-4.3820483205505578E-3</v>
      </c>
      <c r="E830" s="4">
        <v>-6.5393577732235419E-2</v>
      </c>
      <c r="F830" s="2">
        <v>3</v>
      </c>
      <c r="G830" s="4">
        <v>0.34580218901681131</v>
      </c>
      <c r="H830" s="4">
        <v>-4.3820483205505578E-3</v>
      </c>
      <c r="I830" s="4">
        <v>1.1853397567105179</v>
      </c>
    </row>
    <row r="831" spans="1:9" x14ac:dyDescent="0.25">
      <c r="A831" t="s">
        <v>1041</v>
      </c>
      <c r="B831" s="3">
        <v>362.01443481445313</v>
      </c>
      <c r="C831" s="3">
        <v>17.280000686645511</v>
      </c>
      <c r="D831" s="4">
        <v>6.3426154192276476E-3</v>
      </c>
      <c r="E831" s="4">
        <v>-3.8397253927339281E-2</v>
      </c>
      <c r="F831" s="2">
        <v>3</v>
      </c>
      <c r="G831" s="4">
        <v>0.36962861179626277</v>
      </c>
      <c r="H831" s="4">
        <v>0</v>
      </c>
      <c r="I831" s="4">
        <v>1.194958169470727</v>
      </c>
    </row>
    <row r="832" spans="1:9" x14ac:dyDescent="0.25">
      <c r="A832" t="s">
        <v>1042</v>
      </c>
      <c r="B832" s="3">
        <v>359.7327880859375</v>
      </c>
      <c r="C832" s="3">
        <v>17.969999313354489</v>
      </c>
      <c r="D832" s="4">
        <v>1.4450269163768239E-3</v>
      </c>
      <c r="E832" s="4">
        <v>-3.8803546907029141E-3</v>
      </c>
      <c r="F832" s="2">
        <v>3</v>
      </c>
      <c r="G832" s="4">
        <v>0.36436917629432908</v>
      </c>
      <c r="H832" s="4">
        <v>-3.1206909310020898E-3</v>
      </c>
      <c r="I832" s="4">
        <v>1.181124137882543</v>
      </c>
    </row>
    <row r="833" spans="1:9" x14ac:dyDescent="0.25">
      <c r="A833" t="s">
        <v>1043</v>
      </c>
      <c r="B833" s="3">
        <v>359.21371459960938</v>
      </c>
      <c r="C833" s="3">
        <v>18.04000091552734</v>
      </c>
      <c r="D833" s="4">
        <v>6.061386700864313E-3</v>
      </c>
      <c r="E833" s="4">
        <v>-7.297010461209863E-2</v>
      </c>
      <c r="F833" s="2">
        <v>3</v>
      </c>
      <c r="G833" s="4">
        <v>0.36745819137280389</v>
      </c>
      <c r="H833" s="4">
        <v>-4.5591297821283572E-3</v>
      </c>
      <c r="I833" s="4">
        <v>1.177976902634988</v>
      </c>
    </row>
    <row r="834" spans="1:9" x14ac:dyDescent="0.25">
      <c r="A834" t="s">
        <v>1044</v>
      </c>
      <c r="B834" s="3">
        <v>357.04949951171881</v>
      </c>
      <c r="C834" s="3">
        <v>19.45999908447266</v>
      </c>
      <c r="D834" s="4">
        <v>8.2230403093186411E-5</v>
      </c>
      <c r="E834" s="4">
        <v>6.6885928106549697E-2</v>
      </c>
      <c r="F834" s="2">
        <v>3</v>
      </c>
      <c r="G834" s="4">
        <v>0.37757757161378241</v>
      </c>
      <c r="H834" s="4">
        <v>-1.055652927682693E-2</v>
      </c>
      <c r="I834" s="4">
        <v>1.164854880055717</v>
      </c>
    </row>
    <row r="835" spans="1:9" x14ac:dyDescent="0.25">
      <c r="A835" t="s">
        <v>1045</v>
      </c>
      <c r="B835" s="3">
        <v>357.0201416015625</v>
      </c>
      <c r="C835" s="3">
        <v>18.239999771118161</v>
      </c>
      <c r="D835" s="4">
        <v>-5.2116788544612769E-3</v>
      </c>
      <c r="E835" s="4">
        <v>3.0508417226137619E-2</v>
      </c>
      <c r="F835" s="2">
        <v>3</v>
      </c>
      <c r="G835" s="4">
        <v>0.40204610038702132</v>
      </c>
      <c r="H835" s="4">
        <v>-1.0637884922354851E-2</v>
      </c>
      <c r="I835" s="4">
        <v>1.1646768778034891</v>
      </c>
    </row>
    <row r="836" spans="1:9" x14ac:dyDescent="0.25">
      <c r="A836" t="s">
        <v>1046</v>
      </c>
      <c r="B836" s="3">
        <v>358.89056396484381</v>
      </c>
      <c r="C836" s="3">
        <v>17.70000076293945</v>
      </c>
      <c r="D836" s="4">
        <v>1.7767717714596289E-3</v>
      </c>
      <c r="E836" s="4">
        <v>-3.33150584814359E-2</v>
      </c>
      <c r="F836" s="2">
        <v>3</v>
      </c>
      <c r="G836" s="4">
        <v>0.41677016246541387</v>
      </c>
      <c r="H836" s="4">
        <v>-5.4546338678816966E-3</v>
      </c>
      <c r="I836" s="4">
        <v>1.1760175826257959</v>
      </c>
    </row>
    <row r="837" spans="1:9" x14ac:dyDescent="0.25">
      <c r="A837" t="s">
        <v>1047</v>
      </c>
      <c r="B837" s="3">
        <v>358.2540283203125</v>
      </c>
      <c r="C837" s="3">
        <v>18.309999465942379</v>
      </c>
      <c r="D837" s="4">
        <v>3.841601020253993E-3</v>
      </c>
      <c r="E837" s="4">
        <v>-5.4235594592272673E-2</v>
      </c>
      <c r="F837" s="2">
        <v>3</v>
      </c>
      <c r="G837" s="4">
        <v>0.43055830165811909</v>
      </c>
      <c r="H837" s="4">
        <v>-7.2185798703975346E-3</v>
      </c>
      <c r="I837" s="4">
        <v>1.172158153335803</v>
      </c>
    </row>
    <row r="838" spans="1:9" x14ac:dyDescent="0.25">
      <c r="A838" t="s">
        <v>1048</v>
      </c>
      <c r="B838" s="3">
        <v>356.88302612304688</v>
      </c>
      <c r="C838" s="3">
        <v>19.360000610351559</v>
      </c>
      <c r="D838" s="4">
        <v>-1.1017854688837869E-2</v>
      </c>
      <c r="E838" s="4">
        <v>0.1012514615682811</v>
      </c>
      <c r="F838" s="2">
        <v>3</v>
      </c>
      <c r="G838" s="4">
        <v>0.40694945753908018</v>
      </c>
      <c r="H838" s="4">
        <v>-1.1017854688837869E-2</v>
      </c>
      <c r="I838" s="4">
        <v>1.163845522170162</v>
      </c>
    </row>
    <row r="839" spans="1:9" x14ac:dyDescent="0.25">
      <c r="A839" t="s">
        <v>1049</v>
      </c>
      <c r="B839" s="3">
        <v>360.85891723632813</v>
      </c>
      <c r="C839" s="3">
        <v>17.579999923706051</v>
      </c>
      <c r="D839" s="4">
        <v>7.8753685892563041E-4</v>
      </c>
      <c r="E839" s="4">
        <v>2.2092973483197609E-2</v>
      </c>
      <c r="F839" s="2">
        <v>3</v>
      </c>
      <c r="G839" s="4">
        <v>0.44800771087028451</v>
      </c>
      <c r="H839" s="4">
        <v>0</v>
      </c>
      <c r="I839" s="4">
        <v>1.1879520600337581</v>
      </c>
    </row>
    <row r="840" spans="1:9" x14ac:dyDescent="0.25">
      <c r="A840" t="s">
        <v>1050</v>
      </c>
      <c r="B840" s="3">
        <v>360.574951171875</v>
      </c>
      <c r="C840" s="3">
        <v>17.20000076293945</v>
      </c>
      <c r="D840" s="4">
        <v>1.16772563816141E-2</v>
      </c>
      <c r="E840" s="4">
        <v>-2.7699251346815609E-2</v>
      </c>
      <c r="F840" s="2">
        <v>3</v>
      </c>
      <c r="G840" s="4">
        <v>0.43312931655592513</v>
      </c>
      <c r="H840" s="4">
        <v>0</v>
      </c>
      <c r="I840" s="4">
        <v>1.186230323072238</v>
      </c>
    </row>
    <row r="841" spans="1:9" x14ac:dyDescent="0.25">
      <c r="A841" t="s">
        <v>1051</v>
      </c>
      <c r="B841" s="3">
        <v>356.41302490234381</v>
      </c>
      <c r="C841" s="3">
        <v>17.690000534057621</v>
      </c>
      <c r="D841" s="4">
        <v>6.6103574592060177E-3</v>
      </c>
      <c r="E841" s="4">
        <v>-1.228360219033064E-2</v>
      </c>
      <c r="F841" s="2">
        <v>3</v>
      </c>
      <c r="G841" s="4">
        <v>0.37958618115324022</v>
      </c>
      <c r="H841" s="4">
        <v>0</v>
      </c>
      <c r="I841" s="4">
        <v>1.1609958208327771</v>
      </c>
    </row>
    <row r="842" spans="1:9" x14ac:dyDescent="0.25">
      <c r="A842" t="s">
        <v>1052</v>
      </c>
      <c r="B842" s="3">
        <v>354.07247924804688</v>
      </c>
      <c r="C842" s="3">
        <v>17.909999847412109</v>
      </c>
      <c r="D842" s="4">
        <v>7.7204228583509496E-3</v>
      </c>
      <c r="E842" s="4">
        <v>-9.224529838067741E-2</v>
      </c>
      <c r="F842" s="2">
        <v>3</v>
      </c>
      <c r="G842" s="4">
        <v>0.37535415919604792</v>
      </c>
      <c r="H842" s="4">
        <v>-4.1588059086578033E-3</v>
      </c>
      <c r="I842" s="4">
        <v>1.1468046745389799</v>
      </c>
    </row>
    <row r="843" spans="1:9" x14ac:dyDescent="0.25">
      <c r="A843" t="s">
        <v>1053</v>
      </c>
      <c r="B843" s="3">
        <v>351.35983276367188</v>
      </c>
      <c r="C843" s="3">
        <v>19.729999542236332</v>
      </c>
      <c r="D843" s="4">
        <v>1.161657755293422E-2</v>
      </c>
      <c r="E843" s="4">
        <v>-0.12311113145616311</v>
      </c>
      <c r="F843" s="2">
        <v>4</v>
      </c>
      <c r="G843" s="4">
        <v>0.35059498581585169</v>
      </c>
      <c r="H843" s="4">
        <v>-1.178821873363833E-2</v>
      </c>
      <c r="I843" s="4">
        <v>1.130357414459926</v>
      </c>
    </row>
    <row r="844" spans="1:9" x14ac:dyDescent="0.25">
      <c r="A844" t="s">
        <v>1054</v>
      </c>
      <c r="B844" s="3">
        <v>347.32510375976563</v>
      </c>
      <c r="C844" s="3">
        <v>22.5</v>
      </c>
      <c r="D844" s="4">
        <v>-8.1936891060379047E-3</v>
      </c>
      <c r="E844" s="4">
        <v>0.21951214469301189</v>
      </c>
      <c r="F844" s="2">
        <v>4</v>
      </c>
      <c r="G844" s="4">
        <v>0.37296362279111478</v>
      </c>
      <c r="H844" s="4">
        <v>-2.3136034744693501E-2</v>
      </c>
      <c r="I844" s="4">
        <v>1.1058941319577691</v>
      </c>
    </row>
    <row r="845" spans="1:9" x14ac:dyDescent="0.25">
      <c r="A845" t="s">
        <v>1055</v>
      </c>
      <c r="B845" s="3">
        <v>350.19448852539063</v>
      </c>
      <c r="C845" s="3">
        <v>18.45000076293945</v>
      </c>
      <c r="D845" s="4">
        <v>-8.0992338751781912E-3</v>
      </c>
      <c r="E845" s="4">
        <v>8.4656114913660874E-2</v>
      </c>
      <c r="F845" s="2">
        <v>3</v>
      </c>
      <c r="G845" s="4">
        <v>0.38590912184385079</v>
      </c>
      <c r="H845" s="4">
        <v>-1.506579003836683E-2</v>
      </c>
      <c r="I845" s="4">
        <v>1.1232917242275131</v>
      </c>
    </row>
    <row r="846" spans="1:9" x14ac:dyDescent="0.25">
      <c r="A846" t="s">
        <v>1056</v>
      </c>
      <c r="B846" s="3">
        <v>353.053955078125</v>
      </c>
      <c r="C846" s="3">
        <v>17.010000228881839</v>
      </c>
      <c r="D846" s="4">
        <v>-7.0234406516346271E-3</v>
      </c>
      <c r="E846" s="4">
        <v>4.1641170137951537E-2</v>
      </c>
      <c r="F846" s="2">
        <v>3</v>
      </c>
      <c r="G846" s="4">
        <v>0.38769318794520408</v>
      </c>
      <c r="H846" s="4">
        <v>-7.0234406516346271E-3</v>
      </c>
      <c r="I846" s="4">
        <v>1.140629180601233</v>
      </c>
    </row>
    <row r="847" spans="1:9" x14ac:dyDescent="0.25">
      <c r="A847" t="s">
        <v>1057</v>
      </c>
      <c r="B847" s="3">
        <v>355.5511474609375</v>
      </c>
      <c r="C847" s="3">
        <v>16.329999923706051</v>
      </c>
      <c r="D847" s="4">
        <v>1.7934034019204681E-3</v>
      </c>
      <c r="E847" s="4">
        <v>-4.614491102809537E-2</v>
      </c>
      <c r="F847" s="2">
        <v>3</v>
      </c>
      <c r="G847" s="4">
        <v>0.40035296390034852</v>
      </c>
      <c r="H847" s="4">
        <v>0</v>
      </c>
      <c r="I847" s="4">
        <v>1.1557701039851409</v>
      </c>
    </row>
    <row r="848" spans="1:9" x14ac:dyDescent="0.25">
      <c r="A848" t="s">
        <v>1058</v>
      </c>
      <c r="B848" s="3">
        <v>354.91464233398438</v>
      </c>
      <c r="C848" s="3">
        <v>17.120000839233398</v>
      </c>
      <c r="D848" s="4">
        <v>0</v>
      </c>
      <c r="E848" s="4">
        <v>5.8750819941689743E-2</v>
      </c>
      <c r="F848" s="2">
        <v>3</v>
      </c>
      <c r="G848" s="4">
        <v>0.40774012112901792</v>
      </c>
      <c r="H848" s="4">
        <v>0</v>
      </c>
      <c r="I848" s="4">
        <v>1.151910859728674</v>
      </c>
    </row>
    <row r="849" spans="1:9" x14ac:dyDescent="0.25">
      <c r="A849" t="s">
        <v>1059</v>
      </c>
      <c r="B849" s="3">
        <v>354.91464233398438</v>
      </c>
      <c r="C849" s="3">
        <v>16.170000076293949</v>
      </c>
      <c r="D849" s="4">
        <v>3.905616750792706E-3</v>
      </c>
      <c r="E849" s="4">
        <v>-6.1806110588491503E-4</v>
      </c>
      <c r="F849" s="2">
        <v>3</v>
      </c>
      <c r="G849" s="4">
        <v>0.37878251504707139</v>
      </c>
      <c r="H849" s="4">
        <v>0</v>
      </c>
      <c r="I849" s="4">
        <v>1.151910859728674</v>
      </c>
    </row>
    <row r="850" spans="1:9" x14ac:dyDescent="0.25">
      <c r="A850" t="s">
        <v>1060</v>
      </c>
      <c r="B850" s="3">
        <v>353.53387451171881</v>
      </c>
      <c r="C850" s="3">
        <v>16.180000305175781</v>
      </c>
      <c r="D850" s="4">
        <v>6.2438795925965351E-3</v>
      </c>
      <c r="E850" s="4">
        <v>-0.14842103656969571</v>
      </c>
      <c r="F850" s="2">
        <v>3</v>
      </c>
      <c r="G850" s="4">
        <v>0.38279506898578458</v>
      </c>
      <c r="H850" s="4">
        <v>0</v>
      </c>
      <c r="I850" s="4">
        <v>1.143539017834641</v>
      </c>
    </row>
    <row r="851" spans="1:9" x14ac:dyDescent="0.25">
      <c r="A851" t="s">
        <v>1061</v>
      </c>
      <c r="B851" s="3">
        <v>351.34014892578119</v>
      </c>
      <c r="C851" s="3">
        <v>19</v>
      </c>
      <c r="D851" s="4">
        <v>-6.0397985922245878E-3</v>
      </c>
      <c r="E851" s="4">
        <v>0.17283945093793271</v>
      </c>
      <c r="F851" s="2">
        <v>3</v>
      </c>
      <c r="G851" s="4">
        <v>0.38579053351432241</v>
      </c>
      <c r="H851" s="4">
        <v>-6.0397985922245878E-3</v>
      </c>
      <c r="I851" s="4">
        <v>1.1302380678355111</v>
      </c>
    </row>
    <row r="852" spans="1:9" x14ac:dyDescent="0.25">
      <c r="A852" t="s">
        <v>1062</v>
      </c>
      <c r="B852" s="3">
        <v>353.47506713867188</v>
      </c>
      <c r="C852" s="3">
        <v>16.20000076293945</v>
      </c>
      <c r="D852" s="4">
        <v>2.1098285775096311E-3</v>
      </c>
      <c r="E852" s="4">
        <v>-1.459852574949572E-2</v>
      </c>
      <c r="F852" s="2">
        <v>3</v>
      </c>
      <c r="G852" s="4">
        <v>0.41257528948676558</v>
      </c>
      <c r="H852" s="4">
        <v>0</v>
      </c>
      <c r="I852" s="4">
        <v>1.1431824582296071</v>
      </c>
    </row>
    <row r="853" spans="1:9" x14ac:dyDescent="0.25">
      <c r="A853" t="s">
        <v>1063</v>
      </c>
      <c r="B853" s="3">
        <v>352.73086547851563</v>
      </c>
      <c r="C853" s="3">
        <v>16.440000534057621</v>
      </c>
      <c r="D853" s="4">
        <v>4.3220059529680546E-3</v>
      </c>
      <c r="E853" s="4">
        <v>9.0909148439062282E-2</v>
      </c>
      <c r="F853" s="2">
        <v>3</v>
      </c>
      <c r="G853" s="4">
        <v>0.39989052346051718</v>
      </c>
      <c r="H853" s="4">
        <v>0</v>
      </c>
      <c r="I853" s="4">
        <v>1.138670230659093</v>
      </c>
    </row>
    <row r="854" spans="1:9" x14ac:dyDescent="0.25">
      <c r="A854" t="s">
        <v>1064</v>
      </c>
      <c r="B854" s="3">
        <v>351.21292114257813</v>
      </c>
      <c r="C854" s="3">
        <v>15.069999694824221</v>
      </c>
      <c r="D854" s="4">
        <v>1.147870251744143E-2</v>
      </c>
      <c r="E854" s="4">
        <v>-2.6485779039815079E-2</v>
      </c>
      <c r="F854" s="2">
        <v>2</v>
      </c>
      <c r="G854" s="4">
        <v>0.42813417670499332</v>
      </c>
      <c r="H854" s="4">
        <v>0</v>
      </c>
      <c r="I854" s="4">
        <v>1.129466663064681</v>
      </c>
    </row>
    <row r="855" spans="1:9" x14ac:dyDescent="0.25">
      <c r="A855" t="s">
        <v>1065</v>
      </c>
      <c r="B855" s="3">
        <v>347.22720336914063</v>
      </c>
      <c r="C855" s="3">
        <v>15.47999954223633</v>
      </c>
      <c r="D855" s="4">
        <v>3.9504291046998929E-4</v>
      </c>
      <c r="E855" s="4">
        <v>-2.2109942081906642E-2</v>
      </c>
      <c r="F855" s="2">
        <v>2</v>
      </c>
      <c r="G855" s="4">
        <v>0.42150921508933981</v>
      </c>
      <c r="H855" s="4">
        <v>-1.183171297623242E-3</v>
      </c>
      <c r="I855" s="4">
        <v>1.105300544405641</v>
      </c>
    </row>
    <row r="856" spans="1:9" x14ac:dyDescent="0.25">
      <c r="A856" t="s">
        <v>1066</v>
      </c>
      <c r="B856" s="3">
        <v>347.090087890625</v>
      </c>
      <c r="C856" s="3">
        <v>15.829999923706049</v>
      </c>
      <c r="D856" s="4">
        <v>-1.577590991956312E-3</v>
      </c>
      <c r="E856" s="4">
        <v>-1.1860207779553321E-2</v>
      </c>
      <c r="F856" s="2">
        <v>2</v>
      </c>
      <c r="G856" s="4">
        <v>0.43753339956368847</v>
      </c>
      <c r="H856" s="4">
        <v>-1.577590991956312E-3</v>
      </c>
      <c r="I856" s="4">
        <v>1.1044691887723139</v>
      </c>
    </row>
    <row r="857" spans="1:9" x14ac:dyDescent="0.25">
      <c r="A857" t="s">
        <v>1067</v>
      </c>
      <c r="B857" s="3">
        <v>347.63851928710938</v>
      </c>
      <c r="C857" s="3">
        <v>16.020000457763668</v>
      </c>
      <c r="D857" s="4">
        <v>3.618656206603843E-3</v>
      </c>
      <c r="E857" s="4">
        <v>1.649747621230091E-2</v>
      </c>
      <c r="F857" s="2">
        <v>2</v>
      </c>
      <c r="G857" s="4">
        <v>0.46802709235781542</v>
      </c>
      <c r="H857" s="4">
        <v>0</v>
      </c>
      <c r="I857" s="4">
        <v>1.107794426272096</v>
      </c>
    </row>
    <row r="858" spans="1:9" x14ac:dyDescent="0.25">
      <c r="A858" t="s">
        <v>1068</v>
      </c>
      <c r="B858" s="3">
        <v>346.38507080078119</v>
      </c>
      <c r="C858" s="3">
        <v>15.760000228881839</v>
      </c>
      <c r="D858" s="4">
        <v>1.2161620607731519E-2</v>
      </c>
      <c r="E858" s="4">
        <v>8.9628901631546576E-3</v>
      </c>
      <c r="F858" s="2">
        <v>2</v>
      </c>
      <c r="G858" s="4">
        <v>0.47868739032724311</v>
      </c>
      <c r="H858" s="4">
        <v>0</v>
      </c>
      <c r="I858" s="4">
        <v>1.1001945442494729</v>
      </c>
    </row>
    <row r="859" spans="1:9" x14ac:dyDescent="0.25">
      <c r="A859" t="s">
        <v>1069</v>
      </c>
      <c r="B859" s="3">
        <v>342.22308349609381</v>
      </c>
      <c r="C859" s="3">
        <v>15.61999988555908</v>
      </c>
      <c r="D859" s="4">
        <v>-1.2287399750725569E-3</v>
      </c>
      <c r="E859" s="4">
        <v>-2.1916116193956951E-2</v>
      </c>
      <c r="F859" s="2">
        <v>2</v>
      </c>
      <c r="G859" s="4">
        <v>0.42642077899677439</v>
      </c>
      <c r="H859" s="4">
        <v>-1.2287399750725569E-3</v>
      </c>
      <c r="I859" s="4">
        <v>1.074959671942959</v>
      </c>
    </row>
    <row r="860" spans="1:9" x14ac:dyDescent="0.25">
      <c r="A860" t="s">
        <v>1070</v>
      </c>
      <c r="B860" s="3">
        <v>342.64410400390619</v>
      </c>
      <c r="C860" s="3">
        <v>15.97000026702881</v>
      </c>
      <c r="D860" s="4">
        <v>6.1827602863040454E-3</v>
      </c>
      <c r="E860" s="4">
        <v>-2.144604377084702E-2</v>
      </c>
      <c r="F860" s="2">
        <v>2</v>
      </c>
      <c r="G860" s="4">
        <v>0.44177070865405632</v>
      </c>
      <c r="H860" s="4">
        <v>0</v>
      </c>
      <c r="I860" s="4">
        <v>1.0775123944707541</v>
      </c>
    </row>
    <row r="861" spans="1:9" x14ac:dyDescent="0.25">
      <c r="A861" t="s">
        <v>1071</v>
      </c>
      <c r="B861" s="3">
        <v>340.53863525390619</v>
      </c>
      <c r="C861" s="3">
        <v>16.319999694824219</v>
      </c>
      <c r="D861" s="4">
        <v>4.8891284987240269E-4</v>
      </c>
      <c r="E861" s="4">
        <v>-2.040817261116035E-2</v>
      </c>
      <c r="F861" s="2">
        <v>3</v>
      </c>
      <c r="G861" s="4">
        <v>0.40337120379887681</v>
      </c>
      <c r="H861" s="4">
        <v>0</v>
      </c>
      <c r="I861" s="4">
        <v>1.064746561429466</v>
      </c>
    </row>
    <row r="862" spans="1:9" x14ac:dyDescent="0.25">
      <c r="A862" t="s">
        <v>1072</v>
      </c>
      <c r="B862" s="3">
        <v>340.37222290039063</v>
      </c>
      <c r="C862" s="3">
        <v>16.659999847412109</v>
      </c>
      <c r="D862" s="4">
        <v>9.3217302792165668E-3</v>
      </c>
      <c r="E862" s="4">
        <v>-6.8753470329799726E-2</v>
      </c>
      <c r="F862" s="2">
        <v>3</v>
      </c>
      <c r="G862" s="4">
        <v>0.41462352937968322</v>
      </c>
      <c r="H862" s="4">
        <v>0</v>
      </c>
      <c r="I862" s="4">
        <v>1.063737573610962</v>
      </c>
    </row>
    <row r="863" spans="1:9" x14ac:dyDescent="0.25">
      <c r="A863" t="s">
        <v>1073</v>
      </c>
      <c r="B863" s="3">
        <v>337.22866821289063</v>
      </c>
      <c r="C863" s="3">
        <v>17.889999389648441</v>
      </c>
      <c r="D863" s="4">
        <v>6.2151397179435186E-3</v>
      </c>
      <c r="E863" s="4">
        <v>-0.13574885360979991</v>
      </c>
      <c r="F863" s="2">
        <v>3</v>
      </c>
      <c r="G863" s="4">
        <v>0.41836713541427001</v>
      </c>
      <c r="H863" s="4">
        <v>-1.681103941785778E-3</v>
      </c>
      <c r="I863" s="4">
        <v>1.0446776401416169</v>
      </c>
    </row>
    <row r="864" spans="1:9" x14ac:dyDescent="0.25">
      <c r="A864" t="s">
        <v>1074</v>
      </c>
      <c r="B864" s="3">
        <v>335.14569091796881</v>
      </c>
      <c r="C864" s="3">
        <v>20.70000076293945</v>
      </c>
      <c r="D864" s="4">
        <v>-7.8474705339284245E-3</v>
      </c>
      <c r="E864" s="4">
        <v>0.16619722608109599</v>
      </c>
      <c r="F864" s="2">
        <v>4</v>
      </c>
      <c r="G864" s="4">
        <v>0.4093755869294724</v>
      </c>
      <c r="H864" s="4">
        <v>-7.8474705339284245E-3</v>
      </c>
      <c r="I864" s="4">
        <v>1.0320481768091561</v>
      </c>
    </row>
    <row r="865" spans="1:9" x14ac:dyDescent="0.25">
      <c r="A865" t="s">
        <v>1075</v>
      </c>
      <c r="B865" s="3">
        <v>337.79653930664063</v>
      </c>
      <c r="C865" s="3">
        <v>17.75</v>
      </c>
      <c r="D865" s="4">
        <v>1.2697467880534269E-2</v>
      </c>
      <c r="E865" s="4">
        <v>-2.2038546938694888E-2</v>
      </c>
      <c r="F865" s="2">
        <v>3</v>
      </c>
      <c r="G865" s="4">
        <v>0.42437113555684358</v>
      </c>
      <c r="H865" s="4">
        <v>0</v>
      </c>
      <c r="I865" s="4">
        <v>1.048120743997605</v>
      </c>
    </row>
    <row r="866" spans="1:9" x14ac:dyDescent="0.25">
      <c r="A866" t="s">
        <v>1076</v>
      </c>
      <c r="B866" s="3">
        <v>333.5611572265625</v>
      </c>
      <c r="C866" s="3">
        <v>18.14999961853027</v>
      </c>
      <c r="D866" s="4">
        <v>-3.6522586009842821E-3</v>
      </c>
      <c r="E866" s="4">
        <v>6.639242834163106E-2</v>
      </c>
      <c r="F866" s="2">
        <v>3</v>
      </c>
      <c r="G866" s="4">
        <v>0.41097181930871601</v>
      </c>
      <c r="H866" s="4">
        <v>-1.015910436147793E-2</v>
      </c>
      <c r="I866" s="4">
        <v>1.022440866060522</v>
      </c>
    </row>
    <row r="867" spans="1:9" x14ac:dyDescent="0.25">
      <c r="A867" t="s">
        <v>1077</v>
      </c>
      <c r="B867" s="3">
        <v>334.78387451171881</v>
      </c>
      <c r="C867" s="3">
        <v>17.020000457763668</v>
      </c>
      <c r="D867" s="4">
        <v>-6.5306975568160119E-3</v>
      </c>
      <c r="E867" s="4">
        <v>3.84381385952417E-2</v>
      </c>
      <c r="F867" s="2">
        <v>3</v>
      </c>
      <c r="G867" s="4">
        <v>0.44046297771675502</v>
      </c>
      <c r="H867" s="4">
        <v>-6.5306975568160119E-3</v>
      </c>
      <c r="I867" s="4">
        <v>1.029854419322237</v>
      </c>
    </row>
    <row r="868" spans="1:9" x14ac:dyDescent="0.25">
      <c r="A868" t="s">
        <v>1078</v>
      </c>
      <c r="B868" s="3">
        <v>336.984619140625</v>
      </c>
      <c r="C868" s="3">
        <v>16.389999389648441</v>
      </c>
      <c r="D868" s="4">
        <v>9.582626819176765E-3</v>
      </c>
      <c r="E868" s="4">
        <v>4.7284331575444323E-2</v>
      </c>
      <c r="F868" s="2">
        <v>3</v>
      </c>
      <c r="G868" s="4">
        <v>0.46757367830396768</v>
      </c>
      <c r="H868" s="4">
        <v>0</v>
      </c>
      <c r="I868" s="4">
        <v>1.043197927032399</v>
      </c>
    </row>
    <row r="869" spans="1:9" x14ac:dyDescent="0.25">
      <c r="A869" t="s">
        <v>1079</v>
      </c>
      <c r="B869" s="3">
        <v>333.78607177734381</v>
      </c>
      <c r="C869" s="3">
        <v>15.64999961853027</v>
      </c>
      <c r="D869" s="4">
        <v>2.6148189697348112E-3</v>
      </c>
      <c r="E869" s="4">
        <v>-2.7950357284300509E-2</v>
      </c>
      <c r="F869" s="2">
        <v>2</v>
      </c>
      <c r="G869" s="4">
        <v>0.46519756217962399</v>
      </c>
      <c r="H869" s="4">
        <v>-2.251467613704317E-3</v>
      </c>
      <c r="I869" s="4">
        <v>1.0238045631487971</v>
      </c>
    </row>
    <row r="870" spans="1:9" x14ac:dyDescent="0.25">
      <c r="A870" t="s">
        <v>1080</v>
      </c>
      <c r="B870" s="3">
        <v>332.91555786132813</v>
      </c>
      <c r="C870" s="3">
        <v>16.10000038146973</v>
      </c>
      <c r="D870" s="4">
        <v>1.042062725866622E-2</v>
      </c>
      <c r="E870" s="4">
        <v>-0.1000558451228593</v>
      </c>
      <c r="F870" s="2">
        <v>3</v>
      </c>
      <c r="G870" s="4">
        <v>0.38896651009937638</v>
      </c>
      <c r="H870" s="4">
        <v>-4.8535953103501228E-3</v>
      </c>
      <c r="I870" s="4">
        <v>1.01852648181324</v>
      </c>
    </row>
    <row r="871" spans="1:9" x14ac:dyDescent="0.25">
      <c r="A871" t="s">
        <v>1081</v>
      </c>
      <c r="B871" s="3">
        <v>329.48214721679688</v>
      </c>
      <c r="C871" s="3">
        <v>17.889999389648441</v>
      </c>
      <c r="D871" s="4">
        <v>2.3735608665953481E-4</v>
      </c>
      <c r="E871" s="4">
        <v>4.8037475658119E-2</v>
      </c>
      <c r="F871" s="2">
        <v>3</v>
      </c>
      <c r="G871" s="4">
        <v>0.3911396030026224</v>
      </c>
      <c r="H871" s="4">
        <v>-1.511669710312258E-2</v>
      </c>
      <c r="I871" s="4">
        <v>0.997709099911813</v>
      </c>
    </row>
    <row r="872" spans="1:9" x14ac:dyDescent="0.25">
      <c r="A872" t="s">
        <v>1082</v>
      </c>
      <c r="B872" s="3">
        <v>329.40396118164063</v>
      </c>
      <c r="C872" s="3">
        <v>17.069999694824219</v>
      </c>
      <c r="D872" s="4">
        <v>4.7530856359023771E-4</v>
      </c>
      <c r="E872" s="4">
        <v>3.9585847473210263E-2</v>
      </c>
      <c r="F872" s="2">
        <v>3</v>
      </c>
      <c r="G872" s="4">
        <v>0.40088578155134419</v>
      </c>
      <c r="H872" s="4">
        <v>-1.535040967661272E-2</v>
      </c>
      <c r="I872" s="4">
        <v>0.99723504401762564</v>
      </c>
    </row>
    <row r="873" spans="1:9" x14ac:dyDescent="0.25">
      <c r="A873" t="s">
        <v>1083</v>
      </c>
      <c r="B873" s="3">
        <v>329.24746704101563</v>
      </c>
      <c r="C873" s="3">
        <v>16.420000076293949</v>
      </c>
      <c r="D873" s="4">
        <v>2.9798094736614988E-3</v>
      </c>
      <c r="E873" s="4">
        <v>0</v>
      </c>
      <c r="F873" s="2">
        <v>3</v>
      </c>
      <c r="G873" s="4">
        <v>0.41108588788028649</v>
      </c>
      <c r="H873" s="4">
        <v>-1.5818199714418221E-2</v>
      </c>
      <c r="I873" s="4">
        <v>0.9962861920951458</v>
      </c>
    </row>
    <row r="874" spans="1:9" x14ac:dyDescent="0.25">
      <c r="A874" t="s">
        <v>1084</v>
      </c>
      <c r="B874" s="3">
        <v>328.269287109375</v>
      </c>
      <c r="C874" s="3">
        <v>16.420000076293949</v>
      </c>
      <c r="D874" s="4">
        <v>1.6969746819466499E-2</v>
      </c>
      <c r="E874" s="4">
        <v>-8.9800485422317E-2</v>
      </c>
      <c r="F874" s="2">
        <v>3</v>
      </c>
      <c r="G874" s="4">
        <v>0.43478853273923562</v>
      </c>
      <c r="H874" s="4">
        <v>-1.8742161118820991E-2</v>
      </c>
      <c r="I874" s="4">
        <v>0.99035531247906805</v>
      </c>
    </row>
    <row r="875" spans="1:9" x14ac:dyDescent="0.25">
      <c r="A875" t="s">
        <v>1085</v>
      </c>
      <c r="B875" s="3">
        <v>322.79159545898438</v>
      </c>
      <c r="C875" s="3">
        <v>18.04000091552734</v>
      </c>
      <c r="D875" s="4">
        <v>-1.040571248082978E-2</v>
      </c>
      <c r="E875" s="4">
        <v>3.2036692674842771E-2</v>
      </c>
      <c r="F875" s="2">
        <v>3</v>
      </c>
      <c r="G875" s="4">
        <v>0.40095206200078448</v>
      </c>
      <c r="H875" s="4">
        <v>-3.5115998337192478E-2</v>
      </c>
      <c r="I875" s="4">
        <v>0.95714308975643303</v>
      </c>
    </row>
    <row r="876" spans="1:9" x14ac:dyDescent="0.25">
      <c r="A876" t="s">
        <v>1086</v>
      </c>
      <c r="B876" s="3">
        <v>326.185791015625</v>
      </c>
      <c r="C876" s="3">
        <v>17.479999542236332</v>
      </c>
      <c r="D876" s="4">
        <v>1.953012583310487E-3</v>
      </c>
      <c r="E876" s="4">
        <v>-2.3463691913108039E-2</v>
      </c>
      <c r="F876" s="2">
        <v>3</v>
      </c>
      <c r="G876" s="4">
        <v>0.42205175832032088</v>
      </c>
      <c r="H876" s="4">
        <v>-2.49701177219902E-2</v>
      </c>
      <c r="I876" s="4">
        <v>0.97772270357666113</v>
      </c>
    </row>
    <row r="877" spans="1:9" x14ac:dyDescent="0.25">
      <c r="A877" t="s">
        <v>1087</v>
      </c>
      <c r="B877" s="3">
        <v>325.54998779296881</v>
      </c>
      <c r="C877" s="3">
        <v>17.89999961853027</v>
      </c>
      <c r="D877" s="4">
        <v>-3.3240526197773068E-3</v>
      </c>
      <c r="E877" s="4">
        <v>6.8019055732703615E-2</v>
      </c>
      <c r="F877" s="2">
        <v>3</v>
      </c>
      <c r="G877" s="4">
        <v>0.42880015643960601</v>
      </c>
      <c r="H877" s="4">
        <v>-2.6870651584634201E-2</v>
      </c>
      <c r="I877" s="4">
        <v>0.97386771509129733</v>
      </c>
    </row>
    <row r="878" spans="1:9" x14ac:dyDescent="0.25">
      <c r="A878" t="s">
        <v>1088</v>
      </c>
      <c r="B878" s="3">
        <v>326.6357421875</v>
      </c>
      <c r="C878" s="3">
        <v>16.760000228881839</v>
      </c>
      <c r="D878" s="4">
        <v>3.1542110601519009E-3</v>
      </c>
      <c r="E878" s="4">
        <v>1.194770492062958E-3</v>
      </c>
      <c r="F878" s="2">
        <v>3</v>
      </c>
      <c r="G878" s="4">
        <v>0.43786524459977699</v>
      </c>
      <c r="H878" s="4">
        <v>-2.3625130140593309E-2</v>
      </c>
      <c r="I878" s="4">
        <v>0.98045083788731691</v>
      </c>
    </row>
    <row r="879" spans="1:9" x14ac:dyDescent="0.25">
      <c r="A879" t="s">
        <v>1089</v>
      </c>
      <c r="B879" s="3">
        <v>325.60870361328119</v>
      </c>
      <c r="C879" s="3">
        <v>16.739999771118161</v>
      </c>
      <c r="D879" s="4">
        <v>-3.740939212539041E-3</v>
      </c>
      <c r="E879" s="4">
        <v>-3.5714332801561E-2</v>
      </c>
      <c r="F879" s="2">
        <v>3</v>
      </c>
      <c r="G879" s="4">
        <v>0.45434686585478312</v>
      </c>
      <c r="H879" s="4">
        <v>-2.6695139097750901E-2</v>
      </c>
      <c r="I879" s="4">
        <v>0.97422371959575349</v>
      </c>
    </row>
    <row r="880" spans="1:9" x14ac:dyDescent="0.25">
      <c r="A880" t="s">
        <v>1090</v>
      </c>
      <c r="B880" s="3">
        <v>326.83135986328119</v>
      </c>
      <c r="C880" s="3">
        <v>17.360000610351559</v>
      </c>
      <c r="D880" s="4">
        <v>3.4836486644889142E-3</v>
      </c>
      <c r="E880" s="4">
        <v>-7.8556238335965922E-2</v>
      </c>
      <c r="F880" s="2">
        <v>3</v>
      </c>
      <c r="G880" s="4">
        <v>0.45790632263634451</v>
      </c>
      <c r="H880" s="4">
        <v>-2.3040392593336571E-2</v>
      </c>
      <c r="I880" s="4">
        <v>0.9816369027904166</v>
      </c>
    </row>
    <row r="881" spans="1:9" x14ac:dyDescent="0.25">
      <c r="A881" t="s">
        <v>1091</v>
      </c>
      <c r="B881" s="3">
        <v>325.69674682617188</v>
      </c>
      <c r="C881" s="3">
        <v>18.840000152587891</v>
      </c>
      <c r="D881" s="4">
        <v>1.3836025365734359E-3</v>
      </c>
      <c r="E881" s="4">
        <v>2.3913072998898329E-2</v>
      </c>
      <c r="F881" s="2">
        <v>3</v>
      </c>
      <c r="G881" s="4">
        <v>0.46077391200383411</v>
      </c>
      <c r="H881" s="4">
        <v>-2.6431961590132169E-2</v>
      </c>
      <c r="I881" s="4">
        <v>0.97475754131891157</v>
      </c>
    </row>
    <row r="882" spans="1:9" x14ac:dyDescent="0.25">
      <c r="A882" t="s">
        <v>1092</v>
      </c>
      <c r="B882" s="3">
        <v>325.24673461914063</v>
      </c>
      <c r="C882" s="3">
        <v>18.39999961853027</v>
      </c>
      <c r="D882" s="4">
        <v>1.681884099452358E-2</v>
      </c>
      <c r="E882" s="4">
        <v>-8.684863687990696E-2</v>
      </c>
      <c r="F882" s="2">
        <v>3</v>
      </c>
      <c r="G882" s="4">
        <v>0.45481735823950159</v>
      </c>
      <c r="H882" s="4">
        <v>-2.7777131616941619E-2</v>
      </c>
      <c r="I882" s="4">
        <v>0.97202903694120346</v>
      </c>
    </row>
    <row r="883" spans="1:9" x14ac:dyDescent="0.25">
      <c r="A883" t="s">
        <v>1093</v>
      </c>
      <c r="B883" s="3">
        <v>319.866943359375</v>
      </c>
      <c r="C883" s="3">
        <v>20.14999961853027</v>
      </c>
      <c r="D883" s="4">
        <v>-5.5346747840125943E-3</v>
      </c>
      <c r="E883" s="4">
        <v>-2.515725475782904E-2</v>
      </c>
      <c r="F883" s="2">
        <v>4</v>
      </c>
      <c r="G883" s="4">
        <v>0.43569247876386941</v>
      </c>
      <c r="H883" s="4">
        <v>-4.3858326393565912E-2</v>
      </c>
      <c r="I883" s="4">
        <v>0.93941040177069679</v>
      </c>
    </row>
    <row r="884" spans="1:9" x14ac:dyDescent="0.25">
      <c r="A884" t="s">
        <v>1094</v>
      </c>
      <c r="B884" s="3">
        <v>321.64715576171881</v>
      </c>
      <c r="C884" s="3">
        <v>20.670000076293949</v>
      </c>
      <c r="D884" s="4">
        <v>1.9343350294770859E-2</v>
      </c>
      <c r="E884" s="4">
        <v>-6.8079360149038037E-2</v>
      </c>
      <c r="F884" s="2">
        <v>4</v>
      </c>
      <c r="G884" s="4">
        <v>0.42796016568007578</v>
      </c>
      <c r="H884" s="4">
        <v>-3.8536941045410389E-2</v>
      </c>
      <c r="I884" s="4">
        <v>0.95020414748948356</v>
      </c>
    </row>
    <row r="885" spans="1:9" x14ac:dyDescent="0.25">
      <c r="A885" t="s">
        <v>1095</v>
      </c>
      <c r="B885" s="3">
        <v>315.54348754882813</v>
      </c>
      <c r="C885" s="3">
        <v>22.180000305175781</v>
      </c>
      <c r="D885" s="4">
        <v>1.148446126538305E-3</v>
      </c>
      <c r="E885" s="4">
        <v>3.9362706025380501E-2</v>
      </c>
      <c r="F885" s="2">
        <v>4</v>
      </c>
      <c r="G885" s="4">
        <v>0.42883542852989298</v>
      </c>
      <c r="H885" s="4">
        <v>-5.6781938415003667E-2</v>
      </c>
      <c r="I885" s="4">
        <v>0.91319651707692917</v>
      </c>
    </row>
    <row r="886" spans="1:9" x14ac:dyDescent="0.25">
      <c r="A886" t="s">
        <v>1096</v>
      </c>
      <c r="B886" s="3">
        <v>315.1815185546875</v>
      </c>
      <c r="C886" s="3">
        <v>21.340000152587891</v>
      </c>
      <c r="D886" s="4">
        <v>-6.7506810403707984E-3</v>
      </c>
      <c r="E886" s="4">
        <v>8.2150146837800531E-2</v>
      </c>
      <c r="F886" s="2">
        <v>4</v>
      </c>
      <c r="G886" s="4">
        <v>0.42361955348803998</v>
      </c>
      <c r="H886" s="4">
        <v>-5.7863930934194403E-2</v>
      </c>
      <c r="I886" s="4">
        <v>0.91100183442237892</v>
      </c>
    </row>
    <row r="887" spans="1:9" x14ac:dyDescent="0.25">
      <c r="A887" t="s">
        <v>1097</v>
      </c>
      <c r="B887" s="3">
        <v>317.32366943359381</v>
      </c>
      <c r="C887" s="3">
        <v>19.719999313354489</v>
      </c>
      <c r="D887" s="4">
        <v>-6.0665139993425488E-3</v>
      </c>
      <c r="E887" s="4">
        <v>4.8378515324243747E-2</v>
      </c>
      <c r="F887" s="2">
        <v>4</v>
      </c>
      <c r="G887" s="4">
        <v>0.46000056866388223</v>
      </c>
      <c r="H887" s="4">
        <v>-5.1460644289554318E-2</v>
      </c>
      <c r="I887" s="4">
        <v>0.92399007776218967</v>
      </c>
    </row>
    <row r="888" spans="1:9" x14ac:dyDescent="0.25">
      <c r="A888" t="s">
        <v>1098</v>
      </c>
      <c r="B888" s="3">
        <v>319.26046752929688</v>
      </c>
      <c r="C888" s="3">
        <v>18.809999465942379</v>
      </c>
      <c r="D888" s="4">
        <v>2.2076861857458049E-2</v>
      </c>
      <c r="E888" s="4">
        <v>-0.18677042159827911</v>
      </c>
      <c r="F888" s="2">
        <v>3</v>
      </c>
      <c r="G888" s="4">
        <v>0.47844728599666803</v>
      </c>
      <c r="H888" s="4">
        <v>-4.5671195235474582E-2</v>
      </c>
      <c r="I888" s="4">
        <v>0.93573323050403512</v>
      </c>
    </row>
    <row r="889" spans="1:9" x14ac:dyDescent="0.25">
      <c r="A889" t="s">
        <v>1099</v>
      </c>
      <c r="B889" s="3">
        <v>312.36444091796881</v>
      </c>
      <c r="C889" s="3">
        <v>23.129999160766602</v>
      </c>
      <c r="D889" s="4">
        <v>7.7312947061005666E-3</v>
      </c>
      <c r="E889" s="4">
        <v>-0.16165280779829749</v>
      </c>
      <c r="F889" s="2">
        <v>4</v>
      </c>
      <c r="G889" s="4">
        <v>0.46293387077559789</v>
      </c>
      <c r="H889" s="4">
        <v>-6.628469895092981E-2</v>
      </c>
      <c r="I889" s="4">
        <v>0.89392138961658474</v>
      </c>
    </row>
    <row r="890" spans="1:9" x14ac:dyDescent="0.25">
      <c r="A890" t="s">
        <v>1100</v>
      </c>
      <c r="B890" s="3">
        <v>309.96798706054688</v>
      </c>
      <c r="C890" s="3">
        <v>27.590000152587891</v>
      </c>
      <c r="D890" s="4">
        <v>-2.5883118606927939E-2</v>
      </c>
      <c r="E890" s="4">
        <v>0.26327838643896101</v>
      </c>
      <c r="F890" s="2">
        <v>5</v>
      </c>
      <c r="G890" s="4">
        <v>0.43354113288640161</v>
      </c>
      <c r="H890" s="4">
        <v>-7.3448144407003646E-2</v>
      </c>
      <c r="I890" s="4">
        <v>0.87939126190274419</v>
      </c>
    </row>
    <row r="891" spans="1:9" x14ac:dyDescent="0.25">
      <c r="A891" t="s">
        <v>1101</v>
      </c>
      <c r="B891" s="3">
        <v>318.2041015625</v>
      </c>
      <c r="C891" s="3">
        <v>21.840000152587891</v>
      </c>
      <c r="D891" s="4">
        <v>-1.381241132598521E-3</v>
      </c>
      <c r="E891" s="4">
        <v>0.11088506216152071</v>
      </c>
      <c r="F891" s="2">
        <v>4</v>
      </c>
      <c r="G891" s="4">
        <v>0.44081983298951138</v>
      </c>
      <c r="H891" s="4">
        <v>-4.8828869213367487E-2</v>
      </c>
      <c r="I891" s="4">
        <v>0.92932829499377001</v>
      </c>
    </row>
    <row r="892" spans="1:9" x14ac:dyDescent="0.25">
      <c r="A892" t="s">
        <v>1102</v>
      </c>
      <c r="B892" s="3">
        <v>318.64422607421881</v>
      </c>
      <c r="C892" s="3">
        <v>19.659999847412109</v>
      </c>
      <c r="D892" s="4">
        <v>-2.5254356038239889E-2</v>
      </c>
      <c r="E892" s="4">
        <v>0.1779508219483823</v>
      </c>
      <c r="F892" s="2">
        <v>4</v>
      </c>
      <c r="G892" s="4">
        <v>0.45570969607438011</v>
      </c>
      <c r="H892" s="4">
        <v>-4.7513255343392791E-2</v>
      </c>
      <c r="I892" s="4">
        <v>0.93199684850898135</v>
      </c>
    </row>
    <row r="893" spans="1:9" x14ac:dyDescent="0.25">
      <c r="A893" t="s">
        <v>1103</v>
      </c>
      <c r="B893" s="3">
        <v>326.89987182617188</v>
      </c>
      <c r="C893" s="3">
        <v>16.690000534057621</v>
      </c>
      <c r="D893" s="4">
        <v>8.1146232054714051E-3</v>
      </c>
      <c r="E893" s="4">
        <v>-9.2441485155662084E-2</v>
      </c>
      <c r="F893" s="2">
        <v>3</v>
      </c>
      <c r="G893" s="4">
        <v>0.51389225525936988</v>
      </c>
      <c r="H893" s="4">
        <v>-2.2835597617737239E-2</v>
      </c>
      <c r="I893" s="4">
        <v>0.98205230305679092</v>
      </c>
    </row>
    <row r="894" spans="1:9" x14ac:dyDescent="0.25">
      <c r="A894" t="s">
        <v>1104</v>
      </c>
      <c r="B894" s="3">
        <v>324.2685546875</v>
      </c>
      <c r="C894" s="3">
        <v>18.389999389648441</v>
      </c>
      <c r="D894" s="4">
        <v>7.5370668618721659E-3</v>
      </c>
      <c r="E894" s="4">
        <v>-3.9686696815723677E-2</v>
      </c>
      <c r="F894" s="2">
        <v>3</v>
      </c>
      <c r="G894" s="4">
        <v>0.52104362150898309</v>
      </c>
      <c r="H894" s="4">
        <v>-3.070109302134438E-2</v>
      </c>
      <c r="I894" s="4">
        <v>0.96609815732512572</v>
      </c>
    </row>
    <row r="895" spans="1:9" x14ac:dyDescent="0.25">
      <c r="A895" t="s">
        <v>1105</v>
      </c>
      <c r="B895" s="3">
        <v>321.84280395507813</v>
      </c>
      <c r="C895" s="3">
        <v>19.14999961853027</v>
      </c>
      <c r="D895" s="4">
        <v>-3.3621181883251028E-3</v>
      </c>
      <c r="E895" s="4">
        <v>-1.6940448226939301E-2</v>
      </c>
      <c r="F895" s="2">
        <v>3</v>
      </c>
      <c r="G895" s="4">
        <v>0.51895940180957623</v>
      </c>
      <c r="H895" s="4">
        <v>-3.7952112275447369E-2</v>
      </c>
      <c r="I895" s="4">
        <v>0.95139039742610954</v>
      </c>
    </row>
    <row r="896" spans="1:9" x14ac:dyDescent="0.25">
      <c r="A896" t="s">
        <v>1106</v>
      </c>
      <c r="B896" s="3">
        <v>322.92852783203119</v>
      </c>
      <c r="C896" s="3">
        <v>19.479999542236332</v>
      </c>
      <c r="D896" s="4">
        <v>-1.7995778997030198E-2</v>
      </c>
      <c r="E896" s="4">
        <v>6.3899514495902032E-2</v>
      </c>
      <c r="F896" s="2">
        <v>3</v>
      </c>
      <c r="G896" s="4">
        <v>0.54136231050191719</v>
      </c>
      <c r="H896" s="4">
        <v>-3.4706682054112759E-2</v>
      </c>
      <c r="I896" s="4">
        <v>0.95797333518860284</v>
      </c>
    </row>
    <row r="897" spans="1:9" x14ac:dyDescent="0.25">
      <c r="A897" t="s">
        <v>1107</v>
      </c>
      <c r="B897" s="3">
        <v>328.84637451171881</v>
      </c>
      <c r="C897" s="3">
        <v>18.309999465942379</v>
      </c>
      <c r="D897" s="4">
        <v>-5.3256924715597842E-3</v>
      </c>
      <c r="E897" s="4">
        <v>-1.6120426360561661E-2</v>
      </c>
      <c r="F897" s="2">
        <v>3</v>
      </c>
      <c r="G897" s="4">
        <v>0.58790598620585599</v>
      </c>
      <c r="H897" s="4">
        <v>-1.7017139743060291E-2</v>
      </c>
      <c r="I897" s="4">
        <v>0.99385429645997547</v>
      </c>
    </row>
    <row r="898" spans="1:9" x14ac:dyDescent="0.25">
      <c r="A898" t="s">
        <v>1108</v>
      </c>
      <c r="B898" s="3">
        <v>330.60708618164063</v>
      </c>
      <c r="C898" s="3">
        <v>18.610000610351559</v>
      </c>
      <c r="D898" s="4">
        <v>-6.5544482763932876E-3</v>
      </c>
      <c r="E898" s="4">
        <v>5.6785915124396791E-2</v>
      </c>
      <c r="F898" s="2">
        <v>3</v>
      </c>
      <c r="G898" s="4">
        <v>0.55141320261745852</v>
      </c>
      <c r="H898" s="4">
        <v>-1.17540457042179E-2</v>
      </c>
      <c r="I898" s="4">
        <v>1.004529805755505</v>
      </c>
    </row>
    <row r="899" spans="1:9" x14ac:dyDescent="0.25">
      <c r="A899" t="s">
        <v>1109</v>
      </c>
      <c r="B899" s="3">
        <v>332.788330078125</v>
      </c>
      <c r="C899" s="3">
        <v>17.610000610351559</v>
      </c>
      <c r="D899" s="4">
        <v>3.59866169763845E-3</v>
      </c>
      <c r="E899" s="4">
        <v>1.9097217048208211E-2</v>
      </c>
      <c r="F899" s="2">
        <v>3</v>
      </c>
      <c r="G899" s="4">
        <v>0.56100725605593449</v>
      </c>
      <c r="H899" s="4">
        <v>-5.2339027728327547E-3</v>
      </c>
      <c r="I899" s="4">
        <v>1.01775507704241</v>
      </c>
    </row>
    <row r="900" spans="1:9" x14ac:dyDescent="0.25">
      <c r="A900" t="s">
        <v>1110</v>
      </c>
      <c r="B900" s="3">
        <v>331.59503173828119</v>
      </c>
      <c r="C900" s="3">
        <v>17.280000686645511</v>
      </c>
      <c r="D900" s="4">
        <v>-3.380764067905107E-3</v>
      </c>
      <c r="E900" s="4">
        <v>-1.594526126495233E-2</v>
      </c>
      <c r="F900" s="2">
        <v>3</v>
      </c>
      <c r="G900" s="4">
        <v>0.61056622880590306</v>
      </c>
      <c r="H900" s="4">
        <v>-8.8008930338053792E-3</v>
      </c>
      <c r="I900" s="4">
        <v>1.0105198960999739</v>
      </c>
    </row>
    <row r="901" spans="1:9" x14ac:dyDescent="0.25">
      <c r="A901" t="s">
        <v>1111</v>
      </c>
      <c r="B901" s="3">
        <v>332.71987915039063</v>
      </c>
      <c r="C901" s="3">
        <v>17.559999465942379</v>
      </c>
      <c r="D901" s="4">
        <v>-4.3320543988991664E-3</v>
      </c>
      <c r="E901" s="4">
        <v>-4.535143224154603E-3</v>
      </c>
      <c r="F901" s="2">
        <v>3</v>
      </c>
      <c r="G901" s="4">
        <v>0.58559262270799417</v>
      </c>
      <c r="H901" s="4">
        <v>-5.438515303019531E-3</v>
      </c>
      <c r="I901" s="4">
        <v>1.017340046843088</v>
      </c>
    </row>
    <row r="902" spans="1:9" x14ac:dyDescent="0.25">
      <c r="A902" t="s">
        <v>1112</v>
      </c>
      <c r="B902" s="3">
        <v>334.16751098632813</v>
      </c>
      <c r="C902" s="3">
        <v>17.639999389648441</v>
      </c>
      <c r="D902" s="4">
        <v>6.5108839205350044E-3</v>
      </c>
      <c r="E902" s="4">
        <v>1.7888024657076281E-2</v>
      </c>
      <c r="F902" s="2">
        <v>3</v>
      </c>
      <c r="G902" s="4">
        <v>0.60530024646121117</v>
      </c>
      <c r="H902" s="4">
        <v>-1.1112750079067531E-3</v>
      </c>
      <c r="I902" s="4">
        <v>1.0261172971930781</v>
      </c>
    </row>
    <row r="903" spans="1:9" x14ac:dyDescent="0.25">
      <c r="A903" t="s">
        <v>1113</v>
      </c>
      <c r="B903" s="3">
        <v>332.005859375</v>
      </c>
      <c r="C903" s="3">
        <v>17.329999923706051</v>
      </c>
      <c r="D903" s="4">
        <v>1.2589554246886131E-2</v>
      </c>
      <c r="E903" s="4">
        <v>-7.3757307765549673E-2</v>
      </c>
      <c r="F903" s="2">
        <v>3</v>
      </c>
      <c r="G903" s="4">
        <v>0.62006834441445058</v>
      </c>
      <c r="H903" s="4">
        <v>-7.5728529618598328E-3</v>
      </c>
      <c r="I903" s="4">
        <v>1.0130108174300101</v>
      </c>
    </row>
    <row r="904" spans="1:9" x14ac:dyDescent="0.25">
      <c r="A904" t="s">
        <v>1114</v>
      </c>
      <c r="B904" s="3">
        <v>327.87802124023438</v>
      </c>
      <c r="C904" s="3">
        <v>18.70999908447266</v>
      </c>
      <c r="D904" s="4">
        <v>-1.2054619581184371E-2</v>
      </c>
      <c r="E904" s="4">
        <v>6.9142804827008852E-2</v>
      </c>
      <c r="F904" s="2">
        <v>3</v>
      </c>
      <c r="G904" s="4">
        <v>0.59651305098305873</v>
      </c>
      <c r="H904" s="4">
        <v>-1.9911727436040749E-2</v>
      </c>
      <c r="I904" s="4">
        <v>0.98798299763934216</v>
      </c>
    </row>
    <row r="905" spans="1:9" x14ac:dyDescent="0.25">
      <c r="A905" t="s">
        <v>1115</v>
      </c>
      <c r="B905" s="3">
        <v>331.87869262695313</v>
      </c>
      <c r="C905" s="3">
        <v>17.5</v>
      </c>
      <c r="D905" s="4">
        <v>8.5609427182880005E-3</v>
      </c>
      <c r="E905" s="4">
        <v>-6.3169180187263252E-2</v>
      </c>
      <c r="F905" s="2">
        <v>3</v>
      </c>
      <c r="G905" s="4">
        <v>0.66394725433045099</v>
      </c>
      <c r="H905" s="4">
        <v>-7.9529779789299093E-3</v>
      </c>
      <c r="I905" s="4">
        <v>1.0122397827262319</v>
      </c>
    </row>
    <row r="906" spans="1:9" x14ac:dyDescent="0.25">
      <c r="A906" t="s">
        <v>1116</v>
      </c>
      <c r="B906" s="3">
        <v>329.06161499023438</v>
      </c>
      <c r="C906" s="3">
        <v>18.680000305175781</v>
      </c>
      <c r="D906" s="4">
        <v>-7.2887148241645994E-3</v>
      </c>
      <c r="E906" s="4">
        <v>8.0393251361840168E-2</v>
      </c>
      <c r="F906" s="2">
        <v>3</v>
      </c>
      <c r="G906" s="4">
        <v>0.5889453215028202</v>
      </c>
      <c r="H906" s="4">
        <v>-1.637374599566532E-2</v>
      </c>
      <c r="I906" s="4">
        <v>0.99515933792043776</v>
      </c>
    </row>
    <row r="907" spans="1:9" x14ac:dyDescent="0.25">
      <c r="A907" t="s">
        <v>1117</v>
      </c>
      <c r="B907" s="3">
        <v>331.4776611328125</v>
      </c>
      <c r="C907" s="3">
        <v>17.29000091552734</v>
      </c>
      <c r="D907" s="4">
        <v>-9.1517355621594243E-3</v>
      </c>
      <c r="E907" s="4">
        <v>6.4000056340144162E-2</v>
      </c>
      <c r="F907" s="2">
        <v>3</v>
      </c>
      <c r="G907" s="4">
        <v>0.58165351468851134</v>
      </c>
      <c r="H907" s="4">
        <v>-9.1517355621594243E-3</v>
      </c>
      <c r="I907" s="4">
        <v>1.009808257158114</v>
      </c>
    </row>
    <row r="908" spans="1:9" x14ac:dyDescent="0.25">
      <c r="A908" t="s">
        <v>1118</v>
      </c>
      <c r="B908" s="3">
        <v>334.53927612304688</v>
      </c>
      <c r="C908" s="3">
        <v>16.25</v>
      </c>
      <c r="D908" s="4">
        <v>1.1709358042961691E-3</v>
      </c>
      <c r="E908" s="4">
        <v>-1.931199159431329E-2</v>
      </c>
      <c r="F908" s="2">
        <v>3</v>
      </c>
      <c r="G908" s="4">
        <v>0.61153271888242466</v>
      </c>
      <c r="H908" s="4">
        <v>0</v>
      </c>
      <c r="I908" s="4">
        <v>1.0283713756095469</v>
      </c>
    </row>
    <row r="909" spans="1:9" x14ac:dyDescent="0.25">
      <c r="A909" t="s">
        <v>1119</v>
      </c>
      <c r="B909" s="3">
        <v>334.14801025390619</v>
      </c>
      <c r="C909" s="3">
        <v>16.569999694824219</v>
      </c>
      <c r="D909" s="4">
        <v>1.5155626862675801E-2</v>
      </c>
      <c r="E909" s="4">
        <v>-2.472042860223678E-2</v>
      </c>
      <c r="F909" s="2">
        <v>3</v>
      </c>
      <c r="G909" s="4">
        <v>0.63900729348352603</v>
      </c>
      <c r="H909" s="4">
        <v>0</v>
      </c>
      <c r="I909" s="4">
        <v>1.0259990607698211</v>
      </c>
    </row>
    <row r="910" spans="1:9" x14ac:dyDescent="0.25">
      <c r="A910" t="s">
        <v>1120</v>
      </c>
      <c r="B910" s="3">
        <v>329.15939331054688</v>
      </c>
      <c r="C910" s="3">
        <v>16.989999771118161</v>
      </c>
      <c r="D910" s="4">
        <v>-1.2008256122636011E-2</v>
      </c>
      <c r="E910" s="4">
        <v>2.042043005271266E-2</v>
      </c>
      <c r="F910" s="2">
        <v>3</v>
      </c>
      <c r="G910" s="4">
        <v>0.59601973721203749</v>
      </c>
      <c r="H910" s="4">
        <v>-1.2008256122636011E-2</v>
      </c>
      <c r="I910" s="4">
        <v>0.99575218533846144</v>
      </c>
    </row>
    <row r="911" spans="1:9" x14ac:dyDescent="0.25">
      <c r="A911" t="s">
        <v>1121</v>
      </c>
      <c r="B911" s="3">
        <v>333.16006469726563</v>
      </c>
      <c r="C911" s="3">
        <v>16.64999961853027</v>
      </c>
      <c r="D911" s="4">
        <v>1.167312759196903E-2</v>
      </c>
      <c r="E911" s="4">
        <v>-1.53755311193351E-2</v>
      </c>
      <c r="F911" s="2">
        <v>3</v>
      </c>
      <c r="G911" s="4">
        <v>0.6856741792501746</v>
      </c>
      <c r="H911" s="4">
        <v>0</v>
      </c>
      <c r="I911" s="4">
        <v>1.020008970425351</v>
      </c>
    </row>
    <row r="912" spans="1:9" x14ac:dyDescent="0.25">
      <c r="A912" t="s">
        <v>1122</v>
      </c>
      <c r="B912" s="3">
        <v>329.31591796875</v>
      </c>
      <c r="C912" s="3">
        <v>16.909999847412109</v>
      </c>
      <c r="D912" s="4">
        <v>-1.305121291505507E-3</v>
      </c>
      <c r="E912" s="4">
        <v>1.318150427290643E-2</v>
      </c>
      <c r="F912" s="2">
        <v>3</v>
      </c>
      <c r="G912" s="4">
        <v>0.68422550966203421</v>
      </c>
      <c r="H912" s="4">
        <v>-1.305121291505507E-3</v>
      </c>
      <c r="I912" s="4">
        <v>0.99670122229446756</v>
      </c>
    </row>
    <row r="913" spans="1:9" x14ac:dyDescent="0.25">
      <c r="A913" t="s">
        <v>1123</v>
      </c>
      <c r="B913" s="3">
        <v>329.74627685546881</v>
      </c>
      <c r="C913" s="3">
        <v>16.690000534057621</v>
      </c>
      <c r="D913" s="4">
        <v>6.0582529334101132E-3</v>
      </c>
      <c r="E913" s="4">
        <v>-1.533924585126367E-2</v>
      </c>
      <c r="F913" s="2">
        <v>3</v>
      </c>
      <c r="G913" s="4">
        <v>0.68886459605893458</v>
      </c>
      <c r="H913" s="4">
        <v>0</v>
      </c>
      <c r="I913" s="4">
        <v>0.99931056508128702</v>
      </c>
    </row>
    <row r="914" spans="1:9" x14ac:dyDescent="0.25">
      <c r="A914" t="s">
        <v>1124</v>
      </c>
      <c r="B914" s="3">
        <v>327.7606201171875</v>
      </c>
      <c r="C914" s="3">
        <v>16.95000076293945</v>
      </c>
      <c r="D914" s="4">
        <v>1.043356201242629E-2</v>
      </c>
      <c r="E914" s="4">
        <v>-1.2237708994171431E-2</v>
      </c>
      <c r="F914" s="2">
        <v>3</v>
      </c>
      <c r="G914" s="4">
        <v>0.71433702097297669</v>
      </c>
      <c r="H914" s="4">
        <v>-2.814109711561374E-3</v>
      </c>
      <c r="I914" s="4">
        <v>0.98727117366395611</v>
      </c>
    </row>
    <row r="915" spans="1:9" x14ac:dyDescent="0.25">
      <c r="A915" t="s">
        <v>1125</v>
      </c>
      <c r="B915" s="3">
        <v>324.376220703125</v>
      </c>
      <c r="C915" s="3">
        <v>17.159999847412109</v>
      </c>
      <c r="D915" s="4">
        <v>2.4182540172044131E-3</v>
      </c>
      <c r="E915" s="4">
        <v>-5.2980184732811741E-2</v>
      </c>
      <c r="F915" s="2">
        <v>3</v>
      </c>
      <c r="G915" s="4">
        <v>0.69594449754551269</v>
      </c>
      <c r="H915" s="4">
        <v>-1.311087855949966E-2</v>
      </c>
      <c r="I915" s="4">
        <v>0.96675095560564617</v>
      </c>
    </row>
    <row r="916" spans="1:9" x14ac:dyDescent="0.25">
      <c r="A916" t="s">
        <v>1126</v>
      </c>
      <c r="B916" s="3">
        <v>323.59368896484381</v>
      </c>
      <c r="C916" s="3">
        <v>18.120000839233398</v>
      </c>
      <c r="D916" s="4">
        <v>-6.9475793265216801E-4</v>
      </c>
      <c r="E916" s="4">
        <v>1.1725348610297949E-2</v>
      </c>
      <c r="F916" s="2">
        <v>3</v>
      </c>
      <c r="G916" s="4">
        <v>0.81281183161385617</v>
      </c>
      <c r="H916" s="4">
        <v>-1.549166978401573E-2</v>
      </c>
      <c r="I916" s="4">
        <v>0.96200632592619462</v>
      </c>
    </row>
    <row r="917" spans="1:9" x14ac:dyDescent="0.25">
      <c r="A917" t="s">
        <v>1127</v>
      </c>
      <c r="B917" s="3">
        <v>323.81866455078119</v>
      </c>
      <c r="C917" s="3">
        <v>17.909999847412109</v>
      </c>
      <c r="D917" s="4">
        <v>1.9964833870219859E-2</v>
      </c>
      <c r="E917" s="4">
        <v>3.3467970355421713E-2</v>
      </c>
      <c r="F917" s="2">
        <v>3</v>
      </c>
      <c r="G917" s="4">
        <v>0.78832537207657127</v>
      </c>
      <c r="H917" s="4">
        <v>-1.48071992705171E-2</v>
      </c>
      <c r="I917" s="4">
        <v>0.9633703930815225</v>
      </c>
    </row>
    <row r="918" spans="1:9" x14ac:dyDescent="0.25">
      <c r="A918" t="s">
        <v>1128</v>
      </c>
      <c r="B918" s="3">
        <v>317.480224609375</v>
      </c>
      <c r="C918" s="3">
        <v>17.329999923706051</v>
      </c>
      <c r="D918" s="4">
        <v>1.7046531048626749E-2</v>
      </c>
      <c r="E918" s="4">
        <v>-0.1067010172952282</v>
      </c>
      <c r="F918" s="2">
        <v>3</v>
      </c>
      <c r="G918" s="4">
        <v>0.78890425231355588</v>
      </c>
      <c r="H918" s="4">
        <v>-3.4091403924972341E-2</v>
      </c>
      <c r="I918" s="4">
        <v>0.92493929975172207</v>
      </c>
    </row>
    <row r="919" spans="1:9" x14ac:dyDescent="0.25">
      <c r="A919" t="s">
        <v>1129</v>
      </c>
      <c r="B919" s="3">
        <v>312.15899658203119</v>
      </c>
      <c r="C919" s="3">
        <v>19.39999961853027</v>
      </c>
      <c r="D919" s="4">
        <v>1.530275574669737E-2</v>
      </c>
      <c r="E919" s="4">
        <v>-1.0708872273590631E-2</v>
      </c>
      <c r="F919" s="2">
        <v>3</v>
      </c>
      <c r="G919" s="4">
        <v>0.68418527406922247</v>
      </c>
      <c r="H919" s="4">
        <v>-5.0280821390613413E-2</v>
      </c>
      <c r="I919" s="4">
        <v>0.89267574391804061</v>
      </c>
    </row>
    <row r="920" spans="1:9" x14ac:dyDescent="0.25">
      <c r="A920" t="s">
        <v>1130</v>
      </c>
      <c r="B920" s="3">
        <v>307.4541015625</v>
      </c>
      <c r="C920" s="3">
        <v>19.610000610351559</v>
      </c>
      <c r="D920" s="4">
        <v>-5.0330750149694134E-3</v>
      </c>
      <c r="E920" s="4">
        <v>-5.4484048854243523E-2</v>
      </c>
      <c r="F920" s="2">
        <v>4</v>
      </c>
      <c r="G920" s="4">
        <v>0.64463531027696286</v>
      </c>
      <c r="H920" s="4">
        <v>-6.4595094188509283E-2</v>
      </c>
      <c r="I920" s="4">
        <v>0.86414912517999132</v>
      </c>
    </row>
    <row r="921" spans="1:9" x14ac:dyDescent="0.25">
      <c r="A921" t="s">
        <v>1131</v>
      </c>
      <c r="B921" s="3">
        <v>309.00936889648438</v>
      </c>
      <c r="C921" s="3">
        <v>20.739999771118161</v>
      </c>
      <c r="D921" s="4">
        <v>-2.8493839910237462E-4</v>
      </c>
      <c r="E921" s="4">
        <v>9.9681818659896448E-2</v>
      </c>
      <c r="F921" s="2">
        <v>4</v>
      </c>
      <c r="G921" s="4">
        <v>0.71307820997062232</v>
      </c>
      <c r="H921" s="4">
        <v>-5.986331573226511E-2</v>
      </c>
      <c r="I921" s="4">
        <v>0.87357898877697648</v>
      </c>
    </row>
    <row r="922" spans="1:9" x14ac:dyDescent="0.25">
      <c r="A922" t="s">
        <v>1132</v>
      </c>
      <c r="B922" s="3">
        <v>309.09744262695313</v>
      </c>
      <c r="C922" s="3">
        <v>18.860000610351559</v>
      </c>
      <c r="D922" s="4">
        <v>1.500047400403526E-2</v>
      </c>
      <c r="E922" s="4">
        <v>-4.7955521514479127E-2</v>
      </c>
      <c r="F922" s="2">
        <v>3</v>
      </c>
      <c r="G922" s="4">
        <v>0.65463192156442473</v>
      </c>
      <c r="H922" s="4">
        <v>-5.9595358339161852E-2</v>
      </c>
      <c r="I922" s="4">
        <v>0.87411299553366084</v>
      </c>
    </row>
    <row r="923" spans="1:9" x14ac:dyDescent="0.25">
      <c r="A923" t="s">
        <v>1133</v>
      </c>
      <c r="B923" s="3">
        <v>304.52935791015619</v>
      </c>
      <c r="C923" s="3">
        <v>19.809999465942379</v>
      </c>
      <c r="D923" s="4">
        <v>-1.731870233780519E-3</v>
      </c>
      <c r="E923" s="4">
        <v>-6.556609655538248E-2</v>
      </c>
      <c r="F923" s="2">
        <v>4</v>
      </c>
      <c r="G923" s="4">
        <v>0.71602405160169313</v>
      </c>
      <c r="H923" s="4">
        <v>-7.3493396558650836E-2</v>
      </c>
      <c r="I923" s="4">
        <v>0.84641588209367646</v>
      </c>
    </row>
    <row r="924" spans="1:9" x14ac:dyDescent="0.25">
      <c r="A924" t="s">
        <v>1134</v>
      </c>
      <c r="B924" s="3">
        <v>305.05767822265619</v>
      </c>
      <c r="C924" s="3">
        <v>21.20000076293945</v>
      </c>
      <c r="D924" s="4">
        <v>-1.6865126979718311E-2</v>
      </c>
      <c r="E924" s="4">
        <v>4.433505220216083E-2</v>
      </c>
      <c r="F924" s="2">
        <v>4</v>
      </c>
      <c r="G924" s="4">
        <v>0.70627220132794255</v>
      </c>
      <c r="H924" s="4">
        <v>-7.188602358934959E-2</v>
      </c>
      <c r="I924" s="4">
        <v>0.84961918249967705</v>
      </c>
    </row>
    <row r="925" spans="1:9" x14ac:dyDescent="0.25">
      <c r="A925" t="s">
        <v>1135</v>
      </c>
      <c r="B925" s="3">
        <v>310.290771484375</v>
      </c>
      <c r="C925" s="3">
        <v>20.29999923706055</v>
      </c>
      <c r="D925" s="4">
        <v>-4.3626421834361828E-3</v>
      </c>
      <c r="E925" s="4">
        <v>7.5211871791009521E-2</v>
      </c>
      <c r="F925" s="2">
        <v>4</v>
      </c>
      <c r="G925" s="4">
        <v>0.86993810556821827</v>
      </c>
      <c r="H925" s="4">
        <v>-5.5964749211470877E-2</v>
      </c>
      <c r="I925" s="4">
        <v>0.88134836150962204</v>
      </c>
    </row>
    <row r="926" spans="1:9" x14ac:dyDescent="0.25">
      <c r="A926" t="s">
        <v>1136</v>
      </c>
      <c r="B926" s="3">
        <v>311.650390625</v>
      </c>
      <c r="C926" s="3">
        <v>18.879999160766602</v>
      </c>
      <c r="D926" s="4">
        <v>1.875316422548479E-2</v>
      </c>
      <c r="E926" s="4">
        <v>-9.8806755455335571E-2</v>
      </c>
      <c r="F926" s="2">
        <v>3</v>
      </c>
      <c r="G926" s="4">
        <v>0.87948826157237381</v>
      </c>
      <c r="H926" s="4">
        <v>-5.1828214985020438E-2</v>
      </c>
      <c r="I926" s="4">
        <v>0.88959197516998101</v>
      </c>
    </row>
    <row r="927" spans="1:9" x14ac:dyDescent="0.25">
      <c r="A927" t="s">
        <v>1137</v>
      </c>
      <c r="B927" s="3">
        <v>305.91354370117188</v>
      </c>
      <c r="C927" s="3">
        <v>20.95000076293945</v>
      </c>
      <c r="D927" s="4">
        <v>3.5251911059428491E-3</v>
      </c>
      <c r="E927" s="4">
        <v>-2.919365908220117E-2</v>
      </c>
      <c r="F927" s="2">
        <v>4</v>
      </c>
      <c r="G927" s="4">
        <v>0.77261546136136228</v>
      </c>
      <c r="H927" s="4">
        <v>-6.9282120231906608E-2</v>
      </c>
      <c r="I927" s="4">
        <v>0.85480844774264653</v>
      </c>
    </row>
    <row r="928" spans="1:9" x14ac:dyDescent="0.25">
      <c r="A928" t="s">
        <v>1138</v>
      </c>
      <c r="B928" s="3">
        <v>304.83892822265619</v>
      </c>
      <c r="C928" s="3">
        <v>21.579999923706051</v>
      </c>
      <c r="D928" s="4">
        <v>-3.0630598107757371E-2</v>
      </c>
      <c r="E928" s="4">
        <v>0.1222049109417938</v>
      </c>
      <c r="F928" s="2">
        <v>4</v>
      </c>
      <c r="G928" s="4">
        <v>0.77699096593497674</v>
      </c>
      <c r="H928" s="4">
        <v>-7.2551553247618528E-2</v>
      </c>
      <c r="I928" s="4">
        <v>0.84829286218369915</v>
      </c>
    </row>
    <row r="929" spans="1:9" x14ac:dyDescent="0.25">
      <c r="A929" t="s">
        <v>1139</v>
      </c>
      <c r="B929" s="3">
        <v>314.47137451171881</v>
      </c>
      <c r="C929" s="3">
        <v>19.229999542236332</v>
      </c>
      <c r="D929" s="4">
        <v>4.1174807741273236E-3</v>
      </c>
      <c r="E929" s="4">
        <v>-2.8297187841544561E-2</v>
      </c>
      <c r="F929" s="2">
        <v>3</v>
      </c>
      <c r="G929" s="4">
        <v>0.77738386141488025</v>
      </c>
      <c r="H929" s="4">
        <v>-4.3245593535374723E-2</v>
      </c>
      <c r="I929" s="4">
        <v>0.90669610426713221</v>
      </c>
    </row>
    <row r="930" spans="1:9" x14ac:dyDescent="0.25">
      <c r="A930" t="s">
        <v>1140</v>
      </c>
      <c r="B930" s="3">
        <v>313.18185424804688</v>
      </c>
      <c r="C930" s="3">
        <v>19.79000091552734</v>
      </c>
      <c r="D930" s="4">
        <v>5.4889514057023803E-3</v>
      </c>
      <c r="E930" s="4">
        <v>-1.198201512185559E-2</v>
      </c>
      <c r="F930" s="2">
        <v>4</v>
      </c>
      <c r="G930" s="4">
        <v>0.90434290535823014</v>
      </c>
      <c r="H930" s="4">
        <v>-4.7168857445831207E-2</v>
      </c>
      <c r="I930" s="4">
        <v>0.89887751261651094</v>
      </c>
    </row>
    <row r="931" spans="1:9" x14ac:dyDescent="0.25">
      <c r="A931" t="s">
        <v>1141</v>
      </c>
      <c r="B931" s="3">
        <v>311.47219848632813</v>
      </c>
      <c r="C931" s="3">
        <v>20.030000686645511</v>
      </c>
      <c r="D931" s="4">
        <v>1.068283708346662E-2</v>
      </c>
      <c r="E931" s="4">
        <v>-3.1899460143835601E-2</v>
      </c>
      <c r="F931" s="2">
        <v>4</v>
      </c>
      <c r="G931" s="4">
        <v>0.66707490151157423</v>
      </c>
      <c r="H931" s="4">
        <v>-5.237035054230732E-2</v>
      </c>
      <c r="I931" s="4">
        <v>0.88851156441035561</v>
      </c>
    </row>
    <row r="932" spans="1:9" x14ac:dyDescent="0.25">
      <c r="A932" t="s">
        <v>1142</v>
      </c>
      <c r="B932" s="3">
        <v>308.17996215820313</v>
      </c>
      <c r="C932" s="3">
        <v>20.690000534057621</v>
      </c>
      <c r="D932" s="4">
        <v>-8.1122424524350256E-3</v>
      </c>
      <c r="E932" s="4">
        <v>-5.5682305880919158E-2</v>
      </c>
      <c r="F932" s="2">
        <v>4</v>
      </c>
      <c r="G932" s="4">
        <v>0.7891721542345036</v>
      </c>
      <c r="H932" s="4">
        <v>-6.2386720454981608E-2</v>
      </c>
      <c r="I932" s="4">
        <v>0.86855014760124383</v>
      </c>
    </row>
    <row r="933" spans="1:9" x14ac:dyDescent="0.25">
      <c r="A933" t="s">
        <v>1143</v>
      </c>
      <c r="B933" s="3">
        <v>310.700439453125</v>
      </c>
      <c r="C933" s="3">
        <v>21.909999847412109</v>
      </c>
      <c r="D933" s="4">
        <v>2.3031346602855329E-2</v>
      </c>
      <c r="E933" s="4">
        <v>-2.881204051053032E-2</v>
      </c>
      <c r="F933" s="2">
        <v>4</v>
      </c>
      <c r="G933" s="4">
        <v>0.63841180927343633</v>
      </c>
      <c r="H933" s="4">
        <v>-5.4718366659489592E-2</v>
      </c>
      <c r="I933" s="4">
        <v>0.88383225156566114</v>
      </c>
    </row>
    <row r="934" spans="1:9" x14ac:dyDescent="0.25">
      <c r="A934" t="s">
        <v>1144</v>
      </c>
      <c r="B934" s="3">
        <v>303.7056884765625</v>
      </c>
      <c r="C934" s="3">
        <v>22.559999465942379</v>
      </c>
      <c r="D934" s="4">
        <v>-2.8544186376463498E-3</v>
      </c>
      <c r="E934" s="4">
        <v>-6.1173582134771531E-2</v>
      </c>
      <c r="F934" s="2">
        <v>4</v>
      </c>
      <c r="G934" s="4">
        <v>0.53177180823153791</v>
      </c>
      <c r="H934" s="4">
        <v>-7.5999345983410627E-2</v>
      </c>
      <c r="I934" s="4">
        <v>0.84142182722087422</v>
      </c>
    </row>
    <row r="935" spans="1:9" x14ac:dyDescent="0.25">
      <c r="A935" t="s">
        <v>1145</v>
      </c>
      <c r="B935" s="3">
        <v>304.5750732421875</v>
      </c>
      <c r="C935" s="3">
        <v>24.030000686645511</v>
      </c>
      <c r="D935" s="4">
        <v>3.9440952614345548E-2</v>
      </c>
      <c r="E935" s="4">
        <v>-5.6537050079697559E-2</v>
      </c>
      <c r="F935" s="2">
        <v>4</v>
      </c>
      <c r="G935" s="4">
        <v>0.61980133067821996</v>
      </c>
      <c r="H935" s="4">
        <v>-7.3354311258973626E-2</v>
      </c>
      <c r="I935" s="4">
        <v>0.84669306231596098</v>
      </c>
    </row>
    <row r="936" spans="1:9" x14ac:dyDescent="0.25">
      <c r="A936" t="s">
        <v>1146</v>
      </c>
      <c r="B936" s="3">
        <v>293.01815795898438</v>
      </c>
      <c r="C936" s="3">
        <v>25.469999313354489</v>
      </c>
      <c r="D936" s="4">
        <v>-2.8314099557937181E-2</v>
      </c>
      <c r="E936" s="4">
        <v>3.2846693874873933E-2</v>
      </c>
      <c r="F936" s="2">
        <v>5</v>
      </c>
      <c r="G936" s="4">
        <v>0.4500899394999136</v>
      </c>
      <c r="H936" s="4">
        <v>-0.1085153164204494</v>
      </c>
      <c r="I936" s="4">
        <v>0.77662142103527732</v>
      </c>
    </row>
    <row r="937" spans="1:9" x14ac:dyDescent="0.25">
      <c r="A937" t="s">
        <v>1147</v>
      </c>
      <c r="B937" s="3">
        <v>301.55645751953119</v>
      </c>
      <c r="C937" s="3">
        <v>24.659999847412109</v>
      </c>
      <c r="D937" s="4">
        <v>1.5060831319593239E-2</v>
      </c>
      <c r="E937" s="4">
        <v>-0.1368568389631607</v>
      </c>
      <c r="F937" s="2">
        <v>5</v>
      </c>
      <c r="G937" s="4">
        <v>0.46716514498338202</v>
      </c>
      <c r="H937" s="4">
        <v>-8.2538212014834356E-2</v>
      </c>
      <c r="I937" s="4">
        <v>0.82839065610297924</v>
      </c>
    </row>
    <row r="938" spans="1:9" x14ac:dyDescent="0.25">
      <c r="A938" t="s">
        <v>1148</v>
      </c>
      <c r="B938" s="3">
        <v>297.0821533203125</v>
      </c>
      <c r="C938" s="3">
        <v>28.569999694824219</v>
      </c>
      <c r="D938" s="4">
        <v>-1.6366760616548851E-2</v>
      </c>
      <c r="E938" s="4">
        <v>7.1241080356018394E-2</v>
      </c>
      <c r="F938" s="2">
        <v>5</v>
      </c>
      <c r="G938" s="4">
        <v>0.40148191764620772</v>
      </c>
      <c r="H938" s="4">
        <v>-9.615093039059297E-2</v>
      </c>
      <c r="I938" s="4">
        <v>0.80126215068908335</v>
      </c>
    </row>
    <row r="939" spans="1:9" x14ac:dyDescent="0.25">
      <c r="A939" t="s">
        <v>1149</v>
      </c>
      <c r="B939" s="3">
        <v>302.02532958984381</v>
      </c>
      <c r="C939" s="3">
        <v>26.670000076293949</v>
      </c>
      <c r="D939" s="4">
        <v>-2.9020103399000519E-2</v>
      </c>
      <c r="E939" s="4">
        <v>0.10663898979853401</v>
      </c>
      <c r="F939" s="2">
        <v>5</v>
      </c>
      <c r="G939" s="4">
        <v>0.48424721601459192</v>
      </c>
      <c r="H939" s="4">
        <v>-8.1111705643511334E-2</v>
      </c>
      <c r="I939" s="4">
        <v>0.8312335111998943</v>
      </c>
    </row>
    <row r="940" spans="1:9" x14ac:dyDescent="0.25">
      <c r="A940" t="s">
        <v>1150</v>
      </c>
      <c r="B940" s="3">
        <v>311.05209350585938</v>
      </c>
      <c r="C940" s="3">
        <v>24.10000038146973</v>
      </c>
      <c r="D940" s="4">
        <v>-1.6038984822223771E-2</v>
      </c>
      <c r="E940" s="4">
        <v>3.2119913822151069E-2</v>
      </c>
      <c r="F940" s="2">
        <v>4</v>
      </c>
      <c r="G940" s="4">
        <v>0.47958943338599158</v>
      </c>
      <c r="H940" s="4">
        <v>-5.3648486880997333E-2</v>
      </c>
      <c r="I940" s="4">
        <v>0.88596439288834739</v>
      </c>
    </row>
    <row r="941" spans="1:9" x14ac:dyDescent="0.25">
      <c r="A941" t="s">
        <v>1151</v>
      </c>
      <c r="B941" s="3">
        <v>316.12237548828119</v>
      </c>
      <c r="C941" s="3">
        <v>23.35000038146973</v>
      </c>
      <c r="D941" s="4">
        <v>3.0082077829300499E-2</v>
      </c>
      <c r="E941" s="4">
        <v>-0.1645796155959014</v>
      </c>
      <c r="F941" s="2">
        <v>4</v>
      </c>
      <c r="G941" s="4">
        <v>0.5813040116206869</v>
      </c>
      <c r="H941" s="4">
        <v>-3.822255300630828E-2</v>
      </c>
      <c r="I941" s="4">
        <v>0.91670641803588393</v>
      </c>
    </row>
    <row r="942" spans="1:9" x14ac:dyDescent="0.25">
      <c r="A942" t="s">
        <v>1152</v>
      </c>
      <c r="B942" s="3">
        <v>306.89047241210938</v>
      </c>
      <c r="C942" s="3">
        <v>27.95000076293945</v>
      </c>
      <c r="D942" s="4">
        <v>4.1880333089447941E-3</v>
      </c>
      <c r="E942" s="4">
        <v>-3.253716325953937E-2</v>
      </c>
      <c r="F942" s="2">
        <v>5</v>
      </c>
      <c r="G942" s="4">
        <v>0.53631872582025419</v>
      </c>
      <c r="H942" s="4">
        <v>-6.6309891518108621E-2</v>
      </c>
      <c r="I942" s="4">
        <v>0.86073174098414884</v>
      </c>
    </row>
    <row r="943" spans="1:9" x14ac:dyDescent="0.25">
      <c r="A943" t="s">
        <v>1153</v>
      </c>
      <c r="B943" s="3">
        <v>305.61056518554688</v>
      </c>
      <c r="C943" s="3">
        <v>28.889999389648441</v>
      </c>
      <c r="D943" s="4">
        <v>-3.4862910351442289E-2</v>
      </c>
      <c r="E943" s="4">
        <v>0.3537956505658677</v>
      </c>
      <c r="F943" s="2">
        <v>5</v>
      </c>
      <c r="G943" s="4">
        <v>0.45330252458283171</v>
      </c>
      <c r="H943" s="4">
        <v>-7.0203908519754554E-2</v>
      </c>
      <c r="I943" s="4">
        <v>0.8529714348942885</v>
      </c>
    </row>
    <row r="944" spans="1:9" x14ac:dyDescent="0.25">
      <c r="A944" t="s">
        <v>1154</v>
      </c>
      <c r="B944" s="3">
        <v>316.64990234375</v>
      </c>
      <c r="C944" s="3">
        <v>21.340000152587891</v>
      </c>
      <c r="D944" s="4">
        <v>8.2431976517303163E-3</v>
      </c>
      <c r="E944" s="4">
        <v>-7.6590238468918215E-2</v>
      </c>
      <c r="F944" s="2">
        <v>4</v>
      </c>
      <c r="G944" s="4">
        <v>0.51355984544044508</v>
      </c>
      <c r="H944" s="4">
        <v>-3.6617594067575587E-2</v>
      </c>
      <c r="I944" s="4">
        <v>0.9199049075702026</v>
      </c>
    </row>
    <row r="945" spans="1:9" x14ac:dyDescent="0.25">
      <c r="A945" t="s">
        <v>1155</v>
      </c>
      <c r="B945" s="3">
        <v>314.06103515625</v>
      </c>
      <c r="C945" s="3">
        <v>23.110000610351559</v>
      </c>
      <c r="D945" s="4">
        <v>-2.9773634348148059E-3</v>
      </c>
      <c r="E945" s="4">
        <v>-1.449893993714613E-2</v>
      </c>
      <c r="F945" s="2">
        <v>4</v>
      </c>
      <c r="G945" s="4">
        <v>0.46036531156435873</v>
      </c>
      <c r="H945" s="4">
        <v>-4.4494018728606248E-2</v>
      </c>
      <c r="I945" s="4">
        <v>0.90420814347351586</v>
      </c>
    </row>
    <row r="946" spans="1:9" x14ac:dyDescent="0.25">
      <c r="A946" t="s">
        <v>1156</v>
      </c>
      <c r="B946" s="3">
        <v>314.9989013671875</v>
      </c>
      <c r="C946" s="3">
        <v>23.45000076293945</v>
      </c>
      <c r="D946" s="4">
        <v>-2.591967965401543E-2</v>
      </c>
      <c r="E946" s="4">
        <v>6.3492134889775897E-2</v>
      </c>
      <c r="F946" s="2">
        <v>4</v>
      </c>
      <c r="G946" s="4">
        <v>0.40824137435643038</v>
      </c>
      <c r="H946" s="4">
        <v>-4.1640634596641912E-2</v>
      </c>
      <c r="I946" s="4">
        <v>0.90989459380145088</v>
      </c>
    </row>
    <row r="947" spans="1:9" x14ac:dyDescent="0.25">
      <c r="A947" t="s">
        <v>1157</v>
      </c>
      <c r="B947" s="3">
        <v>323.38082885742188</v>
      </c>
      <c r="C947" s="3">
        <v>22.04999923706055</v>
      </c>
      <c r="D947" s="4">
        <v>-4.3615673567596316E-3</v>
      </c>
      <c r="E947" s="4">
        <v>-1.956427472367828E-2</v>
      </c>
      <c r="F947" s="2">
        <v>4</v>
      </c>
      <c r="G947" s="4">
        <v>0.4179425845643796</v>
      </c>
      <c r="H947" s="4">
        <v>-1.6139279907680049E-2</v>
      </c>
      <c r="I947" s="4">
        <v>0.96071571708077785</v>
      </c>
    </row>
    <row r="948" spans="1:9" x14ac:dyDescent="0.25">
      <c r="A948" t="s">
        <v>1158</v>
      </c>
      <c r="B948" s="3">
        <v>324.79745483398438</v>
      </c>
      <c r="C948" s="3">
        <v>22.489999771118161</v>
      </c>
      <c r="D948" s="4">
        <v>-4.3720594939109514E-3</v>
      </c>
      <c r="E948" s="4">
        <v>4.6046500982240168E-2</v>
      </c>
      <c r="F948" s="2">
        <v>4</v>
      </c>
      <c r="G948" s="4">
        <v>0.41093297223151493</v>
      </c>
      <c r="H948" s="4">
        <v>-1.182930686961603E-2</v>
      </c>
      <c r="I948" s="4">
        <v>0.96930497336812449</v>
      </c>
    </row>
    <row r="949" spans="1:9" x14ac:dyDescent="0.25">
      <c r="A949" t="s">
        <v>1159</v>
      </c>
      <c r="B949" s="3">
        <v>326.22372436523438</v>
      </c>
      <c r="C949" s="3">
        <v>21.5</v>
      </c>
      <c r="D949" s="4">
        <v>-4.7982364788863308E-3</v>
      </c>
      <c r="E949" s="4">
        <v>1.86397563997498E-3</v>
      </c>
      <c r="F949" s="2">
        <v>4</v>
      </c>
      <c r="G949" s="4">
        <v>0.43071254837155842</v>
      </c>
      <c r="H949" s="4">
        <v>-7.4899940754119543E-3</v>
      </c>
      <c r="I949" s="4">
        <v>0.97795270024975833</v>
      </c>
    </row>
    <row r="950" spans="1:9" x14ac:dyDescent="0.25">
      <c r="A950" t="s">
        <v>1160</v>
      </c>
      <c r="B950" s="3">
        <v>327.79656982421881</v>
      </c>
      <c r="C950" s="3">
        <v>21.45999908447266</v>
      </c>
      <c r="D950" s="4">
        <v>-2.7047355573425191E-3</v>
      </c>
      <c r="E950" s="4">
        <v>7.4611908980976249E-2</v>
      </c>
      <c r="F950" s="2">
        <v>4</v>
      </c>
      <c r="G950" s="4">
        <v>0.43816191421656692</v>
      </c>
      <c r="H950" s="4">
        <v>-2.7047355573425191E-3</v>
      </c>
      <c r="I950" s="4">
        <v>0.98748914315784875</v>
      </c>
    </row>
    <row r="951" spans="1:9" x14ac:dyDescent="0.25">
      <c r="A951" t="s">
        <v>1161</v>
      </c>
      <c r="B951" s="3">
        <v>328.68557739257813</v>
      </c>
      <c r="C951" s="3">
        <v>19.969999313354489</v>
      </c>
      <c r="D951" s="4">
        <v>5.5891850487737038E-3</v>
      </c>
      <c r="E951" s="4">
        <v>-6.0235326430376879E-2</v>
      </c>
      <c r="F951" s="2">
        <v>4</v>
      </c>
      <c r="G951" s="4">
        <v>0.44619211661629232</v>
      </c>
      <c r="H951" s="4">
        <v>0</v>
      </c>
      <c r="I951" s="4">
        <v>0.9928793548102981</v>
      </c>
    </row>
    <row r="952" spans="1:9" x14ac:dyDescent="0.25">
      <c r="A952" t="s">
        <v>1162</v>
      </c>
      <c r="B952" s="3">
        <v>326.85870361328119</v>
      </c>
      <c r="C952" s="3">
        <v>21.25</v>
      </c>
      <c r="D952" s="4">
        <v>5.499569326671061E-3</v>
      </c>
      <c r="E952" s="4">
        <v>-3.3651649787194933E-2</v>
      </c>
      <c r="F952" s="2">
        <v>4</v>
      </c>
      <c r="G952" s="4">
        <v>0.43631218587603238</v>
      </c>
      <c r="H952" s="4">
        <v>0</v>
      </c>
      <c r="I952" s="4">
        <v>0.98180269282991395</v>
      </c>
    </row>
    <row r="953" spans="1:9" x14ac:dyDescent="0.25">
      <c r="A953" t="s">
        <v>1163</v>
      </c>
      <c r="B953" s="3">
        <v>325.07095336914063</v>
      </c>
      <c r="C953" s="3">
        <v>21.989999771118161</v>
      </c>
      <c r="D953" s="4">
        <v>-2.2787020877080839E-3</v>
      </c>
      <c r="E953" s="4">
        <v>1.6643579487721331E-2</v>
      </c>
      <c r="F953" s="2">
        <v>4</v>
      </c>
      <c r="G953" s="4">
        <v>0.44237080741174212</v>
      </c>
      <c r="H953" s="4">
        <v>-2.4881783434838049E-3</v>
      </c>
      <c r="I953" s="4">
        <v>0.97096324383014965</v>
      </c>
    </row>
    <row r="954" spans="1:9" x14ac:dyDescent="0.25">
      <c r="A954" t="s">
        <v>1164</v>
      </c>
      <c r="B954" s="3">
        <v>325.81338500976563</v>
      </c>
      <c r="C954" s="3">
        <v>21.629999160766602</v>
      </c>
      <c r="D954" s="4">
        <v>-2.09954679943225E-4</v>
      </c>
      <c r="E954" s="4">
        <v>1.836155338281853E-2</v>
      </c>
      <c r="F954" s="2">
        <v>4</v>
      </c>
      <c r="G954" s="4">
        <v>0.44591438645304038</v>
      </c>
      <c r="H954" s="4">
        <v>-2.09954679943225E-4</v>
      </c>
      <c r="I954" s="4">
        <v>0.97546473945614198</v>
      </c>
    </row>
    <row r="955" spans="1:9" x14ac:dyDescent="0.25">
      <c r="A955" t="s">
        <v>1165</v>
      </c>
      <c r="B955" s="3">
        <v>325.88180541992188</v>
      </c>
      <c r="C955" s="3">
        <v>21.239999771118161</v>
      </c>
      <c r="D955" s="4">
        <v>6.6997390884953054E-3</v>
      </c>
      <c r="E955" s="4">
        <v>1.7728745424351319E-2</v>
      </c>
      <c r="F955" s="2">
        <v>4</v>
      </c>
      <c r="G955" s="4">
        <v>0.46369607796842688</v>
      </c>
      <c r="H955" s="4">
        <v>0</v>
      </c>
      <c r="I955" s="4">
        <v>0.97587958462193769</v>
      </c>
    </row>
    <row r="956" spans="1:9" x14ac:dyDescent="0.25">
      <c r="A956" t="s">
        <v>1166</v>
      </c>
      <c r="B956" s="3">
        <v>323.7130126953125</v>
      </c>
      <c r="C956" s="3">
        <v>20.870000839233398</v>
      </c>
      <c r="D956" s="4">
        <v>3.3914530237926228E-3</v>
      </c>
      <c r="E956" s="4">
        <v>-4.1341276968568597E-2</v>
      </c>
      <c r="F956" s="2">
        <v>4</v>
      </c>
      <c r="G956" s="4">
        <v>0.44770175189819778</v>
      </c>
      <c r="H956" s="4">
        <v>0</v>
      </c>
      <c r="I956" s="4">
        <v>0.9627298070137329</v>
      </c>
    </row>
    <row r="957" spans="1:9" x14ac:dyDescent="0.25">
      <c r="A957" t="s">
        <v>1167</v>
      </c>
      <c r="B957" s="3">
        <v>322.61886596679688</v>
      </c>
      <c r="C957" s="3">
        <v>21.770000457763668</v>
      </c>
      <c r="D957" s="4">
        <v>1.182675091493501E-2</v>
      </c>
      <c r="E957" s="4">
        <v>-4.9759903851645422E-2</v>
      </c>
      <c r="F957" s="2">
        <v>4</v>
      </c>
      <c r="G957" s="4">
        <v>0.45526324157638931</v>
      </c>
      <c r="H957" s="4">
        <v>0</v>
      </c>
      <c r="I957" s="4">
        <v>0.95609579999800154</v>
      </c>
    </row>
    <row r="958" spans="1:9" x14ac:dyDescent="0.25">
      <c r="A958" t="s">
        <v>1168</v>
      </c>
      <c r="B958" s="3">
        <v>318.84793090820313</v>
      </c>
      <c r="C958" s="3">
        <v>22.909999847412109</v>
      </c>
      <c r="D958" s="4">
        <v>-3.9673486897767729E-3</v>
      </c>
      <c r="E958" s="4">
        <v>-0.1036776085250426</v>
      </c>
      <c r="F958" s="2">
        <v>4</v>
      </c>
      <c r="G958" s="4">
        <v>0.44299511276980508</v>
      </c>
      <c r="H958" s="4">
        <v>-6.7257953316912644E-3</v>
      </c>
      <c r="I958" s="4">
        <v>0.9332319472965307</v>
      </c>
    </row>
    <row r="959" spans="1:9" x14ac:dyDescent="0.25">
      <c r="A959" t="s">
        <v>1169</v>
      </c>
      <c r="B959" s="3">
        <v>320.11795043945313</v>
      </c>
      <c r="C959" s="3">
        <v>25.559999465942379</v>
      </c>
      <c r="D959" s="4">
        <v>1.631402183690267E-2</v>
      </c>
      <c r="E959" s="4">
        <v>-0.15476191602506531</v>
      </c>
      <c r="F959" s="2">
        <v>5</v>
      </c>
      <c r="G959" s="4">
        <v>0.48190307738982191</v>
      </c>
      <c r="H959" s="4">
        <v>-2.769433952075739E-3</v>
      </c>
      <c r="I959" s="4">
        <v>0.94093230252389426</v>
      </c>
    </row>
    <row r="960" spans="1:9" x14ac:dyDescent="0.25">
      <c r="A960" t="s">
        <v>1170</v>
      </c>
      <c r="B960" s="3">
        <v>314.9793701171875</v>
      </c>
      <c r="C960" s="3">
        <v>30.239999771118161</v>
      </c>
      <c r="D960" s="4">
        <v>2.4987209065832738E-2</v>
      </c>
      <c r="E960" s="4">
        <v>-8.612875093162653E-2</v>
      </c>
      <c r="F960" s="2">
        <v>5</v>
      </c>
      <c r="G960" s="4">
        <v>0.48014613247288712</v>
      </c>
      <c r="H960" s="4">
        <v>-1.877712535588805E-2</v>
      </c>
      <c r="I960" s="4">
        <v>0.90977617234466712</v>
      </c>
    </row>
    <row r="961" spans="1:9" x14ac:dyDescent="0.25">
      <c r="A961" t="s">
        <v>1171</v>
      </c>
      <c r="B961" s="3">
        <v>307.30078125</v>
      </c>
      <c r="C961" s="3">
        <v>33.090000152587891</v>
      </c>
      <c r="D961" s="4">
        <v>-2.1038239041060721E-2</v>
      </c>
      <c r="E961" s="4">
        <v>9.53327095463401E-2</v>
      </c>
      <c r="F961" s="2">
        <v>5</v>
      </c>
      <c r="G961" s="4">
        <v>0.4211632060242585</v>
      </c>
      <c r="H961" s="4">
        <v>-4.2697444450655597E-2</v>
      </c>
      <c r="I961" s="4">
        <v>0.86321951674423891</v>
      </c>
    </row>
    <row r="962" spans="1:9" x14ac:dyDescent="0.25">
      <c r="A962" t="s">
        <v>1172</v>
      </c>
      <c r="B962" s="3">
        <v>313.90478515625</v>
      </c>
      <c r="C962" s="3">
        <v>30.20999908447266</v>
      </c>
      <c r="D962" s="4">
        <v>5.9171528193269207E-3</v>
      </c>
      <c r="E962" s="4">
        <v>-0.1881214773509905</v>
      </c>
      <c r="F962" s="2">
        <v>5</v>
      </c>
      <c r="G962" s="4">
        <v>0.45687508772595747</v>
      </c>
      <c r="H962" s="4">
        <v>-2.2124669495138031E-2</v>
      </c>
      <c r="I962" s="4">
        <v>0.92709672989414016</v>
      </c>
    </row>
    <row r="963" spans="1:9" x14ac:dyDescent="0.25">
      <c r="A963" t="s">
        <v>1173</v>
      </c>
      <c r="B963" s="3">
        <v>312.05828857421881</v>
      </c>
      <c r="C963" s="3">
        <v>37.209999084472663</v>
      </c>
      <c r="D963" s="4">
        <v>-2.7876870610935359E-2</v>
      </c>
      <c r="E963" s="4">
        <v>0.61642043199539986</v>
      </c>
      <c r="F963" s="2">
        <v>5</v>
      </c>
      <c r="G963" s="4">
        <v>0.45065957636819071</v>
      </c>
      <c r="H963" s="4">
        <v>-2.7876870610935359E-2</v>
      </c>
      <c r="I963" s="4">
        <v>0.93837056914361883</v>
      </c>
    </row>
    <row r="964" spans="1:9" x14ac:dyDescent="0.25">
      <c r="A964" t="s">
        <v>1174</v>
      </c>
      <c r="B964" s="3">
        <v>321.0069580078125</v>
      </c>
      <c r="C964" s="3">
        <v>23.020000457763668</v>
      </c>
      <c r="D964" s="4">
        <v>1.4628608989231131E-3</v>
      </c>
      <c r="E964" s="4">
        <v>-7.3307491323373331E-3</v>
      </c>
      <c r="F964" s="2">
        <v>4</v>
      </c>
      <c r="G964" s="4">
        <v>0.51518020641009987</v>
      </c>
      <c r="H964" s="4">
        <v>0</v>
      </c>
      <c r="I964" s="4">
        <v>0.99395581747118489</v>
      </c>
    </row>
    <row r="965" spans="1:9" x14ac:dyDescent="0.25">
      <c r="A965" t="s">
        <v>1175</v>
      </c>
      <c r="B965" s="3">
        <v>320.53805541992188</v>
      </c>
      <c r="C965" s="3">
        <v>23.190000534057621</v>
      </c>
      <c r="D965" s="4">
        <v>8.266266075815043E-3</v>
      </c>
      <c r="E965" s="4">
        <v>5.8420844160649077E-2</v>
      </c>
      <c r="F965" s="2">
        <v>4</v>
      </c>
      <c r="G965" s="4">
        <v>0.48171553785343901</v>
      </c>
      <c r="H965" s="4">
        <v>0</v>
      </c>
      <c r="I965" s="4">
        <v>0.99104319822843001</v>
      </c>
    </row>
    <row r="966" spans="1:9" x14ac:dyDescent="0.25">
      <c r="A966" t="s">
        <v>1176</v>
      </c>
      <c r="B966" s="3">
        <v>317.91012573242188</v>
      </c>
      <c r="C966" s="3">
        <v>21.909999847412109</v>
      </c>
      <c r="D966" s="4">
        <v>-2.8803418582531441E-3</v>
      </c>
      <c r="E966" s="4">
        <v>2.7673553519380389E-2</v>
      </c>
      <c r="F966" s="2">
        <v>4</v>
      </c>
      <c r="G966" s="4">
        <v>0.45720085465751481</v>
      </c>
      <c r="H966" s="4">
        <v>-2.8803418582531441E-3</v>
      </c>
      <c r="I966" s="4">
        <v>0.97471964025692848</v>
      </c>
    </row>
    <row r="967" spans="1:9" x14ac:dyDescent="0.25">
      <c r="A967" t="s">
        <v>1177</v>
      </c>
      <c r="B967" s="3">
        <v>318.82846069335938</v>
      </c>
      <c r="C967" s="3">
        <v>21.319999694824219</v>
      </c>
      <c r="D967" s="4">
        <v>7.9998402231780119E-3</v>
      </c>
      <c r="E967" s="4">
        <v>-1.2048203419881441E-2</v>
      </c>
      <c r="F967" s="2">
        <v>4</v>
      </c>
      <c r="G967" s="4">
        <v>0.46611022787121531</v>
      </c>
      <c r="H967" s="4">
        <v>0</v>
      </c>
      <c r="I967" s="4">
        <v>0.98870038752297096</v>
      </c>
    </row>
    <row r="968" spans="1:9" x14ac:dyDescent="0.25">
      <c r="A968" t="s">
        <v>1178</v>
      </c>
      <c r="B968" s="3">
        <v>316.29812622070313</v>
      </c>
      <c r="C968" s="3">
        <v>21.579999923706051</v>
      </c>
      <c r="D968" s="4">
        <v>2.326078019503108E-2</v>
      </c>
      <c r="E968" s="4">
        <v>-7.1428565566299951E-2</v>
      </c>
      <c r="F968" s="2">
        <v>4</v>
      </c>
      <c r="G968" s="4">
        <v>0.45831799076167301</v>
      </c>
      <c r="H968" s="4">
        <v>0</v>
      </c>
      <c r="I968" s="4">
        <v>0.9729173638387274</v>
      </c>
    </row>
    <row r="969" spans="1:9" x14ac:dyDescent="0.25">
      <c r="A969" t="s">
        <v>1179</v>
      </c>
      <c r="B969" s="3">
        <v>309.1080322265625</v>
      </c>
      <c r="C969" s="3">
        <v>23.239999771118161</v>
      </c>
      <c r="D969" s="4">
        <v>1.45898123437187E-2</v>
      </c>
      <c r="E969" s="4">
        <v>-4.5193113170657551E-2</v>
      </c>
      <c r="F969" s="2">
        <v>4</v>
      </c>
      <c r="G969" s="4">
        <v>0.42452959352636133</v>
      </c>
      <c r="H969" s="4">
        <v>-8.2125975192712808E-3</v>
      </c>
      <c r="I969" s="4">
        <v>0.92806897520561105</v>
      </c>
    </row>
    <row r="970" spans="1:9" x14ac:dyDescent="0.25">
      <c r="A970" t="s">
        <v>1180</v>
      </c>
      <c r="B970" s="3">
        <v>304.66305541992188</v>
      </c>
      <c r="C970" s="3">
        <v>24.340000152587891</v>
      </c>
      <c r="D970" s="4">
        <v>-7.9210701320134858E-3</v>
      </c>
      <c r="E970" s="4">
        <v>4.6881726993027513E-2</v>
      </c>
      <c r="F970" s="2">
        <v>5</v>
      </c>
      <c r="G970" s="4">
        <v>0.41099303209757898</v>
      </c>
      <c r="H970" s="4">
        <v>-2.247451096548669E-2</v>
      </c>
      <c r="I970" s="4">
        <v>0.9003433227382216</v>
      </c>
    </row>
    <row r="971" spans="1:9" x14ac:dyDescent="0.25">
      <c r="A971" t="s">
        <v>1181</v>
      </c>
      <c r="B971" s="3">
        <v>307.0955810546875</v>
      </c>
      <c r="C971" s="3">
        <v>23.25</v>
      </c>
      <c r="D971" s="4">
        <v>-5.3476274116561751E-3</v>
      </c>
      <c r="E971" s="4">
        <v>4.6825797316417887E-2</v>
      </c>
      <c r="F971" s="2">
        <v>4</v>
      </c>
      <c r="G971" s="4">
        <v>0.43588885978780229</v>
      </c>
      <c r="H971" s="4">
        <v>-1.466964008136906E-2</v>
      </c>
      <c r="I971" s="4">
        <v>0.91551626138365383</v>
      </c>
    </row>
    <row r="972" spans="1:9" x14ac:dyDescent="0.25">
      <c r="A972" t="s">
        <v>1182</v>
      </c>
      <c r="B972" s="3">
        <v>308.74664306640619</v>
      </c>
      <c r="C972" s="3">
        <v>22.20999908447266</v>
      </c>
      <c r="D972" s="4">
        <v>6.7533108538089248E-3</v>
      </c>
      <c r="E972" s="4">
        <v>-4.8006894251865988E-2</v>
      </c>
      <c r="F972" s="2">
        <v>4</v>
      </c>
      <c r="G972" s="4">
        <v>0.44419955743328438</v>
      </c>
      <c r="H972" s="4">
        <v>-9.3721313361516678E-3</v>
      </c>
      <c r="I972" s="4">
        <v>0.93075252326795899</v>
      </c>
    </row>
    <row r="973" spans="1:9" x14ac:dyDescent="0.25">
      <c r="A973" t="s">
        <v>1183</v>
      </c>
      <c r="B973" s="3">
        <v>306.67556762695313</v>
      </c>
      <c r="C973" s="3">
        <v>23.329999923706051</v>
      </c>
      <c r="D973" s="4">
        <v>-1.5901402363600601E-3</v>
      </c>
      <c r="E973" s="4">
        <v>-3.1146179500675442E-2</v>
      </c>
      <c r="F973" s="2">
        <v>4</v>
      </c>
      <c r="G973" s="4">
        <v>0.42886301455175541</v>
      </c>
      <c r="H973" s="4">
        <v>-1.601727256927021E-2</v>
      </c>
      <c r="I973" s="4">
        <v>0.93376363395300488</v>
      </c>
    </row>
    <row r="974" spans="1:9" x14ac:dyDescent="0.25">
      <c r="A974" t="s">
        <v>1184</v>
      </c>
      <c r="B974" s="3">
        <v>307.16400146484381</v>
      </c>
      <c r="C974" s="3">
        <v>24.079999923706051</v>
      </c>
      <c r="D974" s="4">
        <v>-1.4450110034295419E-2</v>
      </c>
      <c r="E974" s="4">
        <v>0.1168831410104825</v>
      </c>
      <c r="F974" s="2">
        <v>4</v>
      </c>
      <c r="G974" s="4">
        <v>0.44764968981709052</v>
      </c>
      <c r="H974" s="4">
        <v>-1.4450110034295419E-2</v>
      </c>
      <c r="I974" s="4">
        <v>0.93684348671275886</v>
      </c>
    </row>
    <row r="975" spans="1:9" x14ac:dyDescent="0.25">
      <c r="A975" t="s">
        <v>1185</v>
      </c>
      <c r="B975" s="3">
        <v>311.66763305664063</v>
      </c>
      <c r="C975" s="3">
        <v>21.559999465942379</v>
      </c>
      <c r="D975" s="4">
        <v>1.285797976153513E-2</v>
      </c>
      <c r="E975" s="4">
        <v>-3.6209268793159888E-2</v>
      </c>
      <c r="F975" s="2">
        <v>4</v>
      </c>
      <c r="G975" s="4">
        <v>0.46511892307344688</v>
      </c>
      <c r="H975" s="4">
        <v>0</v>
      </c>
      <c r="I975" s="4">
        <v>0.96524144179059035</v>
      </c>
    </row>
    <row r="976" spans="1:9" x14ac:dyDescent="0.25">
      <c r="A976" t="s">
        <v>1186</v>
      </c>
      <c r="B976" s="3">
        <v>307.71109008789063</v>
      </c>
      <c r="C976" s="3">
        <v>22.370000839233398</v>
      </c>
      <c r="D976" s="4">
        <v>2.4192100119168281E-2</v>
      </c>
      <c r="E976" s="4">
        <v>-0.10769840001825939</v>
      </c>
      <c r="F976" s="2">
        <v>4</v>
      </c>
      <c r="G976" s="4">
        <v>0.4587763906591571</v>
      </c>
      <c r="H976" s="4">
        <v>0</v>
      </c>
      <c r="I976" s="4">
        <v>0.94029319120661148</v>
      </c>
    </row>
    <row r="977" spans="1:9" x14ac:dyDescent="0.25">
      <c r="A977" t="s">
        <v>1187</v>
      </c>
      <c r="B977" s="3">
        <v>300.4427490234375</v>
      </c>
      <c r="C977" s="3">
        <v>25.069999694824219</v>
      </c>
      <c r="D977" s="4">
        <v>-1.3852373372503109E-2</v>
      </c>
      <c r="E977" s="4">
        <v>-1.0655108766291719E-2</v>
      </c>
      <c r="F977" s="2">
        <v>5</v>
      </c>
      <c r="G977" s="4">
        <v>0.43502490509360608</v>
      </c>
      <c r="H977" s="4">
        <v>-1.9761572323105159E-2</v>
      </c>
      <c r="I977" s="4">
        <v>0.91121345328243053</v>
      </c>
    </row>
    <row r="978" spans="1:9" x14ac:dyDescent="0.25">
      <c r="A978" t="s">
        <v>1188</v>
      </c>
      <c r="B978" s="3">
        <v>304.66305541992188</v>
      </c>
      <c r="C978" s="3">
        <v>25.340000152587891</v>
      </c>
      <c r="D978" s="4">
        <v>8.2441479729120637E-3</v>
      </c>
      <c r="E978" s="4">
        <v>-6.0437493595318359E-2</v>
      </c>
      <c r="F978" s="2">
        <v>5</v>
      </c>
      <c r="G978" s="4">
        <v>0.45498041761900548</v>
      </c>
      <c r="H978" s="4">
        <v>-5.9922052145586768E-3</v>
      </c>
      <c r="I978" s="4">
        <v>0.95159217365168502</v>
      </c>
    </row>
    <row r="979" spans="1:9" x14ac:dyDescent="0.25">
      <c r="A979" t="s">
        <v>1189</v>
      </c>
      <c r="B979" s="3">
        <v>302.17190551757813</v>
      </c>
      <c r="C979" s="3">
        <v>26.969999313354489</v>
      </c>
      <c r="D979" s="4">
        <v>-1.4119946261124561E-2</v>
      </c>
      <c r="E979" s="4">
        <v>0.18549447531228541</v>
      </c>
      <c r="F979" s="2">
        <v>5</v>
      </c>
      <c r="G979" s="4">
        <v>0.45238142909728341</v>
      </c>
      <c r="H979" s="4">
        <v>-1.4119946261124561E-2</v>
      </c>
      <c r="I979" s="4">
        <v>0.99137929734153762</v>
      </c>
    </row>
    <row r="980" spans="1:9" x14ac:dyDescent="0.25">
      <c r="A980" t="s">
        <v>1190</v>
      </c>
      <c r="B980" s="3">
        <v>306.49966430664063</v>
      </c>
      <c r="C980" s="3">
        <v>22.75</v>
      </c>
      <c r="D980" s="4">
        <v>2.4600912650241109E-3</v>
      </c>
      <c r="E980" s="4">
        <v>-8.7836879058356132E-4</v>
      </c>
      <c r="F980" s="2">
        <v>4</v>
      </c>
      <c r="G980" s="4">
        <v>0.45968841056746412</v>
      </c>
      <c r="H980" s="4">
        <v>0</v>
      </c>
      <c r="I980" s="4">
        <v>1.0503020472539639</v>
      </c>
    </row>
    <row r="981" spans="1:9" x14ac:dyDescent="0.25">
      <c r="A981" t="s">
        <v>1191</v>
      </c>
      <c r="B981" s="3">
        <v>305.74749755859381</v>
      </c>
      <c r="C981" s="3">
        <v>22.770000457763668</v>
      </c>
      <c r="D981" s="4">
        <v>3.244028068727367E-5</v>
      </c>
      <c r="E981" s="4">
        <v>-1.3431519365993291E-2</v>
      </c>
      <c r="F981" s="2">
        <v>4</v>
      </c>
      <c r="G981" s="4">
        <v>0.4804190942931128</v>
      </c>
      <c r="H981" s="4">
        <v>0</v>
      </c>
      <c r="I981" s="4">
        <v>1.045270495174174</v>
      </c>
    </row>
    <row r="982" spans="1:9" x14ac:dyDescent="0.25">
      <c r="A982" t="s">
        <v>1192</v>
      </c>
      <c r="B982" s="3">
        <v>305.73757934570313</v>
      </c>
      <c r="C982" s="3">
        <v>23.079999923706051</v>
      </c>
      <c r="D982" s="4">
        <v>8.9515416882579579E-4</v>
      </c>
      <c r="E982" s="4">
        <v>6.3594429135848118E-2</v>
      </c>
      <c r="F982" s="2">
        <v>4</v>
      </c>
      <c r="G982" s="4">
        <v>0.48316151884462027</v>
      </c>
      <c r="H982" s="4">
        <v>0</v>
      </c>
      <c r="I982" s="4">
        <v>1.0452041481775449</v>
      </c>
    </row>
    <row r="983" spans="1:9" x14ac:dyDescent="0.25">
      <c r="A983" t="s">
        <v>1193</v>
      </c>
      <c r="B983" s="3">
        <v>305.46414184570313</v>
      </c>
      <c r="C983" s="3">
        <v>21.70000076293945</v>
      </c>
      <c r="D983" s="4">
        <v>1.007873901327527E-2</v>
      </c>
      <c r="E983" s="4">
        <v>7.8959624185888089E-3</v>
      </c>
      <c r="F983" s="2">
        <v>4</v>
      </c>
      <c r="G983" s="4">
        <v>0.47212316628031709</v>
      </c>
      <c r="H983" s="4">
        <v>0</v>
      </c>
      <c r="I983" s="4">
        <v>1.0433750125166159</v>
      </c>
    </row>
    <row r="984" spans="1:9" x14ac:dyDescent="0.25">
      <c r="A984" t="s">
        <v>1194</v>
      </c>
      <c r="B984" s="3">
        <v>302.41616821289063</v>
      </c>
      <c r="C984" s="3">
        <v>21.530000686645511</v>
      </c>
      <c r="D984" s="4">
        <v>4.4129176513159063E-3</v>
      </c>
      <c r="E984" s="4">
        <v>-7.6362025743397566E-2</v>
      </c>
      <c r="F984" s="2">
        <v>4</v>
      </c>
      <c r="G984" s="4">
        <v>0.45620709303337992</v>
      </c>
      <c r="H984" s="4">
        <v>-2.8258175595751171E-3</v>
      </c>
      <c r="I984" s="4">
        <v>1.056133834974144</v>
      </c>
    </row>
    <row r="985" spans="1:9" x14ac:dyDescent="0.25">
      <c r="A985" t="s">
        <v>1195</v>
      </c>
      <c r="B985" s="3">
        <v>301.08749389648438</v>
      </c>
      <c r="C985" s="3">
        <v>23.309999465942379</v>
      </c>
      <c r="D985" s="4">
        <v>-5.0360166406279161E-3</v>
      </c>
      <c r="E985" s="4">
        <v>-3.7969463213990307E-2</v>
      </c>
      <c r="F985" s="2">
        <v>4</v>
      </c>
      <c r="G985" s="4">
        <v>0.46260208232525918</v>
      </c>
      <c r="H985" s="4">
        <v>-7.2069316151547316E-3</v>
      </c>
      <c r="I985" s="4">
        <v>1.0895794402717249</v>
      </c>
    </row>
    <row r="986" spans="1:9" x14ac:dyDescent="0.25">
      <c r="A986" t="s">
        <v>1196</v>
      </c>
      <c r="B986" s="3">
        <v>302.6114501953125</v>
      </c>
      <c r="C986" s="3">
        <v>24.229999542236332</v>
      </c>
      <c r="D986" s="4">
        <v>2.7188561934698981E-3</v>
      </c>
      <c r="E986" s="4">
        <v>-3.6963446375832931E-2</v>
      </c>
      <c r="F986" s="2">
        <v>4</v>
      </c>
      <c r="G986" s="4">
        <v>0.47076872281930959</v>
      </c>
      <c r="H986" s="4">
        <v>-2.1819030747193269E-3</v>
      </c>
      <c r="I986" s="4">
        <v>1.1093784750677931</v>
      </c>
    </row>
    <row r="987" spans="1:9" x14ac:dyDescent="0.25">
      <c r="A987" t="s">
        <v>1197</v>
      </c>
      <c r="B987" s="3">
        <v>301.79092407226563</v>
      </c>
      <c r="C987" s="3">
        <v>25.159999847412109</v>
      </c>
      <c r="D987" s="4">
        <v>-1.870681543163943E-3</v>
      </c>
      <c r="E987" s="4">
        <v>0.1664348726648022</v>
      </c>
      <c r="F987" s="2">
        <v>5</v>
      </c>
      <c r="G987" s="4">
        <v>0.47065522265125681</v>
      </c>
      <c r="H987" s="4">
        <v>-4.8874709375602574E-3</v>
      </c>
      <c r="I987" s="4">
        <v>1.103658928959842</v>
      </c>
    </row>
    <row r="988" spans="1:9" x14ac:dyDescent="0.25">
      <c r="A988" t="s">
        <v>1198</v>
      </c>
      <c r="B988" s="3">
        <v>302.35653686523438</v>
      </c>
      <c r="C988" s="3">
        <v>21.569999694824219</v>
      </c>
      <c r="D988" s="4">
        <v>-3.022443423523979E-3</v>
      </c>
      <c r="E988" s="4">
        <v>-1.6415896276417149E-2</v>
      </c>
      <c r="F988" s="2">
        <v>4</v>
      </c>
      <c r="G988" s="4">
        <v>0.47935067028375927</v>
      </c>
      <c r="H988" s="4">
        <v>-3.022443423523979E-3</v>
      </c>
      <c r="I988" s="4">
        <v>1.1076015803365209</v>
      </c>
    </row>
    <row r="989" spans="1:9" x14ac:dyDescent="0.25">
      <c r="A989" t="s">
        <v>1199</v>
      </c>
      <c r="B989" s="3">
        <v>303.27316284179688</v>
      </c>
      <c r="C989" s="3">
        <v>21.930000305175781</v>
      </c>
      <c r="D989" s="4">
        <v>6.537657645393935E-3</v>
      </c>
      <c r="E989" s="4">
        <v>-2.533331976996522E-2</v>
      </c>
      <c r="F989" s="2">
        <v>4</v>
      </c>
      <c r="G989" s="4">
        <v>0.49311192199909648</v>
      </c>
      <c r="H989" s="4">
        <v>0</v>
      </c>
      <c r="I989" s="4">
        <v>1.113990998527409</v>
      </c>
    </row>
    <row r="990" spans="1:9" x14ac:dyDescent="0.25">
      <c r="A990" t="s">
        <v>1200</v>
      </c>
      <c r="B990" s="3">
        <v>301.3033447265625</v>
      </c>
      <c r="C990" s="3">
        <v>22.5</v>
      </c>
      <c r="D990" s="4">
        <v>5.4994812156052841E-3</v>
      </c>
      <c r="E990" s="4">
        <v>-1.7037981653455488E-2</v>
      </c>
      <c r="F990" s="2">
        <v>4</v>
      </c>
      <c r="G990" s="4">
        <v>0.48454707600202451</v>
      </c>
      <c r="H990" s="4">
        <v>0</v>
      </c>
      <c r="I990" s="4">
        <v>1.100260216267213</v>
      </c>
    </row>
    <row r="991" spans="1:9" x14ac:dyDescent="0.25">
      <c r="A991" t="s">
        <v>1201</v>
      </c>
      <c r="B991" s="3">
        <v>299.6553955078125</v>
      </c>
      <c r="C991" s="3">
        <v>22.889999389648441</v>
      </c>
      <c r="D991" s="4">
        <v>1.068947532731257E-2</v>
      </c>
      <c r="E991" s="4">
        <v>-7.4029125183568856E-2</v>
      </c>
      <c r="F991" s="2">
        <v>4</v>
      </c>
      <c r="G991" s="4">
        <v>0.47727412747340819</v>
      </c>
      <c r="H991" s="4">
        <v>-3.2435088203706108E-3</v>
      </c>
      <c r="I991" s="4">
        <v>1.088773048125385</v>
      </c>
    </row>
    <row r="992" spans="1:9" x14ac:dyDescent="0.25">
      <c r="A992" t="s">
        <v>1202</v>
      </c>
      <c r="B992" s="3">
        <v>296.48611450195313</v>
      </c>
      <c r="C992" s="3">
        <v>24.719999313354489</v>
      </c>
      <c r="D992" s="4">
        <v>7.255468894824757E-3</v>
      </c>
      <c r="E992" s="4">
        <v>6.0489055328903918E-2</v>
      </c>
      <c r="F992" s="2">
        <v>5</v>
      </c>
      <c r="G992" s="4">
        <v>0.47632375174164371</v>
      </c>
      <c r="H992" s="4">
        <v>-1.378562307000464E-2</v>
      </c>
      <c r="I992" s="4">
        <v>1.0666813092606251</v>
      </c>
    </row>
    <row r="993" spans="1:9" x14ac:dyDescent="0.25">
      <c r="A993" t="s">
        <v>1203</v>
      </c>
      <c r="B993" s="3">
        <v>294.3504638671875</v>
      </c>
      <c r="C993" s="3">
        <v>23.309999465942379</v>
      </c>
      <c r="D993" s="4">
        <v>-2.2148231565606298E-3</v>
      </c>
      <c r="E993" s="4">
        <v>3.5079884197176447E-2</v>
      </c>
      <c r="F993" s="2">
        <v>4</v>
      </c>
      <c r="G993" s="4">
        <v>0.47051596939218898</v>
      </c>
      <c r="H993" s="4">
        <v>-2.088952863955762E-2</v>
      </c>
      <c r="I993" s="4">
        <v>1.0517945775248241</v>
      </c>
    </row>
    <row r="994" spans="1:9" x14ac:dyDescent="0.25">
      <c r="A994" t="s">
        <v>1204</v>
      </c>
      <c r="B994" s="3">
        <v>295.00384521484381</v>
      </c>
      <c r="C994" s="3">
        <v>22.520000457763668</v>
      </c>
      <c r="D994" s="4">
        <v>4.0154652693569206E-3</v>
      </c>
      <c r="E994" s="4">
        <v>1.1225864160808509E-2</v>
      </c>
      <c r="F994" s="2">
        <v>4</v>
      </c>
      <c r="G994" s="4">
        <v>0.48478020138647993</v>
      </c>
      <c r="H994" s="4">
        <v>-1.87161584641653E-2</v>
      </c>
      <c r="I994" s="4">
        <v>1.0563490269677229</v>
      </c>
    </row>
    <row r="995" spans="1:9" x14ac:dyDescent="0.25">
      <c r="A995" t="s">
        <v>1205</v>
      </c>
      <c r="B995" s="3">
        <v>293.82400512695313</v>
      </c>
      <c r="C995" s="3">
        <v>22.270000457763668</v>
      </c>
      <c r="D995" s="4">
        <v>-2.2640710745848721E-2</v>
      </c>
      <c r="E995" s="4">
        <v>7.6885886321285346E-2</v>
      </c>
      <c r="F995" s="2">
        <v>4</v>
      </c>
      <c r="G995" s="4">
        <v>0.48667493075429569</v>
      </c>
      <c r="H995" s="4">
        <v>-2.2640710745848721E-2</v>
      </c>
      <c r="I995" s="4">
        <v>1.048124852754182</v>
      </c>
    </row>
    <row r="996" spans="1:9" x14ac:dyDescent="0.25">
      <c r="A996" t="s">
        <v>1206</v>
      </c>
      <c r="B996" s="3">
        <v>300.6304931640625</v>
      </c>
      <c r="C996" s="3">
        <v>20.680000305175781</v>
      </c>
      <c r="D996" s="4">
        <v>3.384760520884988E-3</v>
      </c>
      <c r="E996" s="4">
        <v>-2.9107932117012011E-2</v>
      </c>
      <c r="F996" s="2">
        <v>4</v>
      </c>
      <c r="G996" s="4">
        <v>0.5198468714618667</v>
      </c>
      <c r="H996" s="4">
        <v>0</v>
      </c>
      <c r="I996" s="4">
        <v>1.095570048059971</v>
      </c>
    </row>
    <row r="997" spans="1:9" x14ac:dyDescent="0.25">
      <c r="A997" t="s">
        <v>1207</v>
      </c>
      <c r="B997" s="3">
        <v>299.61636352539063</v>
      </c>
      <c r="C997" s="3">
        <v>21.29999923706055</v>
      </c>
      <c r="D997" s="4">
        <v>5.662558586139621E-3</v>
      </c>
      <c r="E997" s="4">
        <v>2.4530942716423979E-2</v>
      </c>
      <c r="F997" s="2">
        <v>4</v>
      </c>
      <c r="G997" s="4">
        <v>0.50784857453379395</v>
      </c>
      <c r="H997" s="4">
        <v>0</v>
      </c>
      <c r="I997" s="4">
        <v>1.088500972420692</v>
      </c>
    </row>
    <row r="998" spans="1:9" x14ac:dyDescent="0.25">
      <c r="A998" t="s">
        <v>1208</v>
      </c>
      <c r="B998" s="3">
        <v>297.9293212890625</v>
      </c>
      <c r="C998" s="3">
        <v>20.79000091552734</v>
      </c>
      <c r="D998" s="4">
        <v>4.0750074540309988E-3</v>
      </c>
      <c r="E998" s="4">
        <v>-2.302630429075447E-2</v>
      </c>
      <c r="F998" s="2">
        <v>4</v>
      </c>
      <c r="G998" s="4">
        <v>0.5153993307905278</v>
      </c>
      <c r="H998" s="4">
        <v>0</v>
      </c>
      <c r="I998" s="4">
        <v>1.0767413031234989</v>
      </c>
    </row>
    <row r="999" spans="1:9" x14ac:dyDescent="0.25">
      <c r="A999" t="s">
        <v>1209</v>
      </c>
      <c r="B999" s="3">
        <v>296.72018432617188</v>
      </c>
      <c r="C999" s="3">
        <v>21.280000686645511</v>
      </c>
      <c r="D999" s="4">
        <v>1.4153608155575981E-3</v>
      </c>
      <c r="E999" s="4">
        <v>5.1960609331664909E-3</v>
      </c>
      <c r="F999" s="2">
        <v>4</v>
      </c>
      <c r="G999" s="4">
        <v>0.51223158484941922</v>
      </c>
      <c r="H999" s="4">
        <v>0</v>
      </c>
      <c r="I999" s="4">
        <v>1.0683129125874371</v>
      </c>
    </row>
    <row r="1000" spans="1:9" x14ac:dyDescent="0.25">
      <c r="A1000" t="s">
        <v>1210</v>
      </c>
      <c r="B1000" s="3">
        <v>296.30081176757813</v>
      </c>
      <c r="C1000" s="3">
        <v>21.170000076293949</v>
      </c>
      <c r="D1000" s="4">
        <v>1.28507318554183E-3</v>
      </c>
      <c r="E1000" s="4">
        <v>1.9258527188946491E-2</v>
      </c>
      <c r="F1000" s="2">
        <v>4</v>
      </c>
      <c r="G1000" s="4">
        <v>0.51774159851301982</v>
      </c>
      <c r="H1000" s="4">
        <v>0</v>
      </c>
      <c r="I1000" s="4">
        <v>1.065389641020678</v>
      </c>
    </row>
    <row r="1001" spans="1:9" x14ac:dyDescent="0.25">
      <c r="A1001" t="s">
        <v>1211</v>
      </c>
      <c r="B1001" s="3">
        <v>295.9205322265625</v>
      </c>
      <c r="C1001" s="3">
        <v>20.770000457763668</v>
      </c>
      <c r="D1001" s="4">
        <v>1.2816139340394271E-2</v>
      </c>
      <c r="E1001" s="4">
        <v>9.7229346575915532E-3</v>
      </c>
      <c r="F1001" s="2">
        <v>4</v>
      </c>
      <c r="G1001" s="4">
        <v>0.50392113192634569</v>
      </c>
      <c r="H1001" s="4">
        <v>0</v>
      </c>
      <c r="I1001" s="4">
        <v>1.062738870609282</v>
      </c>
    </row>
    <row r="1002" spans="1:9" x14ac:dyDescent="0.25">
      <c r="A1002" t="s">
        <v>1212</v>
      </c>
      <c r="B1002" s="3">
        <v>292.17596435546881</v>
      </c>
      <c r="C1002" s="3">
        <v>20.569999694824219</v>
      </c>
      <c r="D1002" s="4">
        <v>2.0401842937523011E-3</v>
      </c>
      <c r="E1002" s="4">
        <v>-1.295587599744541E-2</v>
      </c>
      <c r="F1002" s="2">
        <v>4</v>
      </c>
      <c r="G1002" s="4">
        <v>0.46968704518517418</v>
      </c>
      <c r="H1002" s="4">
        <v>-1.0371129613175319E-2</v>
      </c>
      <c r="I1002" s="4">
        <v>1.036637046436345</v>
      </c>
    </row>
    <row r="1003" spans="1:9" x14ac:dyDescent="0.25">
      <c r="A1003" t="s">
        <v>1213</v>
      </c>
      <c r="B1003" s="3">
        <v>291.58108520507813</v>
      </c>
      <c r="C1003" s="3">
        <v>20.840000152587891</v>
      </c>
      <c r="D1003" s="4">
        <v>9.21424757546907E-3</v>
      </c>
      <c r="E1003" s="4">
        <v>-1.9294110466452241E-2</v>
      </c>
      <c r="F1003" s="2">
        <v>4</v>
      </c>
      <c r="G1003" s="4">
        <v>0.46000322270914312</v>
      </c>
      <c r="H1003" s="4">
        <v>-1.2386044094304551E-2</v>
      </c>
      <c r="I1003" s="4">
        <v>1.032490391462481</v>
      </c>
    </row>
    <row r="1004" spans="1:9" x14ac:dyDescent="0.25">
      <c r="A1004" t="s">
        <v>1214</v>
      </c>
      <c r="B1004" s="3">
        <v>288.91891479492188</v>
      </c>
      <c r="C1004" s="3">
        <v>21.25</v>
      </c>
      <c r="D1004" s="4">
        <v>6.146901584958897E-3</v>
      </c>
      <c r="E1004" s="4">
        <v>-1.8022153449551159E-2</v>
      </c>
      <c r="F1004" s="2">
        <v>4</v>
      </c>
      <c r="G1004" s="4">
        <v>0.45678404822702051</v>
      </c>
      <c r="H1004" s="4">
        <v>-2.1403078406459271E-2</v>
      </c>
      <c r="I1004" s="4">
        <v>1.0139335095053661</v>
      </c>
    </row>
    <row r="1005" spans="1:9" x14ac:dyDescent="0.25">
      <c r="A1005" t="s">
        <v>1215</v>
      </c>
      <c r="B1005" s="3">
        <v>287.15380859375</v>
      </c>
      <c r="C1005" s="3">
        <v>21.639999389648441</v>
      </c>
      <c r="D1005" s="4">
        <v>1.404998445428607E-2</v>
      </c>
      <c r="E1005" s="4">
        <v>-4.501325969250447E-2</v>
      </c>
      <c r="F1005" s="2">
        <v>4</v>
      </c>
      <c r="G1005" s="4">
        <v>0.45064872876665518</v>
      </c>
      <c r="H1005" s="4">
        <v>-2.7381667575598789E-2</v>
      </c>
      <c r="I1005" s="4">
        <v>1.0016296887987881</v>
      </c>
    </row>
    <row r="1006" spans="1:9" x14ac:dyDescent="0.25">
      <c r="A1006" t="s">
        <v>1216</v>
      </c>
      <c r="B1006" s="3">
        <v>283.17520141601563</v>
      </c>
      <c r="C1006" s="3">
        <v>22.659999847412109</v>
      </c>
      <c r="D1006" s="4">
        <v>3.4487348262501882E-5</v>
      </c>
      <c r="E1006" s="4">
        <v>-4.3881893757304453E-2</v>
      </c>
      <c r="F1006" s="2">
        <v>4</v>
      </c>
      <c r="G1006" s="4">
        <v>0.44748970706814339</v>
      </c>
      <c r="H1006" s="4">
        <v>-4.0857603338144699E-2</v>
      </c>
      <c r="I1006" s="4">
        <v>0.97389647402437518</v>
      </c>
    </row>
    <row r="1007" spans="1:9" x14ac:dyDescent="0.25">
      <c r="A1007" t="s">
        <v>1217</v>
      </c>
      <c r="B1007" s="3">
        <v>283.16543579101563</v>
      </c>
      <c r="C1007" s="3">
        <v>23.70000076293945</v>
      </c>
      <c r="D1007" s="4">
        <v>-6.8406532390348218E-3</v>
      </c>
      <c r="E1007" s="4">
        <v>2.5530079489639371E-2</v>
      </c>
      <c r="F1007" s="2">
        <v>4</v>
      </c>
      <c r="G1007" s="4">
        <v>0.44837302879734781</v>
      </c>
      <c r="H1007" s="4">
        <v>-4.0890680475268892E-2</v>
      </c>
      <c r="I1007" s="4">
        <v>0.97382840191686793</v>
      </c>
    </row>
    <row r="1008" spans="1:9" x14ac:dyDescent="0.25">
      <c r="A1008" t="s">
        <v>1218</v>
      </c>
      <c r="B1008" s="3">
        <v>285.11581420898438</v>
      </c>
      <c r="C1008" s="3">
        <v>23.110000610351559</v>
      </c>
      <c r="D1008" s="4">
        <v>7.8248026081164657E-3</v>
      </c>
      <c r="E1008" s="4">
        <v>-3.0620785971642861E-2</v>
      </c>
      <c r="F1008" s="2">
        <v>4</v>
      </c>
      <c r="G1008" s="4">
        <v>0.45510253666696249</v>
      </c>
      <c r="H1008" s="4">
        <v>-3.428455599525182E-2</v>
      </c>
      <c r="I1008" s="4">
        <v>0.98742367813805765</v>
      </c>
    </row>
    <row r="1009" spans="1:9" x14ac:dyDescent="0.25">
      <c r="A1009" t="s">
        <v>1219</v>
      </c>
      <c r="B1009" s="3">
        <v>282.90216064453119</v>
      </c>
      <c r="C1009" s="3">
        <v>23.840000152587891</v>
      </c>
      <c r="D1009" s="4">
        <v>-7.3901753006374582E-3</v>
      </c>
      <c r="E1009" s="4">
        <v>4.9757864978860367E-2</v>
      </c>
      <c r="F1009" s="2">
        <v>4</v>
      </c>
      <c r="G1009" s="4">
        <v>0.43514350950528469</v>
      </c>
      <c r="H1009" s="4">
        <v>-4.1782419418925687E-2</v>
      </c>
      <c r="I1009" s="4">
        <v>0.97199322044354286</v>
      </c>
    </row>
    <row r="1010" spans="1:9" x14ac:dyDescent="0.25">
      <c r="A1010" t="s">
        <v>1220</v>
      </c>
      <c r="B1010" s="3">
        <v>285.0084228515625</v>
      </c>
      <c r="C1010" s="3">
        <v>22.70999908447266</v>
      </c>
      <c r="D1010" s="4">
        <v>-3.172524695857382E-3</v>
      </c>
      <c r="E1010" s="4">
        <v>1.1581216601222129E-2</v>
      </c>
      <c r="F1010" s="2">
        <v>4</v>
      </c>
      <c r="G1010" s="4">
        <v>0.44796438739989691</v>
      </c>
      <c r="H1010" s="4">
        <v>-3.4648301137564119E-2</v>
      </c>
      <c r="I1010" s="4">
        <v>0.98667509768081518</v>
      </c>
    </row>
    <row r="1011" spans="1:9" x14ac:dyDescent="0.25">
      <c r="A1011" t="s">
        <v>1221</v>
      </c>
      <c r="B1011" s="3">
        <v>285.91549682617188</v>
      </c>
      <c r="C1011" s="3">
        <v>22.45000076293945</v>
      </c>
      <c r="D1011" s="4">
        <v>7.8027464996446314E-3</v>
      </c>
      <c r="E1011" s="4">
        <v>-2.813851116001231E-2</v>
      </c>
      <c r="F1011" s="2">
        <v>4</v>
      </c>
      <c r="G1011" s="4">
        <v>0.45371801835301961</v>
      </c>
      <c r="H1011" s="4">
        <v>-3.1575951928996648E-2</v>
      </c>
      <c r="I1011" s="4">
        <v>0.99299793284154791</v>
      </c>
    </row>
    <row r="1012" spans="1:9" x14ac:dyDescent="0.25">
      <c r="A1012" t="s">
        <v>1222</v>
      </c>
      <c r="B1012" s="3">
        <v>283.70184326171881</v>
      </c>
      <c r="C1012" s="3">
        <v>23.10000038146973</v>
      </c>
      <c r="D1012" s="4">
        <v>8.7723943356301515E-3</v>
      </c>
      <c r="E1012" s="4">
        <v>-8.8757395114072657E-2</v>
      </c>
      <c r="F1012" s="2">
        <v>4</v>
      </c>
      <c r="G1012" s="4">
        <v>0.45306189564301441</v>
      </c>
      <c r="H1012" s="4">
        <v>-3.9073815352670523E-2</v>
      </c>
      <c r="I1012" s="4">
        <v>0.97756747514703313</v>
      </c>
    </row>
    <row r="1013" spans="1:9" x14ac:dyDescent="0.25">
      <c r="A1013" t="s">
        <v>1223</v>
      </c>
      <c r="B1013" s="3">
        <v>281.2347412109375</v>
      </c>
      <c r="C1013" s="3">
        <v>25.35000038146973</v>
      </c>
      <c r="D1013" s="4">
        <v>-4.6934017182930221E-3</v>
      </c>
      <c r="E1013" s="4">
        <v>8.1023435254341081E-2</v>
      </c>
      <c r="F1013" s="2">
        <v>5</v>
      </c>
      <c r="G1013" s="4">
        <v>0.43928240632462751</v>
      </c>
      <c r="H1013" s="4">
        <v>-4.7430133850770002E-2</v>
      </c>
      <c r="I1013" s="4">
        <v>0.96037033353737233</v>
      </c>
    </row>
    <row r="1014" spans="1:9" x14ac:dyDescent="0.25">
      <c r="A1014" t="s">
        <v>1224</v>
      </c>
      <c r="B1014" s="3">
        <v>282.5609130859375</v>
      </c>
      <c r="C1014" s="3">
        <v>23.45000076293945</v>
      </c>
      <c r="D1014" s="4">
        <v>2.2369674023847042E-2</v>
      </c>
      <c r="E1014" s="4">
        <v>-5.4435424018226868E-2</v>
      </c>
      <c r="F1014" s="2">
        <v>4</v>
      </c>
      <c r="G1014" s="4">
        <v>0.44642812648237529</v>
      </c>
      <c r="H1014" s="4">
        <v>-4.2938258629308217E-2</v>
      </c>
      <c r="I1014" s="4">
        <v>0.9696145257368407</v>
      </c>
    </row>
    <row r="1015" spans="1:9" x14ac:dyDescent="0.25">
      <c r="A1015" t="s">
        <v>1225</v>
      </c>
      <c r="B1015" s="3">
        <v>276.37841796875</v>
      </c>
      <c r="C1015" s="3">
        <v>24.79999923706055</v>
      </c>
      <c r="D1015" s="4">
        <v>-1.7914736861510568E-2</v>
      </c>
      <c r="E1015" s="4">
        <v>-3.6893233512211743E-2</v>
      </c>
      <c r="F1015" s="2">
        <v>5</v>
      </c>
      <c r="G1015" s="4">
        <v>0.41886337931761641</v>
      </c>
      <c r="H1015" s="4">
        <v>-6.3878980678403807E-2</v>
      </c>
      <c r="I1015" s="4">
        <v>0.92651892537542024</v>
      </c>
    </row>
    <row r="1016" spans="1:9" x14ac:dyDescent="0.25">
      <c r="A1016" t="s">
        <v>1226</v>
      </c>
      <c r="B1016" s="3">
        <v>281.41998291015619</v>
      </c>
      <c r="C1016" s="3">
        <v>25.75</v>
      </c>
      <c r="D1016" s="4">
        <v>-2.043375711658002E-2</v>
      </c>
      <c r="E1016" s="4">
        <v>3.5800457272629593E-2</v>
      </c>
      <c r="F1016" s="2">
        <v>5</v>
      </c>
      <c r="G1016" s="4">
        <v>0.44280694266264731</v>
      </c>
      <c r="H1016" s="4">
        <v>-4.6802701905946043E-2</v>
      </c>
      <c r="I1016" s="4">
        <v>0.96166157632664828</v>
      </c>
    </row>
    <row r="1017" spans="1:9" x14ac:dyDescent="0.25">
      <c r="A1017" t="s">
        <v>1227</v>
      </c>
      <c r="B1017" s="3">
        <v>287.2904052734375</v>
      </c>
      <c r="C1017" s="3">
        <v>24.860000610351559</v>
      </c>
      <c r="D1017" s="4">
        <v>7.4732361408669234E-4</v>
      </c>
      <c r="E1017" s="4">
        <v>-9.8622165369063319E-2</v>
      </c>
      <c r="F1017" s="2">
        <v>5</v>
      </c>
      <c r="G1017" s="4">
        <v>0.47878314149907969</v>
      </c>
      <c r="H1017" s="4">
        <v>-2.69190011200745E-2</v>
      </c>
      <c r="I1017" s="4">
        <v>1.0025818474025441</v>
      </c>
    </row>
    <row r="1018" spans="1:9" x14ac:dyDescent="0.25">
      <c r="A1018" t="s">
        <v>1228</v>
      </c>
      <c r="B1018" s="3">
        <v>287.07586669921881</v>
      </c>
      <c r="C1018" s="3">
        <v>27.579999923706051</v>
      </c>
      <c r="D1018" s="4">
        <v>2.6070892889495711E-2</v>
      </c>
      <c r="E1018" s="4">
        <v>-6.7297930052616195E-2</v>
      </c>
      <c r="F1018" s="2">
        <v>5</v>
      </c>
      <c r="G1018" s="4">
        <v>0.48263481151530813</v>
      </c>
      <c r="H1018" s="4">
        <v>-2.764566447627104E-2</v>
      </c>
      <c r="I1018" s="4">
        <v>1.001086388290747</v>
      </c>
    </row>
    <row r="1019" spans="1:9" x14ac:dyDescent="0.25">
      <c r="A1019" t="s">
        <v>1229</v>
      </c>
      <c r="B1019" s="3">
        <v>279.78170776367188</v>
      </c>
      <c r="C1019" s="3">
        <v>29.569999694824219</v>
      </c>
      <c r="D1019" s="4">
        <v>4.4638566895009557E-2</v>
      </c>
      <c r="E1019" s="4">
        <v>-0.16821377413708161</v>
      </c>
      <c r="F1019" s="2">
        <v>5</v>
      </c>
      <c r="G1019" s="4">
        <v>0.44171529121616099</v>
      </c>
      <c r="H1019" s="4">
        <v>-5.2351701756685347E-2</v>
      </c>
      <c r="I1019" s="4">
        <v>0.95024184211631924</v>
      </c>
    </row>
    <row r="1020" spans="1:9" x14ac:dyDescent="0.25">
      <c r="A1020" t="s">
        <v>1230</v>
      </c>
      <c r="B1020" s="3">
        <v>267.82632446289063</v>
      </c>
      <c r="C1020" s="3">
        <v>35.549999237060547</v>
      </c>
      <c r="D1020" s="4">
        <v>1.7297386897510151E-2</v>
      </c>
      <c r="E1020" s="4">
        <v>-4.2553239579933289E-2</v>
      </c>
      <c r="F1020" s="2">
        <v>5</v>
      </c>
      <c r="G1020" s="4">
        <v>0.38086802981786372</v>
      </c>
      <c r="H1020" s="4">
        <v>-9.2845766684624742E-2</v>
      </c>
      <c r="I1020" s="4">
        <v>0.86690584085273081</v>
      </c>
    </row>
    <row r="1021" spans="1:9" x14ac:dyDescent="0.25">
      <c r="A1021" t="s">
        <v>1231</v>
      </c>
      <c r="B1021" s="3">
        <v>263.27239990234381</v>
      </c>
      <c r="C1021" s="3">
        <v>37.130001068115227</v>
      </c>
      <c r="D1021" s="4">
        <v>2.2278804419235691E-3</v>
      </c>
      <c r="E1021" s="4">
        <v>-2.3408715910909431E-2</v>
      </c>
      <c r="F1021" s="2">
        <v>5</v>
      </c>
      <c r="G1021" s="4">
        <v>0.36578447024954919</v>
      </c>
      <c r="H1021" s="4">
        <v>-0.10827035928799809</v>
      </c>
      <c r="I1021" s="4">
        <v>0.83516232804480417</v>
      </c>
    </row>
    <row r="1022" spans="1:9" x14ac:dyDescent="0.25">
      <c r="A1022" t="s">
        <v>1232</v>
      </c>
      <c r="B1022" s="3">
        <v>262.68716430664063</v>
      </c>
      <c r="C1022" s="3">
        <v>38.020000457763672</v>
      </c>
      <c r="D1022" s="4">
        <v>-2.5363085591468829E-2</v>
      </c>
      <c r="E1022" s="4">
        <v>1.143922062863245E-2</v>
      </c>
      <c r="F1022" s="2">
        <v>5</v>
      </c>
      <c r="G1022" s="4">
        <v>0.37512530754765588</v>
      </c>
      <c r="H1022" s="4">
        <v>-0.1102526100962172</v>
      </c>
      <c r="I1022" s="4">
        <v>0.83108289427710358</v>
      </c>
    </row>
    <row r="1023" spans="1:9" x14ac:dyDescent="0.25">
      <c r="A1023" t="s">
        <v>1233</v>
      </c>
      <c r="B1023" s="3">
        <v>269.52310180664063</v>
      </c>
      <c r="C1023" s="3">
        <v>37.590000152587891</v>
      </c>
      <c r="D1023" s="4">
        <v>1.7486387021494961E-2</v>
      </c>
      <c r="E1023" s="4">
        <v>-6.6782490273847528E-2</v>
      </c>
      <c r="F1023" s="2">
        <v>5</v>
      </c>
      <c r="G1023" s="4">
        <v>0.41155483341886773</v>
      </c>
      <c r="H1023" s="4">
        <v>-8.7098614109300865E-2</v>
      </c>
      <c r="I1023" s="4">
        <v>0.87873336953209469</v>
      </c>
    </row>
    <row r="1024" spans="1:9" x14ac:dyDescent="0.25">
      <c r="A1024" t="s">
        <v>1234</v>
      </c>
      <c r="B1024" s="3">
        <v>264.89111328125</v>
      </c>
      <c r="C1024" s="3">
        <v>40.279998779296882</v>
      </c>
      <c r="D1024" s="4">
        <v>-3.8986687788409413E-2</v>
      </c>
      <c r="E1024" s="4">
        <v>0.20779612060712149</v>
      </c>
      <c r="F1024" s="2">
        <v>5</v>
      </c>
      <c r="G1024" s="4">
        <v>0.39401922295686131</v>
      </c>
      <c r="H1024" s="4">
        <v>-0.10278761707756059</v>
      </c>
      <c r="I1024" s="4">
        <v>0.84644570531478291</v>
      </c>
    </row>
    <row r="1025" spans="1:9" x14ac:dyDescent="0.25">
      <c r="A1025" t="s">
        <v>1235</v>
      </c>
      <c r="B1025" s="3">
        <v>275.63729858398438</v>
      </c>
      <c r="C1025" s="3">
        <v>33.349998474121087</v>
      </c>
      <c r="D1025" s="4">
        <v>7.8083226885115042E-3</v>
      </c>
      <c r="E1025" s="4">
        <v>2.741834302990398E-2</v>
      </c>
      <c r="F1025" s="2">
        <v>5</v>
      </c>
      <c r="G1025" s="4">
        <v>0.43933884724232558</v>
      </c>
      <c r="H1025" s="4">
        <v>-6.6389225287967535E-2</v>
      </c>
      <c r="I1025" s="4">
        <v>0.92135289059163705</v>
      </c>
    </row>
    <row r="1026" spans="1:9" x14ac:dyDescent="0.25">
      <c r="A1026" t="s">
        <v>1236</v>
      </c>
      <c r="B1026" s="3">
        <v>273.501708984375</v>
      </c>
      <c r="C1026" s="3">
        <v>32.459999084472663</v>
      </c>
      <c r="D1026" s="4">
        <v>-1.4996130700869029E-2</v>
      </c>
      <c r="E1026" s="4">
        <v>0.17822141500487329</v>
      </c>
      <c r="F1026" s="2">
        <v>5</v>
      </c>
      <c r="G1026" s="4">
        <v>0.44227611123936378</v>
      </c>
      <c r="H1026" s="4">
        <v>-7.3622678346755066E-2</v>
      </c>
      <c r="I1026" s="4">
        <v>0.90646658430650739</v>
      </c>
    </row>
    <row r="1027" spans="1:9" x14ac:dyDescent="0.25">
      <c r="A1027" t="s">
        <v>1237</v>
      </c>
      <c r="B1027" s="3">
        <v>277.66561889648438</v>
      </c>
      <c r="C1027" s="3">
        <v>27.54999923706055</v>
      </c>
      <c r="D1027" s="4">
        <v>1.970563130206715E-3</v>
      </c>
      <c r="E1027" s="4">
        <v>-1.9921784458617031E-2</v>
      </c>
      <c r="F1027" s="2">
        <v>5</v>
      </c>
      <c r="G1027" s="4">
        <v>0.47592774845006902</v>
      </c>
      <c r="H1027" s="4">
        <v>-5.9519103907278208E-2</v>
      </c>
      <c r="I1027" s="4">
        <v>0.93549146732086808</v>
      </c>
    </row>
    <row r="1028" spans="1:9" x14ac:dyDescent="0.25">
      <c r="A1028" t="s">
        <v>1238</v>
      </c>
      <c r="B1028" s="3">
        <v>277.11953735351563</v>
      </c>
      <c r="C1028" s="3">
        <v>28.110000610351559</v>
      </c>
      <c r="D1028" s="4">
        <v>-3.5348631104992201E-5</v>
      </c>
      <c r="E1028" s="4">
        <v>-1.8848133171682439E-2</v>
      </c>
      <c r="F1028" s="2">
        <v>5</v>
      </c>
      <c r="G1028" s="4">
        <v>0.48735470875250209</v>
      </c>
      <c r="H1028" s="4">
        <v>-6.1368736068840191E-2</v>
      </c>
      <c r="I1028" s="4">
        <v>0.93168496015920366</v>
      </c>
    </row>
    <row r="1029" spans="1:9" x14ac:dyDescent="0.25">
      <c r="A1029" t="s">
        <v>1239</v>
      </c>
      <c r="B1029" s="3">
        <v>277.12933349609381</v>
      </c>
      <c r="C1029" s="3">
        <v>28.64999961853027</v>
      </c>
      <c r="D1029" s="4">
        <v>-7.7343724468403874E-4</v>
      </c>
      <c r="E1029" s="4">
        <v>-2.3850110863419371E-2</v>
      </c>
      <c r="F1029" s="2">
        <v>5</v>
      </c>
      <c r="G1029" s="4">
        <v>0.49027568127669441</v>
      </c>
      <c r="H1029" s="4">
        <v>-6.1335555565662503E-2</v>
      </c>
      <c r="I1029" s="4">
        <v>0.9317532449920467</v>
      </c>
    </row>
    <row r="1030" spans="1:9" x14ac:dyDescent="0.25">
      <c r="A1030" t="s">
        <v>1240</v>
      </c>
      <c r="B1030" s="3">
        <v>277.34384155273438</v>
      </c>
      <c r="C1030" s="3">
        <v>29.35000038146973</v>
      </c>
      <c r="D1030" s="4">
        <v>2.1497472351570401E-3</v>
      </c>
      <c r="E1030" s="4">
        <v>5.8259107099389862E-3</v>
      </c>
      <c r="F1030" s="2">
        <v>5</v>
      </c>
      <c r="G1030" s="4">
        <v>0.47955293681718453</v>
      </c>
      <c r="H1030" s="4">
        <v>-6.0608995575519457E-2</v>
      </c>
      <c r="I1030" s="4">
        <v>0.93324849137850796</v>
      </c>
    </row>
    <row r="1031" spans="1:9" x14ac:dyDescent="0.25">
      <c r="A1031" t="s">
        <v>1241</v>
      </c>
      <c r="B1031" s="3">
        <v>276.7489013671875</v>
      </c>
      <c r="C1031" s="3">
        <v>29.180000305175781</v>
      </c>
      <c r="D1031" s="4">
        <v>-1.6325286953231769E-2</v>
      </c>
      <c r="E1031" s="4">
        <v>6.4574989697812279E-2</v>
      </c>
      <c r="F1031" s="2">
        <v>5</v>
      </c>
      <c r="G1031" s="4">
        <v>0.48947248477741079</v>
      </c>
      <c r="H1031" s="4">
        <v>-6.262411678875579E-2</v>
      </c>
      <c r="I1031" s="4">
        <v>0.92910141095397214</v>
      </c>
    </row>
    <row r="1032" spans="1:9" x14ac:dyDescent="0.25">
      <c r="A1032" t="s">
        <v>1242</v>
      </c>
      <c r="B1032" s="3">
        <v>281.34188842773438</v>
      </c>
      <c r="C1032" s="3">
        <v>27.409999847412109</v>
      </c>
      <c r="D1032" s="4">
        <v>-5.4811204532558833E-3</v>
      </c>
      <c r="E1032" s="4">
        <v>1.6314443650717662E-2</v>
      </c>
      <c r="F1032" s="2">
        <v>5</v>
      </c>
      <c r="G1032" s="4">
        <v>0.49964078774073178</v>
      </c>
      <c r="H1032" s="4">
        <v>-4.7067215636885762E-2</v>
      </c>
      <c r="I1032" s="4">
        <v>0.96111721219192714</v>
      </c>
    </row>
    <row r="1033" spans="1:9" x14ac:dyDescent="0.25">
      <c r="A1033" t="s">
        <v>1243</v>
      </c>
      <c r="B1033" s="3">
        <v>282.8924560546875</v>
      </c>
      <c r="C1033" s="3">
        <v>26.969999313354489</v>
      </c>
      <c r="D1033" s="4">
        <v>-6.7110987242258169E-3</v>
      </c>
      <c r="E1033" s="4">
        <v>2.1590897843200452E-2</v>
      </c>
      <c r="F1033" s="2">
        <v>5</v>
      </c>
      <c r="G1033" s="4">
        <v>0.51188960349395174</v>
      </c>
      <c r="H1033" s="4">
        <v>-4.1815289823942781E-2</v>
      </c>
      <c r="I1033" s="4">
        <v>0.97192557378670785</v>
      </c>
    </row>
    <row r="1034" spans="1:9" x14ac:dyDescent="0.25">
      <c r="A1034" t="s">
        <v>1244</v>
      </c>
      <c r="B1034" s="3">
        <v>284.80380249023438</v>
      </c>
      <c r="C1034" s="3">
        <v>26.39999961853027</v>
      </c>
      <c r="D1034" s="4">
        <v>-8.3523048159850344E-3</v>
      </c>
      <c r="E1034" s="4">
        <v>1.2658225069775099E-2</v>
      </c>
      <c r="F1034" s="2">
        <v>5</v>
      </c>
      <c r="G1034" s="4">
        <v>0.51832925474249558</v>
      </c>
      <c r="H1034" s="4">
        <v>-3.5341370526368883E-2</v>
      </c>
      <c r="I1034" s="4">
        <v>0.98524877430320479</v>
      </c>
    </row>
    <row r="1035" spans="1:9" x14ac:dyDescent="0.25">
      <c r="A1035" t="s">
        <v>1245</v>
      </c>
      <c r="B1035" s="3">
        <v>287.20260620117188</v>
      </c>
      <c r="C1035" s="3">
        <v>26.069999694824219</v>
      </c>
      <c r="D1035" s="4">
        <v>-3.421390939928326E-5</v>
      </c>
      <c r="E1035" s="4">
        <v>3.9888313209930137E-2</v>
      </c>
      <c r="F1035" s="2">
        <v>5</v>
      </c>
      <c r="G1035" s="4">
        <v>0.55058837078699363</v>
      </c>
      <c r="H1035" s="4">
        <v>-2.7216385256031539E-2</v>
      </c>
      <c r="I1035" s="4">
        <v>1.001969836610987</v>
      </c>
    </row>
    <row r="1036" spans="1:9" x14ac:dyDescent="0.25">
      <c r="A1036" t="s">
        <v>1246</v>
      </c>
      <c r="B1036" s="3">
        <v>287.21243286132813</v>
      </c>
      <c r="C1036" s="3">
        <v>25.069999694824219</v>
      </c>
      <c r="D1036" s="4">
        <v>3.0870774335752579E-2</v>
      </c>
      <c r="E1036" s="4">
        <v>2.79998779296875E-3</v>
      </c>
      <c r="F1036" s="2">
        <v>5</v>
      </c>
      <c r="G1036" s="4">
        <v>0.55047882357457123</v>
      </c>
      <c r="H1036" s="4">
        <v>-2.718310138680036E-2</v>
      </c>
      <c r="I1036" s="4">
        <v>1.002038334169167</v>
      </c>
    </row>
    <row r="1037" spans="1:9" x14ac:dyDescent="0.25">
      <c r="A1037" t="s">
        <v>1247</v>
      </c>
      <c r="B1037" s="3">
        <v>278.61148071289063</v>
      </c>
      <c r="C1037" s="3">
        <v>25</v>
      </c>
      <c r="D1037" s="4">
        <v>1.527989660305629E-2</v>
      </c>
      <c r="E1037" s="4">
        <v>-5.1593345176839327E-2</v>
      </c>
      <c r="F1037" s="2">
        <v>5</v>
      </c>
      <c r="G1037" s="4">
        <v>0.52341839569303117</v>
      </c>
      <c r="H1037" s="4">
        <v>-5.6315376444695642E-2</v>
      </c>
      <c r="I1037" s="4">
        <v>0.94208467638360549</v>
      </c>
    </row>
    <row r="1038" spans="1:9" x14ac:dyDescent="0.25">
      <c r="A1038" t="s">
        <v>1248</v>
      </c>
      <c r="B1038" s="3">
        <v>274.41839599609381</v>
      </c>
      <c r="C1038" s="3">
        <v>26.360000610351559</v>
      </c>
      <c r="D1038" s="4">
        <v>5.3230298294040246E-3</v>
      </c>
      <c r="E1038" s="4">
        <v>-6.0584422236150792E-2</v>
      </c>
      <c r="F1038" s="2">
        <v>5</v>
      </c>
      <c r="G1038" s="4">
        <v>0.51211158373194077</v>
      </c>
      <c r="H1038" s="4">
        <v>-7.0517768831330985E-2</v>
      </c>
      <c r="I1038" s="4">
        <v>0.91285642794806732</v>
      </c>
    </row>
    <row r="1039" spans="1:9" x14ac:dyDescent="0.25">
      <c r="A1039" t="s">
        <v>1249</v>
      </c>
      <c r="B1039" s="3">
        <v>272.96539306640619</v>
      </c>
      <c r="C1039" s="3">
        <v>28.059999465942379</v>
      </c>
      <c r="D1039" s="4">
        <v>1.7299087658256829E-2</v>
      </c>
      <c r="E1039" s="4">
        <v>-4.8168252996730783E-2</v>
      </c>
      <c r="F1039" s="2">
        <v>5</v>
      </c>
      <c r="G1039" s="4">
        <v>0.51878725639121259</v>
      </c>
      <c r="H1039" s="4">
        <v>-7.5439233371192849E-2</v>
      </c>
      <c r="I1039" s="4">
        <v>0.90272814925235023</v>
      </c>
    </row>
    <row r="1040" spans="1:9" x14ac:dyDescent="0.25">
      <c r="A1040" t="s">
        <v>1250</v>
      </c>
      <c r="B1040" s="3">
        <v>268.32363891601563</v>
      </c>
      <c r="C1040" s="3">
        <v>29.479999542236332</v>
      </c>
      <c r="D1040" s="4">
        <v>-1.7847121377985279E-2</v>
      </c>
      <c r="E1040" s="4">
        <v>5.4363394403964538E-2</v>
      </c>
      <c r="F1040" s="2">
        <v>5</v>
      </c>
      <c r="G1040" s="4">
        <v>0.47059493049177142</v>
      </c>
      <c r="H1040" s="4">
        <v>-9.1161313476576633E-2</v>
      </c>
      <c r="I1040" s="4">
        <v>0.87037241292753142</v>
      </c>
    </row>
    <row r="1041" spans="1:9" x14ac:dyDescent="0.25">
      <c r="A1041" t="s">
        <v>1251</v>
      </c>
      <c r="B1041" s="3">
        <v>273.199462890625</v>
      </c>
      <c r="C1041" s="3">
        <v>27.95999908447266</v>
      </c>
      <c r="D1041" s="4">
        <v>2.1326444325490131E-2</v>
      </c>
      <c r="E1041" s="4">
        <v>1.194353723233688E-2</v>
      </c>
      <c r="F1041" s="2">
        <v>5</v>
      </c>
      <c r="G1041" s="4">
        <v>0.49279727233745207</v>
      </c>
      <c r="H1041" s="4">
        <v>-7.464641574074804E-2</v>
      </c>
      <c r="I1041" s="4">
        <v>0.90435975257916179</v>
      </c>
    </row>
    <row r="1042" spans="1:9" x14ac:dyDescent="0.25">
      <c r="A1042" t="s">
        <v>1252</v>
      </c>
      <c r="B1042" s="3">
        <v>267.4947509765625</v>
      </c>
      <c r="C1042" s="3">
        <v>27.629999160766602</v>
      </c>
      <c r="D1042" s="4">
        <v>-2.8131112801866091E-2</v>
      </c>
      <c r="E1042" s="4">
        <v>3.4831399672393237E-2</v>
      </c>
      <c r="F1042" s="2">
        <v>5</v>
      </c>
      <c r="G1042" s="4">
        <v>0.48314946677626808</v>
      </c>
      <c r="H1042" s="4">
        <v>-9.396883885604379E-2</v>
      </c>
      <c r="I1042" s="4">
        <v>0.86459458007752765</v>
      </c>
    </row>
    <row r="1043" spans="1:9" x14ac:dyDescent="0.25">
      <c r="A1043" t="s">
        <v>1253</v>
      </c>
      <c r="B1043" s="3">
        <v>275.23748779296881</v>
      </c>
      <c r="C1043" s="3">
        <v>26.70000076293945</v>
      </c>
      <c r="D1043" s="4">
        <v>1.5872490232950561E-2</v>
      </c>
      <c r="E1043" s="4">
        <v>1.251421741386816E-2</v>
      </c>
      <c r="F1043" s="2">
        <v>5</v>
      </c>
      <c r="G1043" s="4">
        <v>0.54282902960325141</v>
      </c>
      <c r="H1043" s="4">
        <v>-6.7743423955041515E-2</v>
      </c>
      <c r="I1043" s="4">
        <v>0.91856597596522782</v>
      </c>
    </row>
    <row r="1044" spans="1:9" x14ac:dyDescent="0.25">
      <c r="A1044" t="s">
        <v>1254</v>
      </c>
      <c r="B1044" s="3">
        <v>270.93704223632813</v>
      </c>
      <c r="C1044" s="3">
        <v>26.370000839233398</v>
      </c>
      <c r="D1044" s="4">
        <v>6.8490866977133358E-3</v>
      </c>
      <c r="E1044" s="4">
        <v>3.806637979717697E-3</v>
      </c>
      <c r="F1044" s="2">
        <v>5</v>
      </c>
      <c r="G1044" s="4">
        <v>0.49260946843451658</v>
      </c>
      <c r="H1044" s="4">
        <v>-8.2309458117935663E-2</v>
      </c>
      <c r="I1044" s="4">
        <v>0.8885893597977832</v>
      </c>
    </row>
    <row r="1045" spans="1:9" x14ac:dyDescent="0.25">
      <c r="A1045" t="s">
        <v>1255</v>
      </c>
      <c r="B1045" s="3">
        <v>269.093994140625</v>
      </c>
      <c r="C1045" s="3">
        <v>26.270000457763668</v>
      </c>
      <c r="D1045" s="4">
        <v>-4.5093407773244554E-3</v>
      </c>
      <c r="E1045" s="4">
        <v>3.0545980173624092E-3</v>
      </c>
      <c r="F1045" s="2">
        <v>5</v>
      </c>
      <c r="G1045" s="4">
        <v>0.47036445901189938</v>
      </c>
      <c r="H1045" s="4">
        <v>-8.8552044187747536E-2</v>
      </c>
      <c r="I1045" s="4">
        <v>0.87574223858316413</v>
      </c>
    </row>
    <row r="1046" spans="1:9" x14ac:dyDescent="0.25">
      <c r="A1046" t="s">
        <v>1256</v>
      </c>
      <c r="B1046" s="3">
        <v>270.31292724609381</v>
      </c>
      <c r="C1046" s="3">
        <v>26.190000534057621</v>
      </c>
      <c r="D1046" s="4">
        <v>2.0768790633594492E-2</v>
      </c>
      <c r="E1046" s="4">
        <v>-7.2023742514578659E-3</v>
      </c>
      <c r="F1046" s="2">
        <v>5</v>
      </c>
      <c r="G1046" s="4">
        <v>0.49108203017190699</v>
      </c>
      <c r="H1046" s="4">
        <v>-8.4423397278330481E-2</v>
      </c>
      <c r="I1046" s="4">
        <v>0.88423891395206988</v>
      </c>
    </row>
    <row r="1047" spans="1:9" x14ac:dyDescent="0.25">
      <c r="A1047" t="s">
        <v>1257</v>
      </c>
      <c r="B1047" s="3">
        <v>264.81307983398438</v>
      </c>
      <c r="C1047" s="3">
        <v>26.379999160766602</v>
      </c>
      <c r="D1047" s="4">
        <v>2.3248993719280131E-2</v>
      </c>
      <c r="E1047" s="4">
        <v>-7.4710664714672803E-2</v>
      </c>
      <c r="F1047" s="2">
        <v>5</v>
      </c>
      <c r="G1047" s="4">
        <v>0.44261754087881439</v>
      </c>
      <c r="H1047" s="4">
        <v>-0.1030519240763933</v>
      </c>
      <c r="I1047" s="4">
        <v>0.8459017666307338</v>
      </c>
    </row>
    <row r="1048" spans="1:9" x14ac:dyDescent="0.25">
      <c r="A1048" t="s">
        <v>1258</v>
      </c>
      <c r="B1048" s="3">
        <v>258.79632568359381</v>
      </c>
      <c r="C1048" s="3">
        <v>28.510000228881839</v>
      </c>
      <c r="D1048" s="4">
        <v>4.6559996834474324E-3</v>
      </c>
      <c r="E1048" s="4">
        <v>-2.449254549023117E-3</v>
      </c>
      <c r="F1048" s="2">
        <v>5</v>
      </c>
      <c r="G1048" s="4">
        <v>0.40464861042658962</v>
      </c>
      <c r="H1048" s="4">
        <v>-0.1234312650888597</v>
      </c>
      <c r="I1048" s="4">
        <v>0.80396147756891101</v>
      </c>
    </row>
    <row r="1049" spans="1:9" x14ac:dyDescent="0.25">
      <c r="A1049" t="s">
        <v>1259</v>
      </c>
      <c r="B1049" s="3">
        <v>257.59695434570313</v>
      </c>
      <c r="C1049" s="3">
        <v>28.579999923706051</v>
      </c>
      <c r="D1049" s="4">
        <v>-3.053431958242259E-2</v>
      </c>
      <c r="E1049" s="4">
        <v>6.4035713859649901E-2</v>
      </c>
      <c r="F1049" s="2">
        <v>5</v>
      </c>
      <c r="G1049" s="4">
        <v>0.41383297066010871</v>
      </c>
      <c r="H1049" s="4">
        <v>-0.12749365435797491</v>
      </c>
      <c r="I1049" s="4">
        <v>0.79560115914035556</v>
      </c>
    </row>
    <row r="1050" spans="1:9" x14ac:dyDescent="0.25">
      <c r="A1050" t="s">
        <v>1260</v>
      </c>
      <c r="B1050" s="3">
        <v>265.71023559570313</v>
      </c>
      <c r="C1050" s="3">
        <v>26.860000610351559</v>
      </c>
      <c r="D1050" s="4">
        <v>1.8578651829326279E-2</v>
      </c>
      <c r="E1050" s="4">
        <v>-3.3117352539743128E-2</v>
      </c>
      <c r="F1050" s="2">
        <v>5</v>
      </c>
      <c r="G1050" s="4">
        <v>0.43899520147238152</v>
      </c>
      <c r="H1050" s="4">
        <v>-0.1000131688352176</v>
      </c>
      <c r="I1050" s="4">
        <v>0.85215546605727943</v>
      </c>
    </row>
    <row r="1051" spans="1:9" x14ac:dyDescent="0.25">
      <c r="A1051" t="s">
        <v>1261</v>
      </c>
      <c r="B1051" s="3">
        <v>260.86373901367188</v>
      </c>
      <c r="C1051" s="3">
        <v>27.780000686645511</v>
      </c>
      <c r="D1051" s="4">
        <v>2.3981144370828211E-3</v>
      </c>
      <c r="E1051" s="4">
        <v>7.5493641838914494E-2</v>
      </c>
      <c r="F1051" s="2">
        <v>5</v>
      </c>
      <c r="G1051" s="4">
        <v>0.41337123274556831</v>
      </c>
      <c r="H1051" s="4">
        <v>-0.11642873179362009</v>
      </c>
      <c r="I1051" s="4">
        <v>0.8183725554535064</v>
      </c>
    </row>
    <row r="1052" spans="1:9" x14ac:dyDescent="0.25">
      <c r="A1052" t="s">
        <v>1262</v>
      </c>
      <c r="B1052" s="3">
        <v>260.23965454101563</v>
      </c>
      <c r="C1052" s="3">
        <v>25.829999923706051</v>
      </c>
      <c r="D1052" s="4">
        <v>-1.2762548865315139E-2</v>
      </c>
      <c r="E1052" s="4">
        <v>-2.3809492916282871E-2</v>
      </c>
      <c r="F1052" s="2">
        <v>5</v>
      </c>
      <c r="G1052" s="4">
        <v>0.3950742576626336</v>
      </c>
      <c r="H1052" s="4">
        <v>-0.1185425675879614</v>
      </c>
      <c r="I1052" s="4">
        <v>0.81402232233312888</v>
      </c>
    </row>
    <row r="1053" spans="1:9" x14ac:dyDescent="0.25">
      <c r="A1053" t="s">
        <v>1263</v>
      </c>
      <c r="B1053" s="3">
        <v>263.60391235351563</v>
      </c>
      <c r="C1053" s="3">
        <v>26.45999908447266</v>
      </c>
      <c r="D1053" s="4">
        <v>-1.562213848547922E-2</v>
      </c>
      <c r="E1053" s="4">
        <v>1.6128961373994111E-2</v>
      </c>
      <c r="F1053" s="2">
        <v>5</v>
      </c>
      <c r="G1053" s="4">
        <v>0.41545765277098518</v>
      </c>
      <c r="H1053" s="4">
        <v>-0.1071474938486862</v>
      </c>
      <c r="I1053" s="4">
        <v>0.83747316336933531</v>
      </c>
    </row>
    <row r="1054" spans="1:9" x14ac:dyDescent="0.25">
      <c r="A1054" t="s">
        <v>1264</v>
      </c>
      <c r="B1054" s="3">
        <v>267.78732299804688</v>
      </c>
      <c r="C1054" s="3">
        <v>26.04000091552734</v>
      </c>
      <c r="D1054" s="4">
        <v>-1.594630690041066E-2</v>
      </c>
      <c r="E1054" s="4">
        <v>1.7585023847447982E-2</v>
      </c>
      <c r="F1054" s="2">
        <v>5</v>
      </c>
      <c r="G1054" s="4">
        <v>0.43732386349210772</v>
      </c>
      <c r="H1054" s="4">
        <v>-9.2977868501014416E-2</v>
      </c>
      <c r="I1054" s="4">
        <v>0.86663397787337426</v>
      </c>
    </row>
    <row r="1055" spans="1:9" x14ac:dyDescent="0.25">
      <c r="A1055" t="s">
        <v>1265</v>
      </c>
      <c r="B1055" s="3">
        <v>272.12673950195313</v>
      </c>
      <c r="C1055" s="3">
        <v>25.590000152587891</v>
      </c>
      <c r="D1055" s="4">
        <v>1.4173557727904299E-2</v>
      </c>
      <c r="E1055" s="4">
        <v>-1.0058035785106331E-2</v>
      </c>
      <c r="F1055" s="2">
        <v>5</v>
      </c>
      <c r="G1055" s="4">
        <v>0.46762599755885281</v>
      </c>
      <c r="H1055" s="4">
        <v>-7.8279835887784199E-2</v>
      </c>
      <c r="I1055" s="4">
        <v>0.89688224429483943</v>
      </c>
    </row>
    <row r="1056" spans="1:9" x14ac:dyDescent="0.25">
      <c r="A1056" t="s">
        <v>1266</v>
      </c>
      <c r="B1056" s="3">
        <v>268.32363891601563</v>
      </c>
      <c r="C1056" s="3">
        <v>25.85000038146973</v>
      </c>
      <c r="D1056" s="4">
        <v>1.741521105012667E-2</v>
      </c>
      <c r="E1056" s="4">
        <v>-3.7960566650759087E-2</v>
      </c>
      <c r="F1056" s="2">
        <v>5</v>
      </c>
      <c r="G1056" s="4">
        <v>0.4406516762856989</v>
      </c>
      <c r="H1056" s="4">
        <v>-9.1161313476576633E-2</v>
      </c>
      <c r="I1056" s="4">
        <v>0.87037241292753142</v>
      </c>
    </row>
    <row r="1057" spans="1:9" x14ac:dyDescent="0.25">
      <c r="A1057" t="s">
        <v>1267</v>
      </c>
      <c r="B1057" s="3">
        <v>263.730712890625</v>
      </c>
      <c r="C1057" s="3">
        <v>26.870000839233398</v>
      </c>
      <c r="D1057" s="4">
        <v>-6.9397585931108008E-3</v>
      </c>
      <c r="E1057" s="4">
        <v>-9.5590654081289639E-2</v>
      </c>
      <c r="F1057" s="2">
        <v>5</v>
      </c>
      <c r="G1057" s="4">
        <v>0.41093519807339279</v>
      </c>
      <c r="H1057" s="4">
        <v>-0.1067180078963396</v>
      </c>
      <c r="I1057" s="4">
        <v>0.83835703714024823</v>
      </c>
    </row>
    <row r="1058" spans="1:9" x14ac:dyDescent="0.25">
      <c r="A1058" t="s">
        <v>1268</v>
      </c>
      <c r="B1058" s="3">
        <v>265.57373046875</v>
      </c>
      <c r="C1058" s="3">
        <v>29.70999908447266</v>
      </c>
      <c r="D1058" s="4">
        <v>-1.9936607929594841E-2</v>
      </c>
      <c r="E1058" s="4">
        <v>3.1239140410058042E-2</v>
      </c>
      <c r="F1058" s="2">
        <v>5</v>
      </c>
      <c r="G1058" s="4">
        <v>0.42670198698079842</v>
      </c>
      <c r="H1058" s="4">
        <v>-0.10047552519258129</v>
      </c>
      <c r="I1058" s="4">
        <v>0.85120394562953128</v>
      </c>
    </row>
    <row r="1059" spans="1:9" x14ac:dyDescent="0.25">
      <c r="A1059" t="s">
        <v>1269</v>
      </c>
      <c r="B1059" s="3">
        <v>270.97607421875</v>
      </c>
      <c r="C1059" s="3">
        <v>28.809999465942379</v>
      </c>
      <c r="D1059" s="4">
        <v>2.9375659564957021E-2</v>
      </c>
      <c r="E1059" s="4">
        <v>-8.423393819608227E-2</v>
      </c>
      <c r="F1059" s="2">
        <v>5</v>
      </c>
      <c r="G1059" s="4">
        <v>0.46939259129813721</v>
      </c>
      <c r="H1059" s="4">
        <v>-8.2177252935492606E-2</v>
      </c>
      <c r="I1059" s="4">
        <v>0.88886143550247576</v>
      </c>
    </row>
    <row r="1060" spans="1:9" x14ac:dyDescent="0.25">
      <c r="A1060" t="s">
        <v>1270</v>
      </c>
      <c r="B1060" s="3">
        <v>263.24313354492188</v>
      </c>
      <c r="C1060" s="3">
        <v>31.45999908447266</v>
      </c>
      <c r="D1060" s="4">
        <v>-4.8063887128384393E-2</v>
      </c>
      <c r="E1060" s="4">
        <v>2.3089401121062059E-2</v>
      </c>
      <c r="F1060" s="2">
        <v>5</v>
      </c>
      <c r="G1060" s="4">
        <v>0.42335344206884762</v>
      </c>
      <c r="H1060" s="4">
        <v>-0.1083694873333171</v>
      </c>
      <c r="I1060" s="4">
        <v>0.83495832444761886</v>
      </c>
    </row>
    <row r="1061" spans="1:9" x14ac:dyDescent="0.25">
      <c r="A1061" t="s">
        <v>1271</v>
      </c>
      <c r="B1061" s="3">
        <v>276.53445434570313</v>
      </c>
      <c r="C1061" s="3">
        <v>30.75</v>
      </c>
      <c r="D1061" s="4">
        <v>-1.33257649858235E-2</v>
      </c>
      <c r="E1061" s="4">
        <v>-8.4821387010364901E-2</v>
      </c>
      <c r="F1061" s="2">
        <v>5</v>
      </c>
      <c r="G1061" s="4">
        <v>0.49209794861830591</v>
      </c>
      <c r="H1061" s="4">
        <v>-6.3350470046791729E-2</v>
      </c>
      <c r="I1061" s="4">
        <v>0.92760659001818269</v>
      </c>
    </row>
    <row r="1062" spans="1:9" x14ac:dyDescent="0.25">
      <c r="A1062" t="s">
        <v>1272</v>
      </c>
      <c r="B1062" s="3">
        <v>280.26925659179688</v>
      </c>
      <c r="C1062" s="3">
        <v>33.599998474121087</v>
      </c>
      <c r="D1062" s="4">
        <v>-5.0700325685761438E-2</v>
      </c>
      <c r="E1062" s="4">
        <v>0.2645840745216983</v>
      </c>
      <c r="F1062" s="2">
        <v>5</v>
      </c>
      <c r="G1062" s="4">
        <v>0.51075151632595017</v>
      </c>
      <c r="H1062" s="4">
        <v>-5.0700325685761438E-2</v>
      </c>
      <c r="I1062" s="4">
        <v>0.95364034208361281</v>
      </c>
    </row>
    <row r="1063" spans="1:9" x14ac:dyDescent="0.25">
      <c r="A1063" t="s">
        <v>1273</v>
      </c>
      <c r="B1063" s="3">
        <v>295.2379150390625</v>
      </c>
      <c r="C1063" s="3">
        <v>26.569999694824219</v>
      </c>
      <c r="D1063" s="4">
        <v>9.4692957953403933E-3</v>
      </c>
      <c r="E1063" s="4">
        <v>1.7228133274594049E-2</v>
      </c>
      <c r="F1063" s="2">
        <v>5</v>
      </c>
      <c r="G1063" s="4">
        <v>0.62059150921034667</v>
      </c>
      <c r="H1063" s="4">
        <v>0</v>
      </c>
      <c r="I1063" s="4">
        <v>1.057980630294534</v>
      </c>
    </row>
    <row r="1064" spans="1:9" x14ac:dyDescent="0.25">
      <c r="A1064" t="s">
        <v>1274</v>
      </c>
      <c r="B1064" s="3">
        <v>292.46844482421881</v>
      </c>
      <c r="C1064" s="3">
        <v>26.120000839233398</v>
      </c>
      <c r="D1064" s="4">
        <v>1.7091749395440111E-2</v>
      </c>
      <c r="E1064" s="4">
        <v>-1.098065164158368E-2</v>
      </c>
      <c r="F1064" s="2">
        <v>5</v>
      </c>
      <c r="G1064" s="4">
        <v>0.62856474537463236</v>
      </c>
      <c r="H1064" s="4">
        <v>0</v>
      </c>
      <c r="I1064" s="4">
        <v>1.038675806056184</v>
      </c>
    </row>
    <row r="1065" spans="1:9" x14ac:dyDescent="0.25">
      <c r="A1065" t="s">
        <v>1275</v>
      </c>
      <c r="B1065" s="3">
        <v>287.55364990234381</v>
      </c>
      <c r="C1065" s="3">
        <v>26.409999847412109</v>
      </c>
      <c r="D1065" s="4">
        <v>8.0330836079798296E-3</v>
      </c>
      <c r="E1065" s="4">
        <v>0.1502613632625365</v>
      </c>
      <c r="F1065" s="2">
        <v>5</v>
      </c>
      <c r="G1065" s="4">
        <v>0.5856526954793988</v>
      </c>
      <c r="H1065" s="4">
        <v>0</v>
      </c>
      <c r="I1065" s="4">
        <v>1.0044168161505329</v>
      </c>
    </row>
    <row r="1066" spans="1:9" x14ac:dyDescent="0.25">
      <c r="A1066" t="s">
        <v>1276</v>
      </c>
      <c r="B1066" s="3">
        <v>285.26211547851563</v>
      </c>
      <c r="C1066" s="3">
        <v>22.95999908447266</v>
      </c>
      <c r="D1066" s="4">
        <v>5.0851725816800641E-3</v>
      </c>
      <c r="E1066" s="4">
        <v>-6.1708225224908493E-2</v>
      </c>
      <c r="F1066" s="2">
        <v>4</v>
      </c>
      <c r="G1066" s="4">
        <v>0.56924945810560112</v>
      </c>
      <c r="H1066" s="4">
        <v>0</v>
      </c>
      <c r="I1066" s="4">
        <v>0.98844348339864885</v>
      </c>
    </row>
    <row r="1067" spans="1:9" x14ac:dyDescent="0.25">
      <c r="A1067" t="s">
        <v>1277</v>
      </c>
      <c r="B1067" s="3">
        <v>283.81884765625</v>
      </c>
      <c r="C1067" s="3">
        <v>24.469999313354489</v>
      </c>
      <c r="D1067" s="4">
        <v>-3.116969147054061E-3</v>
      </c>
      <c r="E1067" s="4">
        <v>5.1568492994612747E-2</v>
      </c>
      <c r="F1067" s="2">
        <v>5</v>
      </c>
      <c r="G1067" s="4">
        <v>0.58518247192937856</v>
      </c>
      <c r="H1067" s="4">
        <v>-3.116969147054061E-3</v>
      </c>
      <c r="I1067" s="4">
        <v>0.978383064085103</v>
      </c>
    </row>
    <row r="1068" spans="1:9" x14ac:dyDescent="0.25">
      <c r="A1068" t="s">
        <v>1278</v>
      </c>
      <c r="B1068" s="3">
        <v>284.70626831054688</v>
      </c>
      <c r="C1068" s="3">
        <v>23.270000457763668</v>
      </c>
      <c r="D1068" s="4">
        <v>2.1339265529455531E-2</v>
      </c>
      <c r="E1068" s="4">
        <v>5.6286869381254601E-2</v>
      </c>
      <c r="F1068" s="2">
        <v>4</v>
      </c>
      <c r="G1068" s="4">
        <v>0.59582933560131401</v>
      </c>
      <c r="H1068" s="4">
        <v>0</v>
      </c>
      <c r="I1068" s="4">
        <v>0.9845689041294774</v>
      </c>
    </row>
    <row r="1069" spans="1:9" x14ac:dyDescent="0.25">
      <c r="A1069" t="s">
        <v>1279</v>
      </c>
      <c r="B1069" s="3">
        <v>278.75778198242188</v>
      </c>
      <c r="C1069" s="3">
        <v>22.030000686645511</v>
      </c>
      <c r="D1069" s="4">
        <v>7.8623399246922077E-3</v>
      </c>
      <c r="E1069" s="4">
        <v>-1.519893338544653E-2</v>
      </c>
      <c r="F1069" s="2">
        <v>4</v>
      </c>
      <c r="G1069" s="4">
        <v>0.55918954818020294</v>
      </c>
      <c r="H1069" s="4">
        <v>0</v>
      </c>
      <c r="I1069" s="4">
        <v>0.94310448164419669</v>
      </c>
    </row>
    <row r="1070" spans="1:9" x14ac:dyDescent="0.25">
      <c r="A1070" t="s">
        <v>1280</v>
      </c>
      <c r="B1070" s="3">
        <v>276.58319091796881</v>
      </c>
      <c r="C1070" s="3">
        <v>22.370000839233398</v>
      </c>
      <c r="D1070" s="4">
        <v>6.2439212864888738E-3</v>
      </c>
      <c r="E1070" s="4">
        <v>-7.5421503721783134E-3</v>
      </c>
      <c r="F1070" s="2">
        <v>4</v>
      </c>
      <c r="G1070" s="4">
        <v>0.57039313725218399</v>
      </c>
      <c r="H1070" s="4">
        <v>0</v>
      </c>
      <c r="I1070" s="4">
        <v>0.92794631237971048</v>
      </c>
    </row>
    <row r="1071" spans="1:9" x14ac:dyDescent="0.25">
      <c r="A1071" t="s">
        <v>1281</v>
      </c>
      <c r="B1071" s="3">
        <v>274.866943359375</v>
      </c>
      <c r="C1071" s="3">
        <v>22.54000091552734</v>
      </c>
      <c r="D1071" s="4">
        <v>6.9304699196677264E-3</v>
      </c>
      <c r="E1071" s="4">
        <v>-7.9224649325296825E-3</v>
      </c>
      <c r="F1071" s="2">
        <v>4</v>
      </c>
      <c r="G1071" s="4">
        <v>0.51126078755586257</v>
      </c>
      <c r="H1071" s="4">
        <v>0</v>
      </c>
      <c r="I1071" s="4">
        <v>0.91598306493600434</v>
      </c>
    </row>
    <row r="1072" spans="1:9" x14ac:dyDescent="0.25">
      <c r="A1072" t="s">
        <v>1282</v>
      </c>
      <c r="B1072" s="3">
        <v>272.97509765625</v>
      </c>
      <c r="C1072" s="3">
        <v>22.719999313354489</v>
      </c>
      <c r="D1072" s="4">
        <v>1.387151688977695E-2</v>
      </c>
      <c r="E1072" s="4">
        <v>7.9857316111797694E-3</v>
      </c>
      <c r="F1072" s="2">
        <v>4</v>
      </c>
      <c r="G1072" s="4">
        <v>0.4960052468948164</v>
      </c>
      <c r="H1072" s="4">
        <v>0</v>
      </c>
      <c r="I1072" s="4">
        <v>0.90279579590918546</v>
      </c>
    </row>
    <row r="1073" spans="1:9" x14ac:dyDescent="0.25">
      <c r="A1073" t="s">
        <v>1283</v>
      </c>
      <c r="B1073" s="3">
        <v>269.24032592773438</v>
      </c>
      <c r="C1073" s="3">
        <v>22.54000091552734</v>
      </c>
      <c r="D1073" s="4">
        <v>-6.7270359723213824E-3</v>
      </c>
      <c r="E1073" s="4">
        <v>4.7884736201095457E-2</v>
      </c>
      <c r="F1073" s="2">
        <v>4</v>
      </c>
      <c r="G1073" s="4">
        <v>0.48863830214450782</v>
      </c>
      <c r="H1073" s="4">
        <v>-6.7270359723213824E-3</v>
      </c>
      <c r="I1073" s="4">
        <v>0.87676225656909135</v>
      </c>
    </row>
    <row r="1074" spans="1:9" x14ac:dyDescent="0.25">
      <c r="A1074" t="s">
        <v>1284</v>
      </c>
      <c r="B1074" s="3">
        <v>271.06378173828119</v>
      </c>
      <c r="C1074" s="3">
        <v>21.510000228881839</v>
      </c>
      <c r="D1074" s="4">
        <v>9.6248463917709692E-3</v>
      </c>
      <c r="E1074" s="4">
        <v>7.494137918188315E-3</v>
      </c>
      <c r="F1074" s="2">
        <v>4</v>
      </c>
      <c r="G1074" s="4">
        <v>0.48710762740078389</v>
      </c>
      <c r="H1074" s="4">
        <v>0</v>
      </c>
      <c r="I1074" s="4">
        <v>0.88947280811802432</v>
      </c>
    </row>
    <row r="1075" spans="1:9" x14ac:dyDescent="0.25">
      <c r="A1075" t="s">
        <v>1285</v>
      </c>
      <c r="B1075" s="3">
        <v>268.47970581054688</v>
      </c>
      <c r="C1075" s="3">
        <v>21.35000038146973</v>
      </c>
      <c r="D1075" s="4">
        <v>1.161113478584541E-2</v>
      </c>
      <c r="E1075" s="4">
        <v>-3.1745980943813201E-2</v>
      </c>
      <c r="F1075" s="2">
        <v>4</v>
      </c>
      <c r="G1075" s="4">
        <v>0.49635739320253108</v>
      </c>
      <c r="H1075" s="4">
        <v>0</v>
      </c>
      <c r="I1075" s="4">
        <v>0.87146029029562966</v>
      </c>
    </row>
    <row r="1076" spans="1:9" x14ac:dyDescent="0.25">
      <c r="A1076" t="s">
        <v>1286</v>
      </c>
      <c r="B1076" s="3">
        <v>265.39813232421881</v>
      </c>
      <c r="C1076" s="3">
        <v>22.04999923706055</v>
      </c>
      <c r="D1076" s="4">
        <v>-1.174600108214352E-3</v>
      </c>
      <c r="E1076" s="4">
        <v>-3.614998948932802E-3</v>
      </c>
      <c r="F1076" s="2">
        <v>4</v>
      </c>
      <c r="G1076" s="4">
        <v>0.50292386594397609</v>
      </c>
      <c r="H1076" s="4">
        <v>-9.0300475898982269E-3</v>
      </c>
      <c r="I1076" s="4">
        <v>0.84997992404641876</v>
      </c>
    </row>
    <row r="1077" spans="1:9" x14ac:dyDescent="0.25">
      <c r="A1077" t="s">
        <v>1287</v>
      </c>
      <c r="B1077" s="3">
        <v>265.71023559570313</v>
      </c>
      <c r="C1077" s="3">
        <v>22.129999160766602</v>
      </c>
      <c r="D1077" s="4">
        <v>2.2804234795901208E-3</v>
      </c>
      <c r="E1077" s="4">
        <v>-6.7325637906652247E-3</v>
      </c>
      <c r="F1077" s="2">
        <v>4</v>
      </c>
      <c r="G1077" s="4">
        <v>0.50296232337571944</v>
      </c>
      <c r="H1077" s="4">
        <v>-7.8646853419376272E-3</v>
      </c>
      <c r="I1077" s="4">
        <v>0.85215546605727943</v>
      </c>
    </row>
    <row r="1078" spans="1:9" x14ac:dyDescent="0.25">
      <c r="A1078" t="s">
        <v>1288</v>
      </c>
      <c r="B1078" s="3">
        <v>265.10568237304688</v>
      </c>
      <c r="C1078" s="3">
        <v>22.280000686645511</v>
      </c>
      <c r="D1078" s="4">
        <v>2.5152091470132639E-2</v>
      </c>
      <c r="E1078" s="4">
        <v>-7.2825632542430574E-2</v>
      </c>
      <c r="F1078" s="2">
        <v>4</v>
      </c>
      <c r="G1078" s="4">
        <v>0.45472906769384891</v>
      </c>
      <c r="H1078" s="4">
        <v>-1.012202631505776E-2</v>
      </c>
      <c r="I1078" s="4">
        <v>0.8479413771519162</v>
      </c>
    </row>
    <row r="1079" spans="1:9" x14ac:dyDescent="0.25">
      <c r="A1079" t="s">
        <v>1289</v>
      </c>
      <c r="B1079" s="3">
        <v>258.601318359375</v>
      </c>
      <c r="C1079" s="3">
        <v>24.030000686645511</v>
      </c>
      <c r="D1079" s="4">
        <v>-1.8941461222253712E-2</v>
      </c>
      <c r="E1079" s="4">
        <v>8.5856375866807166E-2</v>
      </c>
      <c r="F1079" s="2">
        <v>4</v>
      </c>
      <c r="G1079" s="4">
        <v>0.45013550984198297</v>
      </c>
      <c r="H1079" s="4">
        <v>-3.4408667824698203E-2</v>
      </c>
      <c r="I1079" s="4">
        <v>0.80260216267212803</v>
      </c>
    </row>
    <row r="1080" spans="1:9" x14ac:dyDescent="0.25">
      <c r="A1080" t="s">
        <v>1290</v>
      </c>
      <c r="B1080" s="3">
        <v>263.59417724609381</v>
      </c>
      <c r="C1080" s="3">
        <v>22.129999160766602</v>
      </c>
      <c r="D1080" s="4">
        <v>-4.272859394278794E-3</v>
      </c>
      <c r="E1080" s="4">
        <v>-3.601977802961009E-3</v>
      </c>
      <c r="F1080" s="2">
        <v>4</v>
      </c>
      <c r="G1080" s="4">
        <v>0.46117141488582553</v>
      </c>
      <c r="H1080" s="4">
        <v>-1.5765834546136559E-2</v>
      </c>
      <c r="I1080" s="4">
        <v>0.83740530398716406</v>
      </c>
    </row>
    <row r="1081" spans="1:9" x14ac:dyDescent="0.25">
      <c r="A1081" t="s">
        <v>1291</v>
      </c>
      <c r="B1081" s="3">
        <v>264.72531127929688</v>
      </c>
      <c r="C1081" s="3">
        <v>22.20999908447266</v>
      </c>
      <c r="D1081" s="4">
        <v>-1.15422937501396E-2</v>
      </c>
      <c r="E1081" s="4">
        <v>-1.9426072470996699E-2</v>
      </c>
      <c r="F1081" s="2">
        <v>4</v>
      </c>
      <c r="G1081" s="4">
        <v>0.45364488360267191</v>
      </c>
      <c r="H1081" s="4">
        <v>-1.15422937501396E-2</v>
      </c>
      <c r="I1081" s="4">
        <v>0.84528996856451344</v>
      </c>
    </row>
    <row r="1082" spans="1:9" x14ac:dyDescent="0.25">
      <c r="A1082" t="s">
        <v>1292</v>
      </c>
      <c r="B1082" s="3">
        <v>267.8165283203125</v>
      </c>
      <c r="C1082" s="3">
        <v>22.64999961853027</v>
      </c>
      <c r="D1082" s="4">
        <v>1.324462403674165E-2</v>
      </c>
      <c r="E1082" s="4">
        <v>-1.4789045496860999E-2</v>
      </c>
      <c r="F1082" s="2">
        <v>4</v>
      </c>
      <c r="G1082" s="4">
        <v>0.50262558454645934</v>
      </c>
      <c r="H1082" s="4">
        <v>0</v>
      </c>
      <c r="I1082" s="4">
        <v>0.86683755601988777</v>
      </c>
    </row>
    <row r="1083" spans="1:9" x14ac:dyDescent="0.25">
      <c r="A1083" t="s">
        <v>1293</v>
      </c>
      <c r="B1083" s="3">
        <v>264.31576538085938</v>
      </c>
      <c r="C1083" s="3">
        <v>22.989999771118161</v>
      </c>
      <c r="D1083" s="4">
        <v>2.4782144910788779E-3</v>
      </c>
      <c r="E1083" s="4">
        <v>-3.240742636137206E-2</v>
      </c>
      <c r="F1083" s="2">
        <v>4</v>
      </c>
      <c r="G1083" s="4">
        <v>0.49099564094047171</v>
      </c>
      <c r="H1083" s="4">
        <v>0</v>
      </c>
      <c r="I1083" s="4">
        <v>0.84243519455593319</v>
      </c>
    </row>
    <row r="1084" spans="1:9" x14ac:dyDescent="0.25">
      <c r="A1084" t="s">
        <v>1294</v>
      </c>
      <c r="B1084" s="3">
        <v>263.662353515625</v>
      </c>
      <c r="C1084" s="3">
        <v>23.760000228881839</v>
      </c>
      <c r="D1084" s="4">
        <v>3.7123595724914971E-3</v>
      </c>
      <c r="E1084" s="4">
        <v>-2.141682220172603E-2</v>
      </c>
      <c r="F1084" s="2">
        <v>4</v>
      </c>
      <c r="G1084" s="4">
        <v>0.50813018880324767</v>
      </c>
      <c r="H1084" s="4">
        <v>0</v>
      </c>
      <c r="I1084" s="4">
        <v>0.83788053238769833</v>
      </c>
    </row>
    <row r="1085" spans="1:9" x14ac:dyDescent="0.25">
      <c r="A1085" t="s">
        <v>1295</v>
      </c>
      <c r="B1085" s="3">
        <v>262.68716430664063</v>
      </c>
      <c r="C1085" s="3">
        <v>24.280000686645511</v>
      </c>
      <c r="D1085" s="4">
        <v>1.350638047253616E-2</v>
      </c>
      <c r="E1085" s="4">
        <v>-7.3588881669832684E-3</v>
      </c>
      <c r="F1085" s="2">
        <v>4</v>
      </c>
      <c r="G1085" s="4">
        <v>0.44945943740942179</v>
      </c>
      <c r="H1085" s="4">
        <v>0</v>
      </c>
      <c r="I1085" s="4">
        <v>0.83108289427710358</v>
      </c>
    </row>
    <row r="1086" spans="1:9" x14ac:dyDescent="0.25">
      <c r="A1086" t="s">
        <v>1296</v>
      </c>
      <c r="B1086" s="3">
        <v>259.18649291992188</v>
      </c>
      <c r="C1086" s="3">
        <v>24.45999908447266</v>
      </c>
      <c r="D1086" s="4">
        <v>1.7845688036594479E-2</v>
      </c>
      <c r="E1086" s="4">
        <v>-1.2116362747817581E-2</v>
      </c>
      <c r="F1086" s="2">
        <v>5</v>
      </c>
      <c r="G1086" s="4">
        <v>0.40908428020012161</v>
      </c>
      <c r="H1086" s="4">
        <v>-3.7108824437158679E-3</v>
      </c>
      <c r="I1086" s="4">
        <v>0.80668117098915681</v>
      </c>
    </row>
    <row r="1087" spans="1:9" x14ac:dyDescent="0.25">
      <c r="A1087" t="s">
        <v>1297</v>
      </c>
      <c r="B1087" s="3">
        <v>254.64222717285159</v>
      </c>
      <c r="C1087" s="3">
        <v>24.760000228881839</v>
      </c>
      <c r="D1087" s="4">
        <v>5.2354276931505517E-3</v>
      </c>
      <c r="E1087" s="4">
        <v>2.738588535125408E-2</v>
      </c>
      <c r="F1087" s="2">
        <v>5</v>
      </c>
      <c r="G1087" s="4">
        <v>0.37749700864126279</v>
      </c>
      <c r="H1087" s="4">
        <v>-2.117862337452403E-2</v>
      </c>
      <c r="I1087" s="4">
        <v>0.7750049857500616</v>
      </c>
    </row>
    <row r="1088" spans="1:9" x14ac:dyDescent="0.25">
      <c r="A1088" t="s">
        <v>1298</v>
      </c>
      <c r="B1088" s="3">
        <v>253.3160095214844</v>
      </c>
      <c r="C1088" s="3">
        <v>24.10000038146973</v>
      </c>
      <c r="D1088" s="4">
        <v>1.152615662945777E-2</v>
      </c>
      <c r="E1088" s="4">
        <v>-5.2672960867039882E-2</v>
      </c>
      <c r="F1088" s="2">
        <v>4</v>
      </c>
      <c r="G1088" s="4">
        <v>0.35137096689509822</v>
      </c>
      <c r="H1088" s="4">
        <v>-2.627648244380976E-2</v>
      </c>
      <c r="I1088" s="4">
        <v>0.76576047446258944</v>
      </c>
    </row>
    <row r="1089" spans="1:9" x14ac:dyDescent="0.25">
      <c r="A1089" t="s">
        <v>1299</v>
      </c>
      <c r="B1089" s="3">
        <v>250.42951965332031</v>
      </c>
      <c r="C1089" s="3">
        <v>25.440000534057621</v>
      </c>
      <c r="D1089" s="4">
        <v>-1.2725035831403501E-2</v>
      </c>
      <c r="E1089" s="4">
        <v>2.8294291407255479E-2</v>
      </c>
      <c r="F1089" s="2">
        <v>5</v>
      </c>
      <c r="G1089" s="4">
        <v>0.33020628546752301</v>
      </c>
      <c r="H1089" s="4">
        <v>-3.7371884874664141E-2</v>
      </c>
      <c r="I1089" s="4">
        <v>0.74563995492350132</v>
      </c>
    </row>
    <row r="1090" spans="1:9" x14ac:dyDescent="0.25">
      <c r="A1090" t="s">
        <v>1300</v>
      </c>
      <c r="B1090" s="3">
        <v>253.6573181152344</v>
      </c>
      <c r="C1090" s="3">
        <v>24.739999771118161</v>
      </c>
      <c r="D1090" s="4">
        <v>1.784308217327801E-2</v>
      </c>
      <c r="E1090" s="4">
        <v>-4.256967395410638E-2</v>
      </c>
      <c r="F1090" s="2">
        <v>5</v>
      </c>
      <c r="G1090" s="4">
        <v>0.34272922300517261</v>
      </c>
      <c r="H1090" s="4">
        <v>-2.496452349930323E-2</v>
      </c>
      <c r="I1090" s="4">
        <v>0.76813959461996362</v>
      </c>
    </row>
    <row r="1091" spans="1:9" x14ac:dyDescent="0.25">
      <c r="A1091" t="s">
        <v>1301</v>
      </c>
      <c r="B1091" s="3">
        <v>249.21063232421881</v>
      </c>
      <c r="C1091" s="3">
        <v>25.840000152587891</v>
      </c>
      <c r="D1091" s="4">
        <v>-9.4956346231754862E-3</v>
      </c>
      <c r="E1091" s="4">
        <v>-9.2024452385066624E-3</v>
      </c>
      <c r="F1091" s="2">
        <v>5</v>
      </c>
      <c r="G1091" s="4">
        <v>0.33277157427345888</v>
      </c>
      <c r="H1091" s="4">
        <v>-4.2057176024794862E-2</v>
      </c>
      <c r="I1091" s="4">
        <v>0.7371435986425996</v>
      </c>
    </row>
    <row r="1092" spans="1:9" x14ac:dyDescent="0.25">
      <c r="A1092" t="s">
        <v>1302</v>
      </c>
      <c r="B1092" s="3">
        <v>251.5997314453125</v>
      </c>
      <c r="C1092" s="3">
        <v>26.079999923706051</v>
      </c>
      <c r="D1092" s="4">
        <v>-2.6120011245590938E-2</v>
      </c>
      <c r="E1092" s="4">
        <v>7.2368431371995445E-2</v>
      </c>
      <c r="F1092" s="2">
        <v>5</v>
      </c>
      <c r="G1092" s="4">
        <v>0.3327927423723569</v>
      </c>
      <c r="H1092" s="4">
        <v>-3.2873698026794518E-2</v>
      </c>
      <c r="I1092" s="4">
        <v>0.75379701429354706</v>
      </c>
    </row>
    <row r="1093" spans="1:9" x14ac:dyDescent="0.25">
      <c r="A1093" t="s">
        <v>1303</v>
      </c>
      <c r="B1093" s="3">
        <v>258.3477783203125</v>
      </c>
      <c r="C1093" s="3">
        <v>24.319999694824219</v>
      </c>
      <c r="D1093" s="4">
        <v>3.522477054704209E-3</v>
      </c>
      <c r="E1093" s="4">
        <v>-2.093399575561183E-2</v>
      </c>
      <c r="F1093" s="2">
        <v>4</v>
      </c>
      <c r="G1093" s="4">
        <v>0.37814305237993301</v>
      </c>
      <c r="H1093" s="4">
        <v>-6.9348244744626966E-3</v>
      </c>
      <c r="I1093" s="4">
        <v>0.80083484058097421</v>
      </c>
    </row>
    <row r="1094" spans="1:9" x14ac:dyDescent="0.25">
      <c r="A1094" t="s">
        <v>1304</v>
      </c>
      <c r="B1094" s="3">
        <v>257.44094848632813</v>
      </c>
      <c r="C1094" s="3">
        <v>24.840000152587891</v>
      </c>
      <c r="D1094" s="4">
        <v>-1.0420595221602441E-2</v>
      </c>
      <c r="E1094" s="4">
        <v>1.553561252406022E-2</v>
      </c>
      <c r="F1094" s="2">
        <v>5</v>
      </c>
      <c r="G1094" s="4">
        <v>0.3822930744959343</v>
      </c>
      <c r="H1094" s="4">
        <v>-1.0420595221602441E-2</v>
      </c>
      <c r="I1094" s="4">
        <v>0.79451370722292913</v>
      </c>
    </row>
    <row r="1095" spans="1:9" x14ac:dyDescent="0.25">
      <c r="A1095" t="s">
        <v>1305</v>
      </c>
      <c r="B1095" s="3">
        <v>260.15188598632813</v>
      </c>
      <c r="C1095" s="3">
        <v>24.45999908447266</v>
      </c>
      <c r="D1095" s="4">
        <v>2.8371033343965291E-2</v>
      </c>
      <c r="E1095" s="4">
        <v>-4.7507835132588938E-2</v>
      </c>
      <c r="F1095" s="2">
        <v>5</v>
      </c>
      <c r="G1095" s="4">
        <v>0.40796451092983638</v>
      </c>
      <c r="H1095" s="4">
        <v>0</v>
      </c>
      <c r="I1095" s="4">
        <v>0.81341052426690852</v>
      </c>
    </row>
    <row r="1096" spans="1:9" x14ac:dyDescent="0.25">
      <c r="A1096" t="s">
        <v>1306</v>
      </c>
      <c r="B1096" s="3">
        <v>252.9747314453125</v>
      </c>
      <c r="C1096" s="3">
        <v>25.680000305175781</v>
      </c>
      <c r="D1096" s="4">
        <v>1.157926220866301E-3</v>
      </c>
      <c r="E1096" s="4">
        <v>-8.2857131958007813E-2</v>
      </c>
      <c r="F1096" s="2">
        <v>5</v>
      </c>
      <c r="G1096" s="4">
        <v>0.3590886808136684</v>
      </c>
      <c r="H1096" s="4">
        <v>-1.7236555325610411E-2</v>
      </c>
      <c r="I1096" s="4">
        <v>0.76338156703055104</v>
      </c>
    </row>
    <row r="1097" spans="1:9" x14ac:dyDescent="0.25">
      <c r="A1097" t="s">
        <v>1307</v>
      </c>
      <c r="B1097" s="3">
        <v>252.68214416503909</v>
      </c>
      <c r="C1097" s="3">
        <v>28</v>
      </c>
      <c r="D1097" s="4">
        <v>-6.8223705478084318E-3</v>
      </c>
      <c r="E1097" s="4">
        <v>8.6455248249048822E-3</v>
      </c>
      <c r="F1097" s="2">
        <v>5</v>
      </c>
      <c r="G1097" s="4">
        <v>0.35907108866425069</v>
      </c>
      <c r="H1097" s="4">
        <v>-1.8373206728644401E-2</v>
      </c>
      <c r="I1097" s="4">
        <v>0.76134206287203665</v>
      </c>
    </row>
    <row r="1098" spans="1:9" x14ac:dyDescent="0.25">
      <c r="A1098" t="s">
        <v>1308</v>
      </c>
      <c r="B1098" s="3">
        <v>254.4178771972656</v>
      </c>
      <c r="C1098" s="3">
        <v>27.760000228881839</v>
      </c>
      <c r="D1098" s="4">
        <v>2.035377882074751E-3</v>
      </c>
      <c r="E1098" s="4">
        <v>-5.9620603034881037E-2</v>
      </c>
      <c r="F1098" s="2">
        <v>5</v>
      </c>
      <c r="G1098" s="4">
        <v>0.36167617147346021</v>
      </c>
      <c r="H1098" s="4">
        <v>-1.1630181589175609E-2</v>
      </c>
      <c r="I1098" s="4">
        <v>0.77344113544275328</v>
      </c>
    </row>
    <row r="1099" spans="1:9" x14ac:dyDescent="0.25">
      <c r="A1099" t="s">
        <v>1309</v>
      </c>
      <c r="B1099" s="3">
        <v>253.9010925292969</v>
      </c>
      <c r="C1099" s="3">
        <v>29.520000457763668</v>
      </c>
      <c r="D1099" s="4">
        <v>7.0780748900014512E-3</v>
      </c>
      <c r="E1099" s="4">
        <v>-8.2944960635380038E-2</v>
      </c>
      <c r="F1099" s="2">
        <v>5</v>
      </c>
      <c r="G1099" s="4">
        <v>0.35191105934457623</v>
      </c>
      <c r="H1099" s="4">
        <v>-1.363780139193704E-2</v>
      </c>
      <c r="I1099" s="4">
        <v>0.76983884460361018</v>
      </c>
    </row>
    <row r="1100" spans="1:9" x14ac:dyDescent="0.25">
      <c r="A1100" t="s">
        <v>1310</v>
      </c>
      <c r="B1100" s="3">
        <v>252.11659240722659</v>
      </c>
      <c r="C1100" s="3">
        <v>32.189998626708977</v>
      </c>
      <c r="D1100" s="4">
        <v>-2.0570278311541231E-2</v>
      </c>
      <c r="E1100" s="4">
        <v>0.17955285990458369</v>
      </c>
      <c r="F1100" s="2">
        <v>5</v>
      </c>
      <c r="G1100" s="4">
        <v>0.34671027922207492</v>
      </c>
      <c r="H1100" s="4">
        <v>-2.0570278311541231E-2</v>
      </c>
      <c r="I1100" s="4">
        <v>0.75739983694602997</v>
      </c>
    </row>
    <row r="1101" spans="1:9" x14ac:dyDescent="0.25">
      <c r="A1101" t="s">
        <v>1311</v>
      </c>
      <c r="B1101" s="3">
        <v>257.41162109375</v>
      </c>
      <c r="C1101" s="3">
        <v>27.29000091552734</v>
      </c>
      <c r="D1101" s="4">
        <v>6.8271982131542508E-3</v>
      </c>
      <c r="E1101" s="4">
        <v>-6.7327385438977316E-2</v>
      </c>
      <c r="F1101" s="2">
        <v>5</v>
      </c>
      <c r="G1101" s="4">
        <v>0.38292555363001268</v>
      </c>
      <c r="H1101" s="4">
        <v>0</v>
      </c>
      <c r="I1101" s="4">
        <v>0.7943092781750718</v>
      </c>
    </row>
    <row r="1102" spans="1:9" x14ac:dyDescent="0.25">
      <c r="A1102" t="s">
        <v>1312</v>
      </c>
      <c r="B1102" s="3">
        <v>255.6661376953125</v>
      </c>
      <c r="C1102" s="3">
        <v>29.260000228881839</v>
      </c>
      <c r="D1102" s="4">
        <v>8.4236442706615566E-3</v>
      </c>
      <c r="E1102" s="4">
        <v>4.2022803005052227E-2</v>
      </c>
      <c r="F1102" s="2">
        <v>5</v>
      </c>
      <c r="G1102" s="4">
        <v>0.3725497038571437</v>
      </c>
      <c r="H1102" s="4">
        <v>0</v>
      </c>
      <c r="I1102" s="4">
        <v>0.78214223985951614</v>
      </c>
    </row>
    <row r="1103" spans="1:9" x14ac:dyDescent="0.25">
      <c r="A1103" t="s">
        <v>1313</v>
      </c>
      <c r="B1103" s="3">
        <v>253.5304870605469</v>
      </c>
      <c r="C1103" s="3">
        <v>28.079999923706051</v>
      </c>
      <c r="D1103" s="4">
        <v>1.317160514966176E-2</v>
      </c>
      <c r="E1103" s="4">
        <v>-4.5871572119294379E-2</v>
      </c>
      <c r="F1103" s="2">
        <v>5</v>
      </c>
      <c r="G1103" s="4">
        <v>0.37464807236732489</v>
      </c>
      <c r="H1103" s="4">
        <v>0</v>
      </c>
      <c r="I1103" s="4">
        <v>0.76725550812371468</v>
      </c>
    </row>
    <row r="1104" spans="1:9" x14ac:dyDescent="0.25">
      <c r="A1104" t="s">
        <v>1314</v>
      </c>
      <c r="B1104" s="3">
        <v>250.2344970703125</v>
      </c>
      <c r="C1104" s="3">
        <v>29.430000305175781</v>
      </c>
      <c r="D1104" s="4">
        <v>-6.8890041238101052E-3</v>
      </c>
      <c r="E1104" s="4">
        <v>5.3328551991325801E-2</v>
      </c>
      <c r="F1104" s="2">
        <v>5</v>
      </c>
      <c r="G1104" s="4">
        <v>0.36357130426547363</v>
      </c>
      <c r="H1104" s="4">
        <v>-6.8890041238101052E-3</v>
      </c>
      <c r="I1104" s="4">
        <v>0.74428053366405034</v>
      </c>
    </row>
    <row r="1105" spans="1:9" x14ac:dyDescent="0.25">
      <c r="A1105" t="s">
        <v>1315</v>
      </c>
      <c r="B1105" s="3">
        <v>251.97032165527341</v>
      </c>
      <c r="C1105" s="3">
        <v>27.940000534057621</v>
      </c>
      <c r="D1105" s="4">
        <v>2.458482079924074E-2</v>
      </c>
      <c r="E1105" s="4">
        <v>9.3930717491075288E-3</v>
      </c>
      <c r="F1105" s="2">
        <v>5</v>
      </c>
      <c r="G1105" s="4">
        <v>0.36339986857365592</v>
      </c>
      <c r="H1105" s="4">
        <v>0</v>
      </c>
      <c r="I1105" s="4">
        <v>0.75638024441077478</v>
      </c>
    </row>
    <row r="1106" spans="1:9" x14ac:dyDescent="0.25">
      <c r="A1106" t="s">
        <v>1316</v>
      </c>
      <c r="B1106" s="3">
        <v>245.92431640625</v>
      </c>
      <c r="C1106" s="3">
        <v>27.680000305175781</v>
      </c>
      <c r="D1106" s="4">
        <v>6.7865610586537173E-3</v>
      </c>
      <c r="E1106" s="4">
        <v>-3.2844182616830309E-2</v>
      </c>
      <c r="F1106" s="2">
        <v>5</v>
      </c>
      <c r="G1106" s="4">
        <v>0.32797427122852718</v>
      </c>
      <c r="H1106" s="4">
        <v>0</v>
      </c>
      <c r="I1106" s="4">
        <v>0.71423605811443447</v>
      </c>
    </row>
    <row r="1107" spans="1:9" x14ac:dyDescent="0.25">
      <c r="A1107" t="s">
        <v>1317</v>
      </c>
      <c r="B1107" s="3">
        <v>244.26658630371091</v>
      </c>
      <c r="C1107" s="3">
        <v>28.620000839233398</v>
      </c>
      <c r="D1107" s="4">
        <v>1.16721521579215E-2</v>
      </c>
      <c r="E1107" s="4">
        <v>-5.9480757403558848E-2</v>
      </c>
      <c r="F1107" s="2">
        <v>5</v>
      </c>
      <c r="G1107" s="4">
        <v>0.32894964591378151</v>
      </c>
      <c r="H1107" s="4">
        <v>0</v>
      </c>
      <c r="I1107" s="4">
        <v>0.70268071150243117</v>
      </c>
    </row>
    <row r="1108" spans="1:9" x14ac:dyDescent="0.25">
      <c r="A1108" t="s">
        <v>1318</v>
      </c>
      <c r="B1108" s="3">
        <v>241.4483642578125</v>
      </c>
      <c r="C1108" s="3">
        <v>30.430000305175781</v>
      </c>
      <c r="D1108" s="4">
        <v>1.960145516328704E-2</v>
      </c>
      <c r="E1108" s="4">
        <v>-4.2479557970463433E-2</v>
      </c>
      <c r="F1108" s="2">
        <v>5</v>
      </c>
      <c r="G1108" s="4">
        <v>0.31882254809202148</v>
      </c>
      <c r="H1108" s="4">
        <v>-4.9831457417012226E-3</v>
      </c>
      <c r="I1108" s="4">
        <v>0.68303605853988514</v>
      </c>
    </row>
    <row r="1109" spans="1:9" x14ac:dyDescent="0.25">
      <c r="A1109" t="s">
        <v>1319</v>
      </c>
      <c r="B1109" s="3">
        <v>236.8066101074219</v>
      </c>
      <c r="C1109" s="3">
        <v>31.780000686645511</v>
      </c>
      <c r="D1109" s="4">
        <v>1.090658296118119E-2</v>
      </c>
      <c r="E1109" s="4">
        <v>-8.4940941389971103E-2</v>
      </c>
      <c r="F1109" s="2">
        <v>5</v>
      </c>
      <c r="G1109" s="4">
        <v>0.31092377490710388</v>
      </c>
      <c r="H1109" s="4">
        <v>-2.4111971182947171E-2</v>
      </c>
      <c r="I1109" s="4">
        <v>0.65068032221506633</v>
      </c>
    </row>
    <row r="1110" spans="1:9" x14ac:dyDescent="0.25">
      <c r="A1110" t="s">
        <v>1320</v>
      </c>
      <c r="B1110" s="3">
        <v>234.25172424316409</v>
      </c>
      <c r="C1110" s="3">
        <v>34.729999542236328</v>
      </c>
      <c r="D1110" s="4">
        <v>-2.3614878450811231E-2</v>
      </c>
      <c r="E1110" s="4">
        <v>7.7901869225268427E-2</v>
      </c>
      <c r="F1110" s="2">
        <v>5</v>
      </c>
      <c r="G1110" s="4">
        <v>0.29844900854889961</v>
      </c>
      <c r="H1110" s="4">
        <v>-3.464074201747791E-2</v>
      </c>
      <c r="I1110" s="4">
        <v>0.63287127617651739</v>
      </c>
    </row>
    <row r="1111" spans="1:9" x14ac:dyDescent="0.25">
      <c r="A1111" t="s">
        <v>1321</v>
      </c>
      <c r="B1111" s="3">
        <v>239.91734313964841</v>
      </c>
      <c r="C1111" s="3">
        <v>32.220001220703118</v>
      </c>
      <c r="D1111" s="4">
        <v>9.5191885540395482E-3</v>
      </c>
      <c r="E1111" s="4">
        <v>-4.787230864598202E-2</v>
      </c>
      <c r="F1111" s="2">
        <v>5</v>
      </c>
      <c r="G1111" s="4">
        <v>0.33493552190713333</v>
      </c>
      <c r="H1111" s="4">
        <v>-1.129253541796338E-2</v>
      </c>
      <c r="I1111" s="4">
        <v>0.67236394752278694</v>
      </c>
    </row>
    <row r="1112" spans="1:9" x14ac:dyDescent="0.25">
      <c r="A1112" t="s">
        <v>1322</v>
      </c>
      <c r="B1112" s="3">
        <v>237.6550598144531</v>
      </c>
      <c r="C1112" s="3">
        <v>33.840000152587891</v>
      </c>
      <c r="D1112" s="4">
        <v>-2.061548131820257E-2</v>
      </c>
      <c r="E1112" s="4">
        <v>7.8737623438802862E-2</v>
      </c>
      <c r="F1112" s="2">
        <v>5</v>
      </c>
      <c r="G1112" s="4">
        <v>0.32849739200185479</v>
      </c>
      <c r="H1112" s="4">
        <v>-2.061548131820257E-2</v>
      </c>
      <c r="I1112" s="4">
        <v>0.65659451200542018</v>
      </c>
    </row>
    <row r="1113" spans="1:9" x14ac:dyDescent="0.25">
      <c r="A1113" t="s">
        <v>1323</v>
      </c>
      <c r="B1113" s="3">
        <v>242.6575622558594</v>
      </c>
      <c r="C1113" s="3">
        <v>31.370000839233398</v>
      </c>
      <c r="D1113" s="4">
        <v>8.5109008719290724E-3</v>
      </c>
      <c r="E1113" s="4">
        <v>-1.2590481988253299E-2</v>
      </c>
      <c r="F1113" s="2">
        <v>5</v>
      </c>
      <c r="G1113" s="4">
        <v>0.33317600720022739</v>
      </c>
      <c r="H1113" s="4">
        <v>0</v>
      </c>
      <c r="I1113" s="4">
        <v>0.69146487452661964</v>
      </c>
    </row>
    <row r="1114" spans="1:9" x14ac:dyDescent="0.25">
      <c r="A1114" t="s">
        <v>1324</v>
      </c>
      <c r="B1114" s="3">
        <v>240.60975646972659</v>
      </c>
      <c r="C1114" s="3">
        <v>31.770000457763668</v>
      </c>
      <c r="D1114" s="4">
        <v>1.1992761010601431E-2</v>
      </c>
      <c r="E1114" s="4">
        <v>-9.5387203189226E-2</v>
      </c>
      <c r="F1114" s="2">
        <v>5</v>
      </c>
      <c r="G1114" s="4">
        <v>0.32196712411178469</v>
      </c>
      <c r="H1114" s="4">
        <v>0</v>
      </c>
      <c r="I1114" s="4">
        <v>0.67719047267037835</v>
      </c>
    </row>
    <row r="1115" spans="1:9" x14ac:dyDescent="0.25">
      <c r="A1115" t="s">
        <v>1325</v>
      </c>
      <c r="B1115" s="3">
        <v>237.75837707519531</v>
      </c>
      <c r="C1115" s="3">
        <v>35.119998931884773</v>
      </c>
      <c r="D1115" s="4">
        <v>-1.6362639205158569E-4</v>
      </c>
      <c r="E1115" s="4">
        <v>6.6180947057118411E-2</v>
      </c>
      <c r="F1115" s="2">
        <v>5</v>
      </c>
      <c r="G1115" s="4">
        <v>0.30436434629482872</v>
      </c>
      <c r="H1115" s="4">
        <v>-8.0414824272575514E-3</v>
      </c>
      <c r="I1115" s="4">
        <v>0.65731469363031203</v>
      </c>
    </row>
    <row r="1116" spans="1:9" x14ac:dyDescent="0.25">
      <c r="A1116" t="s">
        <v>1326</v>
      </c>
      <c r="B1116" s="3">
        <v>237.79728698730469</v>
      </c>
      <c r="C1116" s="3">
        <v>32.939998626708977</v>
      </c>
      <c r="D1116" s="4">
        <v>2.7088862238833218E-3</v>
      </c>
      <c r="E1116" s="4">
        <v>-1.5835153112163769E-2</v>
      </c>
      <c r="F1116" s="2">
        <v>5</v>
      </c>
      <c r="G1116" s="4">
        <v>0.31670919589428048</v>
      </c>
      <c r="H1116" s="4">
        <v>-7.8791452713191656E-3</v>
      </c>
      <c r="I1116" s="4">
        <v>0.65758591843366077</v>
      </c>
    </row>
    <row r="1117" spans="1:9" x14ac:dyDescent="0.25">
      <c r="A1117" t="s">
        <v>1327</v>
      </c>
      <c r="B1117" s="3">
        <v>237.15486145019531</v>
      </c>
      <c r="C1117" s="3">
        <v>33.470001220703118</v>
      </c>
      <c r="D1117" s="4">
        <v>3.170840095771954E-3</v>
      </c>
      <c r="E1117" s="4">
        <v>-5.9399156257350372E-3</v>
      </c>
      <c r="F1117" s="2">
        <v>5</v>
      </c>
      <c r="G1117" s="4">
        <v>0.31808333816025641</v>
      </c>
      <c r="H1117" s="4">
        <v>-1.055942720830572E-2</v>
      </c>
      <c r="I1117" s="4">
        <v>0.65310783738637146</v>
      </c>
    </row>
    <row r="1118" spans="1:9" x14ac:dyDescent="0.25">
      <c r="A1118" t="s">
        <v>1328</v>
      </c>
      <c r="B1118" s="3">
        <v>236.40525817871091</v>
      </c>
      <c r="C1118" s="3">
        <v>33.669998168945313</v>
      </c>
      <c r="D1118" s="4">
        <v>1.7172713711706141E-2</v>
      </c>
      <c r="E1118" s="4">
        <v>-2.1221026876537149E-2</v>
      </c>
      <c r="F1118" s="2">
        <v>5</v>
      </c>
      <c r="G1118" s="4">
        <v>0.333010313434843</v>
      </c>
      <c r="H1118" s="4">
        <v>-1.3686868432865261E-2</v>
      </c>
      <c r="I1118" s="4">
        <v>0.64788266495919133</v>
      </c>
    </row>
    <row r="1119" spans="1:9" x14ac:dyDescent="0.25">
      <c r="A1119" t="s">
        <v>1329</v>
      </c>
      <c r="B1119" s="3">
        <v>232.41407775878909</v>
      </c>
      <c r="C1119" s="3">
        <v>34.400001525878913</v>
      </c>
      <c r="D1119" s="4">
        <v>1.216721361325512E-2</v>
      </c>
      <c r="E1119" s="4">
        <v>-4.6827337754605132E-2</v>
      </c>
      <c r="F1119" s="2">
        <v>5</v>
      </c>
      <c r="G1119" s="4">
        <v>0.31839834155989449</v>
      </c>
      <c r="H1119" s="4">
        <v>-3.0338586287832481E-2</v>
      </c>
      <c r="I1119" s="4">
        <v>0.62006180734636307</v>
      </c>
    </row>
    <row r="1120" spans="1:9" x14ac:dyDescent="0.25">
      <c r="A1120" t="s">
        <v>1330</v>
      </c>
      <c r="B1120" s="3">
        <v>229.6202392578125</v>
      </c>
      <c r="C1120" s="3">
        <v>36.090000152587891</v>
      </c>
      <c r="D1120" s="4">
        <v>7.9480338894273306E-3</v>
      </c>
      <c r="E1120" s="4">
        <v>-0.11522433580407999</v>
      </c>
      <c r="F1120" s="2">
        <v>5</v>
      </c>
      <c r="G1120" s="4">
        <v>0.29701073875886519</v>
      </c>
      <c r="H1120" s="4">
        <v>-4.1994839715613352E-2</v>
      </c>
      <c r="I1120" s="4">
        <v>0.60058712192724895</v>
      </c>
    </row>
    <row r="1121" spans="1:9" x14ac:dyDescent="0.25">
      <c r="A1121" t="s">
        <v>1331</v>
      </c>
      <c r="B1121" s="3">
        <v>227.8096008300781</v>
      </c>
      <c r="C1121" s="3">
        <v>40.790000915527337</v>
      </c>
      <c r="D1121" s="4">
        <v>-4.9549056028536653E-2</v>
      </c>
      <c r="E1121" s="4">
        <v>0.47950675977645912</v>
      </c>
      <c r="F1121" s="2">
        <v>5</v>
      </c>
      <c r="G1121" s="4">
        <v>0.29440493967036208</v>
      </c>
      <c r="H1121" s="4">
        <v>-4.9549056028536653E-2</v>
      </c>
      <c r="I1121" s="4">
        <v>0.58796591501941919</v>
      </c>
    </row>
    <row r="1122" spans="1:9" x14ac:dyDescent="0.25">
      <c r="A1122" t="s">
        <v>1332</v>
      </c>
      <c r="B1122" s="3">
        <v>239.68580627441409</v>
      </c>
      <c r="C1122" s="3">
        <v>27.569999694824219</v>
      </c>
      <c r="D1122" s="4">
        <v>1.200147019362818E-2</v>
      </c>
      <c r="E1122" s="4">
        <v>0</v>
      </c>
      <c r="F1122" s="2">
        <v>5</v>
      </c>
      <c r="G1122" s="4">
        <v>0.35401375731611662</v>
      </c>
      <c r="H1122" s="4">
        <v>0</v>
      </c>
      <c r="I1122" s="4">
        <v>0.67075000039886001</v>
      </c>
    </row>
    <row r="1123" spans="1:9" x14ac:dyDescent="0.25">
      <c r="A1123" t="s">
        <v>1333</v>
      </c>
      <c r="B1123" s="3">
        <v>236.84333801269531</v>
      </c>
      <c r="C1123" s="3">
        <v>27.569999694824219</v>
      </c>
      <c r="D1123" s="4">
        <v>7.2449143809392158E-3</v>
      </c>
      <c r="E1123" s="4">
        <v>6.8190634068173717E-2</v>
      </c>
      <c r="F1123" s="2">
        <v>5</v>
      </c>
      <c r="G1123" s="4">
        <v>0.33978309720902788</v>
      </c>
      <c r="H1123" s="4">
        <v>0</v>
      </c>
      <c r="I1123" s="4">
        <v>0.65093633715689392</v>
      </c>
    </row>
    <row r="1124" spans="1:9" x14ac:dyDescent="0.25">
      <c r="A1124" t="s">
        <v>1334</v>
      </c>
      <c r="B1124" s="3">
        <v>235.1397705078125</v>
      </c>
      <c r="C1124" s="3">
        <v>25.809999465942379</v>
      </c>
      <c r="D1124" s="4">
        <v>7.7599527945633176E-3</v>
      </c>
      <c r="E1124" s="4">
        <v>5.2610072760837401E-2</v>
      </c>
      <c r="F1124" s="2">
        <v>5</v>
      </c>
      <c r="G1124" s="4">
        <v>0.34564835033179891</v>
      </c>
      <c r="H1124" s="4">
        <v>0</v>
      </c>
      <c r="I1124" s="4">
        <v>0.63906147709027894</v>
      </c>
    </row>
    <row r="1125" spans="1:9" x14ac:dyDescent="0.25">
      <c r="A1125" t="s">
        <v>1335</v>
      </c>
      <c r="B1125" s="3">
        <v>233.32914733886719</v>
      </c>
      <c r="C1125" s="3">
        <v>24.520000457763668</v>
      </c>
      <c r="D1125" s="4">
        <v>1.9827312824688859E-2</v>
      </c>
      <c r="E1125" s="4">
        <v>-4.9980590270097817E-2</v>
      </c>
      <c r="F1125" s="2">
        <v>5</v>
      </c>
      <c r="G1125" s="4">
        <v>0.36107371259963422</v>
      </c>
      <c r="H1125" s="4">
        <v>0</v>
      </c>
      <c r="I1125" s="4">
        <v>0.62644037654511719</v>
      </c>
    </row>
    <row r="1126" spans="1:9" x14ac:dyDescent="0.25">
      <c r="A1126" t="s">
        <v>1336</v>
      </c>
      <c r="B1126" s="3">
        <v>228.79280090332031</v>
      </c>
      <c r="C1126" s="3">
        <v>25.809999465942379</v>
      </c>
      <c r="D1126" s="4">
        <v>-7.0133463646221417E-3</v>
      </c>
      <c r="E1126" s="4">
        <v>5.8456593695344061E-3</v>
      </c>
      <c r="F1126" s="2">
        <v>5</v>
      </c>
      <c r="G1126" s="4">
        <v>0.3452155210001675</v>
      </c>
      <c r="H1126" s="4">
        <v>-7.0133463646221417E-3</v>
      </c>
      <c r="I1126" s="4">
        <v>0.59481939353070334</v>
      </c>
    </row>
    <row r="1127" spans="1:9" x14ac:dyDescent="0.25">
      <c r="A1127" t="s">
        <v>1337</v>
      </c>
      <c r="B1127" s="3">
        <v>230.40873718261719</v>
      </c>
      <c r="C1127" s="3">
        <v>25.659999847412109</v>
      </c>
      <c r="D1127" s="4">
        <v>4.4985369310897028E-3</v>
      </c>
      <c r="E1127" s="4">
        <v>-4.3964243609067477E-2</v>
      </c>
      <c r="F1127" s="2">
        <v>5</v>
      </c>
      <c r="G1127" s="4">
        <v>0.36478547339633671</v>
      </c>
      <c r="H1127" s="4">
        <v>0</v>
      </c>
      <c r="I1127" s="4">
        <v>0.6060834127951098</v>
      </c>
    </row>
    <row r="1128" spans="1:9" x14ac:dyDescent="0.25">
      <c r="A1128" t="s">
        <v>1338</v>
      </c>
      <c r="B1128" s="3">
        <v>229.37687683105469</v>
      </c>
      <c r="C1128" s="3">
        <v>26.840000152587891</v>
      </c>
      <c r="D1128" s="4">
        <v>6.7078168906555824E-3</v>
      </c>
      <c r="E1128" s="4">
        <v>-4.9238378044207498E-2</v>
      </c>
      <c r="F1128" s="2">
        <v>5</v>
      </c>
      <c r="G1128" s="4">
        <v>0.39692905831616643</v>
      </c>
      <c r="H1128" s="4">
        <v>-3.577787412639144E-3</v>
      </c>
      <c r="I1128" s="4">
        <v>0.59889074373563767</v>
      </c>
    </row>
    <row r="1129" spans="1:9" x14ac:dyDescent="0.25">
      <c r="A1129" t="s">
        <v>1339</v>
      </c>
      <c r="B1129" s="3">
        <v>227.8485107421875</v>
      </c>
      <c r="C1129" s="3">
        <v>28.229999542236332</v>
      </c>
      <c r="D1129" s="4">
        <v>2.999403665836287E-3</v>
      </c>
      <c r="E1129" s="4">
        <v>2.6172275803858058E-2</v>
      </c>
      <c r="F1129" s="2">
        <v>5</v>
      </c>
      <c r="G1129" s="4">
        <v>0.35706856148613131</v>
      </c>
      <c r="H1129" s="4">
        <v>-1.0217070068118891E-2</v>
      </c>
      <c r="I1129" s="4">
        <v>0.58823713982276793</v>
      </c>
    </row>
    <row r="1130" spans="1:9" x14ac:dyDescent="0.25">
      <c r="A1130" t="s">
        <v>1340</v>
      </c>
      <c r="B1130" s="3">
        <v>227.1671447753906</v>
      </c>
      <c r="C1130" s="3">
        <v>27.510000228881839</v>
      </c>
      <c r="D1130" s="4">
        <v>1.465292961472686E-2</v>
      </c>
      <c r="E1130" s="4">
        <v>-3.7775443089960843E-2</v>
      </c>
      <c r="F1130" s="2">
        <v>5</v>
      </c>
      <c r="G1130" s="4">
        <v>0.33142575509646682</v>
      </c>
      <c r="H1130" s="4">
        <v>-1.317695073960223E-2</v>
      </c>
      <c r="I1130" s="4">
        <v>0.58348762124679387</v>
      </c>
    </row>
    <row r="1131" spans="1:9" x14ac:dyDescent="0.25">
      <c r="A1131" t="s">
        <v>1341</v>
      </c>
      <c r="B1131" s="3">
        <v>223.88655090332031</v>
      </c>
      <c r="C1131" s="3">
        <v>28.590000152587891</v>
      </c>
      <c r="D1131" s="4">
        <v>-1.3026343257417361E-3</v>
      </c>
      <c r="E1131" s="4">
        <v>3.5119452711117827E-2</v>
      </c>
      <c r="F1131" s="2">
        <v>5</v>
      </c>
      <c r="G1131" s="4">
        <v>0.31771467132277542</v>
      </c>
      <c r="H1131" s="4">
        <v>-2.742798009255876E-2</v>
      </c>
      <c r="I1131" s="4">
        <v>0.56061996671912118</v>
      </c>
    </row>
    <row r="1132" spans="1:9" x14ac:dyDescent="0.25">
      <c r="A1132" t="s">
        <v>1342</v>
      </c>
      <c r="B1132" s="3">
        <v>224.17857360839841</v>
      </c>
      <c r="C1132" s="3">
        <v>27.620000839233398</v>
      </c>
      <c r="D1132" s="4">
        <v>5.4574236572171309E-3</v>
      </c>
      <c r="E1132" s="4">
        <v>-1.3923576810481401E-2</v>
      </c>
      <c r="F1132" s="2">
        <v>5</v>
      </c>
      <c r="G1132" s="4">
        <v>0.30858015376506009</v>
      </c>
      <c r="H1132" s="4">
        <v>-2.6159421927761661E-2</v>
      </c>
      <c r="I1132" s="4">
        <v>0.56265553545892044</v>
      </c>
    </row>
    <row r="1133" spans="1:9" x14ac:dyDescent="0.25">
      <c r="A1133" t="s">
        <v>1343</v>
      </c>
      <c r="B1133" s="3">
        <v>222.96177673339841</v>
      </c>
      <c r="C1133" s="3">
        <v>28.010000228881839</v>
      </c>
      <c r="D1133" s="4">
        <v>-2.6997092053838712E-3</v>
      </c>
      <c r="E1133" s="4">
        <v>-5.3266910278075841E-3</v>
      </c>
      <c r="F1133" s="2">
        <v>5</v>
      </c>
      <c r="G1133" s="4">
        <v>0.29658271309771861</v>
      </c>
      <c r="H1133" s="4">
        <v>-3.1445235612241662E-2</v>
      </c>
      <c r="I1133" s="4">
        <v>0.55417375086353182</v>
      </c>
    </row>
    <row r="1134" spans="1:9" x14ac:dyDescent="0.25">
      <c r="A1134" t="s">
        <v>1344</v>
      </c>
      <c r="B1134" s="3">
        <v>223.5653381347656</v>
      </c>
      <c r="C1134" s="3">
        <v>28.159999847412109</v>
      </c>
      <c r="D1134" s="4">
        <v>3.4518450122205109E-3</v>
      </c>
      <c r="E1134" s="4">
        <v>-4.6393525478411579E-2</v>
      </c>
      <c r="F1134" s="2">
        <v>5</v>
      </c>
      <c r="G1134" s="4">
        <v>0.29943638915143361</v>
      </c>
      <c r="H1134" s="4">
        <v>-2.8823341046009698E-2</v>
      </c>
      <c r="I1134" s="4">
        <v>0.55838092619547641</v>
      </c>
    </row>
    <row r="1135" spans="1:9" x14ac:dyDescent="0.25">
      <c r="A1135" t="s">
        <v>1345</v>
      </c>
      <c r="B1135" s="3">
        <v>222.79627990722659</v>
      </c>
      <c r="C1135" s="3">
        <v>29.530000686645511</v>
      </c>
      <c r="D1135" s="4">
        <v>-1.089063879391494E-2</v>
      </c>
      <c r="E1135" s="4">
        <v>5.5019683033953097E-2</v>
      </c>
      <c r="F1135" s="2">
        <v>5</v>
      </c>
      <c r="G1135" s="4">
        <v>0.27515060192299923</v>
      </c>
      <c r="H1135" s="4">
        <v>-3.2164160361713427E-2</v>
      </c>
      <c r="I1135" s="4">
        <v>0.55302014136662203</v>
      </c>
    </row>
    <row r="1136" spans="1:9" x14ac:dyDescent="0.25">
      <c r="A1136" t="s">
        <v>1346</v>
      </c>
      <c r="B1136" s="3">
        <v>225.2493896484375</v>
      </c>
      <c r="C1136" s="3">
        <v>27.989999771118161</v>
      </c>
      <c r="D1136" s="4">
        <v>1.9968152993868671E-2</v>
      </c>
      <c r="E1136" s="4">
        <v>-8.3196883668541721E-2</v>
      </c>
      <c r="F1136" s="2">
        <v>5</v>
      </c>
      <c r="G1136" s="4">
        <v>0.28344764453599353</v>
      </c>
      <c r="H1136" s="4">
        <v>-2.1507754756115442E-2</v>
      </c>
      <c r="I1136" s="4">
        <v>0.57011974840974511</v>
      </c>
    </row>
    <row r="1137" spans="1:9" x14ac:dyDescent="0.25">
      <c r="A1137" t="s">
        <v>1347</v>
      </c>
      <c r="B1137" s="3">
        <v>220.8396301269531</v>
      </c>
      <c r="C1137" s="3">
        <v>30.530000686645511</v>
      </c>
      <c r="D1137" s="4">
        <v>-2.506184133234779E-3</v>
      </c>
      <c r="E1137" s="4">
        <v>4.1979572751291272E-2</v>
      </c>
      <c r="F1137" s="2">
        <v>5</v>
      </c>
      <c r="G1137" s="4">
        <v>0.27146766025357771</v>
      </c>
      <c r="H1137" s="4">
        <v>-4.0663924288461002E-2</v>
      </c>
      <c r="I1137" s="4">
        <v>0.53938115008889254</v>
      </c>
    </row>
    <row r="1138" spans="1:9" x14ac:dyDescent="0.25">
      <c r="A1138" t="s">
        <v>1348</v>
      </c>
      <c r="B1138" s="3">
        <v>221.39448547363281</v>
      </c>
      <c r="C1138" s="3">
        <v>29.29999923706055</v>
      </c>
      <c r="D1138" s="4">
        <v>1.8632096582996919E-2</v>
      </c>
      <c r="E1138" s="4">
        <v>-8.1216688684811023E-2</v>
      </c>
      <c r="F1138" s="2">
        <v>5</v>
      </c>
      <c r="G1138" s="4">
        <v>0.25314382639218952</v>
      </c>
      <c r="H1138" s="4">
        <v>-3.825361074752065E-2</v>
      </c>
      <c r="I1138" s="4">
        <v>0.54324881578464534</v>
      </c>
    </row>
    <row r="1139" spans="1:9" x14ac:dyDescent="0.25">
      <c r="A1139" t="s">
        <v>1349</v>
      </c>
      <c r="B1139" s="3">
        <v>217.34489440917969</v>
      </c>
      <c r="C1139" s="3">
        <v>31.889999389648441</v>
      </c>
      <c r="D1139" s="4">
        <v>6.4915701941612447E-3</v>
      </c>
      <c r="E1139" s="4">
        <v>-2.2079153855476211E-2</v>
      </c>
      <c r="F1139" s="2">
        <v>5</v>
      </c>
      <c r="G1139" s="4">
        <v>0.21764937045425081</v>
      </c>
      <c r="H1139" s="4">
        <v>-5.584519427705148E-2</v>
      </c>
      <c r="I1139" s="4">
        <v>0.51502080187879007</v>
      </c>
    </row>
    <row r="1140" spans="1:9" x14ac:dyDescent="0.25">
      <c r="A1140" t="s">
        <v>1350</v>
      </c>
      <c r="B1140" s="3">
        <v>215.9430847167969</v>
      </c>
      <c r="C1140" s="3">
        <v>32.610000610351563</v>
      </c>
      <c r="D1140" s="4">
        <v>1.135216244069537E-2</v>
      </c>
      <c r="E1140" s="4">
        <v>-7.5680222826768673E-2</v>
      </c>
      <c r="F1140" s="2">
        <v>5</v>
      </c>
      <c r="G1140" s="4">
        <v>0.22195393010346079</v>
      </c>
      <c r="H1140" s="4">
        <v>-6.1934710947641032E-2</v>
      </c>
      <c r="I1140" s="4">
        <v>0.5052493699341456</v>
      </c>
    </row>
    <row r="1141" spans="1:9" x14ac:dyDescent="0.25">
      <c r="A1141" t="s">
        <v>1351</v>
      </c>
      <c r="B1141" s="3">
        <v>213.51918029785159</v>
      </c>
      <c r="C1141" s="3">
        <v>35.279998779296882</v>
      </c>
      <c r="D1141" s="4">
        <v>-1.251567776459162E-2</v>
      </c>
      <c r="E1141" s="4">
        <v>6.7796543634986106E-2</v>
      </c>
      <c r="F1141" s="2">
        <v>5</v>
      </c>
      <c r="G1141" s="4">
        <v>0.22530331596146369</v>
      </c>
      <c r="H1141" s="4">
        <v>-7.2464247479802846E-2</v>
      </c>
      <c r="I1141" s="4">
        <v>0.48835334103753603</v>
      </c>
    </row>
    <row r="1142" spans="1:9" x14ac:dyDescent="0.25">
      <c r="A1142" t="s">
        <v>1352</v>
      </c>
      <c r="B1142" s="3">
        <v>216.22538757324219</v>
      </c>
      <c r="C1142" s="3">
        <v>33.040000915527337</v>
      </c>
      <c r="D1142" s="4">
        <v>-2.0937111490438198E-2</v>
      </c>
      <c r="E1142" s="4">
        <v>0.1984041088593127</v>
      </c>
      <c r="F1142" s="2">
        <v>5</v>
      </c>
      <c r="G1142" s="4">
        <v>0.25445178191228268</v>
      </c>
      <c r="H1142" s="4">
        <v>-6.0708376189206992E-2</v>
      </c>
      <c r="I1142" s="4">
        <v>0.50721718565444163</v>
      </c>
    </row>
    <row r="1143" spans="1:9" x14ac:dyDescent="0.25">
      <c r="A1143" t="s">
        <v>1353</v>
      </c>
      <c r="B1143" s="3">
        <v>220.8493347167969</v>
      </c>
      <c r="C1143" s="3">
        <v>27.569999694824219</v>
      </c>
      <c r="D1143" s="4">
        <v>8.9387837956154126E-3</v>
      </c>
      <c r="E1143" s="4">
        <v>-1.465331858898733E-2</v>
      </c>
      <c r="F1143" s="2">
        <v>5</v>
      </c>
      <c r="G1143" s="4">
        <v>0.2368144161659749</v>
      </c>
      <c r="H1143" s="4">
        <v>-4.0621767166880367E-2</v>
      </c>
      <c r="I1143" s="4">
        <v>0.53944879674572777</v>
      </c>
    </row>
    <row r="1144" spans="1:9" x14ac:dyDescent="0.25">
      <c r="A1144" t="s">
        <v>1354</v>
      </c>
      <c r="B1144" s="3">
        <v>218.8927001953125</v>
      </c>
      <c r="C1144" s="3">
        <v>27.979999542236332</v>
      </c>
      <c r="D1144" s="4">
        <v>1.3704782774295991E-2</v>
      </c>
      <c r="E1144" s="4">
        <v>-0.11005092026233319</v>
      </c>
      <c r="F1144" s="2">
        <v>5</v>
      </c>
      <c r="G1144" s="4">
        <v>0.22738249245364381</v>
      </c>
      <c r="H1144" s="4">
        <v>-4.9121464808845612E-2</v>
      </c>
      <c r="I1144" s="4">
        <v>0.52580991183066628</v>
      </c>
    </row>
    <row r="1145" spans="1:9" x14ac:dyDescent="0.25">
      <c r="A1145" t="s">
        <v>1355</v>
      </c>
      <c r="B1145" s="3">
        <v>215.9333801269531</v>
      </c>
      <c r="C1145" s="3">
        <v>31.440000534057621</v>
      </c>
      <c r="D1145" s="4">
        <v>1.287678304022011E-2</v>
      </c>
      <c r="E1145" s="4">
        <v>-7.8546262653095167E-2</v>
      </c>
      <c r="F1145" s="2">
        <v>5</v>
      </c>
      <c r="G1145" s="4">
        <v>0.20427108564305541</v>
      </c>
      <c r="H1145" s="4">
        <v>-6.1976868069221758E-2</v>
      </c>
      <c r="I1145" s="4">
        <v>0.50518172327731037</v>
      </c>
    </row>
    <row r="1146" spans="1:9" x14ac:dyDescent="0.25">
      <c r="A1146" t="s">
        <v>1356</v>
      </c>
      <c r="B1146" s="3">
        <v>213.1882019042969</v>
      </c>
      <c r="C1146" s="3">
        <v>34.119998931884773</v>
      </c>
      <c r="D1146" s="4">
        <v>6.1564827859514892E-3</v>
      </c>
      <c r="E1146" s="4">
        <v>1.5174005125609289E-2</v>
      </c>
      <c r="F1146" s="2">
        <v>5</v>
      </c>
      <c r="G1146" s="4">
        <v>0.18596061862630611</v>
      </c>
      <c r="H1146" s="4">
        <v>-7.3902030693963838E-2</v>
      </c>
      <c r="I1146" s="4">
        <v>0.48604622840638401</v>
      </c>
    </row>
    <row r="1147" spans="1:9" x14ac:dyDescent="0.25">
      <c r="A1147" t="s">
        <v>1357</v>
      </c>
      <c r="B1147" s="3">
        <v>211.88374328613281</v>
      </c>
      <c r="C1147" s="3">
        <v>33.610000610351563</v>
      </c>
      <c r="D1147" s="4">
        <v>1.13371472686421E-2</v>
      </c>
      <c r="E1147" s="4">
        <v>-6.5610245489600483E-2</v>
      </c>
      <c r="F1147" s="2">
        <v>5</v>
      </c>
      <c r="G1147" s="4">
        <v>0.1557432001938277</v>
      </c>
      <c r="H1147" s="4">
        <v>-7.9568650453099576E-2</v>
      </c>
      <c r="I1147" s="4">
        <v>0.4769533902834513</v>
      </c>
    </row>
    <row r="1148" spans="1:9" x14ac:dyDescent="0.25">
      <c r="A1148" t="s">
        <v>1358</v>
      </c>
      <c r="B1148" s="3">
        <v>209.5085144042969</v>
      </c>
      <c r="C1148" s="3">
        <v>35.970001220703118</v>
      </c>
      <c r="D1148" s="4">
        <v>1.165726603388006E-2</v>
      </c>
      <c r="E1148" s="4">
        <v>-3.2804448804945263E-2</v>
      </c>
      <c r="F1148" s="2">
        <v>5</v>
      </c>
      <c r="G1148" s="4">
        <v>0.13579098008073601</v>
      </c>
      <c r="H1148" s="4">
        <v>-8.9886738529534438E-2</v>
      </c>
      <c r="I1148" s="4">
        <v>0.46039665829769749</v>
      </c>
    </row>
    <row r="1149" spans="1:9" x14ac:dyDescent="0.25">
      <c r="A1149" t="s">
        <v>1359</v>
      </c>
      <c r="B1149" s="3">
        <v>207.0943603515625</v>
      </c>
      <c r="C1149" s="3">
        <v>37.189998626708977</v>
      </c>
      <c r="D1149" s="4">
        <v>-2.8185001877090721E-2</v>
      </c>
      <c r="E1149" s="4">
        <v>8.9018944802282451E-2</v>
      </c>
      <c r="F1149" s="2">
        <v>5</v>
      </c>
      <c r="G1149" s="4">
        <v>0.14060831665900911</v>
      </c>
      <c r="H1149" s="4">
        <v>-0.1003739190857684</v>
      </c>
      <c r="I1149" s="4">
        <v>0.44356859514592689</v>
      </c>
    </row>
    <row r="1150" spans="1:9" x14ac:dyDescent="0.25">
      <c r="A1150" t="s">
        <v>1360</v>
      </c>
      <c r="B1150" s="3">
        <v>213.10060119628909</v>
      </c>
      <c r="C1150" s="3">
        <v>34.150001525878913</v>
      </c>
      <c r="D1150" s="4">
        <v>-4.1090786087283337E-4</v>
      </c>
      <c r="E1150" s="4">
        <v>9.3499904785252497E-2</v>
      </c>
      <c r="F1150" s="2">
        <v>5</v>
      </c>
      <c r="G1150" s="4">
        <v>0.1685944286227696</v>
      </c>
      <c r="H1150" s="4">
        <v>-7.4282571629490035E-2</v>
      </c>
      <c r="I1150" s="4">
        <v>0.4854356003295115</v>
      </c>
    </row>
    <row r="1151" spans="1:9" x14ac:dyDescent="0.25">
      <c r="A1151" t="s">
        <v>1361</v>
      </c>
      <c r="B1151" s="3">
        <v>213.1882019042969</v>
      </c>
      <c r="C1151" s="3">
        <v>31.229999542236332</v>
      </c>
      <c r="D1151" s="4">
        <v>3.5460985549127473E-2</v>
      </c>
      <c r="E1151" s="4">
        <v>-6.9705099012814964E-2</v>
      </c>
      <c r="F1151" s="2">
        <v>5</v>
      </c>
      <c r="G1151" s="4">
        <v>0.16531245282326429</v>
      </c>
      <c r="H1151" s="4">
        <v>-7.3902030693963838E-2</v>
      </c>
      <c r="I1151" s="4">
        <v>0.48604622840638401</v>
      </c>
    </row>
    <row r="1152" spans="1:9" x14ac:dyDescent="0.25">
      <c r="A1152" t="s">
        <v>1362</v>
      </c>
      <c r="B1152" s="3">
        <v>205.8872375488281</v>
      </c>
      <c r="C1152" s="3">
        <v>33.569999694824219</v>
      </c>
      <c r="D1152" s="4">
        <v>-1.8834444756479E-2</v>
      </c>
      <c r="E1152" s="4">
        <v>8.4108973144028099E-3</v>
      </c>
      <c r="F1152" s="2">
        <v>5</v>
      </c>
      <c r="G1152" s="4">
        <v>0.1166847676893807</v>
      </c>
      <c r="H1152" s="4">
        <v>-0.1056177082182326</v>
      </c>
      <c r="I1152" s="4">
        <v>0.43515424448203782</v>
      </c>
    </row>
    <row r="1153" spans="1:9" x14ac:dyDescent="0.25">
      <c r="A1153" t="s">
        <v>1363</v>
      </c>
      <c r="B1153" s="3">
        <v>209.8394470214844</v>
      </c>
      <c r="C1153" s="3">
        <v>33.290000915527337</v>
      </c>
      <c r="D1153" s="4">
        <v>8.0432865140351861E-3</v>
      </c>
      <c r="E1153" s="4">
        <v>-7.3476186118154319E-2</v>
      </c>
      <c r="F1153" s="2">
        <v>5</v>
      </c>
      <c r="G1153" s="4">
        <v>0.1403295520081129</v>
      </c>
      <c r="H1153" s="4">
        <v>-8.8449154169720434E-2</v>
      </c>
      <c r="I1153" s="4">
        <v>0.46270345184084533</v>
      </c>
    </row>
    <row r="1154" spans="1:9" x14ac:dyDescent="0.25">
      <c r="A1154" t="s">
        <v>1364</v>
      </c>
      <c r="B1154" s="3">
        <v>208.16511535644531</v>
      </c>
      <c r="C1154" s="3">
        <v>35.930000305175781</v>
      </c>
      <c r="D1154" s="4">
        <v>1.577036753271743E-2</v>
      </c>
      <c r="E1154" s="4">
        <v>-0.13170615326877971</v>
      </c>
      <c r="F1154" s="2">
        <v>5</v>
      </c>
      <c r="G1154" s="4">
        <v>0.13224067362561451</v>
      </c>
      <c r="H1154" s="4">
        <v>-9.5722517053251632E-2</v>
      </c>
      <c r="I1154" s="4">
        <v>0.45103238264607981</v>
      </c>
    </row>
    <row r="1155" spans="1:9" x14ac:dyDescent="0.25">
      <c r="A1155" t="s">
        <v>1365</v>
      </c>
      <c r="B1155" s="3">
        <v>204.93324279785159</v>
      </c>
      <c r="C1155" s="3">
        <v>41.380001068115227</v>
      </c>
      <c r="D1155" s="4">
        <v>-2.1331851721526629E-3</v>
      </c>
      <c r="E1155" s="4">
        <v>-1.429248405582839E-2</v>
      </c>
      <c r="F1155" s="2">
        <v>5</v>
      </c>
      <c r="G1155" s="4">
        <v>0.11918580669096281</v>
      </c>
      <c r="H1155" s="4">
        <v>-0.1097618990961341</v>
      </c>
      <c r="I1155" s="4">
        <v>0.4285043441172669</v>
      </c>
    </row>
    <row r="1156" spans="1:9" x14ac:dyDescent="0.25">
      <c r="A1156" t="s">
        <v>1366</v>
      </c>
      <c r="B1156" s="3">
        <v>205.371337890625</v>
      </c>
      <c r="C1156" s="3">
        <v>41.979999542236328</v>
      </c>
      <c r="D1156" s="4">
        <v>2.967464134672149E-2</v>
      </c>
      <c r="E1156" s="4">
        <v>-7.5534030317140677E-2</v>
      </c>
      <c r="F1156" s="2">
        <v>5</v>
      </c>
      <c r="G1156" s="4">
        <v>0.11804251085108521</v>
      </c>
      <c r="H1156" s="4">
        <v>-0.107858796709809</v>
      </c>
      <c r="I1156" s="4">
        <v>0.43155812267763771</v>
      </c>
    </row>
    <row r="1157" spans="1:9" x14ac:dyDescent="0.25">
      <c r="A1157" t="s">
        <v>1367</v>
      </c>
      <c r="B1157" s="3">
        <v>199.45265197753909</v>
      </c>
      <c r="C1157" s="3">
        <v>45.409999847412109</v>
      </c>
      <c r="D1157" s="4">
        <v>-3.6899644978505952E-2</v>
      </c>
      <c r="E1157" s="4">
        <v>3.604832193362939E-2</v>
      </c>
      <c r="F1157" s="2">
        <v>5</v>
      </c>
      <c r="G1157" s="4">
        <v>9.9630899767519487E-2</v>
      </c>
      <c r="H1157" s="4">
        <v>-0.13356980208490829</v>
      </c>
      <c r="I1157" s="4">
        <v>0.39030142648292171</v>
      </c>
    </row>
    <row r="1158" spans="1:9" x14ac:dyDescent="0.25">
      <c r="A1158" t="s">
        <v>1368</v>
      </c>
      <c r="B1158" s="3">
        <v>207.0943603515625</v>
      </c>
      <c r="C1158" s="3">
        <v>43.830001831054688</v>
      </c>
      <c r="D1158" s="4">
        <v>-1.18443523378835E-2</v>
      </c>
      <c r="E1158" s="4">
        <v>0.14888597845331081</v>
      </c>
      <c r="F1158" s="2">
        <v>5</v>
      </c>
      <c r="G1158" s="4">
        <v>0.14499042602885079</v>
      </c>
      <c r="H1158" s="4">
        <v>-0.1003739190857684</v>
      </c>
      <c r="I1158" s="4">
        <v>0.44356859514592689</v>
      </c>
    </row>
    <row r="1159" spans="1:9" x14ac:dyDescent="0.25">
      <c r="A1159" t="s">
        <v>1369</v>
      </c>
      <c r="B1159" s="3">
        <v>209.57666015625</v>
      </c>
      <c r="C1159" s="3">
        <v>38.150001525878913</v>
      </c>
      <c r="D1159" s="4">
        <v>9.566496555924564E-3</v>
      </c>
      <c r="E1159" s="4">
        <v>-4.8865595977249147E-2</v>
      </c>
      <c r="F1159" s="2">
        <v>5</v>
      </c>
      <c r="G1159" s="4">
        <v>0.16020073811211219</v>
      </c>
      <c r="H1159" s="4">
        <v>-8.9590710691516695E-2</v>
      </c>
      <c r="I1159" s="4">
        <v>0.46087167397289552</v>
      </c>
    </row>
    <row r="1160" spans="1:9" x14ac:dyDescent="0.25">
      <c r="A1160" t="s">
        <v>1370</v>
      </c>
      <c r="B1160" s="3">
        <v>207.59074401855469</v>
      </c>
      <c r="C1160" s="3">
        <v>40.110000610351563</v>
      </c>
      <c r="D1160" s="4">
        <v>1.8239621560353969E-2</v>
      </c>
      <c r="E1160" s="4">
        <v>-1.7874621437533711E-2</v>
      </c>
      <c r="F1160" s="2">
        <v>5</v>
      </c>
      <c r="G1160" s="4">
        <v>0.1532125022992763</v>
      </c>
      <c r="H1160" s="4">
        <v>-9.8217608830829861E-2</v>
      </c>
      <c r="I1160" s="4">
        <v>0.44702867909798072</v>
      </c>
    </row>
    <row r="1161" spans="1:9" x14ac:dyDescent="0.25">
      <c r="A1161" t="s">
        <v>1371</v>
      </c>
      <c r="B1161" s="3">
        <v>203.8721923828125</v>
      </c>
      <c r="C1161" s="3">
        <v>40.840000152587891</v>
      </c>
      <c r="D1161" s="4">
        <v>-1.146967237032992E-2</v>
      </c>
      <c r="E1161" s="4">
        <v>8.1567848727849945E-2</v>
      </c>
      <c r="F1161" s="2">
        <v>5</v>
      </c>
      <c r="G1161" s="4">
        <v>0.13645467141742881</v>
      </c>
      <c r="H1161" s="4">
        <v>-0.1143711440070702</v>
      </c>
      <c r="I1161" s="4">
        <v>0.42110820327394932</v>
      </c>
    </row>
    <row r="1162" spans="1:9" x14ac:dyDescent="0.25">
      <c r="A1162" t="s">
        <v>1372</v>
      </c>
      <c r="B1162" s="3">
        <v>206.2376708984375</v>
      </c>
      <c r="C1162" s="3">
        <v>37.759998321533203</v>
      </c>
      <c r="D1162" s="4">
        <v>4.3490962634107573E-2</v>
      </c>
      <c r="E1162" s="4">
        <v>-8.2827301410576371E-2</v>
      </c>
      <c r="F1162" s="2">
        <v>5</v>
      </c>
      <c r="G1162" s="4">
        <v>0.14982630092254981</v>
      </c>
      <c r="H1162" s="4">
        <v>-0.1040954119065631</v>
      </c>
      <c r="I1162" s="4">
        <v>0.43759696951486382</v>
      </c>
    </row>
    <row r="1163" spans="1:9" x14ac:dyDescent="0.25">
      <c r="A1163" t="s">
        <v>1373</v>
      </c>
      <c r="B1163" s="3">
        <v>197.64202880859381</v>
      </c>
      <c r="C1163" s="3">
        <v>41.169998168945313</v>
      </c>
      <c r="D1163" s="4">
        <v>1.080369498682998E-2</v>
      </c>
      <c r="E1163" s="4">
        <v>-1.1999040604053209E-2</v>
      </c>
      <c r="F1163" s="2">
        <v>5</v>
      </c>
      <c r="G1163" s="4">
        <v>0.1066676190306939</v>
      </c>
      <c r="H1163" s="4">
        <v>-0.141435220644475</v>
      </c>
      <c r="I1163" s="4">
        <v>0.37768032593775969</v>
      </c>
    </row>
    <row r="1164" spans="1:9" x14ac:dyDescent="0.25">
      <c r="A1164" t="s">
        <v>1374</v>
      </c>
      <c r="B1164" s="3">
        <v>195.52958679199219</v>
      </c>
      <c r="C1164" s="3">
        <v>41.669998168945313</v>
      </c>
      <c r="D1164" s="4">
        <v>1.445716883009762E-3</v>
      </c>
      <c r="E1164" s="4">
        <v>-3.8754333663441831E-2</v>
      </c>
      <c r="F1164" s="2">
        <v>5</v>
      </c>
      <c r="G1164" s="4">
        <v>9.2242014176562748E-2</v>
      </c>
      <c r="H1164" s="4">
        <v>-0.1506117521991136</v>
      </c>
      <c r="I1164" s="4">
        <v>0.36295537181995557</v>
      </c>
    </row>
    <row r="1165" spans="1:9" x14ac:dyDescent="0.25">
      <c r="A1165" t="s">
        <v>1375</v>
      </c>
      <c r="B1165" s="3">
        <v>195.247314453125</v>
      </c>
      <c r="C1165" s="3">
        <v>43.349998474121087</v>
      </c>
      <c r="D1165" s="4">
        <v>2.123220078381793E-2</v>
      </c>
      <c r="E1165" s="4">
        <v>-7.1734523213902834E-2</v>
      </c>
      <c r="F1165" s="2">
        <v>5</v>
      </c>
      <c r="G1165" s="4">
        <v>9.6518377313687065E-2</v>
      </c>
      <c r="H1165" s="4">
        <v>-0.151837954387983</v>
      </c>
      <c r="I1165" s="4">
        <v>0.36098776882499561</v>
      </c>
    </row>
    <row r="1166" spans="1:9" x14ac:dyDescent="0.25">
      <c r="A1166" t="s">
        <v>1376</v>
      </c>
      <c r="B1166" s="3">
        <v>191.18797302246091</v>
      </c>
      <c r="C1166" s="3">
        <v>46.700000762939453</v>
      </c>
      <c r="D1166" s="4">
        <v>-4.0702693470029422E-4</v>
      </c>
      <c r="E1166" s="4">
        <v>3.2272303941305543E-2</v>
      </c>
      <c r="F1166" s="2">
        <v>5</v>
      </c>
      <c r="G1166" s="4">
        <v>6.9950689699488589E-2</v>
      </c>
      <c r="H1166" s="4">
        <v>-0.1694718938934415</v>
      </c>
      <c r="I1166" s="4">
        <v>0.33269178917430131</v>
      </c>
    </row>
    <row r="1167" spans="1:9" x14ac:dyDescent="0.25">
      <c r="A1167" t="s">
        <v>1377</v>
      </c>
      <c r="B1167" s="3">
        <v>191.26582336425781</v>
      </c>
      <c r="C1167" s="3">
        <v>45.240001678466797</v>
      </c>
      <c r="D1167" s="4">
        <v>7.1494776944683425E-2</v>
      </c>
      <c r="E1167" s="4">
        <v>-3.3333281709936442E-2</v>
      </c>
      <c r="F1167" s="2">
        <v>5</v>
      </c>
      <c r="G1167" s="4">
        <v>7.3110898283277326E-2</v>
      </c>
      <c r="H1167" s="4">
        <v>-0.16913370893384311</v>
      </c>
      <c r="I1167" s="4">
        <v>0.33323445150633479</v>
      </c>
    </row>
    <row r="1168" spans="1:9" x14ac:dyDescent="0.25">
      <c r="A1168" t="s">
        <v>1378</v>
      </c>
      <c r="B1168" s="3">
        <v>178.50373840332031</v>
      </c>
      <c r="C1168" s="3">
        <v>46.799999237060547</v>
      </c>
      <c r="D1168" s="4">
        <v>-1.419282041688419E-2</v>
      </c>
      <c r="E1168" s="4">
        <v>-8.0730713468279203E-2</v>
      </c>
      <c r="F1168" s="2">
        <v>5</v>
      </c>
      <c r="G1168" s="4">
        <v>6.6871983994782891E-3</v>
      </c>
      <c r="H1168" s="4">
        <v>-0.2245727100645952</v>
      </c>
      <c r="I1168" s="4">
        <v>0.24427526871198529</v>
      </c>
    </row>
    <row r="1169" spans="1:9" x14ac:dyDescent="0.25">
      <c r="A1169" t="s">
        <v>1379</v>
      </c>
      <c r="B1169" s="3">
        <v>181.07368469238281</v>
      </c>
      <c r="C1169" s="3">
        <v>50.909999847412109</v>
      </c>
      <c r="D1169" s="4">
        <v>2.0294996095710619E-2</v>
      </c>
      <c r="E1169" s="4">
        <v>-0.1077813070077779</v>
      </c>
      <c r="F1169" s="2">
        <v>5</v>
      </c>
      <c r="G1169" s="4">
        <v>2.079184099077724E-2</v>
      </c>
      <c r="H1169" s="4">
        <v>-0.21340876188047009</v>
      </c>
      <c r="I1169" s="4">
        <v>0.26218929470383051</v>
      </c>
    </row>
    <row r="1170" spans="1:9" x14ac:dyDescent="0.25">
      <c r="A1170" t="s">
        <v>1380</v>
      </c>
      <c r="B1170" s="3">
        <v>177.4718933105469</v>
      </c>
      <c r="C1170" s="3">
        <v>57.060001373291023</v>
      </c>
      <c r="D1170" s="4">
        <v>-4.2489396277062268E-2</v>
      </c>
      <c r="E1170" s="4">
        <v>6.5745244631529642E-2</v>
      </c>
      <c r="F1170" s="2">
        <v>5</v>
      </c>
      <c r="G1170" s="4">
        <v>6.23607274059923E-3</v>
      </c>
      <c r="H1170" s="4">
        <v>-0.22905508590209511</v>
      </c>
      <c r="I1170" s="4">
        <v>0.23708270601518119</v>
      </c>
    </row>
    <row r="1171" spans="1:9" x14ac:dyDescent="0.25">
      <c r="A1171" t="s">
        <v>1381</v>
      </c>
      <c r="B1171" s="3">
        <v>185.34718322753909</v>
      </c>
      <c r="C1171" s="3">
        <v>53.540000915527337</v>
      </c>
      <c r="D1171" s="4">
        <v>-8.5397441529382334E-3</v>
      </c>
      <c r="E1171" s="4">
        <v>-6.2018234091951063E-2</v>
      </c>
      <c r="F1171" s="2">
        <v>5</v>
      </c>
      <c r="G1171" s="4">
        <v>5.4870873136604992E-2</v>
      </c>
      <c r="H1171" s="4">
        <v>-0.19484451545459519</v>
      </c>
      <c r="I1171" s="4">
        <v>0.29197807439962248</v>
      </c>
    </row>
    <row r="1172" spans="1:9" x14ac:dyDescent="0.25">
      <c r="A1172" t="s">
        <v>1382</v>
      </c>
      <c r="B1172" s="3">
        <v>186.9436340332031</v>
      </c>
      <c r="C1172" s="3">
        <v>57.080001831054688</v>
      </c>
      <c r="D1172" s="4">
        <v>3.637332129655757E-2</v>
      </c>
      <c r="E1172" s="4">
        <v>-0.1290814611885116</v>
      </c>
      <c r="F1172" s="2">
        <v>5</v>
      </c>
      <c r="G1172" s="4">
        <v>7.8051230130820271E-2</v>
      </c>
      <c r="H1172" s="4">
        <v>-0.18790947010022721</v>
      </c>
      <c r="I1172" s="4">
        <v>0.30310626853701872</v>
      </c>
    </row>
    <row r="1173" spans="1:9" x14ac:dyDescent="0.25">
      <c r="A1173" t="s">
        <v>1383</v>
      </c>
      <c r="B1173" s="3">
        <v>180.38252258300781</v>
      </c>
      <c r="C1173" s="3">
        <v>65.540000915527344</v>
      </c>
      <c r="D1173" s="4">
        <v>-3.4392916934038897E-2</v>
      </c>
      <c r="E1173" s="4">
        <v>7.4426244516841766E-2</v>
      </c>
      <c r="F1173" s="2">
        <v>5</v>
      </c>
      <c r="G1173" s="4">
        <v>4.8090406964862893E-2</v>
      </c>
      <c r="H1173" s="4">
        <v>-0.21641119738222839</v>
      </c>
      <c r="I1173" s="4">
        <v>0.25737149129501341</v>
      </c>
    </row>
    <row r="1174" spans="1:9" x14ac:dyDescent="0.25">
      <c r="A1174" t="s">
        <v>1384</v>
      </c>
      <c r="B1174" s="3">
        <v>186.807373046875</v>
      </c>
      <c r="C1174" s="3">
        <v>61</v>
      </c>
      <c r="D1174" s="4">
        <v>5.2660234024275221E-2</v>
      </c>
      <c r="E1174" s="4">
        <v>-4.61298002774857E-2</v>
      </c>
      <c r="F1174" s="2">
        <v>5</v>
      </c>
      <c r="G1174" s="4">
        <v>8.7923238839543449E-2</v>
      </c>
      <c r="H1174" s="4">
        <v>-0.18850139320669801</v>
      </c>
      <c r="I1174" s="4">
        <v>0.30215644991195822</v>
      </c>
    </row>
    <row r="1175" spans="1:9" x14ac:dyDescent="0.25">
      <c r="A1175" t="s">
        <v>1385</v>
      </c>
      <c r="B1175" s="3">
        <v>177.46217346191409</v>
      </c>
      <c r="C1175" s="3">
        <v>63.950000762939453</v>
      </c>
      <c r="D1175" s="4">
        <v>-7.4048451116389691E-3</v>
      </c>
      <c r="E1175" s="4">
        <v>3.6971017702125852E-2</v>
      </c>
      <c r="F1175" s="2">
        <v>5</v>
      </c>
      <c r="G1175" s="4">
        <v>2.686073330085326E-2</v>
      </c>
      <c r="H1175" s="4">
        <v>-0.2290973093084582</v>
      </c>
      <c r="I1175" s="4">
        <v>0.23701495299567801</v>
      </c>
    </row>
    <row r="1176" spans="1:9" x14ac:dyDescent="0.25">
      <c r="A1176" t="s">
        <v>1386</v>
      </c>
      <c r="B1176" s="3">
        <v>178.78605651855469</v>
      </c>
      <c r="C1176" s="3">
        <v>61.669998168945313</v>
      </c>
      <c r="D1176" s="4">
        <v>7.7437328313044951E-2</v>
      </c>
      <c r="E1176" s="4">
        <v>1.298879950628828E-3</v>
      </c>
      <c r="F1176" s="2">
        <v>5</v>
      </c>
      <c r="G1176" s="4">
        <v>3.9339115421420663E-2</v>
      </c>
      <c r="H1176" s="4">
        <v>-0.22334630902137881</v>
      </c>
      <c r="I1176" s="4">
        <v>0.24624319079494919</v>
      </c>
    </row>
    <row r="1177" spans="1:9" x14ac:dyDescent="0.25">
      <c r="A1177" t="s">
        <v>1387</v>
      </c>
      <c r="B1177" s="3">
        <v>165.93638610839841</v>
      </c>
      <c r="C1177" s="3">
        <v>61.590000152587891</v>
      </c>
      <c r="D1177" s="4">
        <v>7.2228124926954074E-4</v>
      </c>
      <c r="E1177" s="4">
        <v>-6.7383414616112858E-2</v>
      </c>
      <c r="F1177" s="2">
        <v>5</v>
      </c>
      <c r="G1177" s="4">
        <v>-3.7196908634518189E-2</v>
      </c>
      <c r="H1177" s="4">
        <v>-0.27916578480287468</v>
      </c>
      <c r="I1177" s="4">
        <v>0.15667348628639521</v>
      </c>
    </row>
    <row r="1178" spans="1:9" x14ac:dyDescent="0.25">
      <c r="A1178" t="s">
        <v>1388</v>
      </c>
      <c r="B1178" s="3">
        <v>165.8166198730469</v>
      </c>
      <c r="C1178" s="3">
        <v>66.040000915527344</v>
      </c>
      <c r="D1178" s="4">
        <v>-3.9175903814301583E-2</v>
      </c>
      <c r="E1178" s="4">
        <v>-8.2777765062120201E-2</v>
      </c>
      <c r="F1178" s="2">
        <v>5</v>
      </c>
      <c r="G1178" s="4">
        <v>-5.902353333482846E-2</v>
      </c>
      <c r="H1178" s="4">
        <v>-0.27968605405961477</v>
      </c>
      <c r="I1178" s="4">
        <v>0.15583864570542111</v>
      </c>
    </row>
    <row r="1179" spans="1:9" x14ac:dyDescent="0.25">
      <c r="A1179" t="s">
        <v>1389</v>
      </c>
      <c r="B1179" s="3">
        <v>172.57749938964841</v>
      </c>
      <c r="C1179" s="3">
        <v>72</v>
      </c>
      <c r="D1179" s="4">
        <v>6.0022816871392326E-3</v>
      </c>
      <c r="E1179" s="4">
        <v>-5.8207941476503988E-2</v>
      </c>
      <c r="F1179" s="2">
        <v>5</v>
      </c>
      <c r="G1179" s="4">
        <v>-5.3479731066718994E-3</v>
      </c>
      <c r="H1179" s="4">
        <v>-0.25031652640696239</v>
      </c>
      <c r="I1179" s="4">
        <v>0.2029659229966192</v>
      </c>
    </row>
    <row r="1180" spans="1:9" x14ac:dyDescent="0.25">
      <c r="A1180" t="s">
        <v>1390</v>
      </c>
      <c r="B1180" s="3">
        <v>171.5478210449219</v>
      </c>
      <c r="C1180" s="3">
        <v>76.449996948242188</v>
      </c>
      <c r="D1180" s="4">
        <v>-3.0416269017929931E-2</v>
      </c>
      <c r="E1180" s="4">
        <v>7.1135984729553403E-3</v>
      </c>
      <c r="F1180" s="2">
        <v>5</v>
      </c>
      <c r="G1180" s="4">
        <v>-7.3618626554374789E-3</v>
      </c>
      <c r="H1180" s="4">
        <v>-0.25478948980536731</v>
      </c>
      <c r="I1180" s="4">
        <v>0.19578846379866821</v>
      </c>
    </row>
    <row r="1181" spans="1:9" x14ac:dyDescent="0.25">
      <c r="A1181" t="s">
        <v>1391</v>
      </c>
      <c r="B1181" s="3">
        <v>176.9293518066406</v>
      </c>
      <c r="C1181" s="3">
        <v>75.910003662109375</v>
      </c>
      <c r="D1181" s="4">
        <v>7.584188321379326E-2</v>
      </c>
      <c r="E1181" s="4">
        <v>-8.1992968667538135E-2</v>
      </c>
      <c r="F1181" s="2">
        <v>5</v>
      </c>
      <c r="G1181" s="4">
        <v>2.7219645097039891E-2</v>
      </c>
      <c r="H1181" s="4">
        <v>-0.23141190762367139</v>
      </c>
      <c r="I1181" s="4">
        <v>0.23330087499248811</v>
      </c>
    </row>
    <row r="1182" spans="1:9" x14ac:dyDescent="0.25">
      <c r="A1182" t="s">
        <v>1392</v>
      </c>
      <c r="B1182" s="3">
        <v>164.45664978027341</v>
      </c>
      <c r="C1182" s="3">
        <v>82.69000244140625</v>
      </c>
      <c r="D1182" s="4">
        <v>-0.1197880434667207</v>
      </c>
      <c r="E1182" s="4">
        <v>0.4298806817087415</v>
      </c>
      <c r="F1182" s="2">
        <v>5</v>
      </c>
      <c r="G1182" s="4">
        <v>-4.2920341094402008E-2</v>
      </c>
      <c r="H1182" s="4">
        <v>-0.28559381785697457</v>
      </c>
      <c r="I1182" s="4">
        <v>0.14635886019637739</v>
      </c>
    </row>
    <row r="1183" spans="1:9" x14ac:dyDescent="0.25">
      <c r="A1183" t="s">
        <v>1393</v>
      </c>
      <c r="B1183" s="3">
        <v>186.8375549316406</v>
      </c>
      <c r="C1183" s="3">
        <v>57.830001831054688</v>
      </c>
      <c r="D1183" s="4">
        <v>8.4705664534240777E-2</v>
      </c>
      <c r="E1183" s="4">
        <v>-0.2337352471753954</v>
      </c>
      <c r="F1183" s="2">
        <v>5</v>
      </c>
      <c r="G1183" s="4">
        <v>9.7419753004540199E-2</v>
      </c>
      <c r="H1183" s="4">
        <v>-0.18837028190719091</v>
      </c>
      <c r="I1183" s="4">
        <v>0.30236683526922259</v>
      </c>
    </row>
    <row r="1184" spans="1:9" x14ac:dyDescent="0.25">
      <c r="A1184" t="s">
        <v>1394</v>
      </c>
      <c r="B1184" s="3">
        <v>172.24723815917969</v>
      </c>
      <c r="C1184" s="3">
        <v>75.470001220703125</v>
      </c>
      <c r="D1184" s="4">
        <v>-9.1691310088053313E-2</v>
      </c>
      <c r="E1184" s="4">
        <v>0.40018551176604072</v>
      </c>
      <c r="F1184" s="2">
        <v>5</v>
      </c>
      <c r="G1184" s="4">
        <v>1.0006570897152839E-2</v>
      </c>
      <c r="H1184" s="4">
        <v>-0.25175119423635262</v>
      </c>
      <c r="I1184" s="4">
        <v>0.20066380941086259</v>
      </c>
    </row>
    <row r="1185" spans="1:9" x14ac:dyDescent="0.25">
      <c r="A1185" t="s">
        <v>1395</v>
      </c>
      <c r="B1185" s="3">
        <v>189.6351318359375</v>
      </c>
      <c r="C1185" s="3">
        <v>53.900001525878913</v>
      </c>
      <c r="D1185" s="4">
        <v>-4.3555126498801999E-2</v>
      </c>
      <c r="E1185" s="4">
        <v>0.13953493436099509</v>
      </c>
      <c r="F1185" s="2">
        <v>5</v>
      </c>
      <c r="G1185" s="4">
        <v>0.1203184650790889</v>
      </c>
      <c r="H1185" s="4">
        <v>-0.17621749733982589</v>
      </c>
      <c r="I1185" s="4">
        <v>0.32186757954199158</v>
      </c>
    </row>
    <row r="1186" spans="1:9" x14ac:dyDescent="0.25">
      <c r="A1186" t="s">
        <v>1396</v>
      </c>
      <c r="B1186" s="3">
        <v>198.2708435058594</v>
      </c>
      <c r="C1186" s="3">
        <v>47.299999237060547</v>
      </c>
      <c r="D1186" s="4">
        <v>5.4450624362517568E-2</v>
      </c>
      <c r="E1186" s="4">
        <v>-0.13147263987842281</v>
      </c>
      <c r="F1186" s="2">
        <v>5</v>
      </c>
      <c r="G1186" s="4">
        <v>0.1777715779676878</v>
      </c>
      <c r="H1186" s="4">
        <v>-0.13870362476343789</v>
      </c>
      <c r="I1186" s="4">
        <v>0.38206353148521099</v>
      </c>
    </row>
    <row r="1187" spans="1:9" x14ac:dyDescent="0.25">
      <c r="A1187" t="s">
        <v>1397</v>
      </c>
      <c r="B1187" s="3">
        <v>188.03236389160159</v>
      </c>
      <c r="C1187" s="3">
        <v>54.459999084472663</v>
      </c>
      <c r="D1187" s="4">
        <v>-6.9464359892110306E-2</v>
      </c>
      <c r="E1187" s="4">
        <v>0.29852171835290559</v>
      </c>
      <c r="F1187" s="2">
        <v>5</v>
      </c>
      <c r="G1187" s="4">
        <v>0.14018340250705669</v>
      </c>
      <c r="H1187" s="4">
        <v>-0.18317998459409091</v>
      </c>
      <c r="I1187" s="4">
        <v>0.31069535126005188</v>
      </c>
    </row>
    <row r="1188" spans="1:9" x14ac:dyDescent="0.25">
      <c r="A1188" t="s">
        <v>1398</v>
      </c>
      <c r="B1188" s="3">
        <v>202.06895446777341</v>
      </c>
      <c r="C1188" s="3">
        <v>41.939998626708977</v>
      </c>
      <c r="D1188" s="4">
        <v>-1.6872232427158299E-2</v>
      </c>
      <c r="E1188" s="4">
        <v>5.8556278580743859E-2</v>
      </c>
      <c r="F1188" s="2">
        <v>5</v>
      </c>
      <c r="G1188" s="4">
        <v>0.22343965560965121</v>
      </c>
      <c r="H1188" s="4">
        <v>-0.1222044807319749</v>
      </c>
      <c r="I1188" s="4">
        <v>0.40853858226008982</v>
      </c>
    </row>
    <row r="1189" spans="1:9" x14ac:dyDescent="0.25">
      <c r="A1189" t="s">
        <v>1399</v>
      </c>
      <c r="B1189" s="3">
        <v>205.53681945800781</v>
      </c>
      <c r="C1189" s="3">
        <v>39.619998931884773</v>
      </c>
      <c r="D1189" s="4">
        <v>-3.0382227065890111E-2</v>
      </c>
      <c r="E1189" s="4">
        <v>0.238512010483203</v>
      </c>
      <c r="F1189" s="2">
        <v>5</v>
      </c>
      <c r="G1189" s="4">
        <v>0.22916360403736899</v>
      </c>
      <c r="H1189" s="4">
        <v>-0.10713993824511971</v>
      </c>
      <c r="I1189" s="4">
        <v>0.4327116258118795</v>
      </c>
    </row>
    <row r="1190" spans="1:9" x14ac:dyDescent="0.25">
      <c r="A1190" t="s">
        <v>1400</v>
      </c>
      <c r="B1190" s="3">
        <v>211.97715759277341</v>
      </c>
      <c r="C1190" s="3">
        <v>31.989999771118161</v>
      </c>
      <c r="D1190" s="4">
        <v>4.1722250392141717E-2</v>
      </c>
      <c r="E1190" s="4">
        <v>-0.1311787062395062</v>
      </c>
      <c r="F1190" s="2">
        <v>5</v>
      </c>
      <c r="G1190" s="4">
        <v>0.26048850622947661</v>
      </c>
      <c r="H1190" s="4">
        <v>-7.916285501549436E-2</v>
      </c>
      <c r="I1190" s="4">
        <v>0.47760454253682411</v>
      </c>
    </row>
    <row r="1191" spans="1:9" x14ac:dyDescent="0.25">
      <c r="A1191" t="s">
        <v>1401</v>
      </c>
      <c r="B1191" s="3">
        <v>203.4872131347656</v>
      </c>
      <c r="C1191" s="3">
        <v>36.819999694824219</v>
      </c>
      <c r="D1191" s="4">
        <v>-3.2067178876933437E-2</v>
      </c>
      <c r="E1191" s="4">
        <v>0.1017355389635619</v>
      </c>
      <c r="F1191" s="2">
        <v>5</v>
      </c>
      <c r="G1191" s="4">
        <v>0.21090665511427889</v>
      </c>
      <c r="H1191" s="4">
        <v>-0.11604350906600169</v>
      </c>
      <c r="I1191" s="4">
        <v>0.41842467316081661</v>
      </c>
    </row>
    <row r="1192" spans="1:9" x14ac:dyDescent="0.25">
      <c r="A1192" t="s">
        <v>1402</v>
      </c>
      <c r="B1192" s="3">
        <v>210.22865295410159</v>
      </c>
      <c r="C1192" s="3">
        <v>33.419998168945313</v>
      </c>
      <c r="D1192" s="4">
        <v>5.1603549924157388E-2</v>
      </c>
      <c r="E1192" s="4">
        <v>-0.16679138218910169</v>
      </c>
      <c r="F1192" s="2">
        <v>5</v>
      </c>
      <c r="G1192" s="4">
        <v>0.25123840638655781</v>
      </c>
      <c r="H1192" s="4">
        <v>-8.6758428226075379E-2</v>
      </c>
      <c r="I1192" s="4">
        <v>0.46541644441300839</v>
      </c>
    </row>
    <row r="1193" spans="1:9" x14ac:dyDescent="0.25">
      <c r="A1193" t="s">
        <v>1403</v>
      </c>
      <c r="B1193" s="3">
        <v>199.91246032714841</v>
      </c>
      <c r="C1193" s="3">
        <v>40.110000610351563</v>
      </c>
      <c r="D1193" s="4">
        <v>7.7807535506280168E-4</v>
      </c>
      <c r="E1193" s="4">
        <v>2.4259467993900771E-2</v>
      </c>
      <c r="F1193" s="2">
        <v>5</v>
      </c>
      <c r="G1193" s="4">
        <v>0.19808245910514161</v>
      </c>
      <c r="H1193" s="4">
        <v>-0.13157237645328559</v>
      </c>
      <c r="I1193" s="4">
        <v>0.39350655911982768</v>
      </c>
    </row>
    <row r="1194" spans="1:9" x14ac:dyDescent="0.25">
      <c r="A1194" t="s">
        <v>1404</v>
      </c>
      <c r="B1194" s="3">
        <v>199.75703430175781</v>
      </c>
      <c r="C1194" s="3">
        <v>39.159999847412109</v>
      </c>
      <c r="D1194" s="4">
        <v>-5.007406377568091E-2</v>
      </c>
      <c r="E1194" s="4">
        <v>0.42089987685974273</v>
      </c>
      <c r="F1194" s="2">
        <v>5</v>
      </c>
      <c r="G1194" s="4">
        <v>0.194392777119309</v>
      </c>
      <c r="H1194" s="4">
        <v>-0.13224755324639989</v>
      </c>
      <c r="I1194" s="4">
        <v>0.39242314898378439</v>
      </c>
    </row>
    <row r="1195" spans="1:9" x14ac:dyDescent="0.25">
      <c r="A1195" t="s">
        <v>1405</v>
      </c>
      <c r="B1195" s="3">
        <v>210.2869567871094</v>
      </c>
      <c r="C1195" s="3">
        <v>27.559999465942379</v>
      </c>
      <c r="D1195" s="4">
        <v>5.1539301196976686E-3</v>
      </c>
      <c r="E1195" s="4">
        <v>-1.041295912226625E-2</v>
      </c>
      <c r="F1195" s="2">
        <v>5</v>
      </c>
      <c r="G1195" s="4">
        <v>0.25655715583046729</v>
      </c>
      <c r="H1195" s="4">
        <v>-8.6505154072679558E-2</v>
      </c>
      <c r="I1195" s="4">
        <v>0.46582285616735958</v>
      </c>
    </row>
    <row r="1196" spans="1:9" x14ac:dyDescent="0.25">
      <c r="A1196" t="s">
        <v>1406</v>
      </c>
      <c r="B1196" s="3">
        <v>209.2087097167969</v>
      </c>
      <c r="C1196" s="3">
        <v>27.85000038146973</v>
      </c>
      <c r="D1196" s="4">
        <v>-2.71918246860956E-2</v>
      </c>
      <c r="E1196" s="4">
        <v>0.11266478695419301</v>
      </c>
      <c r="F1196" s="2">
        <v>5</v>
      </c>
      <c r="G1196" s="4">
        <v>0.25141091409928351</v>
      </c>
      <c r="H1196" s="4">
        <v>-9.1189101933334848E-2</v>
      </c>
      <c r="I1196" s="4">
        <v>0.45830684459722848</v>
      </c>
    </row>
    <row r="1197" spans="1:9" x14ac:dyDescent="0.25">
      <c r="A1197" t="s">
        <v>1407</v>
      </c>
      <c r="B1197" s="3">
        <v>215.0564880371094</v>
      </c>
      <c r="C1197" s="3">
        <v>25.030000686645511</v>
      </c>
      <c r="D1197" s="4">
        <v>-3.8563490338594297E-2</v>
      </c>
      <c r="E1197" s="4">
        <v>0.46545672122078358</v>
      </c>
      <c r="F1197" s="2">
        <v>5</v>
      </c>
      <c r="G1197" s="4">
        <v>0.29107800418708929</v>
      </c>
      <c r="H1197" s="4">
        <v>-6.5786121941860398E-2</v>
      </c>
      <c r="I1197" s="4">
        <v>0.499069273473842</v>
      </c>
    </row>
    <row r="1198" spans="1:9" x14ac:dyDescent="0.25">
      <c r="A1198" t="s">
        <v>1408</v>
      </c>
      <c r="B1198" s="3">
        <v>223.6824645996094</v>
      </c>
      <c r="C1198" s="3">
        <v>17.079999923706051</v>
      </c>
      <c r="D1198" s="4">
        <v>-1.9209354194772769E-2</v>
      </c>
      <c r="E1198" s="4">
        <v>9.768634081610128E-2</v>
      </c>
      <c r="F1198" s="2">
        <v>3</v>
      </c>
      <c r="G1198" s="4">
        <v>0.35280056425543682</v>
      </c>
      <c r="H1198" s="4">
        <v>-2.8314539056617741E-2</v>
      </c>
      <c r="I1198" s="4">
        <v>0.55919736603489012</v>
      </c>
    </row>
    <row r="1199" spans="1:9" x14ac:dyDescent="0.25">
      <c r="A1199" t="s">
        <v>1409</v>
      </c>
      <c r="B1199" s="3">
        <v>228.06341552734381</v>
      </c>
      <c r="C1199" s="3">
        <v>15.560000419616699</v>
      </c>
      <c r="D1199" s="4">
        <v>-9.283515193367009E-3</v>
      </c>
      <c r="E1199" s="4">
        <v>8.2058435033723232E-2</v>
      </c>
      <c r="F1199" s="2">
        <v>2</v>
      </c>
      <c r="G1199" s="4">
        <v>0.37425155178791331</v>
      </c>
      <c r="H1199" s="4">
        <v>-9.283515193367009E-3</v>
      </c>
      <c r="I1199" s="4">
        <v>0.58973515163859669</v>
      </c>
    </row>
    <row r="1200" spans="1:9" x14ac:dyDescent="0.25">
      <c r="A1200" t="s">
        <v>1410</v>
      </c>
      <c r="B1200" s="3">
        <v>230.20048522949219</v>
      </c>
      <c r="C1200" s="3">
        <v>14.38000011444092</v>
      </c>
      <c r="D1200" s="4">
        <v>9.5854417084662025E-3</v>
      </c>
      <c r="E1200" s="4">
        <v>-3.0343884799743152E-2</v>
      </c>
      <c r="F1200" s="2">
        <v>2</v>
      </c>
      <c r="G1200" s="4">
        <v>0.38688721048062691</v>
      </c>
      <c r="H1200" s="4">
        <v>0</v>
      </c>
      <c r="I1200" s="4">
        <v>0.60463177510252031</v>
      </c>
    </row>
    <row r="1201" spans="1:9" x14ac:dyDescent="0.25">
      <c r="A1201" t="s">
        <v>1411</v>
      </c>
      <c r="B1201" s="3">
        <v>228.0148620605469</v>
      </c>
      <c r="C1201" s="3">
        <v>14.829999923706049</v>
      </c>
      <c r="D1201" s="4">
        <v>3.8353258751677721E-4</v>
      </c>
      <c r="E1201" s="4">
        <v>8.406429772484536E-2</v>
      </c>
      <c r="F1201" s="2">
        <v>2</v>
      </c>
      <c r="G1201" s="4">
        <v>0.37643583085124099</v>
      </c>
      <c r="H1201" s="4">
        <v>0</v>
      </c>
      <c r="I1201" s="4">
        <v>0.58939670562908475</v>
      </c>
    </row>
    <row r="1202" spans="1:9" x14ac:dyDescent="0.25">
      <c r="A1202" t="s">
        <v>1412</v>
      </c>
      <c r="B1202" s="3">
        <v>227.92744445800781</v>
      </c>
      <c r="C1202" s="3">
        <v>13.680000305175779</v>
      </c>
      <c r="D1202" s="4">
        <v>2.8638188221028482E-3</v>
      </c>
      <c r="E1202" s="4">
        <v>-3.3215500072452331E-2</v>
      </c>
      <c r="F1202" s="2">
        <v>2</v>
      </c>
      <c r="G1202" s="4">
        <v>0.38169405705500981</v>
      </c>
      <c r="H1202" s="4">
        <v>0</v>
      </c>
      <c r="I1202" s="4">
        <v>0.58878735390422787</v>
      </c>
    </row>
    <row r="1203" spans="1:9" x14ac:dyDescent="0.25">
      <c r="A1203" t="s">
        <v>1413</v>
      </c>
      <c r="B1203" s="3">
        <v>227.27656555175781</v>
      </c>
      <c r="C1203" s="3">
        <v>14.14999961853027</v>
      </c>
      <c r="D1203" s="4">
        <v>-1.280684719761727E-3</v>
      </c>
      <c r="E1203" s="4">
        <v>2.9839872943370871E-2</v>
      </c>
      <c r="F1203" s="2">
        <v>2</v>
      </c>
      <c r="G1203" s="4">
        <v>0.37944049057073109</v>
      </c>
      <c r="H1203" s="4">
        <v>-1.280684719761727E-3</v>
      </c>
      <c r="I1203" s="4">
        <v>0.58425034793887765</v>
      </c>
    </row>
    <row r="1204" spans="1:9" x14ac:dyDescent="0.25">
      <c r="A1204" t="s">
        <v>1414</v>
      </c>
      <c r="B1204" s="3">
        <v>227.56800842285159</v>
      </c>
      <c r="C1204" s="3">
        <v>13.739999771118161</v>
      </c>
      <c r="D1204" s="4">
        <v>9.7409462395556812E-3</v>
      </c>
      <c r="E1204" s="4">
        <v>-9.4861693353631482E-2</v>
      </c>
      <c r="F1204" s="2">
        <v>2</v>
      </c>
      <c r="G1204" s="4">
        <v>0.38217954741972521</v>
      </c>
      <c r="H1204" s="4">
        <v>0</v>
      </c>
      <c r="I1204" s="4">
        <v>0.58628187489729355</v>
      </c>
    </row>
    <row r="1205" spans="1:9" x14ac:dyDescent="0.25">
      <c r="A1205" t="s">
        <v>1415</v>
      </c>
      <c r="B1205" s="3">
        <v>225.37266540527341</v>
      </c>
      <c r="C1205" s="3">
        <v>15.180000305175779</v>
      </c>
      <c r="D1205" s="4">
        <v>1.7247361702166231E-4</v>
      </c>
      <c r="E1205" s="4">
        <v>9.3085334892184513E-3</v>
      </c>
      <c r="F1205" s="2">
        <v>2</v>
      </c>
      <c r="G1205" s="4">
        <v>0.38908541705226202</v>
      </c>
      <c r="H1205" s="4">
        <v>0</v>
      </c>
      <c r="I1205" s="4">
        <v>0.57097905240435476</v>
      </c>
    </row>
    <row r="1206" spans="1:9" x14ac:dyDescent="0.25">
      <c r="A1206" t="s">
        <v>1416</v>
      </c>
      <c r="B1206" s="3">
        <v>225.33380126953119</v>
      </c>
      <c r="C1206" s="3">
        <v>15.039999961853029</v>
      </c>
      <c r="D1206" s="4">
        <v>1.2085350168393291E-2</v>
      </c>
      <c r="E1206" s="4">
        <v>-2.7795752925243389E-2</v>
      </c>
      <c r="F1206" s="2">
        <v>2</v>
      </c>
      <c r="G1206" s="4">
        <v>0.3875275004310339</v>
      </c>
      <c r="H1206" s="4">
        <v>0</v>
      </c>
      <c r="I1206" s="4">
        <v>0.57070814668900982</v>
      </c>
    </row>
    <row r="1207" spans="1:9" x14ac:dyDescent="0.25">
      <c r="A1207" t="s">
        <v>1417</v>
      </c>
      <c r="B1207" s="3">
        <v>222.64308166503909</v>
      </c>
      <c r="C1207" s="3">
        <v>15.47000026702881</v>
      </c>
      <c r="D1207" s="4">
        <v>-4.3008259360036716E-3</v>
      </c>
      <c r="E1207" s="4">
        <v>3.4090924303567638E-2</v>
      </c>
      <c r="F1207" s="2">
        <v>2</v>
      </c>
      <c r="G1207" s="4">
        <v>0.37364806470988049</v>
      </c>
      <c r="H1207" s="4">
        <v>-4.3008259360036716E-3</v>
      </c>
      <c r="I1207" s="4">
        <v>0.5519522601801039</v>
      </c>
    </row>
    <row r="1208" spans="1:9" x14ac:dyDescent="0.25">
      <c r="A1208" t="s">
        <v>1418</v>
      </c>
      <c r="B1208" s="3">
        <v>223.6047668457031</v>
      </c>
      <c r="C1208" s="3">
        <v>14.960000038146971</v>
      </c>
      <c r="D1208" s="4">
        <v>8.632265991848076E-3</v>
      </c>
      <c r="E1208" s="4">
        <v>-1.2541226743722709E-2</v>
      </c>
      <c r="F1208" s="2">
        <v>2</v>
      </c>
      <c r="G1208" s="4">
        <v>0.36105448885278602</v>
      </c>
      <c r="H1208" s="4">
        <v>0</v>
      </c>
      <c r="I1208" s="4">
        <v>0.55865576732953648</v>
      </c>
    </row>
    <row r="1209" spans="1:9" x14ac:dyDescent="0.25">
      <c r="A1209" t="s">
        <v>1419</v>
      </c>
      <c r="B1209" s="3">
        <v>221.6910705566406</v>
      </c>
      <c r="C1209" s="3">
        <v>15.14999961853027</v>
      </c>
      <c r="D1209" s="4">
        <v>3.2968708523248851E-3</v>
      </c>
      <c r="E1209" s="4">
        <v>-5.6074745253078428E-2</v>
      </c>
      <c r="F1209" s="2">
        <v>2</v>
      </c>
      <c r="G1209" s="4">
        <v>0.34538231972450723</v>
      </c>
      <c r="H1209" s="4">
        <v>0</v>
      </c>
      <c r="I1209" s="4">
        <v>0.54531618696217055</v>
      </c>
    </row>
    <row r="1210" spans="1:9" x14ac:dyDescent="0.25">
      <c r="A1210" t="s">
        <v>1420</v>
      </c>
      <c r="B1210" s="3">
        <v>220.96258544921881</v>
      </c>
      <c r="C1210" s="3">
        <v>16.04999923706055</v>
      </c>
      <c r="D1210" s="4">
        <v>2.2889016113269989E-2</v>
      </c>
      <c r="E1210" s="4">
        <v>-0.10684474956362899</v>
      </c>
      <c r="F1210" s="2">
        <v>2</v>
      </c>
      <c r="G1210" s="4">
        <v>0.35282600519307161</v>
      </c>
      <c r="H1210" s="4">
        <v>0</v>
      </c>
      <c r="I1210" s="4">
        <v>0.54023822046747449</v>
      </c>
    </row>
    <row r="1211" spans="1:9" x14ac:dyDescent="0.25">
      <c r="A1211" t="s">
        <v>1421</v>
      </c>
      <c r="B1211" s="3">
        <v>216.01814270019531</v>
      </c>
      <c r="C1211" s="3">
        <v>17.969999313354489</v>
      </c>
      <c r="D1211" s="4">
        <v>1.5109079501658179E-2</v>
      </c>
      <c r="E1211" s="4">
        <v>-4.6178388120336263E-2</v>
      </c>
      <c r="F1211" s="2">
        <v>3</v>
      </c>
      <c r="G1211" s="4">
        <v>0.33898219320472189</v>
      </c>
      <c r="H1211" s="4">
        <v>-9.8402136797658413E-3</v>
      </c>
      <c r="I1211" s="4">
        <v>0.50577256789793856</v>
      </c>
    </row>
    <row r="1212" spans="1:9" x14ac:dyDescent="0.25">
      <c r="A1212" t="s">
        <v>1422</v>
      </c>
      <c r="B1212" s="3">
        <v>212.8028869628906</v>
      </c>
      <c r="C1212" s="3">
        <v>18.840000152587891</v>
      </c>
      <c r="D1212" s="4">
        <v>-1.5857910099603582E-2</v>
      </c>
      <c r="E1212" s="4">
        <v>0.21626858818396899</v>
      </c>
      <c r="F1212" s="2">
        <v>3</v>
      </c>
      <c r="G1212" s="4">
        <v>0.31348313453278892</v>
      </c>
      <c r="H1212" s="4">
        <v>-2.4577943085360099E-2</v>
      </c>
      <c r="I1212" s="4">
        <v>0.48336035831455582</v>
      </c>
    </row>
    <row r="1213" spans="1:9" x14ac:dyDescent="0.25">
      <c r="A1213" t="s">
        <v>1423</v>
      </c>
      <c r="B1213" s="3">
        <v>216.23187255859381</v>
      </c>
      <c r="C1213" s="3">
        <v>15.489999771118161</v>
      </c>
      <c r="D1213" s="4">
        <v>3.5617269935621638E-3</v>
      </c>
      <c r="E1213" s="4">
        <v>-5.4911510191921857E-2</v>
      </c>
      <c r="F1213" s="2">
        <v>2</v>
      </c>
      <c r="G1213" s="4">
        <v>0.35462591660397452</v>
      </c>
      <c r="H1213" s="4">
        <v>-8.8605426749291949E-3</v>
      </c>
      <c r="I1213" s="4">
        <v>0.50726238978833305</v>
      </c>
    </row>
    <row r="1214" spans="1:9" x14ac:dyDescent="0.25">
      <c r="A1214" t="s">
        <v>1424</v>
      </c>
      <c r="B1214" s="3">
        <v>215.4644470214844</v>
      </c>
      <c r="C1214" s="3">
        <v>16.389999389648441</v>
      </c>
      <c r="D1214" s="4">
        <v>1.6255772813853491E-3</v>
      </c>
      <c r="E1214" s="4">
        <v>6.7566768036539937E-3</v>
      </c>
      <c r="F1214" s="2">
        <v>3</v>
      </c>
      <c r="G1214" s="4">
        <v>0.38415466028966661</v>
      </c>
      <c r="H1214" s="4">
        <v>-1.2378181963660251E-2</v>
      </c>
      <c r="I1214" s="4">
        <v>0.50191298576495225</v>
      </c>
    </row>
    <row r="1215" spans="1:9" x14ac:dyDescent="0.25">
      <c r="A1215" t="s">
        <v>1425</v>
      </c>
      <c r="B1215" s="3">
        <v>215.11476135253909</v>
      </c>
      <c r="C1215" s="3">
        <v>16.280000686645511</v>
      </c>
      <c r="D1215" s="4">
        <v>1.536001129317266E-2</v>
      </c>
      <c r="E1215" s="4">
        <v>-0.1069664785823471</v>
      </c>
      <c r="F1215" s="2">
        <v>3</v>
      </c>
      <c r="G1215" s="4">
        <v>0.36886111504357078</v>
      </c>
      <c r="H1215" s="4">
        <v>-1.39810319970608E-2</v>
      </c>
      <c r="I1215" s="4">
        <v>0.49947547250285718</v>
      </c>
    </row>
    <row r="1216" spans="1:9" x14ac:dyDescent="0.25">
      <c r="A1216" t="s">
        <v>1426</v>
      </c>
      <c r="B1216" s="3">
        <v>211.86058044433591</v>
      </c>
      <c r="C1216" s="3">
        <v>18.229999542236332</v>
      </c>
      <c r="D1216" s="4">
        <v>-2.065571124847276E-2</v>
      </c>
      <c r="E1216" s="4">
        <v>0.25206037203646198</v>
      </c>
      <c r="F1216" s="2">
        <v>3</v>
      </c>
      <c r="G1216" s="4">
        <v>0.33150081086889421</v>
      </c>
      <c r="H1216" s="4">
        <v>-2.8897182244615349E-2</v>
      </c>
      <c r="I1216" s="4">
        <v>0.47679193175345769</v>
      </c>
    </row>
    <row r="1217" spans="1:9" x14ac:dyDescent="0.25">
      <c r="A1217" t="s">
        <v>1427</v>
      </c>
      <c r="B1217" s="3">
        <v>216.3290100097656</v>
      </c>
      <c r="C1217" s="3">
        <v>14.560000419616699</v>
      </c>
      <c r="D1217" s="4">
        <v>-8.4152948976184971E-3</v>
      </c>
      <c r="E1217" s="4">
        <v>0.1217258037828985</v>
      </c>
      <c r="F1217" s="2">
        <v>2</v>
      </c>
      <c r="G1217" s="4">
        <v>0.37582853918771281</v>
      </c>
      <c r="H1217" s="4">
        <v>-8.4152948976184971E-3</v>
      </c>
      <c r="I1217" s="4">
        <v>0.50793949453269294</v>
      </c>
    </row>
    <row r="1218" spans="1:9" x14ac:dyDescent="0.25">
      <c r="A1218" t="s">
        <v>1428</v>
      </c>
      <c r="B1218" s="3">
        <v>218.16493225097659</v>
      </c>
      <c r="C1218" s="3">
        <v>12.97999954223633</v>
      </c>
      <c r="D1218" s="4">
        <v>3.2160800212071021E-3</v>
      </c>
      <c r="E1218" s="4">
        <v>5.4221297948544578E-3</v>
      </c>
      <c r="F1218" s="2">
        <v>1</v>
      </c>
      <c r="G1218" s="4">
        <v>0.39648986031054823</v>
      </c>
      <c r="H1218" s="4">
        <v>0</v>
      </c>
      <c r="I1218" s="4">
        <v>0.52073694438136542</v>
      </c>
    </row>
    <row r="1219" spans="1:9" x14ac:dyDescent="0.25">
      <c r="A1219" t="s">
        <v>1429</v>
      </c>
      <c r="B1219" s="3">
        <v>217.4655456542969</v>
      </c>
      <c r="C1219" s="3">
        <v>12.909999847412109</v>
      </c>
      <c r="D1219" s="4">
        <v>2.6424164687550711E-3</v>
      </c>
      <c r="E1219" s="4">
        <v>4.6692190008730261E-3</v>
      </c>
      <c r="F1219" s="2">
        <v>1</v>
      </c>
      <c r="G1219" s="4">
        <v>0.39381808725515821</v>
      </c>
      <c r="H1219" s="4">
        <v>0</v>
      </c>
      <c r="I1219" s="4">
        <v>0.51586181149450727</v>
      </c>
    </row>
    <row r="1220" spans="1:9" x14ac:dyDescent="0.25">
      <c r="A1220" t="s">
        <v>1430</v>
      </c>
      <c r="B1220" s="3">
        <v>216.8924255371094</v>
      </c>
      <c r="C1220" s="3">
        <v>12.85000038146973</v>
      </c>
      <c r="D1220" s="4">
        <v>-4.475892659303593E-4</v>
      </c>
      <c r="E1220" s="4">
        <v>6.198346912026298E-2</v>
      </c>
      <c r="F1220" s="2">
        <v>1</v>
      </c>
      <c r="G1220" s="4">
        <v>0.36229953917094848</v>
      </c>
      <c r="H1220" s="4">
        <v>-4.475892659303593E-4</v>
      </c>
      <c r="I1220" s="4">
        <v>0.51186682968518249</v>
      </c>
    </row>
    <row r="1221" spans="1:9" x14ac:dyDescent="0.25">
      <c r="A1221" t="s">
        <v>1431</v>
      </c>
      <c r="B1221" s="3">
        <v>216.98954772949219</v>
      </c>
      <c r="C1221" s="3">
        <v>12.10000038146973</v>
      </c>
      <c r="D1221" s="4">
        <v>4.9486947549928217E-3</v>
      </c>
      <c r="E1221" s="4">
        <v>-1.785708756526316E-2</v>
      </c>
      <c r="F1221" s="2">
        <v>1</v>
      </c>
      <c r="G1221" s="4">
        <v>0.37640327418544622</v>
      </c>
      <c r="H1221" s="4">
        <v>0</v>
      </c>
      <c r="I1221" s="4">
        <v>0.51254382806687437</v>
      </c>
    </row>
    <row r="1222" spans="1:9" x14ac:dyDescent="0.25">
      <c r="A1222" t="s">
        <v>1432</v>
      </c>
      <c r="B1222" s="3">
        <v>215.9210205078125</v>
      </c>
      <c r="C1222" s="3">
        <v>12.319999694824221</v>
      </c>
      <c r="D1222" s="4">
        <v>9.5833579773001443E-3</v>
      </c>
      <c r="E1222" s="4">
        <v>-8.0515604553494935E-3</v>
      </c>
      <c r="F1222" s="2">
        <v>1</v>
      </c>
      <c r="G1222" s="4">
        <v>0.38042378676624811</v>
      </c>
      <c r="H1222" s="4">
        <v>0</v>
      </c>
      <c r="I1222" s="4">
        <v>0.50509556951624668</v>
      </c>
    </row>
    <row r="1223" spans="1:9" x14ac:dyDescent="0.25">
      <c r="A1223" t="s">
        <v>1433</v>
      </c>
      <c r="B1223" s="3">
        <v>213.87141418457031</v>
      </c>
      <c r="C1223" s="3">
        <v>12.420000076293951</v>
      </c>
      <c r="D1223" s="4">
        <v>4.0926322413059602E-4</v>
      </c>
      <c r="E1223" s="4">
        <v>2.4212858869983029E-3</v>
      </c>
      <c r="F1223" s="2">
        <v>1</v>
      </c>
      <c r="G1223" s="4">
        <v>0.36706754883175868</v>
      </c>
      <c r="H1223" s="4">
        <v>-3.530160674742322E-3</v>
      </c>
      <c r="I1223" s="4">
        <v>0.49080861686518368</v>
      </c>
    </row>
    <row r="1224" spans="1:9" x14ac:dyDescent="0.25">
      <c r="A1224" t="s">
        <v>1434</v>
      </c>
      <c r="B1224" s="3">
        <v>213.78392028808591</v>
      </c>
      <c r="C1224" s="3">
        <v>12.39000034332275</v>
      </c>
      <c r="D1224" s="4">
        <v>-3.9378122971162064E-3</v>
      </c>
      <c r="E1224" s="4">
        <v>5.6818709604304907E-3</v>
      </c>
      <c r="F1224" s="2">
        <v>1</v>
      </c>
      <c r="G1224" s="4">
        <v>0.39319140634089322</v>
      </c>
      <c r="H1224" s="4">
        <v>-3.9378122971162064E-3</v>
      </c>
      <c r="I1224" s="4">
        <v>0.49019873332698699</v>
      </c>
    </row>
    <row r="1225" spans="1:9" x14ac:dyDescent="0.25">
      <c r="A1225" t="s">
        <v>1435</v>
      </c>
      <c r="B1225" s="3">
        <v>214.62908935546881</v>
      </c>
      <c r="C1225" s="3">
        <v>12.319999694824221</v>
      </c>
      <c r="D1225" s="4">
        <v>1.153694166447039E-2</v>
      </c>
      <c r="E1225" s="4">
        <v>-1.9108337322794822E-2</v>
      </c>
      <c r="F1225" s="2">
        <v>1</v>
      </c>
      <c r="G1225" s="4">
        <v>0.38633906354935671</v>
      </c>
      <c r="H1225" s="4">
        <v>0</v>
      </c>
      <c r="I1225" s="4">
        <v>0.49609005514372528</v>
      </c>
    </row>
    <row r="1226" spans="1:9" x14ac:dyDescent="0.25">
      <c r="A1226" t="s">
        <v>1436</v>
      </c>
      <c r="B1226" s="3">
        <v>212.18116760253909</v>
      </c>
      <c r="C1226" s="3">
        <v>12.560000419616699</v>
      </c>
      <c r="D1226" s="4">
        <v>-2.5571769340488881E-3</v>
      </c>
      <c r="E1226" s="4">
        <v>1.594932840870422E-3</v>
      </c>
      <c r="F1226" s="2">
        <v>1</v>
      </c>
      <c r="G1226" s="4">
        <v>0.36551380439639208</v>
      </c>
      <c r="H1226" s="4">
        <v>-2.5571769340488881E-3</v>
      </c>
      <c r="I1226" s="4">
        <v>0.4790266114077153</v>
      </c>
    </row>
    <row r="1227" spans="1:9" x14ac:dyDescent="0.25">
      <c r="A1227" t="s">
        <v>1437</v>
      </c>
      <c r="B1227" s="3">
        <v>212.72514343261719</v>
      </c>
      <c r="C1227" s="3">
        <v>12.539999961853029</v>
      </c>
      <c r="D1227" s="4">
        <v>8.473295032848549E-3</v>
      </c>
      <c r="E1227" s="4">
        <v>-6.7657982179691101E-2</v>
      </c>
      <c r="F1227" s="2">
        <v>1</v>
      </c>
      <c r="G1227" s="4">
        <v>0.37293049598175371</v>
      </c>
      <c r="H1227" s="4">
        <v>0</v>
      </c>
      <c r="I1227" s="4">
        <v>0.48281844052119838</v>
      </c>
    </row>
    <row r="1228" spans="1:9" x14ac:dyDescent="0.25">
      <c r="A1228" t="s">
        <v>1438</v>
      </c>
      <c r="B1228" s="3">
        <v>210.93780517578119</v>
      </c>
      <c r="C1228" s="3">
        <v>13.44999980926514</v>
      </c>
      <c r="D1228" s="4">
        <v>7.5164231352955468E-3</v>
      </c>
      <c r="E1228" s="4">
        <v>-2.4655558631502931E-2</v>
      </c>
      <c r="F1228" s="2">
        <v>2</v>
      </c>
      <c r="G1228" s="4">
        <v>0.37248933304104442</v>
      </c>
      <c r="H1228" s="4">
        <v>0</v>
      </c>
      <c r="I1228" s="4">
        <v>0.47035964940737379</v>
      </c>
    </row>
    <row r="1229" spans="1:9" x14ac:dyDescent="0.25">
      <c r="A1229" t="s">
        <v>1439</v>
      </c>
      <c r="B1229" s="3">
        <v>209.3641357421875</v>
      </c>
      <c r="C1229" s="3">
        <v>13.789999961853029</v>
      </c>
      <c r="D1229" s="4">
        <v>-1.389658593602405E-4</v>
      </c>
      <c r="E1229" s="4">
        <v>-4.3321601418130351E-3</v>
      </c>
      <c r="F1229" s="2">
        <v>2</v>
      </c>
      <c r="G1229" s="4">
        <v>0.37457237737143467</v>
      </c>
      <c r="H1229" s="4">
        <v>-2.914397238629518E-3</v>
      </c>
      <c r="I1229" s="4">
        <v>0.45939025473327177</v>
      </c>
    </row>
    <row r="1230" spans="1:9" x14ac:dyDescent="0.25">
      <c r="A1230" t="s">
        <v>1440</v>
      </c>
      <c r="B1230" s="3">
        <v>209.39323425292969</v>
      </c>
      <c r="C1230" s="3">
        <v>13.85000038146973</v>
      </c>
      <c r="D1230" s="4">
        <v>6.4431512474969477E-3</v>
      </c>
      <c r="E1230" s="4">
        <v>-1.212553999595678E-2</v>
      </c>
      <c r="F1230" s="2">
        <v>2</v>
      </c>
      <c r="G1230" s="4">
        <v>0.3911309943303698</v>
      </c>
      <c r="H1230" s="4">
        <v>-2.7758171230811701E-3</v>
      </c>
      <c r="I1230" s="4">
        <v>0.45959308834110918</v>
      </c>
    </row>
    <row r="1231" spans="1:9" x14ac:dyDescent="0.25">
      <c r="A1231" t="s">
        <v>1441</v>
      </c>
      <c r="B1231" s="3">
        <v>208.05271911621091</v>
      </c>
      <c r="C1231" s="3">
        <v>14.02000045776367</v>
      </c>
      <c r="D1231" s="4">
        <v>-9.1599494309749785E-3</v>
      </c>
      <c r="E1231" s="4">
        <v>0.1242983285921113</v>
      </c>
      <c r="F1231" s="2">
        <v>2</v>
      </c>
      <c r="G1231" s="4">
        <v>0.44136307532667862</v>
      </c>
      <c r="H1231" s="4">
        <v>-9.1599494309749785E-3</v>
      </c>
      <c r="I1231" s="4">
        <v>0.45024891523373989</v>
      </c>
    </row>
    <row r="1232" spans="1:9" x14ac:dyDescent="0.25">
      <c r="A1232" t="s">
        <v>1442</v>
      </c>
      <c r="B1232" s="3">
        <v>209.97608947753909</v>
      </c>
      <c r="C1232" s="3">
        <v>12.47000026702881</v>
      </c>
      <c r="D1232" s="4">
        <v>1.6697159223603819E-2</v>
      </c>
      <c r="E1232" s="4">
        <v>-9.5065275132623417E-2</v>
      </c>
      <c r="F1232" s="2">
        <v>1</v>
      </c>
      <c r="G1232" s="4">
        <v>0.40716241020528149</v>
      </c>
      <c r="H1232" s="4">
        <v>0</v>
      </c>
      <c r="I1232" s="4">
        <v>0.46365592953260532</v>
      </c>
    </row>
    <row r="1233" spans="1:9" x14ac:dyDescent="0.25">
      <c r="A1233" t="s">
        <v>1443</v>
      </c>
      <c r="B1233" s="3">
        <v>206.52766418457031</v>
      </c>
      <c r="C1233" s="3">
        <v>13.77999973297119</v>
      </c>
      <c r="D1233" s="4">
        <v>1.884965371117264E-3</v>
      </c>
      <c r="E1233" s="4">
        <v>-7.0175437467535184E-2</v>
      </c>
      <c r="F1233" s="2">
        <v>2</v>
      </c>
      <c r="G1233" s="4">
        <v>0.38961567236315098</v>
      </c>
      <c r="H1233" s="4">
        <v>-5.5192773903820491E-3</v>
      </c>
      <c r="I1233" s="4">
        <v>0.43961839201982178</v>
      </c>
    </row>
    <row r="1234" spans="1:9" x14ac:dyDescent="0.25">
      <c r="A1234" t="s">
        <v>1444</v>
      </c>
      <c r="B1234" s="3">
        <v>206.13909912109381</v>
      </c>
      <c r="C1234" s="3">
        <v>14.819999694824221</v>
      </c>
      <c r="D1234" s="4">
        <v>-6.5539560266870689E-3</v>
      </c>
      <c r="E1234" s="4">
        <v>0.10349957990043721</v>
      </c>
      <c r="F1234" s="2">
        <v>2</v>
      </c>
      <c r="G1234" s="4">
        <v>0.39869789242781262</v>
      </c>
      <c r="H1234" s="4">
        <v>-7.390312278772071E-3</v>
      </c>
      <c r="I1234" s="4">
        <v>0.43690986667971382</v>
      </c>
    </row>
    <row r="1235" spans="1:9" x14ac:dyDescent="0.25">
      <c r="A1235" t="s">
        <v>1445</v>
      </c>
      <c r="B1235" s="3">
        <v>207.49903869628909</v>
      </c>
      <c r="C1235" s="3">
        <v>13.430000305175779</v>
      </c>
      <c r="D1235" s="4">
        <v>-8.4187385631939726E-4</v>
      </c>
      <c r="E1235" s="4">
        <v>6.1660135191065717E-2</v>
      </c>
      <c r="F1235" s="2">
        <v>2</v>
      </c>
      <c r="G1235" s="4">
        <v>0.40718889982557421</v>
      </c>
      <c r="H1235" s="4">
        <v>-8.4187385631939726E-4</v>
      </c>
      <c r="I1235" s="4">
        <v>0.44638943946342158</v>
      </c>
    </row>
    <row r="1236" spans="1:9" x14ac:dyDescent="0.25">
      <c r="A1236" t="s">
        <v>1446</v>
      </c>
      <c r="B1236" s="3">
        <v>207.67387390136719</v>
      </c>
      <c r="C1236" s="3">
        <v>12.64999961853027</v>
      </c>
      <c r="D1236" s="4">
        <v>8.8238354965417543E-3</v>
      </c>
      <c r="E1236" s="4">
        <v>-1.5785680854961679E-3</v>
      </c>
      <c r="F1236" s="2">
        <v>1</v>
      </c>
      <c r="G1236" s="4">
        <v>0.41382507713903638</v>
      </c>
      <c r="H1236" s="4">
        <v>0</v>
      </c>
      <c r="I1236" s="4">
        <v>0.44760814291313511</v>
      </c>
    </row>
    <row r="1237" spans="1:9" x14ac:dyDescent="0.25">
      <c r="A1237" t="s">
        <v>1447</v>
      </c>
      <c r="B1237" s="3">
        <v>205.857421875</v>
      </c>
      <c r="C1237" s="3">
        <v>12.670000076293951</v>
      </c>
      <c r="D1237" s="4">
        <v>5.1950201671346896E-4</v>
      </c>
      <c r="E1237" s="4">
        <v>4.758161875518141E-3</v>
      </c>
      <c r="F1237" s="2">
        <v>1</v>
      </c>
      <c r="G1237" s="4">
        <v>0.48896476720467491</v>
      </c>
      <c r="H1237" s="4">
        <v>0</v>
      </c>
      <c r="I1237" s="4">
        <v>0.43494641182880511</v>
      </c>
    </row>
    <row r="1238" spans="1:9" x14ac:dyDescent="0.25">
      <c r="A1238" t="s">
        <v>1448</v>
      </c>
      <c r="B1238" s="3">
        <v>205.75053405761719</v>
      </c>
      <c r="C1238" s="3">
        <v>12.60999965667725</v>
      </c>
      <c r="D1238" s="4">
        <v>2.6414757345833979E-3</v>
      </c>
      <c r="E1238" s="4">
        <v>7.9935592298825409E-3</v>
      </c>
      <c r="F1238" s="2">
        <v>1</v>
      </c>
      <c r="G1238" s="4">
        <v>0.45128729533657341</v>
      </c>
      <c r="H1238" s="4">
        <v>0</v>
      </c>
      <c r="I1238" s="4">
        <v>0.43420134133960597</v>
      </c>
    </row>
    <row r="1239" spans="1:9" x14ac:dyDescent="0.25">
      <c r="A1239" t="s">
        <v>1449</v>
      </c>
      <c r="B1239" s="3">
        <v>205.20848083496091</v>
      </c>
      <c r="C1239" s="3">
        <v>12.510000228881839</v>
      </c>
      <c r="D1239" s="4">
        <v>4.0308928608356887E-3</v>
      </c>
      <c r="E1239" s="4">
        <v>8.0001831054676842E-4</v>
      </c>
      <c r="F1239" s="2">
        <v>1</v>
      </c>
      <c r="G1239" s="4">
        <v>0.40260180055177752</v>
      </c>
      <c r="H1239" s="4">
        <v>0</v>
      </c>
      <c r="I1239" s="4">
        <v>0.43042291392228821</v>
      </c>
    </row>
    <row r="1240" spans="1:9" x14ac:dyDescent="0.25">
      <c r="A1240" t="s">
        <v>1450</v>
      </c>
      <c r="B1240" s="3">
        <v>204.38462829589841</v>
      </c>
      <c r="C1240" s="3">
        <v>12.5</v>
      </c>
      <c r="D1240" s="4">
        <v>6.2516654042086284E-3</v>
      </c>
      <c r="E1240" s="4">
        <v>-6.3592944508131799E-3</v>
      </c>
      <c r="F1240" s="2">
        <v>1</v>
      </c>
      <c r="G1240" s="4">
        <v>0.37672058583351742</v>
      </c>
      <c r="H1240" s="4">
        <v>0</v>
      </c>
      <c r="I1240" s="4">
        <v>0.42468018075271807</v>
      </c>
    </row>
    <row r="1241" spans="1:9" x14ac:dyDescent="0.25">
      <c r="A1241" t="s">
        <v>1451</v>
      </c>
      <c r="B1241" s="3">
        <v>203.11482238769531</v>
      </c>
      <c r="C1241" s="3">
        <v>12.579999923706049</v>
      </c>
      <c r="D1241" s="4">
        <v>7.6391764575323151E-4</v>
      </c>
      <c r="E1241" s="4">
        <v>2.359641682287705E-2</v>
      </c>
      <c r="F1241" s="2">
        <v>1</v>
      </c>
      <c r="G1241" s="4">
        <v>0.3345722257112127</v>
      </c>
      <c r="H1241" s="4">
        <v>0</v>
      </c>
      <c r="I1241" s="4">
        <v>0.4158288922487674</v>
      </c>
    </row>
    <row r="1242" spans="1:9" x14ac:dyDescent="0.25">
      <c r="A1242" t="s">
        <v>1452</v>
      </c>
      <c r="B1242" s="3">
        <v>202.95977783203119</v>
      </c>
      <c r="C1242" s="3">
        <v>12.289999961853029</v>
      </c>
      <c r="D1242" s="4">
        <v>5.7343603277049127E-4</v>
      </c>
      <c r="E1242" s="4">
        <v>1.235581666295227E-2</v>
      </c>
      <c r="F1242" s="2">
        <v>1</v>
      </c>
      <c r="G1242" s="4">
        <v>0.3419396886570687</v>
      </c>
      <c r="H1242" s="4">
        <v>0</v>
      </c>
      <c r="I1242" s="4">
        <v>0.41474814117942382</v>
      </c>
    </row>
    <row r="1243" spans="1:9" x14ac:dyDescent="0.25">
      <c r="A1243" t="s">
        <v>1453</v>
      </c>
      <c r="B1243" s="3">
        <v>202.84346008300781</v>
      </c>
      <c r="C1243" s="3">
        <v>12.14000034332275</v>
      </c>
      <c r="D1243" s="4">
        <v>1.0039267805338261E-2</v>
      </c>
      <c r="E1243" s="4">
        <v>-3.879649775758176E-2</v>
      </c>
      <c r="F1243" s="2">
        <v>1</v>
      </c>
      <c r="G1243" s="4">
        <v>0.31078048513538897</v>
      </c>
      <c r="H1243" s="4">
        <v>0</v>
      </c>
      <c r="I1243" s="4">
        <v>0.4139373385614129</v>
      </c>
    </row>
    <row r="1244" spans="1:9" x14ac:dyDescent="0.25">
      <c r="A1244" t="s">
        <v>1454</v>
      </c>
      <c r="B1244" s="3">
        <v>200.8273010253906</v>
      </c>
      <c r="C1244" s="3">
        <v>12.63000011444092</v>
      </c>
      <c r="D1244" s="4">
        <v>3.292977248437579E-3</v>
      </c>
      <c r="E1244" s="4">
        <v>-9.3974139553479219E-2</v>
      </c>
      <c r="F1244" s="2">
        <v>1</v>
      </c>
      <c r="G1244" s="4">
        <v>0.26615282049407352</v>
      </c>
      <c r="H1244" s="4">
        <v>0</v>
      </c>
      <c r="I1244" s="4">
        <v>0.39988353287856188</v>
      </c>
    </row>
    <row r="1245" spans="1:9" x14ac:dyDescent="0.25">
      <c r="A1245" t="s">
        <v>1455</v>
      </c>
      <c r="B1245" s="3">
        <v>200.16815185546881</v>
      </c>
      <c r="C1245" s="3">
        <v>13.939999580383301</v>
      </c>
      <c r="D1245" s="4">
        <v>7.4638471463823741E-3</v>
      </c>
      <c r="E1245" s="4">
        <v>-7.0046711592213651E-2</v>
      </c>
      <c r="F1245" s="2">
        <v>2</v>
      </c>
      <c r="G1245" s="4">
        <v>0.26237976053679207</v>
      </c>
      <c r="H1245" s="4">
        <v>0</v>
      </c>
      <c r="I1245" s="4">
        <v>0.39528887834716658</v>
      </c>
    </row>
    <row r="1246" spans="1:9" x14ac:dyDescent="0.25">
      <c r="A1246" t="s">
        <v>1456</v>
      </c>
      <c r="B1246" s="3">
        <v>198.68519592285159</v>
      </c>
      <c r="C1246" s="3">
        <v>14.989999771118161</v>
      </c>
      <c r="D1246" s="4">
        <v>5.2966903193749637E-3</v>
      </c>
      <c r="E1246" s="4">
        <v>-4.4005135244152838E-2</v>
      </c>
      <c r="F1246" s="2">
        <v>2</v>
      </c>
      <c r="G1246" s="4">
        <v>0.26405548277943552</v>
      </c>
      <c r="H1246" s="4">
        <v>-5.1445684553313997E-3</v>
      </c>
      <c r="I1246" s="4">
        <v>0.38495180973420512</v>
      </c>
    </row>
    <row r="1247" spans="1:9" x14ac:dyDescent="0.25">
      <c r="A1247" t="s">
        <v>1457</v>
      </c>
      <c r="B1247" s="3">
        <v>197.63836669921881</v>
      </c>
      <c r="C1247" s="3">
        <v>15.680000305175779</v>
      </c>
      <c r="D1247" s="4">
        <v>-8.330487462727687E-4</v>
      </c>
      <c r="E1247" s="4">
        <v>-1.1349265788015541E-2</v>
      </c>
      <c r="F1247" s="2">
        <v>2</v>
      </c>
      <c r="G1247" s="4">
        <v>0.26155966165760658</v>
      </c>
      <c r="H1247" s="4">
        <v>-1.0386246045820721E-2</v>
      </c>
      <c r="I1247" s="4">
        <v>0.37765479889744458</v>
      </c>
    </row>
    <row r="1248" spans="1:9" x14ac:dyDescent="0.25">
      <c r="A1248" t="s">
        <v>1458</v>
      </c>
      <c r="B1248" s="3">
        <v>197.80314636230469</v>
      </c>
      <c r="C1248" s="3">
        <v>15.85999965667725</v>
      </c>
      <c r="D1248" s="4">
        <v>-4.5363718746787018E-3</v>
      </c>
      <c r="E1248" s="4">
        <v>0.16446400807192199</v>
      </c>
      <c r="F1248" s="2">
        <v>2</v>
      </c>
      <c r="G1248" s="4">
        <v>0.27583345266689602</v>
      </c>
      <c r="H1248" s="4">
        <v>-9.5611622137429242E-3</v>
      </c>
      <c r="I1248" s="4">
        <v>0.3788034093489594</v>
      </c>
    </row>
    <row r="1249" spans="1:9" x14ac:dyDescent="0.25">
      <c r="A1249" t="s">
        <v>1459</v>
      </c>
      <c r="B1249" s="3">
        <v>198.70454406738281</v>
      </c>
      <c r="C1249" s="3">
        <v>13.61999988555908</v>
      </c>
      <c r="D1249" s="4">
        <v>1.069855025311117E-2</v>
      </c>
      <c r="E1249" s="4">
        <v>-6.1983508528291383E-2</v>
      </c>
      <c r="F1249" s="2">
        <v>2</v>
      </c>
      <c r="G1249" s="4">
        <v>0.23933284282697251</v>
      </c>
      <c r="H1249" s="4">
        <v>-5.0476885313500697E-3</v>
      </c>
      <c r="I1249" s="4">
        <v>0.3850866775972035</v>
      </c>
    </row>
    <row r="1250" spans="1:9" x14ac:dyDescent="0.25">
      <c r="A1250" t="s">
        <v>1460</v>
      </c>
      <c r="B1250" s="3">
        <v>196.6011962890625</v>
      </c>
      <c r="C1250" s="3">
        <v>14.52000045776367</v>
      </c>
      <c r="D1250" s="4">
        <v>1.9761187553197779E-3</v>
      </c>
      <c r="E1250" s="4">
        <v>-1.8918900632614699E-2</v>
      </c>
      <c r="F1250" s="2">
        <v>2</v>
      </c>
      <c r="G1250" s="4">
        <v>0.2348714433529964</v>
      </c>
      <c r="H1250" s="4">
        <v>-1.5579560078044841E-2</v>
      </c>
      <c r="I1250" s="4">
        <v>0.37042511562951552</v>
      </c>
    </row>
    <row r="1251" spans="1:9" x14ac:dyDescent="0.25">
      <c r="A1251" t="s">
        <v>1461</v>
      </c>
      <c r="B1251" s="3">
        <v>196.21345520019531</v>
      </c>
      <c r="C1251" s="3">
        <v>14.80000019073486</v>
      </c>
      <c r="D1251" s="4">
        <v>5.0641487236495752E-3</v>
      </c>
      <c r="E1251" s="4">
        <v>-7.2681694526285923E-2</v>
      </c>
      <c r="F1251" s="2">
        <v>2</v>
      </c>
      <c r="G1251" s="4">
        <v>0.18516390854426559</v>
      </c>
      <c r="H1251" s="4">
        <v>-1.752105514767421E-2</v>
      </c>
      <c r="I1251" s="4">
        <v>0.36772233387347852</v>
      </c>
    </row>
    <row r="1252" spans="1:9" x14ac:dyDescent="0.25">
      <c r="A1252" t="s">
        <v>1462</v>
      </c>
      <c r="B1252" s="3">
        <v>195.22480773925781</v>
      </c>
      <c r="C1252" s="3">
        <v>15.960000038146971</v>
      </c>
      <c r="D1252" s="4">
        <v>-7.8325703654118506E-3</v>
      </c>
      <c r="E1252" s="4">
        <v>7.042254872437903E-2</v>
      </c>
      <c r="F1252" s="2">
        <v>2</v>
      </c>
      <c r="G1252" s="4">
        <v>0.1998006498525973</v>
      </c>
      <c r="H1252" s="4">
        <v>-2.247140533268965E-2</v>
      </c>
      <c r="I1252" s="4">
        <v>0.3608308838897254</v>
      </c>
    </row>
    <row r="1253" spans="1:9" x14ac:dyDescent="0.25">
      <c r="A1253" t="s">
        <v>1463</v>
      </c>
      <c r="B1253" s="3">
        <v>196.7659912109375</v>
      </c>
      <c r="C1253" s="3">
        <v>14.909999847412109</v>
      </c>
      <c r="D1253" s="4">
        <v>-1.0238816688201259E-2</v>
      </c>
      <c r="E1253" s="4">
        <v>0.18145800179233351</v>
      </c>
      <c r="F1253" s="2">
        <v>2</v>
      </c>
      <c r="G1253" s="4">
        <v>0.21804568520486889</v>
      </c>
      <c r="H1253" s="4">
        <v>-1.475439984224158E-2</v>
      </c>
      <c r="I1253" s="4">
        <v>0.37157383244369829</v>
      </c>
    </row>
    <row r="1254" spans="1:9" x14ac:dyDescent="0.25">
      <c r="A1254" t="s">
        <v>1464</v>
      </c>
      <c r="B1254" s="3">
        <v>198.8014831542969</v>
      </c>
      <c r="C1254" s="3">
        <v>12.61999988555908</v>
      </c>
      <c r="D1254" s="4">
        <v>-4.562295663011251E-3</v>
      </c>
      <c r="E1254" s="4">
        <v>7.4042543451836806E-2</v>
      </c>
      <c r="F1254" s="2">
        <v>1</v>
      </c>
      <c r="G1254" s="4">
        <v>0.22663425180667149</v>
      </c>
      <c r="H1254" s="4">
        <v>-4.562295663011251E-3</v>
      </c>
      <c r="I1254" s="4">
        <v>0.38576239962687969</v>
      </c>
    </row>
    <row r="1255" spans="1:9" x14ac:dyDescent="0.25">
      <c r="A1255" t="s">
        <v>1465</v>
      </c>
      <c r="B1255" s="3">
        <v>199.71263122558591</v>
      </c>
      <c r="C1255" s="3">
        <v>11.75</v>
      </c>
      <c r="D1255" s="4">
        <v>6.9890218346921884E-3</v>
      </c>
      <c r="E1255" s="4">
        <v>1.8197577022630359E-2</v>
      </c>
      <c r="F1255" s="2">
        <v>1</v>
      </c>
      <c r="G1255" s="4">
        <v>0.27191405258470791</v>
      </c>
      <c r="H1255" s="4">
        <v>0</v>
      </c>
      <c r="I1255" s="4">
        <v>0.3921136336199631</v>
      </c>
    </row>
    <row r="1256" spans="1:9" x14ac:dyDescent="0.25">
      <c r="A1256" t="s">
        <v>1466</v>
      </c>
      <c r="B1256" s="3">
        <v>198.32652282714841</v>
      </c>
      <c r="C1256" s="3">
        <v>11.539999961853029</v>
      </c>
      <c r="D1256" s="4">
        <v>1.909463185771676E-3</v>
      </c>
      <c r="E1256" s="4">
        <v>-2.780117328455323E-2</v>
      </c>
      <c r="F1256" s="2">
        <v>1</v>
      </c>
      <c r="G1256" s="4">
        <v>0.26735060066297001</v>
      </c>
      <c r="H1256" s="4">
        <v>0</v>
      </c>
      <c r="I1256" s="4">
        <v>0.38245164886066968</v>
      </c>
    </row>
    <row r="1257" spans="1:9" x14ac:dyDescent="0.25">
      <c r="A1257" t="s">
        <v>1467</v>
      </c>
      <c r="B1257" s="3">
        <v>197.94854736328119</v>
      </c>
      <c r="C1257" s="3">
        <v>11.86999988555908</v>
      </c>
      <c r="D1257" s="4">
        <v>1.18417269755855E-2</v>
      </c>
      <c r="E1257" s="4">
        <v>-3.8087541427642702E-2</v>
      </c>
      <c r="F1257" s="2">
        <v>1</v>
      </c>
      <c r="G1257" s="4">
        <v>0.2941735953094029</v>
      </c>
      <c r="H1257" s="4">
        <v>0</v>
      </c>
      <c r="I1257" s="4">
        <v>0.37981693921213983</v>
      </c>
    </row>
    <row r="1258" spans="1:9" x14ac:dyDescent="0.25">
      <c r="A1258" t="s">
        <v>1468</v>
      </c>
      <c r="B1258" s="3">
        <v>195.6319274902344</v>
      </c>
      <c r="C1258" s="3">
        <v>12.340000152587891</v>
      </c>
      <c r="D1258" s="4">
        <v>6.4475226988158774E-4</v>
      </c>
      <c r="E1258" s="4">
        <v>-6.0167551787311258E-2</v>
      </c>
      <c r="F1258" s="2">
        <v>1</v>
      </c>
      <c r="G1258" s="4">
        <v>0.26977593850849829</v>
      </c>
      <c r="H1258" s="4">
        <v>-7.5724754099870673E-3</v>
      </c>
      <c r="I1258" s="4">
        <v>0.36366874623409678</v>
      </c>
    </row>
    <row r="1259" spans="1:9" x14ac:dyDescent="0.25">
      <c r="A1259" t="s">
        <v>1469</v>
      </c>
      <c r="B1259" s="3">
        <v>195.50587463378909</v>
      </c>
      <c r="C1259" s="3">
        <v>13.13000011444092</v>
      </c>
      <c r="D1259" s="4">
        <v>-2.2261834119081669E-3</v>
      </c>
      <c r="E1259" s="4">
        <v>2.738657189223237E-2</v>
      </c>
      <c r="F1259" s="2">
        <v>1</v>
      </c>
      <c r="G1259" s="4">
        <v>0.27860486109773608</v>
      </c>
      <c r="H1259" s="4">
        <v>-8.2119330174155181E-3</v>
      </c>
      <c r="I1259" s="4">
        <v>0.3627900842339149</v>
      </c>
    </row>
    <row r="1260" spans="1:9" x14ac:dyDescent="0.25">
      <c r="A1260" t="s">
        <v>1470</v>
      </c>
      <c r="B1260" s="3">
        <v>195.94207763671881</v>
      </c>
      <c r="C1260" s="3">
        <v>12.77999973297119</v>
      </c>
      <c r="D1260" s="4">
        <v>-5.9991047129055453E-3</v>
      </c>
      <c r="E1260" s="4">
        <v>-6.2208340467969636E-3</v>
      </c>
      <c r="F1260" s="2">
        <v>1</v>
      </c>
      <c r="G1260" s="4">
        <v>0.25852631620213251</v>
      </c>
      <c r="H1260" s="4">
        <v>-5.9991047129055453E-3</v>
      </c>
      <c r="I1260" s="4">
        <v>0.36583067382345602</v>
      </c>
    </row>
    <row r="1261" spans="1:9" x14ac:dyDescent="0.25">
      <c r="A1261" t="s">
        <v>1471</v>
      </c>
      <c r="B1261" s="3">
        <v>197.12464904785159</v>
      </c>
      <c r="C1261" s="3">
        <v>12.85999965667725</v>
      </c>
      <c r="D1261" s="4">
        <v>1.4773207199172409E-3</v>
      </c>
      <c r="E1261" s="4">
        <v>3.2102698018110283E-2</v>
      </c>
      <c r="F1261" s="2">
        <v>1</v>
      </c>
      <c r="G1261" s="4">
        <v>0.22500155036348679</v>
      </c>
      <c r="H1261" s="4">
        <v>0</v>
      </c>
      <c r="I1261" s="4">
        <v>0.37407388695456573</v>
      </c>
    </row>
    <row r="1262" spans="1:9" x14ac:dyDescent="0.25">
      <c r="A1262" t="s">
        <v>1472</v>
      </c>
      <c r="B1262" s="3">
        <v>196.8338623046875</v>
      </c>
      <c r="C1262" s="3">
        <v>12.460000038146971</v>
      </c>
      <c r="D1262" s="4">
        <v>7.8846872825022452E-4</v>
      </c>
      <c r="E1262" s="4">
        <v>3.4024883064097677E-2</v>
      </c>
      <c r="F1262" s="2">
        <v>1</v>
      </c>
      <c r="G1262" s="4">
        <v>0.21890080404888451</v>
      </c>
      <c r="H1262" s="4">
        <v>0</v>
      </c>
      <c r="I1262" s="4">
        <v>0.37204693359087271</v>
      </c>
    </row>
    <row r="1263" spans="1:9" x14ac:dyDescent="0.25">
      <c r="A1263" t="s">
        <v>1473</v>
      </c>
      <c r="B1263" s="3">
        <v>196.67878723144531</v>
      </c>
      <c r="C1263" s="3">
        <v>12.05000019073486</v>
      </c>
      <c r="D1263" s="4">
        <v>7.3478836852363116E-3</v>
      </c>
      <c r="E1263" s="4">
        <v>-7.6628351370444547E-2</v>
      </c>
      <c r="F1263" s="2">
        <v>1</v>
      </c>
      <c r="G1263" s="4">
        <v>0.23924727228501211</v>
      </c>
      <c r="H1263" s="4">
        <v>0</v>
      </c>
      <c r="I1263" s="4">
        <v>0.37096596979619312</v>
      </c>
    </row>
    <row r="1264" spans="1:9" x14ac:dyDescent="0.25">
      <c r="A1264" t="s">
        <v>1474</v>
      </c>
      <c r="B1264" s="3">
        <v>195.24415588378909</v>
      </c>
      <c r="C1264" s="3">
        <v>13.05000019073486</v>
      </c>
      <c r="D1264" s="4">
        <v>-7.9386603780018383E-4</v>
      </c>
      <c r="E1264" s="4">
        <v>3.8461685180664058E-3</v>
      </c>
      <c r="F1264" s="2">
        <v>1</v>
      </c>
      <c r="G1264" s="4">
        <v>0.22082259770357321</v>
      </c>
      <c r="H1264" s="4">
        <v>-7.9386603780018383E-4</v>
      </c>
      <c r="I1264" s="4">
        <v>0.36096575175272377</v>
      </c>
    </row>
    <row r="1265" spans="1:9" x14ac:dyDescent="0.25">
      <c r="A1265" t="s">
        <v>1475</v>
      </c>
      <c r="B1265" s="3">
        <v>195.39927673339841</v>
      </c>
      <c r="C1265" s="3">
        <v>13</v>
      </c>
      <c r="D1265" s="4">
        <v>2.4807633440038218E-4</v>
      </c>
      <c r="E1265" s="4">
        <v>2.5236568385065491E-2</v>
      </c>
      <c r="F1265" s="2">
        <v>1</v>
      </c>
      <c r="G1265" s="4">
        <v>0.22282051218391</v>
      </c>
      <c r="H1265" s="4">
        <v>0</v>
      </c>
      <c r="I1265" s="4">
        <v>0.36204703463540738</v>
      </c>
    </row>
    <row r="1266" spans="1:9" x14ac:dyDescent="0.25">
      <c r="A1266" t="s">
        <v>1476</v>
      </c>
      <c r="B1266" s="3">
        <v>195.35081481933591</v>
      </c>
      <c r="C1266" s="3">
        <v>12.680000305175779</v>
      </c>
      <c r="D1266" s="4">
        <v>2.8862575599266642E-3</v>
      </c>
      <c r="E1266" s="4">
        <v>-7.879649754265472E-4</v>
      </c>
      <c r="F1266" s="2">
        <v>1</v>
      </c>
      <c r="G1266" s="4">
        <v>0.18552569974894009</v>
      </c>
      <c r="H1266" s="4">
        <v>0</v>
      </c>
      <c r="I1266" s="4">
        <v>0.36170922680190332</v>
      </c>
    </row>
    <row r="1267" spans="1:9" x14ac:dyDescent="0.25">
      <c r="A1267" t="s">
        <v>1477</v>
      </c>
      <c r="B1267" s="3">
        <v>194.7886047363281</v>
      </c>
      <c r="C1267" s="3">
        <v>12.689999580383301</v>
      </c>
      <c r="D1267" s="4">
        <v>-1.341879283435099E-3</v>
      </c>
      <c r="E1267" s="4">
        <v>5.1367017500832723E-2</v>
      </c>
      <c r="F1267" s="2">
        <v>1</v>
      </c>
      <c r="G1267" s="4">
        <v>0.1621927689980838</v>
      </c>
      <c r="H1267" s="4">
        <v>-1.341879283435099E-3</v>
      </c>
      <c r="I1267" s="4">
        <v>0.35779029430018428</v>
      </c>
    </row>
    <row r="1268" spans="1:9" x14ac:dyDescent="0.25">
      <c r="A1268" t="s">
        <v>1478</v>
      </c>
      <c r="B1268" s="3">
        <v>195.05033874511719</v>
      </c>
      <c r="C1268" s="3">
        <v>12.069999694824221</v>
      </c>
      <c r="D1268" s="4">
        <v>3.9915966056545127E-3</v>
      </c>
      <c r="E1268" s="4">
        <v>-5.1846022870803983E-2</v>
      </c>
      <c r="F1268" s="2">
        <v>1</v>
      </c>
      <c r="G1268" s="4">
        <v>0.1563310632751724</v>
      </c>
      <c r="H1268" s="4">
        <v>0</v>
      </c>
      <c r="I1268" s="4">
        <v>0.35961473314404307</v>
      </c>
    </row>
    <row r="1269" spans="1:9" x14ac:dyDescent="0.25">
      <c r="A1269" t="s">
        <v>1479</v>
      </c>
      <c r="B1269" s="3">
        <v>194.2748718261719</v>
      </c>
      <c r="C1269" s="3">
        <v>12.72999954223633</v>
      </c>
      <c r="D1269" s="4">
        <v>3.3538913737636289E-3</v>
      </c>
      <c r="E1269" s="4">
        <v>8.7162961707405451E-3</v>
      </c>
      <c r="F1269" s="2">
        <v>1</v>
      </c>
      <c r="G1269" s="4">
        <v>0.18786079224692129</v>
      </c>
      <c r="H1269" s="4">
        <v>0</v>
      </c>
      <c r="I1269" s="4">
        <v>0.35420927599463709</v>
      </c>
    </row>
    <row r="1270" spans="1:9" x14ac:dyDescent="0.25">
      <c r="A1270" t="s">
        <v>1480</v>
      </c>
      <c r="B1270" s="3">
        <v>193.62547302246091</v>
      </c>
      <c r="C1270" s="3">
        <v>12.61999988555908</v>
      </c>
      <c r="D1270" s="4">
        <v>-2.247832938237937E-3</v>
      </c>
      <c r="E1270" s="4">
        <v>-3.6641258162833153E-2</v>
      </c>
      <c r="F1270" s="2">
        <v>1</v>
      </c>
      <c r="G1270" s="4">
        <v>0.19285905516873919</v>
      </c>
      <c r="H1270" s="4">
        <v>-2.247832938237937E-3</v>
      </c>
      <c r="I1270" s="4">
        <v>0.3496825872080811</v>
      </c>
    </row>
    <row r="1271" spans="1:9" x14ac:dyDescent="0.25">
      <c r="A1271" t="s">
        <v>1481</v>
      </c>
      <c r="B1271" s="3">
        <v>194.06169128417969</v>
      </c>
      <c r="C1271" s="3">
        <v>13.10000038146973</v>
      </c>
      <c r="D1271" s="4">
        <v>5.4983707860833952E-4</v>
      </c>
      <c r="E1271" s="4">
        <v>2.1044462928233591E-2</v>
      </c>
      <c r="F1271" s="2">
        <v>1</v>
      </c>
      <c r="G1271" s="4">
        <v>0.19258187144373551</v>
      </c>
      <c r="H1271" s="4">
        <v>0</v>
      </c>
      <c r="I1271" s="4">
        <v>0.35272328316029022</v>
      </c>
    </row>
    <row r="1272" spans="1:9" x14ac:dyDescent="0.25">
      <c r="A1272" t="s">
        <v>1482</v>
      </c>
      <c r="B1272" s="3">
        <v>193.9550476074219</v>
      </c>
      <c r="C1272" s="3">
        <v>12.829999923706049</v>
      </c>
      <c r="D1272" s="4">
        <v>6.1851984749978772E-3</v>
      </c>
      <c r="E1272" s="4">
        <v>4.3089408516466587E-2</v>
      </c>
      <c r="F1272" s="2">
        <v>1</v>
      </c>
      <c r="G1272" s="4">
        <v>0.1733612800058488</v>
      </c>
      <c r="H1272" s="4">
        <v>0</v>
      </c>
      <c r="I1272" s="4">
        <v>0.35197991447377869</v>
      </c>
    </row>
    <row r="1273" spans="1:9" x14ac:dyDescent="0.25">
      <c r="A1273" t="s">
        <v>1483</v>
      </c>
      <c r="B1273" s="3">
        <v>192.76277160644531</v>
      </c>
      <c r="C1273" s="3">
        <v>12.30000019073486</v>
      </c>
      <c r="D1273" s="4">
        <v>9.0822910541075164E-3</v>
      </c>
      <c r="E1273" s="4">
        <v>-6.9591532353328378E-2</v>
      </c>
      <c r="F1273" s="2">
        <v>1</v>
      </c>
      <c r="G1273" s="4">
        <v>0.18152988602865741</v>
      </c>
      <c r="H1273" s="4">
        <v>0</v>
      </c>
      <c r="I1273" s="4">
        <v>0.34366905468583392</v>
      </c>
    </row>
    <row r="1274" spans="1:9" x14ac:dyDescent="0.25">
      <c r="A1274" t="s">
        <v>1484</v>
      </c>
      <c r="B1274" s="3">
        <v>191.0278015136719</v>
      </c>
      <c r="C1274" s="3">
        <v>13.22000026702881</v>
      </c>
      <c r="D1274" s="4">
        <v>4.5678732746012862E-4</v>
      </c>
      <c r="E1274" s="4">
        <v>7.2181699012958678E-2</v>
      </c>
      <c r="F1274" s="2">
        <v>1</v>
      </c>
      <c r="G1274" s="4">
        <v>0.1984178721972025</v>
      </c>
      <c r="H1274" s="4">
        <v>-2.4799363713536859E-3</v>
      </c>
      <c r="I1274" s="4">
        <v>0.33157530024851639</v>
      </c>
    </row>
    <row r="1275" spans="1:9" x14ac:dyDescent="0.25">
      <c r="A1275" t="s">
        <v>1485</v>
      </c>
      <c r="B1275" s="3">
        <v>190.9405822753906</v>
      </c>
      <c r="C1275" s="3">
        <v>12.329999923706049</v>
      </c>
      <c r="D1275" s="4">
        <v>4.8462511154825361E-3</v>
      </c>
      <c r="E1275" s="4">
        <v>-6.5909083191684981E-2</v>
      </c>
      <c r="F1275" s="2">
        <v>1</v>
      </c>
      <c r="G1275" s="4">
        <v>0.21761147361705019</v>
      </c>
      <c r="H1275" s="4">
        <v>-2.9353828531252239E-3</v>
      </c>
      <c r="I1275" s="4">
        <v>0.33096733123834321</v>
      </c>
    </row>
    <row r="1276" spans="1:9" x14ac:dyDescent="0.25">
      <c r="A1276" t="s">
        <v>1486</v>
      </c>
      <c r="B1276" s="3">
        <v>190.01969909667969</v>
      </c>
      <c r="C1276" s="3">
        <v>13.19999980926514</v>
      </c>
      <c r="D1276" s="4">
        <v>-7.744104095496529E-3</v>
      </c>
      <c r="E1276" s="4">
        <v>6.8650003771777426E-3</v>
      </c>
      <c r="F1276" s="2">
        <v>1</v>
      </c>
      <c r="G1276" s="4">
        <v>0.18680073793775029</v>
      </c>
      <c r="H1276" s="4">
        <v>-7.744104095496529E-3</v>
      </c>
      <c r="I1276" s="4">
        <v>0.32454823786308878</v>
      </c>
    </row>
    <row r="1277" spans="1:9" x14ac:dyDescent="0.25">
      <c r="A1277" t="s">
        <v>1487</v>
      </c>
      <c r="B1277" s="3">
        <v>191.5027160644531</v>
      </c>
      <c r="C1277" s="3">
        <v>13.10999965667725</v>
      </c>
      <c r="D1277" s="4">
        <v>9.8649607816332363E-3</v>
      </c>
      <c r="E1277" s="4">
        <v>3.636364047577878E-2</v>
      </c>
      <c r="F1277" s="2">
        <v>1</v>
      </c>
      <c r="G1277" s="4">
        <v>0.1652980723493189</v>
      </c>
      <c r="H1277" s="4">
        <v>0</v>
      </c>
      <c r="I1277" s="4">
        <v>0.33488573192672239</v>
      </c>
    </row>
    <row r="1278" spans="1:9" x14ac:dyDescent="0.25">
      <c r="A1278" t="s">
        <v>1488</v>
      </c>
      <c r="B1278" s="3">
        <v>189.63200378417969</v>
      </c>
      <c r="C1278" s="3">
        <v>12.64999961853027</v>
      </c>
      <c r="D1278" s="4">
        <v>7.9862875770788655E-3</v>
      </c>
      <c r="E1278" s="4">
        <v>-7.7315858254364156E-2</v>
      </c>
      <c r="F1278" s="2">
        <v>1</v>
      </c>
      <c r="G1278" s="4">
        <v>0.1938347454960985</v>
      </c>
      <c r="H1278" s="4">
        <v>0</v>
      </c>
      <c r="I1278" s="4">
        <v>0.32184577519505592</v>
      </c>
    </row>
    <row r="1279" spans="1:9" x14ac:dyDescent="0.25">
      <c r="A1279" t="s">
        <v>1489</v>
      </c>
      <c r="B1279" s="3">
        <v>188.1295471191406</v>
      </c>
      <c r="C1279" s="3">
        <v>13.710000038146971</v>
      </c>
      <c r="D1279" s="4">
        <v>9.7280416796268199E-3</v>
      </c>
      <c r="E1279" s="4">
        <v>-2.1413289495628152E-2</v>
      </c>
      <c r="F1279" s="2">
        <v>2</v>
      </c>
      <c r="G1279" s="4">
        <v>0.13017078522446979</v>
      </c>
      <c r="H1279" s="4">
        <v>-4.1405369079812182E-3</v>
      </c>
      <c r="I1279" s="4">
        <v>0.31137277509241579</v>
      </c>
    </row>
    <row r="1280" spans="1:9" x14ac:dyDescent="0.25">
      <c r="A1280" t="s">
        <v>1490</v>
      </c>
      <c r="B1280" s="3">
        <v>186.3170471191406</v>
      </c>
      <c r="C1280" s="3">
        <v>14.010000228881839</v>
      </c>
      <c r="D1280" s="4">
        <v>1.928452777277156E-3</v>
      </c>
      <c r="E1280" s="4">
        <v>-3.1120318677592681E-2</v>
      </c>
      <c r="F1280" s="2">
        <v>2</v>
      </c>
      <c r="G1280" s="4">
        <v>0.11516371995407999</v>
      </c>
      <c r="H1280" s="4">
        <v>-1.373496428259879E-2</v>
      </c>
      <c r="I1280" s="4">
        <v>0.29873859193909258</v>
      </c>
    </row>
    <row r="1281" spans="1:9" x14ac:dyDescent="0.25">
      <c r="A1281" t="s">
        <v>1491</v>
      </c>
      <c r="B1281" s="3">
        <v>185.95843505859381</v>
      </c>
      <c r="C1281" s="3">
        <v>14.460000038146971</v>
      </c>
      <c r="D1281" s="4">
        <v>-7.9630137936356205E-3</v>
      </c>
      <c r="E1281" s="4">
        <v>3.285714558192665E-2</v>
      </c>
      <c r="F1281" s="2">
        <v>2</v>
      </c>
      <c r="G1281" s="4">
        <v>0.1187421736291476</v>
      </c>
      <c r="H1281" s="4">
        <v>-1.5633269038780259E-2</v>
      </c>
      <c r="I1281" s="4">
        <v>0.29623885651622911</v>
      </c>
    </row>
    <row r="1282" spans="1:9" x14ac:dyDescent="0.25">
      <c r="A1282" t="s">
        <v>1492</v>
      </c>
      <c r="B1282" s="3">
        <v>187.45111083984381</v>
      </c>
      <c r="C1282" s="3">
        <v>14</v>
      </c>
      <c r="D1282" s="4">
        <v>8.8685825222625247E-3</v>
      </c>
      <c r="E1282" s="4">
        <v>-1.7543859649122862E-2</v>
      </c>
      <c r="F1282" s="2">
        <v>2</v>
      </c>
      <c r="G1282" s="4">
        <v>0.12668041878539921</v>
      </c>
      <c r="H1282" s="4">
        <v>-7.7318238652334106E-3</v>
      </c>
      <c r="I1282" s="4">
        <v>0.30664367814869392</v>
      </c>
    </row>
    <row r="1283" spans="1:9" x14ac:dyDescent="0.25">
      <c r="A1283" t="s">
        <v>1493</v>
      </c>
      <c r="B1283" s="3">
        <v>185.80329895019531</v>
      </c>
      <c r="C1283" s="3">
        <v>14.25</v>
      </c>
      <c r="D1283" s="4">
        <v>-9.6099547790277073E-3</v>
      </c>
      <c r="E1283" s="4">
        <v>3.3357508297277683E-2</v>
      </c>
      <c r="F1283" s="2">
        <v>2</v>
      </c>
      <c r="G1283" s="4">
        <v>9.0887028001494619E-2</v>
      </c>
      <c r="H1283" s="4">
        <v>-1.6454478487171739E-2</v>
      </c>
      <c r="I1283" s="4">
        <v>0.29515746727087738</v>
      </c>
    </row>
    <row r="1284" spans="1:9" x14ac:dyDescent="0.25">
      <c r="A1284" t="s">
        <v>1494</v>
      </c>
      <c r="B1284" s="3">
        <v>187.60618591308591</v>
      </c>
      <c r="C1284" s="3">
        <v>13.789999961853029</v>
      </c>
      <c r="D1284" s="4">
        <v>2.6419438287039738E-3</v>
      </c>
      <c r="E1284" s="4">
        <v>8.0409103964440565E-3</v>
      </c>
      <c r="F1284" s="2">
        <v>2</v>
      </c>
      <c r="G1284" s="4">
        <v>0.1019070718651043</v>
      </c>
      <c r="H1284" s="4">
        <v>-6.9109375050482313E-3</v>
      </c>
      <c r="I1284" s="4">
        <v>0.30772464194337368</v>
      </c>
    </row>
    <row r="1285" spans="1:9" x14ac:dyDescent="0.25">
      <c r="A1285" t="s">
        <v>1495</v>
      </c>
      <c r="B1285" s="3">
        <v>187.1118469238281</v>
      </c>
      <c r="C1285" s="3">
        <v>13.680000305175779</v>
      </c>
      <c r="D1285" s="4">
        <v>-2.4803439796444731E-3</v>
      </c>
      <c r="E1285" s="4">
        <v>1.033975950643895E-2</v>
      </c>
      <c r="F1285" s="2">
        <v>2</v>
      </c>
      <c r="G1285" s="4">
        <v>0.13097620484211239</v>
      </c>
      <c r="H1285" s="4">
        <v>-9.5277096600142608E-3</v>
      </c>
      <c r="I1285" s="4">
        <v>0.304278810588829</v>
      </c>
    </row>
    <row r="1286" spans="1:9" x14ac:dyDescent="0.25">
      <c r="A1286" t="s">
        <v>1496</v>
      </c>
      <c r="B1286" s="3">
        <v>187.57710266113281</v>
      </c>
      <c r="C1286" s="3">
        <v>13.539999961853029</v>
      </c>
      <c r="D1286" s="4">
        <v>1.271669452936797E-2</v>
      </c>
      <c r="E1286" s="4">
        <v>-7.0693188369597815E-2</v>
      </c>
      <c r="F1286" s="2">
        <v>2</v>
      </c>
      <c r="G1286" s="4">
        <v>0.1200645120847634</v>
      </c>
      <c r="H1286" s="4">
        <v>-7.0648890353555149E-3</v>
      </c>
      <c r="I1286" s="4">
        <v>0.307521914698204</v>
      </c>
    </row>
    <row r="1287" spans="1:9" x14ac:dyDescent="0.25">
      <c r="A1287" t="s">
        <v>1497</v>
      </c>
      <c r="B1287" s="3">
        <v>185.22169494628909</v>
      </c>
      <c r="C1287" s="3">
        <v>14.569999694824221</v>
      </c>
      <c r="D1287" s="4">
        <v>-1.048602952793409E-4</v>
      </c>
      <c r="E1287" s="4">
        <v>-6.4826715906785792E-2</v>
      </c>
      <c r="F1287" s="2">
        <v>2</v>
      </c>
      <c r="G1287" s="4">
        <v>0.13678009067690011</v>
      </c>
      <c r="H1287" s="4">
        <v>-1.9533186005111221E-2</v>
      </c>
      <c r="I1287" s="4">
        <v>0.29110334781815589</v>
      </c>
    </row>
    <row r="1288" spans="1:9" x14ac:dyDescent="0.25">
      <c r="A1288" t="s">
        <v>1498</v>
      </c>
      <c r="B1288" s="3">
        <v>185.2411193847656</v>
      </c>
      <c r="C1288" s="3">
        <v>15.579999923706049</v>
      </c>
      <c r="D1288" s="4">
        <v>1.2879039253691049E-2</v>
      </c>
      <c r="E1288" s="4">
        <v>-0.1132612296916761</v>
      </c>
      <c r="F1288" s="2">
        <v>2</v>
      </c>
      <c r="G1288" s="4">
        <v>0.1227982587878662</v>
      </c>
      <c r="H1288" s="4">
        <v>-1.94303631834527E-2</v>
      </c>
      <c r="I1288" s="4">
        <v>0.29123874749449441</v>
      </c>
    </row>
    <row r="1289" spans="1:9" x14ac:dyDescent="0.25">
      <c r="A1289" t="s">
        <v>1499</v>
      </c>
      <c r="B1289" s="3">
        <v>182.88572692871091</v>
      </c>
      <c r="C1289" s="3">
        <v>17.569999694824219</v>
      </c>
      <c r="D1289" s="4">
        <v>7.7444887917677008E-3</v>
      </c>
      <c r="E1289" s="4">
        <v>-5.7403418983931642E-2</v>
      </c>
      <c r="F1289" s="2">
        <v>3</v>
      </c>
      <c r="G1289" s="4">
        <v>5.9769704144062803E-2</v>
      </c>
      <c r="H1289" s="4">
        <v>-3.1898579381156811E-2</v>
      </c>
      <c r="I1289" s="4">
        <v>0.27482028697711458</v>
      </c>
    </row>
    <row r="1290" spans="1:9" x14ac:dyDescent="0.25">
      <c r="A1290" t="s">
        <v>1500</v>
      </c>
      <c r="B1290" s="3">
        <v>181.4802551269531</v>
      </c>
      <c r="C1290" s="3">
        <v>18.639999389648441</v>
      </c>
      <c r="D1290" s="4">
        <v>9.7613315633311437E-3</v>
      </c>
      <c r="E1290" s="4">
        <v>-8.0867911315063212E-2</v>
      </c>
      <c r="F1290" s="2">
        <v>3</v>
      </c>
      <c r="G1290" s="4">
        <v>5.5031841257647603E-2</v>
      </c>
      <c r="H1290" s="4">
        <v>-3.9338412279936508E-2</v>
      </c>
      <c r="I1290" s="4">
        <v>0.26502332799215478</v>
      </c>
    </row>
    <row r="1291" spans="1:9" x14ac:dyDescent="0.25">
      <c r="A1291" t="s">
        <v>1501</v>
      </c>
      <c r="B1291" s="3">
        <v>179.72589111328119</v>
      </c>
      <c r="C1291" s="3">
        <v>20.280000686645511</v>
      </c>
      <c r="D1291" s="4">
        <v>-1.498062035438574E-2</v>
      </c>
      <c r="E1291" s="4">
        <v>0.13549831990998509</v>
      </c>
      <c r="F1291" s="2">
        <v>4</v>
      </c>
      <c r="G1291" s="4">
        <v>3.8453176347862612E-2</v>
      </c>
      <c r="H1291" s="4">
        <v>-4.8625098138042722E-2</v>
      </c>
      <c r="I1291" s="4">
        <v>0.25279438660383469</v>
      </c>
    </row>
    <row r="1292" spans="1:9" x14ac:dyDescent="0.25">
      <c r="A1292" t="s">
        <v>1502</v>
      </c>
      <c r="B1292" s="3">
        <v>182.45924377441409</v>
      </c>
      <c r="C1292" s="3">
        <v>17.860000610351559</v>
      </c>
      <c r="D1292" s="4">
        <v>-3.01904499627681E-3</v>
      </c>
      <c r="E1292" s="4">
        <v>4.8122045232815269E-2</v>
      </c>
      <c r="F1292" s="2">
        <v>3</v>
      </c>
      <c r="G1292" s="4">
        <v>4.1355878534175883E-2</v>
      </c>
      <c r="H1292" s="4">
        <v>-3.4156158222756423E-2</v>
      </c>
      <c r="I1292" s="4">
        <v>0.27184745040707647</v>
      </c>
    </row>
    <row r="1293" spans="1:9" x14ac:dyDescent="0.25">
      <c r="A1293" t="s">
        <v>1503</v>
      </c>
      <c r="B1293" s="3">
        <v>183.01176452636719</v>
      </c>
      <c r="C1293" s="3">
        <v>17.04000091552734</v>
      </c>
      <c r="D1293" s="4">
        <v>1.472570949569052E-2</v>
      </c>
      <c r="E1293" s="4">
        <v>-0.1087866021134259</v>
      </c>
      <c r="F1293" s="2">
        <v>3</v>
      </c>
      <c r="G1293" s="4">
        <v>2.4456036405259951E-2</v>
      </c>
      <c r="H1293" s="4">
        <v>-3.1231402235124221E-2</v>
      </c>
      <c r="I1293" s="4">
        <v>0.27569884261462829</v>
      </c>
    </row>
    <row r="1294" spans="1:9" x14ac:dyDescent="0.25">
      <c r="A1294" t="s">
        <v>1504</v>
      </c>
      <c r="B1294" s="3">
        <v>180.35589599609381</v>
      </c>
      <c r="C1294" s="3">
        <v>19.120000839233398</v>
      </c>
      <c r="D1294" s="4">
        <v>1.0975337095729291E-2</v>
      </c>
      <c r="E1294" s="4">
        <v>-7.0038845530825067E-2</v>
      </c>
      <c r="F1294" s="2">
        <v>3</v>
      </c>
      <c r="G1294" s="4">
        <v>1.067614928053962E-2</v>
      </c>
      <c r="H1294" s="4">
        <v>-4.5290181672498431E-2</v>
      </c>
      <c r="I1294" s="4">
        <v>0.2571858884393885</v>
      </c>
    </row>
    <row r="1295" spans="1:9" x14ac:dyDescent="0.25">
      <c r="A1295" t="s">
        <v>1505</v>
      </c>
      <c r="B1295" s="3">
        <v>178.3979187011719</v>
      </c>
      <c r="C1295" s="3">
        <v>20.559999465942379</v>
      </c>
      <c r="D1295" s="4">
        <v>-1.7194472913320991E-2</v>
      </c>
      <c r="E1295" s="4">
        <v>0.1077586237903725</v>
      </c>
      <c r="F1295" s="2">
        <v>4</v>
      </c>
      <c r="G1295" s="4">
        <v>-2.5512332581716368E-3</v>
      </c>
      <c r="H1295" s="4">
        <v>-5.5654689786858717E-2</v>
      </c>
      <c r="I1295" s="4">
        <v>0.24353764360954469</v>
      </c>
    </row>
    <row r="1296" spans="1:9" x14ac:dyDescent="0.25">
      <c r="A1296" t="s">
        <v>1506</v>
      </c>
      <c r="B1296" s="3">
        <v>181.51904296875</v>
      </c>
      <c r="C1296" s="3">
        <v>18.559999465942379</v>
      </c>
      <c r="D1296" s="4">
        <v>-8.1564240500076046E-3</v>
      </c>
      <c r="E1296" s="4">
        <v>0.14285712607891751</v>
      </c>
      <c r="F1296" s="2">
        <v>3</v>
      </c>
      <c r="G1296" s="4">
        <v>1.69751294853091E-2</v>
      </c>
      <c r="H1296" s="4">
        <v>-3.9133089724825758E-2</v>
      </c>
      <c r="I1296" s="4">
        <v>0.26529370189415968</v>
      </c>
    </row>
    <row r="1297" spans="1:9" x14ac:dyDescent="0.25">
      <c r="A1297" t="s">
        <v>1507</v>
      </c>
      <c r="B1297" s="3">
        <v>183.01176452636719</v>
      </c>
      <c r="C1297" s="3">
        <v>16.239999771118161</v>
      </c>
      <c r="D1297" s="4">
        <v>9.5172146424307158E-3</v>
      </c>
      <c r="E1297" s="4">
        <v>-5.6910544791736288E-2</v>
      </c>
      <c r="F1297" s="2">
        <v>3</v>
      </c>
      <c r="G1297" s="4">
        <v>2.511773095035541E-2</v>
      </c>
      <c r="H1297" s="4">
        <v>-3.1231402235124221E-2</v>
      </c>
      <c r="I1297" s="4">
        <v>0.27569884261462829</v>
      </c>
    </row>
    <row r="1298" spans="1:9" x14ac:dyDescent="0.25">
      <c r="A1298" t="s">
        <v>1508</v>
      </c>
      <c r="B1298" s="3">
        <v>181.28642272949219</v>
      </c>
      <c r="C1298" s="3">
        <v>17.219999313354489</v>
      </c>
      <c r="D1298" s="4">
        <v>-1.2409154726447991E-2</v>
      </c>
      <c r="E1298" s="4">
        <v>7.1561894235795398E-2</v>
      </c>
      <c r="F1298" s="2">
        <v>3</v>
      </c>
      <c r="G1298" s="4">
        <v>2.4049784830190161E-2</v>
      </c>
      <c r="H1298" s="4">
        <v>-4.0364459651129343E-2</v>
      </c>
      <c r="I1298" s="4">
        <v>0.26367220302080607</v>
      </c>
    </row>
    <row r="1299" spans="1:9" x14ac:dyDescent="0.25">
      <c r="A1299" t="s">
        <v>1509</v>
      </c>
      <c r="B1299" s="3">
        <v>183.5643005371094</v>
      </c>
      <c r="C1299" s="3">
        <v>16.069999694824219</v>
      </c>
      <c r="D1299" s="4">
        <v>-3.6823784406403441E-3</v>
      </c>
      <c r="E1299" s="4">
        <v>6.8922090485168397E-3</v>
      </c>
      <c r="F1299" s="2">
        <v>2</v>
      </c>
      <c r="G1299" s="4">
        <v>3.7649106203760052E-2</v>
      </c>
      <c r="H1299" s="4">
        <v>-2.8306565475440418E-2</v>
      </c>
      <c r="I1299" s="4">
        <v>0.2866356129039711</v>
      </c>
    </row>
    <row r="1300" spans="1:9" x14ac:dyDescent="0.25">
      <c r="A1300" t="s">
        <v>1510</v>
      </c>
      <c r="B1300" s="3">
        <v>184.24275207519531</v>
      </c>
      <c r="C1300" s="3">
        <v>15.960000038146971</v>
      </c>
      <c r="D1300" s="4">
        <v>1.122498963820706E-2</v>
      </c>
      <c r="E1300" s="4">
        <v>-6.39295746444557E-2</v>
      </c>
      <c r="F1300" s="2">
        <v>2</v>
      </c>
      <c r="G1300" s="4">
        <v>4.2900496621217199E-2</v>
      </c>
      <c r="H1300" s="4">
        <v>-2.4715197746136619E-2</v>
      </c>
      <c r="I1300" s="4">
        <v>0.29657103561966047</v>
      </c>
    </row>
    <row r="1301" spans="1:9" x14ac:dyDescent="0.25">
      <c r="A1301" t="s">
        <v>1511</v>
      </c>
      <c r="B1301" s="3">
        <v>182.19758605957031</v>
      </c>
      <c r="C1301" s="3">
        <v>17.04999923706055</v>
      </c>
      <c r="D1301" s="4">
        <v>-1.3280570574253249E-2</v>
      </c>
      <c r="E1301" s="4">
        <v>0.14352779420181361</v>
      </c>
      <c r="F1301" s="2">
        <v>3</v>
      </c>
      <c r="G1301" s="4">
        <v>3.4191948018877927E-2</v>
      </c>
      <c r="H1301" s="4">
        <v>-3.5541237363212567E-2</v>
      </c>
      <c r="I1301" s="4">
        <v>0.28217859418559632</v>
      </c>
    </row>
    <row r="1302" spans="1:9" x14ac:dyDescent="0.25">
      <c r="A1302" t="s">
        <v>1512</v>
      </c>
      <c r="B1302" s="3">
        <v>184.64984130859381</v>
      </c>
      <c r="C1302" s="3">
        <v>14.909999847412109</v>
      </c>
      <c r="D1302" s="4">
        <v>4.4097666990361439E-4</v>
      </c>
      <c r="E1302" s="4">
        <v>-2.6762392661837001E-2</v>
      </c>
      <c r="F1302" s="2">
        <v>2</v>
      </c>
      <c r="G1302" s="4">
        <v>4.238058637424591E-2</v>
      </c>
      <c r="H1302" s="4">
        <v>-2.2560280182092551E-2</v>
      </c>
      <c r="I1302" s="4">
        <v>0.29943584361341857</v>
      </c>
    </row>
    <row r="1303" spans="1:9" x14ac:dyDescent="0.25">
      <c r="A1303" t="s">
        <v>1513</v>
      </c>
      <c r="B1303" s="3">
        <v>184.5684509277344</v>
      </c>
      <c r="C1303" s="3">
        <v>15.319999694824221</v>
      </c>
      <c r="D1303" s="4">
        <v>-1.057855644605654E-2</v>
      </c>
      <c r="E1303" s="4">
        <v>9.0391422551499012E-2</v>
      </c>
      <c r="F1303" s="2">
        <v>2</v>
      </c>
      <c r="G1303" s="4">
        <v>5.3441075245330698E-2</v>
      </c>
      <c r="H1303" s="4">
        <v>-2.2991118305208499E-2</v>
      </c>
      <c r="I1303" s="4">
        <v>0.29886307529981199</v>
      </c>
    </row>
    <row r="1304" spans="1:9" x14ac:dyDescent="0.25">
      <c r="A1304" t="s">
        <v>1514</v>
      </c>
      <c r="B1304" s="3">
        <v>186.54179382324219</v>
      </c>
      <c r="C1304" s="3">
        <v>14.05000019073486</v>
      </c>
      <c r="D1304" s="4">
        <v>1.6619528568768689E-3</v>
      </c>
      <c r="E1304" s="4">
        <v>7.1684862248750916E-3</v>
      </c>
      <c r="F1304" s="2">
        <v>2</v>
      </c>
      <c r="G1304" s="4">
        <v>6.3889021117389477E-2</v>
      </c>
      <c r="H1304" s="4">
        <v>-1.254527273490935E-2</v>
      </c>
      <c r="I1304" s="4">
        <v>0.31275007607918082</v>
      </c>
    </row>
    <row r="1305" spans="1:9" x14ac:dyDescent="0.25">
      <c r="A1305" t="s">
        <v>1515</v>
      </c>
      <c r="B1305" s="3">
        <v>186.23228454589841</v>
      </c>
      <c r="C1305" s="3">
        <v>13.94999980926514</v>
      </c>
      <c r="D1305" s="4">
        <v>-4.1531565545915861E-4</v>
      </c>
      <c r="E1305" s="4">
        <v>-3.3933503141082337E-2</v>
      </c>
      <c r="F1305" s="2">
        <v>2</v>
      </c>
      <c r="G1305" s="4">
        <v>7.0909320798565822E-2</v>
      </c>
      <c r="H1305" s="4">
        <v>-1.4183653029113509E-2</v>
      </c>
      <c r="I1305" s="4">
        <v>0.31057196725406028</v>
      </c>
    </row>
    <row r="1306" spans="1:9" x14ac:dyDescent="0.25">
      <c r="A1306" t="s">
        <v>1516</v>
      </c>
      <c r="B1306" s="3">
        <v>186.3096618652344</v>
      </c>
      <c r="C1306" s="3">
        <v>14.439999580383301</v>
      </c>
      <c r="D1306" s="4">
        <v>4.7998364668411231E-3</v>
      </c>
      <c r="E1306" s="4">
        <v>-1.567828866492749E-2</v>
      </c>
      <c r="F1306" s="2">
        <v>2</v>
      </c>
      <c r="G1306" s="4">
        <v>5.5923428279174507E-2</v>
      </c>
      <c r="H1306" s="4">
        <v>-1.377405795556241E-2</v>
      </c>
      <c r="I1306" s="4">
        <v>0.3111164944603404</v>
      </c>
    </row>
    <row r="1307" spans="1:9" x14ac:dyDescent="0.25">
      <c r="A1307" t="s">
        <v>1517</v>
      </c>
      <c r="B1307" s="3">
        <v>185.419677734375</v>
      </c>
      <c r="C1307" s="3">
        <v>14.670000076293951</v>
      </c>
      <c r="D1307" s="4">
        <v>-4.4665068514866402E-3</v>
      </c>
      <c r="E1307" s="4">
        <v>6.7685612857917743E-2</v>
      </c>
      <c r="F1307" s="2">
        <v>2</v>
      </c>
      <c r="G1307" s="4">
        <v>4.7804378687938742E-2</v>
      </c>
      <c r="H1307" s="4">
        <v>-1.8485168635889341E-2</v>
      </c>
      <c r="I1307" s="4">
        <v>0.30485341147207468</v>
      </c>
    </row>
    <row r="1308" spans="1:9" x14ac:dyDescent="0.25">
      <c r="A1308" t="s">
        <v>1518</v>
      </c>
      <c r="B1308" s="3">
        <v>186.25157165527341</v>
      </c>
      <c r="C1308" s="3">
        <v>13.739999771118161</v>
      </c>
      <c r="D1308" s="4">
        <v>-3.5711227387521531E-3</v>
      </c>
      <c r="E1308" s="4">
        <v>-3.3755308501899117E-2</v>
      </c>
      <c r="F1308" s="2">
        <v>2</v>
      </c>
      <c r="G1308" s="4">
        <v>6.3746071253185876E-2</v>
      </c>
      <c r="H1308" s="4">
        <v>-1.4081557155919191E-2</v>
      </c>
      <c r="I1308" s="4">
        <v>0.31070769637824452</v>
      </c>
    </row>
    <row r="1309" spans="1:9" x14ac:dyDescent="0.25">
      <c r="A1309" t="s">
        <v>1519</v>
      </c>
      <c r="B1309" s="3">
        <v>186.91908264160159</v>
      </c>
      <c r="C1309" s="3">
        <v>14.22000026702881</v>
      </c>
      <c r="D1309" s="4">
        <v>4.1573996746675501E-3</v>
      </c>
      <c r="E1309" s="4">
        <v>-2.669400402553701E-2</v>
      </c>
      <c r="F1309" s="2">
        <v>2</v>
      </c>
      <c r="G1309" s="4">
        <v>6.4410780484380092E-2</v>
      </c>
      <c r="H1309" s="4">
        <v>-1.054810298759667E-2</v>
      </c>
      <c r="I1309" s="4">
        <v>0.31540516969039811</v>
      </c>
    </row>
    <row r="1310" spans="1:9" x14ac:dyDescent="0.25">
      <c r="A1310" t="s">
        <v>1520</v>
      </c>
      <c r="B1310" s="3">
        <v>186.14520263671881</v>
      </c>
      <c r="C1310" s="3">
        <v>14.60999965667725</v>
      </c>
      <c r="D1310" s="4">
        <v>9.389417308042658E-3</v>
      </c>
      <c r="E1310" s="4">
        <v>-3.8815799999435303E-2</v>
      </c>
      <c r="F1310" s="2">
        <v>2</v>
      </c>
      <c r="G1310" s="4">
        <v>6.816992984472181E-2</v>
      </c>
      <c r="H1310" s="4">
        <v>-1.464461912746795E-2</v>
      </c>
      <c r="I1310" s="4">
        <v>0.309959145963143</v>
      </c>
    </row>
    <row r="1311" spans="1:9" x14ac:dyDescent="0.25">
      <c r="A1311" t="s">
        <v>1521</v>
      </c>
      <c r="B1311" s="3">
        <v>184.4136657714844</v>
      </c>
      <c r="C1311" s="3">
        <v>15.19999980926514</v>
      </c>
      <c r="D1311" s="4">
        <v>-2.8768370682548121E-3</v>
      </c>
      <c r="E1311" s="4">
        <v>-4.5841942632650623E-3</v>
      </c>
      <c r="F1311" s="2">
        <v>2</v>
      </c>
      <c r="G1311" s="4">
        <v>6.1798078565298731E-2</v>
      </c>
      <c r="H1311" s="4">
        <v>-2.3810469996413671E-2</v>
      </c>
      <c r="I1311" s="4">
        <v>0.29777380612597942</v>
      </c>
    </row>
    <row r="1312" spans="1:9" x14ac:dyDescent="0.25">
      <c r="A1312" t="s">
        <v>1522</v>
      </c>
      <c r="B1312" s="3">
        <v>184.94572448730469</v>
      </c>
      <c r="C1312" s="3">
        <v>15.27000045776367</v>
      </c>
      <c r="D1312" s="4">
        <v>-2.0876900631979778E-3</v>
      </c>
      <c r="E1312" s="4">
        <v>1.800003051757804E-2</v>
      </c>
      <c r="F1312" s="2">
        <v>2</v>
      </c>
      <c r="G1312" s="4">
        <v>6.0762011066207933E-2</v>
      </c>
      <c r="H1312" s="4">
        <v>-2.099402932994732E-2</v>
      </c>
      <c r="I1312" s="4">
        <v>0.30151806153039318</v>
      </c>
    </row>
    <row r="1313" spans="1:9" x14ac:dyDescent="0.25">
      <c r="A1313" t="s">
        <v>1523</v>
      </c>
      <c r="B1313" s="3">
        <v>185.3326416015625</v>
      </c>
      <c r="C1313" s="3">
        <v>15</v>
      </c>
      <c r="D1313" s="4">
        <v>-9.907874695900265E-4</v>
      </c>
      <c r="E1313" s="4">
        <v>-7.805780098535009E-2</v>
      </c>
      <c r="F1313" s="2">
        <v>2</v>
      </c>
      <c r="G1313" s="4">
        <v>5.3478202530940822E-2</v>
      </c>
      <c r="H1313" s="4">
        <v>-1.894589241808908E-2</v>
      </c>
      <c r="I1313" s="4">
        <v>0.30424091232306633</v>
      </c>
    </row>
    <row r="1314" spans="1:9" x14ac:dyDescent="0.25">
      <c r="A1314" t="s">
        <v>1524</v>
      </c>
      <c r="B1314" s="3">
        <v>185.5164489746094</v>
      </c>
      <c r="C1314" s="3">
        <v>16.270000457763668</v>
      </c>
      <c r="D1314" s="4">
        <v>1.8319012269573779E-2</v>
      </c>
      <c r="E1314" s="4">
        <v>-6.1165578223251423E-2</v>
      </c>
      <c r="F1314" s="2">
        <v>3</v>
      </c>
      <c r="G1314" s="4">
        <v>4.0905119550351143E-2</v>
      </c>
      <c r="H1314" s="4">
        <v>-1.7972912284782819E-2</v>
      </c>
      <c r="I1314" s="4">
        <v>0.30553441946699272</v>
      </c>
    </row>
    <row r="1315" spans="1:9" x14ac:dyDescent="0.25">
      <c r="A1315" t="s">
        <v>1525</v>
      </c>
      <c r="B1315" s="3">
        <v>182.1791076660156</v>
      </c>
      <c r="C1315" s="3">
        <v>17.329999923706051</v>
      </c>
      <c r="D1315" s="4">
        <v>1.443583859790842E-2</v>
      </c>
      <c r="E1315" s="4">
        <v>-0.11851474780213481</v>
      </c>
      <c r="F1315" s="2">
        <v>3</v>
      </c>
      <c r="G1315" s="4">
        <v>1.779872677230698E-2</v>
      </c>
      <c r="H1315" s="4">
        <v>-3.5639052317673281E-2</v>
      </c>
      <c r="I1315" s="4">
        <v>0.28204855623513181</v>
      </c>
    </row>
    <row r="1316" spans="1:9" x14ac:dyDescent="0.25">
      <c r="A1316" t="s">
        <v>1526</v>
      </c>
      <c r="B1316" s="3">
        <v>179.58662414550781</v>
      </c>
      <c r="C1316" s="3">
        <v>19.659999847412109</v>
      </c>
      <c r="D1316" s="4">
        <v>-9.7082240302693856E-3</v>
      </c>
      <c r="E1316" s="4">
        <v>3.5827203455014438E-2</v>
      </c>
      <c r="F1316" s="2">
        <v>4</v>
      </c>
      <c r="G1316" s="4">
        <v>4.6068351978563182E-3</v>
      </c>
      <c r="H1316" s="4">
        <v>-4.9362304652793232E-2</v>
      </c>
      <c r="I1316" s="4">
        <v>0.26380447876043228</v>
      </c>
    </row>
    <row r="1317" spans="1:9" x14ac:dyDescent="0.25">
      <c r="A1317" t="s">
        <v>1527</v>
      </c>
      <c r="B1317" s="3">
        <v>181.34718322753909</v>
      </c>
      <c r="C1317" s="3">
        <v>18.979999542236332</v>
      </c>
      <c r="D1317" s="4">
        <v>-2.3948026487037311E-3</v>
      </c>
      <c r="E1317" s="4">
        <v>6.1521277019040088E-2</v>
      </c>
      <c r="F1317" s="2">
        <v>3</v>
      </c>
      <c r="G1317" s="4">
        <v>1.266248926394997E-2</v>
      </c>
      <c r="H1317" s="4">
        <v>-4.0042825341746517E-2</v>
      </c>
      <c r="I1317" s="4">
        <v>0.27619405656768969</v>
      </c>
    </row>
    <row r="1318" spans="1:9" x14ac:dyDescent="0.25">
      <c r="A1318" t="s">
        <v>1528</v>
      </c>
      <c r="B1318" s="3">
        <v>181.78251647949219</v>
      </c>
      <c r="C1318" s="3">
        <v>17.879999160766602</v>
      </c>
      <c r="D1318" s="4">
        <v>1.529007395418081E-2</v>
      </c>
      <c r="E1318" s="4">
        <v>-7.5969053835825862E-2</v>
      </c>
      <c r="F1318" s="2">
        <v>3</v>
      </c>
      <c r="G1318" s="4">
        <v>2.6805740349039601E-2</v>
      </c>
      <c r="H1318" s="4">
        <v>-3.773839871023188E-2</v>
      </c>
      <c r="I1318" s="4">
        <v>0.28868934939533819</v>
      </c>
    </row>
    <row r="1319" spans="1:9" x14ac:dyDescent="0.25">
      <c r="A1319" t="s">
        <v>1529</v>
      </c>
      <c r="B1319" s="3">
        <v>179.04490661621091</v>
      </c>
      <c r="C1319" s="3">
        <v>19.35000038146973</v>
      </c>
      <c r="D1319" s="4">
        <v>3.5785866733675231E-3</v>
      </c>
      <c r="E1319" s="4">
        <v>-4.7267312147519669E-2</v>
      </c>
      <c r="F1319" s="2">
        <v>3</v>
      </c>
      <c r="G1319" s="4">
        <v>1.2823466380695651E-2</v>
      </c>
      <c r="H1319" s="4">
        <v>-5.2229874027908352E-2</v>
      </c>
      <c r="I1319" s="4">
        <v>0.26928193474439088</v>
      </c>
    </row>
    <row r="1320" spans="1:9" x14ac:dyDescent="0.25">
      <c r="A1320" t="s">
        <v>1530</v>
      </c>
      <c r="B1320" s="3">
        <v>178.4064636230469</v>
      </c>
      <c r="C1320" s="3">
        <v>20.309999465942379</v>
      </c>
      <c r="D1320" s="4">
        <v>-2.1103933651356321E-3</v>
      </c>
      <c r="E1320" s="4">
        <v>5.1242224987373193E-2</v>
      </c>
      <c r="F1320" s="2">
        <v>4</v>
      </c>
      <c r="G1320" s="4">
        <v>1.949857469567751E-2</v>
      </c>
      <c r="H1320" s="4">
        <v>-5.5609457437975178E-2</v>
      </c>
      <c r="I1320" s="4">
        <v>0.2647558961493679</v>
      </c>
    </row>
    <row r="1321" spans="1:9" x14ac:dyDescent="0.25">
      <c r="A1321" t="s">
        <v>1531</v>
      </c>
      <c r="B1321" s="3">
        <v>178.78376770019531</v>
      </c>
      <c r="C1321" s="3">
        <v>19.319999694824219</v>
      </c>
      <c r="D1321" s="4">
        <v>1.5104355823798651E-2</v>
      </c>
      <c r="E1321" s="4">
        <v>-2.7679975902326071E-2</v>
      </c>
      <c r="F1321" s="2">
        <v>3</v>
      </c>
      <c r="G1321" s="4">
        <v>3.114801462978933E-2</v>
      </c>
      <c r="H1321" s="4">
        <v>-5.3612206918610912E-2</v>
      </c>
      <c r="I1321" s="4">
        <v>0.26743067343335092</v>
      </c>
    </row>
    <row r="1322" spans="1:9" x14ac:dyDescent="0.25">
      <c r="A1322" t="s">
        <v>1532</v>
      </c>
      <c r="B1322" s="3">
        <v>176.12353515625</v>
      </c>
      <c r="C1322" s="3">
        <v>19.870000839233398</v>
      </c>
      <c r="D1322" s="4">
        <v>-3.1645678471584282E-2</v>
      </c>
      <c r="E1322" s="4">
        <v>0.19124703091688591</v>
      </c>
      <c r="F1322" s="2">
        <v>4</v>
      </c>
      <c r="G1322" s="4">
        <v>1.434619564988138E-2</v>
      </c>
      <c r="H1322" s="4">
        <v>-6.7694087162736283E-2</v>
      </c>
      <c r="I1322" s="4">
        <v>0.248571800684255</v>
      </c>
    </row>
    <row r="1323" spans="1:9" x14ac:dyDescent="0.25">
      <c r="A1323" t="s">
        <v>1533</v>
      </c>
      <c r="B1323" s="3">
        <v>181.87922668457031</v>
      </c>
      <c r="C1323" s="3">
        <v>16.680000305175781</v>
      </c>
      <c r="D1323" s="4">
        <v>-3.2340687577033789E-3</v>
      </c>
      <c r="E1323" s="4">
        <v>5.5696209102386707E-2</v>
      </c>
      <c r="F1323" s="2">
        <v>3</v>
      </c>
      <c r="G1323" s="4">
        <v>5.1560498903017837E-2</v>
      </c>
      <c r="H1323" s="4">
        <v>-3.7226465447331769E-2</v>
      </c>
      <c r="I1323" s="4">
        <v>0.28937494564340249</v>
      </c>
    </row>
    <row r="1324" spans="1:9" x14ac:dyDescent="0.25">
      <c r="A1324" t="s">
        <v>1534</v>
      </c>
      <c r="B1324" s="3">
        <v>182.46934509277341</v>
      </c>
      <c r="C1324" s="3">
        <v>15.80000019073486</v>
      </c>
      <c r="D1324" s="4">
        <v>8.8787968011663221E-3</v>
      </c>
      <c r="E1324" s="4">
        <v>-9.7142846243722047E-2</v>
      </c>
      <c r="F1324" s="2">
        <v>2</v>
      </c>
      <c r="G1324" s="4">
        <v>5.8847004217391863E-2</v>
      </c>
      <c r="H1324" s="4">
        <v>-3.4102687124611841E-2</v>
      </c>
      <c r="I1324" s="4">
        <v>0.30167894583075178</v>
      </c>
    </row>
    <row r="1325" spans="1:9" x14ac:dyDescent="0.25">
      <c r="A1325" t="s">
        <v>1535</v>
      </c>
      <c r="B1325" s="3">
        <v>180.8634948730469</v>
      </c>
      <c r="C1325" s="3">
        <v>17.5</v>
      </c>
      <c r="D1325" s="4">
        <v>-7.7483571605982959E-3</v>
      </c>
      <c r="E1325" s="4">
        <v>3.6729909363647277E-2</v>
      </c>
      <c r="F1325" s="2">
        <v>3</v>
      </c>
      <c r="G1325" s="4">
        <v>4.8594685293849471E-2</v>
      </c>
      <c r="H1325" s="4">
        <v>-4.2603218604711279E-2</v>
      </c>
      <c r="I1325" s="4">
        <v>0.29022331518707861</v>
      </c>
    </row>
    <row r="1326" spans="1:9" x14ac:dyDescent="0.25">
      <c r="A1326" t="s">
        <v>1536</v>
      </c>
      <c r="B1326" s="3">
        <v>182.27583312988281</v>
      </c>
      <c r="C1326" s="3">
        <v>16.879999160766602</v>
      </c>
      <c r="D1326" s="4">
        <v>1.5904683307859772E-2</v>
      </c>
      <c r="E1326" s="4">
        <v>-8.6085555587338991E-2</v>
      </c>
      <c r="F1326" s="2">
        <v>3</v>
      </c>
      <c r="G1326" s="4">
        <v>5.7018289391147947E-2</v>
      </c>
      <c r="H1326" s="4">
        <v>-3.5127038282721568E-2</v>
      </c>
      <c r="I1326" s="4">
        <v>0.30029849232096878</v>
      </c>
    </row>
    <row r="1327" spans="1:9" x14ac:dyDescent="0.25">
      <c r="A1327" t="s">
        <v>1537</v>
      </c>
      <c r="B1327" s="3">
        <v>179.42218017578119</v>
      </c>
      <c r="C1327" s="3">
        <v>18.469999313354489</v>
      </c>
      <c r="D1327" s="4">
        <v>1.6050393061768808E-2</v>
      </c>
      <c r="E1327" s="4">
        <v>-0.12795094205730689</v>
      </c>
      <c r="F1327" s="2">
        <v>3</v>
      </c>
      <c r="G1327" s="4">
        <v>4.3895018994296153E-2</v>
      </c>
      <c r="H1327" s="4">
        <v>-5.0232785052647277E-2</v>
      </c>
      <c r="I1327" s="4">
        <v>0.27994142923635512</v>
      </c>
    </row>
    <row r="1328" spans="1:9" x14ac:dyDescent="0.25">
      <c r="A1328" t="s">
        <v>1538</v>
      </c>
      <c r="B1328" s="3">
        <v>176.58787536621091</v>
      </c>
      <c r="C1328" s="3">
        <v>21.180000305175781</v>
      </c>
      <c r="D1328" s="4">
        <v>-1.1490417545875211E-3</v>
      </c>
      <c r="E1328" s="4">
        <v>-4.1628962009672248E-2</v>
      </c>
      <c r="F1328" s="2">
        <v>4</v>
      </c>
      <c r="G1328" s="4">
        <v>1.4834401057341349E-2</v>
      </c>
      <c r="H1328" s="4">
        <v>-6.5236112861172257E-2</v>
      </c>
      <c r="I1328" s="4">
        <v>0.259722389732439</v>
      </c>
    </row>
    <row r="1329" spans="1:9" x14ac:dyDescent="0.25">
      <c r="A1329" t="s">
        <v>1539</v>
      </c>
      <c r="B1329" s="3">
        <v>176.791015625</v>
      </c>
      <c r="C1329" s="3">
        <v>22.10000038146973</v>
      </c>
      <c r="D1329" s="4">
        <v>-2.9884885775829931E-2</v>
      </c>
      <c r="E1329" s="4">
        <v>0.26141551392919687</v>
      </c>
      <c r="F1329" s="2">
        <v>4</v>
      </c>
      <c r="G1329" s="4">
        <v>2.2368944457602069E-2</v>
      </c>
      <c r="H1329" s="4">
        <v>-6.4160794538516974E-2</v>
      </c>
      <c r="I1329" s="4">
        <v>0.26117152847835762</v>
      </c>
    </row>
    <row r="1330" spans="1:9" x14ac:dyDescent="0.25">
      <c r="A1330" t="s">
        <v>1540</v>
      </c>
      <c r="B1330" s="3">
        <v>182.2371520996094</v>
      </c>
      <c r="C1330" s="3">
        <v>17.520000457763668</v>
      </c>
      <c r="D1330" s="4">
        <v>2.1914996987244081E-2</v>
      </c>
      <c r="E1330" s="4">
        <v>-0.16927452200071011</v>
      </c>
      <c r="F1330" s="2">
        <v>3</v>
      </c>
      <c r="G1330" s="4">
        <v>5.2695811735081748E-2</v>
      </c>
      <c r="H1330" s="4">
        <v>-3.5331795433471307E-2</v>
      </c>
      <c r="I1330" s="4">
        <v>0.30002255401097822</v>
      </c>
    </row>
    <row r="1331" spans="1:9" x14ac:dyDescent="0.25">
      <c r="A1331" t="s">
        <v>1541</v>
      </c>
      <c r="B1331" s="3">
        <v>178.3290710449219</v>
      </c>
      <c r="C1331" s="3">
        <v>21.090000152587891</v>
      </c>
      <c r="D1331" s="4">
        <v>-1.1475352846229031E-2</v>
      </c>
      <c r="E1331" s="4">
        <v>0.1736227578436664</v>
      </c>
      <c r="F1331" s="2">
        <v>4</v>
      </c>
      <c r="G1331" s="4">
        <v>2.2249434840091231E-2</v>
      </c>
      <c r="H1331" s="4">
        <v>-5.6019133283577771E-2</v>
      </c>
      <c r="I1331" s="4">
        <v>0.27214353233256799</v>
      </c>
    </row>
    <row r="1332" spans="1:9" x14ac:dyDescent="0.25">
      <c r="A1332" t="s">
        <v>1542</v>
      </c>
      <c r="B1332" s="3">
        <v>180.39921569824219</v>
      </c>
      <c r="C1332" s="3">
        <v>17.969999313354489</v>
      </c>
      <c r="D1332" s="4">
        <v>-9.4018753310157743E-3</v>
      </c>
      <c r="E1332" s="4">
        <v>6.2684770875654605E-2</v>
      </c>
      <c r="F1332" s="2">
        <v>3</v>
      </c>
      <c r="G1332" s="4">
        <v>3.3491448983379302E-2</v>
      </c>
      <c r="H1332" s="4">
        <v>-4.5060869818068998E-2</v>
      </c>
      <c r="I1332" s="4">
        <v>0.28691129350736211</v>
      </c>
    </row>
    <row r="1333" spans="1:9" x14ac:dyDescent="0.25">
      <c r="A1333" t="s">
        <v>1543</v>
      </c>
      <c r="B1333" s="3">
        <v>182.11140441894531</v>
      </c>
      <c r="C1333" s="3">
        <v>16.909999847412109</v>
      </c>
      <c r="D1333" s="4">
        <v>2.1763881541734479E-2</v>
      </c>
      <c r="E1333" s="4">
        <v>-0.13237557485912879</v>
      </c>
      <c r="F1333" s="2">
        <v>3</v>
      </c>
      <c r="G1333" s="4">
        <v>4.45627236789925E-2</v>
      </c>
      <c r="H1333" s="4">
        <v>-3.59974379105239E-2</v>
      </c>
      <c r="I1333" s="4">
        <v>0.29912550958784928</v>
      </c>
    </row>
    <row r="1334" spans="1:9" x14ac:dyDescent="0.25">
      <c r="A1334" t="s">
        <v>1544</v>
      </c>
      <c r="B1334" s="3">
        <v>178.23237609863281</v>
      </c>
      <c r="C1334" s="3">
        <v>19.489999771118161</v>
      </c>
      <c r="D1334" s="4">
        <v>5.4023658203183889E-3</v>
      </c>
      <c r="E1334" s="4">
        <v>-3.371345079839605E-2</v>
      </c>
      <c r="F1334" s="2">
        <v>3</v>
      </c>
      <c r="G1334" s="4">
        <v>2.6038253679745219E-2</v>
      </c>
      <c r="H1334" s="4">
        <v>-5.6530985774426279E-2</v>
      </c>
      <c r="I1334" s="4">
        <v>0.271453740983294</v>
      </c>
    </row>
    <row r="1335" spans="1:9" x14ac:dyDescent="0.25">
      <c r="A1335" t="s">
        <v>1545</v>
      </c>
      <c r="B1335" s="3">
        <v>177.27467346191409</v>
      </c>
      <c r="C1335" s="3">
        <v>20.170000076293949</v>
      </c>
      <c r="D1335" s="4">
        <v>1.3998711584385591E-2</v>
      </c>
      <c r="E1335" s="4">
        <v>-0.1797478669730215</v>
      </c>
      <c r="F1335" s="2">
        <v>4</v>
      </c>
      <c r="G1335" s="4">
        <v>2.6532234065338219E-2</v>
      </c>
      <c r="H1335" s="4">
        <v>-6.1600562819655418E-2</v>
      </c>
      <c r="I1335" s="4">
        <v>0.26462179144157999</v>
      </c>
    </row>
    <row r="1336" spans="1:9" x14ac:dyDescent="0.25">
      <c r="A1336" t="s">
        <v>1546</v>
      </c>
      <c r="B1336" s="3">
        <v>174.82731628417969</v>
      </c>
      <c r="C1336" s="3">
        <v>24.590000152587891</v>
      </c>
      <c r="D1336" s="4">
        <v>-3.5335037500116788E-2</v>
      </c>
      <c r="E1336" s="4">
        <v>0.39636566157376069</v>
      </c>
      <c r="F1336" s="2">
        <v>5</v>
      </c>
      <c r="G1336" s="4">
        <v>1.54618082541147E-2</v>
      </c>
      <c r="H1336" s="4">
        <v>-7.4555592172218965E-2</v>
      </c>
      <c r="I1336" s="4">
        <v>0.24716311470020799</v>
      </c>
    </row>
    <row r="1337" spans="1:9" x14ac:dyDescent="0.25">
      <c r="A1337" t="s">
        <v>1547</v>
      </c>
      <c r="B1337" s="3">
        <v>181.23112487792969</v>
      </c>
      <c r="C1337" s="3">
        <v>17.610000610351559</v>
      </c>
      <c r="D1337" s="4">
        <v>-1.47251646042571E-2</v>
      </c>
      <c r="E1337" s="4">
        <v>-1.4549536467340699E-2</v>
      </c>
      <c r="F1337" s="2">
        <v>3</v>
      </c>
      <c r="G1337" s="4">
        <v>6.698080646723259E-2</v>
      </c>
      <c r="H1337" s="4">
        <v>-4.0657177566047253E-2</v>
      </c>
      <c r="I1337" s="4">
        <v>0.29284587207173401</v>
      </c>
    </row>
    <row r="1338" spans="1:9" x14ac:dyDescent="0.25">
      <c r="A1338" t="s">
        <v>1548</v>
      </c>
      <c r="B1338" s="3">
        <v>183.9396667480469</v>
      </c>
      <c r="C1338" s="3">
        <v>17.870000839233398</v>
      </c>
      <c r="D1338" s="4">
        <v>-4.9712354113481414E-3</v>
      </c>
      <c r="E1338" s="4">
        <v>0.1085607883928139</v>
      </c>
      <c r="F1338" s="2">
        <v>3</v>
      </c>
      <c r="G1338" s="4">
        <v>8.7038895325433518E-2</v>
      </c>
      <c r="H1338" s="4">
        <v>-2.631957300662657E-2</v>
      </c>
      <c r="I1338" s="4">
        <v>0.31216775830111693</v>
      </c>
    </row>
    <row r="1339" spans="1:9" x14ac:dyDescent="0.25">
      <c r="A1339" t="s">
        <v>1549</v>
      </c>
      <c r="B1339" s="3">
        <v>184.858642578125</v>
      </c>
      <c r="C1339" s="3">
        <v>16.120000839233398</v>
      </c>
      <c r="D1339" s="4">
        <v>-1.383018376290635E-2</v>
      </c>
      <c r="E1339" s="4">
        <v>0.15638460003383689</v>
      </c>
      <c r="F1339" s="2">
        <v>3</v>
      </c>
      <c r="G1339" s="4">
        <v>0.1008296865102727</v>
      </c>
      <c r="H1339" s="4">
        <v>-2.1454995428301871E-2</v>
      </c>
      <c r="I1339" s="4">
        <v>0.3187234429786272</v>
      </c>
    </row>
    <row r="1340" spans="1:9" x14ac:dyDescent="0.25">
      <c r="A1340" t="s">
        <v>1550</v>
      </c>
      <c r="B1340" s="3">
        <v>187.45112609863281</v>
      </c>
      <c r="C1340" s="3">
        <v>13.939999580383301</v>
      </c>
      <c r="D1340" s="4">
        <v>-4.3159987706321568E-3</v>
      </c>
      <c r="E1340" s="4">
        <v>8.6515951931246171E-2</v>
      </c>
      <c r="F1340" s="2">
        <v>2</v>
      </c>
      <c r="G1340" s="4">
        <v>0.1004936133587173</v>
      </c>
      <c r="H1340" s="4">
        <v>-7.7317430931819198E-3</v>
      </c>
      <c r="I1340" s="4">
        <v>0.33721740542663442</v>
      </c>
    </row>
    <row r="1341" spans="1:9" x14ac:dyDescent="0.25">
      <c r="A1341" t="s">
        <v>1551</v>
      </c>
      <c r="B1341" s="3">
        <v>188.263671875</v>
      </c>
      <c r="C1341" s="3">
        <v>12.829999923706049</v>
      </c>
      <c r="D1341" s="4">
        <v>-3.4305505746123899E-3</v>
      </c>
      <c r="E1341" s="4">
        <v>5.5098691176096892E-2</v>
      </c>
      <c r="F1341" s="2">
        <v>1</v>
      </c>
      <c r="G1341" s="4">
        <v>9.0346976079623165E-2</v>
      </c>
      <c r="H1341" s="4">
        <v>-3.4305505746123899E-3</v>
      </c>
      <c r="I1341" s="4">
        <v>0.34301385155890451</v>
      </c>
    </row>
    <row r="1342" spans="1:9" x14ac:dyDescent="0.25">
      <c r="A1342" t="s">
        <v>1552</v>
      </c>
      <c r="B1342" s="3">
        <v>188.9117431640625</v>
      </c>
      <c r="C1342" s="3">
        <v>12.159999847412109</v>
      </c>
      <c r="D1342" s="4">
        <v>1.0294781516201111E-2</v>
      </c>
      <c r="E1342" s="4">
        <v>-4.5525897498124412E-2</v>
      </c>
      <c r="F1342" s="2">
        <v>1</v>
      </c>
      <c r="G1342" s="4">
        <v>7.7522953625725588E-2</v>
      </c>
      <c r="H1342" s="4">
        <v>0</v>
      </c>
      <c r="I1342" s="4">
        <v>0.34763698840384222</v>
      </c>
    </row>
    <row r="1343" spans="1:9" x14ac:dyDescent="0.25">
      <c r="A1343" t="s">
        <v>1553</v>
      </c>
      <c r="B1343" s="3">
        <v>186.98675537109381</v>
      </c>
      <c r="C1343" s="3">
        <v>12.739999771118161</v>
      </c>
      <c r="D1343" s="4">
        <v>-9.4799026742278247E-3</v>
      </c>
      <c r="E1343" s="4">
        <v>5.550953547921389E-2</v>
      </c>
      <c r="F1343" s="2">
        <v>1</v>
      </c>
      <c r="G1343" s="4">
        <v>8.1449985968219396E-2</v>
      </c>
      <c r="H1343" s="4">
        <v>-9.4799026742278247E-3</v>
      </c>
      <c r="I1343" s="4">
        <v>0.33390473063849191</v>
      </c>
    </row>
    <row r="1344" spans="1:9" x14ac:dyDescent="0.25">
      <c r="A1344" t="s">
        <v>1554</v>
      </c>
      <c r="B1344" s="3">
        <v>188.7763366699219</v>
      </c>
      <c r="C1344" s="3">
        <v>12.069999694824221</v>
      </c>
      <c r="D1344" s="4">
        <v>7.0177437826759448E-3</v>
      </c>
      <c r="E1344" s="4">
        <v>-4.2823154365994487E-2</v>
      </c>
      <c r="F1344" s="2">
        <v>1</v>
      </c>
      <c r="G1344" s="4">
        <v>9.6299829037198359E-2</v>
      </c>
      <c r="H1344" s="4">
        <v>0</v>
      </c>
      <c r="I1344" s="4">
        <v>0.34667104104176882</v>
      </c>
    </row>
    <row r="1345" spans="1:9" x14ac:dyDescent="0.25">
      <c r="A1345" t="s">
        <v>1555</v>
      </c>
      <c r="B1345" s="3">
        <v>187.4607849121094</v>
      </c>
      <c r="C1345" s="3">
        <v>12.60999965667725</v>
      </c>
      <c r="D1345" s="4">
        <v>6.5443988112949816E-3</v>
      </c>
      <c r="E1345" s="4">
        <v>-6.7997050587665697E-2</v>
      </c>
      <c r="F1345" s="2">
        <v>1</v>
      </c>
      <c r="G1345" s="4">
        <v>9.2126563126439631E-2</v>
      </c>
      <c r="H1345" s="4">
        <v>-1.8542031801104251E-3</v>
      </c>
      <c r="I1345" s="4">
        <v>0.33728630836557882</v>
      </c>
    </row>
    <row r="1346" spans="1:9" x14ac:dyDescent="0.25">
      <c r="A1346" t="s">
        <v>1556</v>
      </c>
      <c r="B1346" s="3">
        <v>186.241943359375</v>
      </c>
      <c r="C1346" s="3">
        <v>13.52999973297119</v>
      </c>
      <c r="D1346" s="4">
        <v>7.957507985874912E-3</v>
      </c>
      <c r="E1346" s="4">
        <v>-6.3667826189454657E-2</v>
      </c>
      <c r="F1346" s="2">
        <v>2</v>
      </c>
      <c r="G1346" s="4">
        <v>8.4783675210636789E-2</v>
      </c>
      <c r="H1346" s="4">
        <v>-8.3439955568020974E-3</v>
      </c>
      <c r="I1346" s="4">
        <v>0.32859147589006699</v>
      </c>
    </row>
    <row r="1347" spans="1:9" x14ac:dyDescent="0.25">
      <c r="A1347" t="s">
        <v>1557</v>
      </c>
      <c r="B1347" s="3">
        <v>184.77162170410159</v>
      </c>
      <c r="C1347" s="3">
        <v>14.44999980926514</v>
      </c>
      <c r="D1347" s="4">
        <v>-7.3276561698164544E-3</v>
      </c>
      <c r="E1347" s="4">
        <v>6.7997050587665697E-2</v>
      </c>
      <c r="F1347" s="2">
        <v>2</v>
      </c>
      <c r="G1347" s="4">
        <v>7.083615504052565E-2</v>
      </c>
      <c r="H1347" s="4">
        <v>-1.6172808291542991E-2</v>
      </c>
      <c r="I1347" s="4">
        <v>0.31810266341970189</v>
      </c>
    </row>
    <row r="1348" spans="1:9" x14ac:dyDescent="0.25">
      <c r="A1348" t="s">
        <v>1558</v>
      </c>
      <c r="B1348" s="3">
        <v>186.13555908203119</v>
      </c>
      <c r="C1348" s="3">
        <v>13.52999973297119</v>
      </c>
      <c r="D1348" s="4">
        <v>1.1449671549292879E-3</v>
      </c>
      <c r="E1348" s="4">
        <v>-3.1496100618987222E-2</v>
      </c>
      <c r="F1348" s="2">
        <v>2</v>
      </c>
      <c r="G1348" s="4">
        <v>7.6706053981381084E-2</v>
      </c>
      <c r="H1348" s="4">
        <v>-8.9104447975227874E-3</v>
      </c>
      <c r="I1348" s="4">
        <v>0.32783256389903981</v>
      </c>
    </row>
    <row r="1349" spans="1:9" x14ac:dyDescent="0.25">
      <c r="A1349" t="s">
        <v>1559</v>
      </c>
      <c r="B1349" s="3">
        <v>185.92268371582031</v>
      </c>
      <c r="C1349" s="3">
        <v>13.97000026702881</v>
      </c>
      <c r="D1349" s="4">
        <v>-4.9186364528389648E-3</v>
      </c>
      <c r="E1349" s="4">
        <v>8.6314202176142496E-2</v>
      </c>
      <c r="F1349" s="2">
        <v>2</v>
      </c>
      <c r="G1349" s="4">
        <v>8.2017179421671083E-2</v>
      </c>
      <c r="H1349" s="4">
        <v>-1.004391200310162E-2</v>
      </c>
      <c r="I1349" s="4">
        <v>0.32631397795715511</v>
      </c>
    </row>
    <row r="1350" spans="1:9" x14ac:dyDescent="0.25">
      <c r="A1350" t="s">
        <v>1560</v>
      </c>
      <c r="B1350" s="3">
        <v>186.84169006347659</v>
      </c>
      <c r="C1350" s="3">
        <v>12.85999965667725</v>
      </c>
      <c r="D1350" s="4">
        <v>-5.1506095260318574E-3</v>
      </c>
      <c r="E1350" s="4">
        <v>1.419553211114599E-2</v>
      </c>
      <c r="F1350" s="2">
        <v>1</v>
      </c>
      <c r="G1350" s="4">
        <v>8.4762247813086722E-2</v>
      </c>
      <c r="H1350" s="4">
        <v>-5.1506095260318574E-3</v>
      </c>
      <c r="I1350" s="4">
        <v>0.33286988033747411</v>
      </c>
    </row>
    <row r="1351" spans="1:9" x14ac:dyDescent="0.25">
      <c r="A1351" t="s">
        <v>1561</v>
      </c>
      <c r="B1351" s="3">
        <v>187.80902099609381</v>
      </c>
      <c r="C1351" s="3">
        <v>12.680000305175779</v>
      </c>
      <c r="D1351" s="4">
        <v>3.203861717846257E-3</v>
      </c>
      <c r="E1351" s="4">
        <v>2.3405968831091691E-2</v>
      </c>
      <c r="F1351" s="2">
        <v>1</v>
      </c>
      <c r="G1351" s="4">
        <v>9.12900206106666E-2</v>
      </c>
      <c r="H1351" s="4">
        <v>0</v>
      </c>
      <c r="I1351" s="4">
        <v>0.33977051511532358</v>
      </c>
    </row>
    <row r="1352" spans="1:9" x14ac:dyDescent="0.25">
      <c r="A1352" t="s">
        <v>1562</v>
      </c>
      <c r="B1352" s="3">
        <v>187.209228515625</v>
      </c>
      <c r="C1352" s="3">
        <v>12.39000034332275</v>
      </c>
      <c r="D1352" s="4">
        <v>5.7682123657016859E-3</v>
      </c>
      <c r="E1352" s="4">
        <v>-4.1763337131312313E-2</v>
      </c>
      <c r="F1352" s="2">
        <v>1</v>
      </c>
      <c r="G1352" s="4">
        <v>0.1065493064260874</v>
      </c>
      <c r="H1352" s="4">
        <v>0</v>
      </c>
      <c r="I1352" s="4">
        <v>0.337590879788636</v>
      </c>
    </row>
    <row r="1353" spans="1:9" x14ac:dyDescent="0.25">
      <c r="A1353" t="s">
        <v>1563</v>
      </c>
      <c r="B1353" s="3">
        <v>186.13555908203119</v>
      </c>
      <c r="C1353" s="3">
        <v>12.930000305175779</v>
      </c>
      <c r="D1353" s="4">
        <v>-7.2685104747072238E-4</v>
      </c>
      <c r="E1353" s="4">
        <v>-7.6745533265338839E-3</v>
      </c>
      <c r="F1353" s="2">
        <v>1</v>
      </c>
      <c r="G1353" s="4">
        <v>9.4618926872200193E-2</v>
      </c>
      <c r="H1353" s="4">
        <v>-7.2685104747072238E-4</v>
      </c>
      <c r="I1353" s="4">
        <v>0.34939506878069948</v>
      </c>
    </row>
    <row r="1354" spans="1:9" x14ac:dyDescent="0.25">
      <c r="A1354" t="s">
        <v>1564</v>
      </c>
      <c r="B1354" s="3">
        <v>186.27095031738281</v>
      </c>
      <c r="C1354" s="3">
        <v>13.02999973297119</v>
      </c>
      <c r="D1354" s="4">
        <v>9.9653330081355129E-3</v>
      </c>
      <c r="E1354" s="4">
        <v>-7.5230689009042395E-2</v>
      </c>
      <c r="F1354" s="2">
        <v>1</v>
      </c>
      <c r="G1354" s="4">
        <v>9.6218791655576563E-2</v>
      </c>
      <c r="H1354" s="4">
        <v>0</v>
      </c>
      <c r="I1354" s="4">
        <v>0.35469782049005683</v>
      </c>
    </row>
    <row r="1355" spans="1:9" x14ac:dyDescent="0.25">
      <c r="A1355" t="s">
        <v>1565</v>
      </c>
      <c r="B1355" s="3">
        <v>184.4330139160156</v>
      </c>
      <c r="C1355" s="3">
        <v>14.090000152587891</v>
      </c>
      <c r="D1355" s="4">
        <v>5.0075760114285384E-3</v>
      </c>
      <c r="E1355" s="4">
        <v>9.3123290892320743E-3</v>
      </c>
      <c r="F1355" s="2">
        <v>2</v>
      </c>
      <c r="G1355" s="4">
        <v>9.5168267361997572E-2</v>
      </c>
      <c r="H1355" s="4">
        <v>-4.0745021691677152E-3</v>
      </c>
      <c r="I1355" s="4">
        <v>0.34878606484505248</v>
      </c>
    </row>
    <row r="1356" spans="1:9" x14ac:dyDescent="0.25">
      <c r="A1356" t="s">
        <v>1566</v>
      </c>
      <c r="B1356" s="3">
        <v>183.51405334472659</v>
      </c>
      <c r="C1356" s="3">
        <v>13.960000038146971</v>
      </c>
      <c r="D1356" s="4">
        <v>-7.0138635060054133E-3</v>
      </c>
      <c r="E1356" s="4">
        <v>5.1204843286818402E-2</v>
      </c>
      <c r="F1356" s="2">
        <v>2</v>
      </c>
      <c r="G1356" s="4">
        <v>0.1066629577848148</v>
      </c>
      <c r="H1356" s="4">
        <v>-9.0368255895545424E-3</v>
      </c>
      <c r="I1356" s="4">
        <v>0.35135529617612282</v>
      </c>
    </row>
    <row r="1357" spans="1:9" x14ac:dyDescent="0.25">
      <c r="A1357" t="s">
        <v>1567</v>
      </c>
      <c r="B1357" s="3">
        <v>184.81028747558591</v>
      </c>
      <c r="C1357" s="3">
        <v>13.27999973297119</v>
      </c>
      <c r="D1357" s="4">
        <v>-2.0372510845838581E-3</v>
      </c>
      <c r="E1357" s="4">
        <v>5.6483695734640398E-2</v>
      </c>
      <c r="F1357" s="2">
        <v>2</v>
      </c>
      <c r="G1357" s="4">
        <v>0.12831331895272791</v>
      </c>
      <c r="H1357" s="4">
        <v>-2.0372510845838581E-3</v>
      </c>
      <c r="I1357" s="4">
        <v>0.36090046629195371</v>
      </c>
    </row>
    <row r="1358" spans="1:9" x14ac:dyDescent="0.25">
      <c r="A1358" t="s">
        <v>1568</v>
      </c>
      <c r="B1358" s="3">
        <v>185.18756103515619</v>
      </c>
      <c r="C1358" s="3">
        <v>12.569999694824221</v>
      </c>
      <c r="D1358" s="4">
        <v>7.5260287926202096E-3</v>
      </c>
      <c r="E1358" s="4">
        <v>-2.7842273925349988E-2</v>
      </c>
      <c r="F1358" s="2">
        <v>1</v>
      </c>
      <c r="G1358" s="4">
        <v>0.11753043075989229</v>
      </c>
      <c r="H1358" s="4">
        <v>0</v>
      </c>
      <c r="I1358" s="4">
        <v>0.36367862204373602</v>
      </c>
    </row>
    <row r="1359" spans="1:9" x14ac:dyDescent="0.25">
      <c r="A1359" t="s">
        <v>1569</v>
      </c>
      <c r="B1359" s="3">
        <v>183.80424499511719</v>
      </c>
      <c r="C1359" s="3">
        <v>12.930000305175779</v>
      </c>
      <c r="D1359" s="4">
        <v>3.9628285729715884E-3</v>
      </c>
      <c r="E1359" s="4">
        <v>-8.0369849268590809E-2</v>
      </c>
      <c r="F1359" s="2">
        <v>1</v>
      </c>
      <c r="G1359" s="4">
        <v>0.1166141968333447</v>
      </c>
      <c r="H1359" s="4">
        <v>-3.5574250545959969E-3</v>
      </c>
      <c r="I1359" s="4">
        <v>0.35349220077015309</v>
      </c>
    </row>
    <row r="1360" spans="1:9" x14ac:dyDescent="0.25">
      <c r="A1360" t="s">
        <v>1570</v>
      </c>
      <c r="B1360" s="3">
        <v>183.0787353515625</v>
      </c>
      <c r="C1360" s="3">
        <v>14.060000419616699</v>
      </c>
      <c r="D1360" s="4">
        <v>1.349479536663889E-2</v>
      </c>
      <c r="E1360" s="4">
        <v>-6.7639224751314231E-2</v>
      </c>
      <c r="F1360" s="2">
        <v>2</v>
      </c>
      <c r="G1360" s="4">
        <v>0.11519509748135449</v>
      </c>
      <c r="H1360" s="4">
        <v>-7.4905697836012966E-3</v>
      </c>
      <c r="I1360" s="4">
        <v>0.34814971456064853</v>
      </c>
    </row>
    <row r="1361" spans="1:9" x14ac:dyDescent="0.25">
      <c r="A1361" t="s">
        <v>1571</v>
      </c>
      <c r="B1361" s="3">
        <v>180.6410217285156</v>
      </c>
      <c r="C1361" s="3">
        <v>15.079999923706049</v>
      </c>
      <c r="D1361" s="4">
        <v>1.2867837983314701E-3</v>
      </c>
      <c r="E1361" s="4">
        <v>-4.6776219051399059E-2</v>
      </c>
      <c r="F1361" s="2">
        <v>2</v>
      </c>
      <c r="G1361" s="4">
        <v>0.1098113745613976</v>
      </c>
      <c r="H1361" s="4">
        <v>-2.07059426907551E-2</v>
      </c>
      <c r="I1361" s="4">
        <v>0.33019895190773618</v>
      </c>
    </row>
    <row r="1362" spans="1:9" x14ac:dyDescent="0.25">
      <c r="A1362" t="s">
        <v>1572</v>
      </c>
      <c r="B1362" s="3">
        <v>180.40887451171881</v>
      </c>
      <c r="C1362" s="3">
        <v>15.819999694824221</v>
      </c>
      <c r="D1362" s="4">
        <v>3.8216158170678578E-3</v>
      </c>
      <c r="E1362" s="4">
        <v>-2.4059186408098791E-2</v>
      </c>
      <c r="F1362" s="2">
        <v>2</v>
      </c>
      <c r="G1362" s="4">
        <v>9.3311591523246307E-2</v>
      </c>
      <c r="H1362" s="4">
        <v>-2.196446297399246E-2</v>
      </c>
      <c r="I1362" s="4">
        <v>0.32848947317739768</v>
      </c>
    </row>
    <row r="1363" spans="1:9" x14ac:dyDescent="0.25">
      <c r="A1363" t="s">
        <v>1573</v>
      </c>
      <c r="B1363" s="3">
        <v>179.7220458984375</v>
      </c>
      <c r="C1363" s="3">
        <v>16.20999908447266</v>
      </c>
      <c r="D1363" s="4">
        <v>4.6504772409290407E-3</v>
      </c>
      <c r="E1363" s="4">
        <v>-4.2998525319641878E-3</v>
      </c>
      <c r="F1363" s="2">
        <v>3</v>
      </c>
      <c r="G1363" s="4">
        <v>9.3598432934012044E-2</v>
      </c>
      <c r="H1363" s="4">
        <v>-2.568790946992261E-2</v>
      </c>
      <c r="I1363" s="4">
        <v>0.3234318251814734</v>
      </c>
    </row>
    <row r="1364" spans="1:9" x14ac:dyDescent="0.25">
      <c r="A1364" t="s">
        <v>1574</v>
      </c>
      <c r="B1364" s="3">
        <v>178.89012145996091</v>
      </c>
      <c r="C1364" s="3">
        <v>16.280000686645511</v>
      </c>
      <c r="D1364" s="4">
        <v>-1.7166348996421329E-2</v>
      </c>
      <c r="E1364" s="4">
        <v>6.6841444460346011E-2</v>
      </c>
      <c r="F1364" s="2">
        <v>3</v>
      </c>
      <c r="G1364" s="4">
        <v>6.4010955450870544E-2</v>
      </c>
      <c r="H1364" s="4">
        <v>-3.0197951823175199E-2</v>
      </c>
      <c r="I1364" s="4">
        <v>0.31730572488853381</v>
      </c>
    </row>
    <row r="1365" spans="1:9" x14ac:dyDescent="0.25">
      <c r="A1365" t="s">
        <v>1575</v>
      </c>
      <c r="B1365" s="3">
        <v>182.0146484375</v>
      </c>
      <c r="C1365" s="3">
        <v>15.260000228881839</v>
      </c>
      <c r="D1365" s="4">
        <v>3.1689784839805668E-5</v>
      </c>
      <c r="E1365" s="4">
        <v>-9.0908696828785329E-3</v>
      </c>
      <c r="F1365" s="2">
        <v>2</v>
      </c>
      <c r="G1365" s="4">
        <v>8.0192814472441087E-2</v>
      </c>
      <c r="H1365" s="4">
        <v>-1.3259215141287811E-2</v>
      </c>
      <c r="I1365" s="4">
        <v>0.34031402317515619</v>
      </c>
    </row>
    <row r="1366" spans="1:9" x14ac:dyDescent="0.25">
      <c r="A1366" t="s">
        <v>1576</v>
      </c>
      <c r="B1366" s="3">
        <v>182.0088806152344</v>
      </c>
      <c r="C1366" s="3">
        <v>15.39999961853027</v>
      </c>
      <c r="D1366" s="4">
        <v>-1.4825239639827399E-3</v>
      </c>
      <c r="E1366" s="4">
        <v>4.4067770747815198E-2</v>
      </c>
      <c r="F1366" s="2">
        <v>2</v>
      </c>
      <c r="G1366" s="4">
        <v>7.0773682746823274E-2</v>
      </c>
      <c r="H1366" s="4">
        <v>-1.3290483753557011E-2</v>
      </c>
      <c r="I1366" s="4">
        <v>0.34027155025810152</v>
      </c>
    </row>
    <row r="1367" spans="1:9" x14ac:dyDescent="0.25">
      <c r="A1367" t="s">
        <v>1577</v>
      </c>
      <c r="B1367" s="3">
        <v>182.27911376953119</v>
      </c>
      <c r="C1367" s="3">
        <v>14.75</v>
      </c>
      <c r="D1367" s="4">
        <v>9.299089827778273E-3</v>
      </c>
      <c r="E1367" s="4">
        <v>2.9309147140966999E-2</v>
      </c>
      <c r="F1367" s="2">
        <v>2</v>
      </c>
      <c r="G1367" s="4">
        <v>7.9979756217558817E-2</v>
      </c>
      <c r="H1367" s="4">
        <v>-1.1825491363907091E-2</v>
      </c>
      <c r="I1367" s="4">
        <v>0.34226148507565729</v>
      </c>
    </row>
    <row r="1368" spans="1:9" x14ac:dyDescent="0.25">
      <c r="A1368" t="s">
        <v>1578</v>
      </c>
      <c r="B1368" s="3">
        <v>180.5997009277344</v>
      </c>
      <c r="C1368" s="3">
        <v>14.329999923706049</v>
      </c>
      <c r="D1368" s="4">
        <v>3.755331912366433E-3</v>
      </c>
      <c r="E1368" s="4">
        <v>-5.4125393760489637E-2</v>
      </c>
      <c r="F1368" s="2">
        <v>2</v>
      </c>
      <c r="G1368" s="4">
        <v>6.6998094855858392E-2</v>
      </c>
      <c r="H1368" s="4">
        <v>-2.0929951690821239E-2</v>
      </c>
      <c r="I1368" s="4">
        <v>0.32989467503105963</v>
      </c>
    </row>
    <row r="1369" spans="1:9" x14ac:dyDescent="0.25">
      <c r="A1369" t="s">
        <v>1579</v>
      </c>
      <c r="B1369" s="3">
        <v>179.92402648925781</v>
      </c>
      <c r="C1369" s="3">
        <v>15.14999961853027</v>
      </c>
      <c r="D1369" s="4">
        <v>1.4531507432024471E-2</v>
      </c>
      <c r="E1369" s="4">
        <v>-1.3029365340009419E-2</v>
      </c>
      <c r="F1369" s="2">
        <v>2</v>
      </c>
      <c r="G1369" s="4">
        <v>6.2392237000618689E-2</v>
      </c>
      <c r="H1369" s="4">
        <v>-2.4592928992124952E-2</v>
      </c>
      <c r="I1369" s="4">
        <v>0.32491916381388369</v>
      </c>
    </row>
    <row r="1370" spans="1:9" x14ac:dyDescent="0.25">
      <c r="A1370" t="s">
        <v>1580</v>
      </c>
      <c r="B1370" s="3">
        <v>177.34690856933591</v>
      </c>
      <c r="C1370" s="3">
        <v>15.35000038146973</v>
      </c>
      <c r="D1370" s="4">
        <v>6.0228381744176218E-3</v>
      </c>
      <c r="E1370" s="4">
        <v>4.5811943535238866E-3</v>
      </c>
      <c r="F1370" s="2">
        <v>2</v>
      </c>
      <c r="G1370" s="4">
        <v>4.3519455925771222E-2</v>
      </c>
      <c r="H1370" s="4">
        <v>-3.8564042750314331E-2</v>
      </c>
      <c r="I1370" s="4">
        <v>0.30594185996993861</v>
      </c>
    </row>
    <row r="1371" spans="1:9" x14ac:dyDescent="0.25">
      <c r="A1371" t="s">
        <v>1581</v>
      </c>
      <c r="B1371" s="3">
        <v>176.28517150878909</v>
      </c>
      <c r="C1371" s="3">
        <v>15.27999973297119</v>
      </c>
      <c r="D1371" s="4">
        <v>-4.2525812625270332E-3</v>
      </c>
      <c r="E1371" s="4">
        <v>-3.413400583248416E-2</v>
      </c>
      <c r="F1371" s="2">
        <v>2</v>
      </c>
      <c r="G1371" s="4">
        <v>4.7773488422458987E-2</v>
      </c>
      <c r="H1371" s="4">
        <v>-4.4319949043742923E-2</v>
      </c>
      <c r="I1371" s="4">
        <v>0.29812347236546838</v>
      </c>
    </row>
    <row r="1372" spans="1:9" x14ac:dyDescent="0.25">
      <c r="A1372" t="s">
        <v>1582</v>
      </c>
      <c r="B1372" s="3">
        <v>177.03804016113281</v>
      </c>
      <c r="C1372" s="3">
        <v>15.819999694824221</v>
      </c>
      <c r="D1372" s="4">
        <v>5.9229850679496376E-3</v>
      </c>
      <c r="E1372" s="4">
        <v>-5.656829255251683E-3</v>
      </c>
      <c r="F1372" s="2">
        <v>2</v>
      </c>
      <c r="G1372" s="4">
        <v>5.2188332340306287E-2</v>
      </c>
      <c r="H1372" s="4">
        <v>-4.0238485209450059E-2</v>
      </c>
      <c r="I1372" s="4">
        <v>0.303667424025446</v>
      </c>
    </row>
    <row r="1373" spans="1:9" x14ac:dyDescent="0.25">
      <c r="A1373" t="s">
        <v>1583</v>
      </c>
      <c r="B1373" s="3">
        <v>175.99562072753909</v>
      </c>
      <c r="C1373" s="3">
        <v>15.909999847412109</v>
      </c>
      <c r="D1373" s="4">
        <v>-5.7797105446897312E-3</v>
      </c>
      <c r="E1373" s="4">
        <v>-5.0031222546077503E-3</v>
      </c>
      <c r="F1373" s="2">
        <v>2</v>
      </c>
      <c r="G1373" s="4">
        <v>5.1494667703023467E-2</v>
      </c>
      <c r="H1373" s="4">
        <v>-4.5889666468135748E-2</v>
      </c>
      <c r="I1373" s="4">
        <v>0.29599128698444432</v>
      </c>
    </row>
    <row r="1374" spans="1:9" x14ac:dyDescent="0.25">
      <c r="A1374" t="s">
        <v>1584</v>
      </c>
      <c r="B1374" s="3">
        <v>177.01873779296881</v>
      </c>
      <c r="C1374" s="3">
        <v>15.989999771118161</v>
      </c>
      <c r="D1374" s="4">
        <v>1.365353040176265E-3</v>
      </c>
      <c r="E1374" s="4">
        <v>3.136774909103357E-3</v>
      </c>
      <c r="F1374" s="2">
        <v>2</v>
      </c>
      <c r="G1374" s="4">
        <v>6.0456951449753937E-2</v>
      </c>
      <c r="H1374" s="4">
        <v>-4.0343127522996507E-2</v>
      </c>
      <c r="I1374" s="4">
        <v>0.30352528582419191</v>
      </c>
    </row>
    <row r="1375" spans="1:9" x14ac:dyDescent="0.25">
      <c r="A1375" t="s">
        <v>1585</v>
      </c>
      <c r="B1375" s="3">
        <v>176.7773742675781</v>
      </c>
      <c r="C1375" s="3">
        <v>15.939999580383301</v>
      </c>
      <c r="D1375" s="4">
        <v>1.1654394088344681E-2</v>
      </c>
      <c r="E1375" s="4">
        <v>-2.2085869541559999E-2</v>
      </c>
      <c r="F1375" s="2">
        <v>2</v>
      </c>
      <c r="G1375" s="4">
        <v>5.9072017703852397E-2</v>
      </c>
      <c r="H1375" s="4">
        <v>-4.1651611408907392E-2</v>
      </c>
      <c r="I1375" s="4">
        <v>0.30174794031633789</v>
      </c>
    </row>
    <row r="1376" spans="1:9" x14ac:dyDescent="0.25">
      <c r="A1376" t="s">
        <v>1586</v>
      </c>
      <c r="B1376" s="3">
        <v>174.7408752441406</v>
      </c>
      <c r="C1376" s="3">
        <v>16.29999923706055</v>
      </c>
      <c r="D1376" s="4">
        <v>1.9312051340249381E-2</v>
      </c>
      <c r="E1376" s="4">
        <v>2.3226548951449159E-2</v>
      </c>
      <c r="F1376" s="2">
        <v>3</v>
      </c>
      <c r="G1376" s="4">
        <v>3.835839565819299E-2</v>
      </c>
      <c r="H1376" s="4">
        <v>-5.2691913175832217E-2</v>
      </c>
      <c r="I1376" s="4">
        <v>0.28675162972964863</v>
      </c>
    </row>
    <row r="1377" spans="1:9" x14ac:dyDescent="0.25">
      <c r="A1377" t="s">
        <v>1587</v>
      </c>
      <c r="B1377" s="3">
        <v>171.4302062988281</v>
      </c>
      <c r="C1377" s="3">
        <v>15.930000305175779</v>
      </c>
      <c r="D1377" s="4">
        <v>7.9450637036961869E-3</v>
      </c>
      <c r="E1377" s="4">
        <v>-9.9440550587176491E-3</v>
      </c>
      <c r="F1377" s="2">
        <v>2</v>
      </c>
      <c r="G1377" s="4">
        <v>2.4628531857799899E-2</v>
      </c>
      <c r="H1377" s="4">
        <v>-7.0639765733571558E-2</v>
      </c>
      <c r="I1377" s="4">
        <v>0.26237262478919438</v>
      </c>
    </row>
    <row r="1378" spans="1:9" x14ac:dyDescent="0.25">
      <c r="A1378" t="s">
        <v>1588</v>
      </c>
      <c r="B1378" s="3">
        <v>170.07891845703119</v>
      </c>
      <c r="C1378" s="3">
        <v>16.090000152587891</v>
      </c>
      <c r="D1378" s="4">
        <v>7.4324440966917482E-3</v>
      </c>
      <c r="E1378" s="4">
        <v>-5.185616949754901E-2</v>
      </c>
      <c r="F1378" s="2">
        <v>3</v>
      </c>
      <c r="G1378" s="4">
        <v>1.9701701611225531E-2</v>
      </c>
      <c r="H1378" s="4">
        <v>-7.7965389451392975E-2</v>
      </c>
      <c r="I1378" s="4">
        <v>0.25242205180370009</v>
      </c>
    </row>
    <row r="1379" spans="1:9" x14ac:dyDescent="0.25">
      <c r="A1379" t="s">
        <v>1589</v>
      </c>
      <c r="B1379" s="3">
        <v>168.82414245605469</v>
      </c>
      <c r="C1379" s="3">
        <v>16.969999313354489</v>
      </c>
      <c r="D1379" s="4">
        <v>2.815660235827977E-2</v>
      </c>
      <c r="E1379" s="4">
        <v>-0.10021215460405219</v>
      </c>
      <c r="F1379" s="2">
        <v>3</v>
      </c>
      <c r="G1379" s="4">
        <v>2.1319374391679521E-2</v>
      </c>
      <c r="H1379" s="4">
        <v>-8.476780160148234E-2</v>
      </c>
      <c r="I1379" s="4">
        <v>0.2431821698244756</v>
      </c>
    </row>
    <row r="1380" spans="1:9" x14ac:dyDescent="0.25">
      <c r="A1380" t="s">
        <v>1590</v>
      </c>
      <c r="B1380" s="3">
        <v>164.2008056640625</v>
      </c>
      <c r="C1380" s="3">
        <v>18.860000610351559</v>
      </c>
      <c r="D1380" s="4">
        <v>-2.2017960918212509E-2</v>
      </c>
      <c r="E1380" s="4">
        <v>8.017185099885582E-3</v>
      </c>
      <c r="F1380" s="2">
        <v>3</v>
      </c>
      <c r="G1380" s="4">
        <v>8.9447799864650346E-3</v>
      </c>
      <c r="H1380" s="4">
        <v>-0.10983191052875391</v>
      </c>
      <c r="I1380" s="4">
        <v>0.20913698066324951</v>
      </c>
    </row>
    <row r="1381" spans="1:9" x14ac:dyDescent="0.25">
      <c r="A1381" t="s">
        <v>1591</v>
      </c>
      <c r="B1381" s="3">
        <v>167.89756774902341</v>
      </c>
      <c r="C1381" s="3">
        <v>18.70999908447266</v>
      </c>
      <c r="D1381" s="4">
        <v>-1.5953006143868631E-2</v>
      </c>
      <c r="E1381" s="4">
        <v>8.1502884947622922E-2</v>
      </c>
      <c r="F1381" s="2">
        <v>3</v>
      </c>
      <c r="G1381" s="4">
        <v>3.099322580397312E-2</v>
      </c>
      <c r="H1381" s="4">
        <v>-8.9790963536496626E-2</v>
      </c>
      <c r="I1381" s="4">
        <v>0.2363590867154266</v>
      </c>
    </row>
    <row r="1382" spans="1:9" x14ac:dyDescent="0.25">
      <c r="A1382" t="s">
        <v>1592</v>
      </c>
      <c r="B1382" s="3">
        <v>170.61946105957031</v>
      </c>
      <c r="C1382" s="3">
        <v>17.29999923706055</v>
      </c>
      <c r="D1382" s="4">
        <v>4.2039869936936203E-3</v>
      </c>
      <c r="E1382" s="4">
        <v>-3.3519575098124532E-2</v>
      </c>
      <c r="F1382" s="2">
        <v>3</v>
      </c>
      <c r="G1382" s="4">
        <v>5.5209959727933633E-2</v>
      </c>
      <c r="H1382" s="4">
        <v>-7.5034991066110779E-2</v>
      </c>
      <c r="I1382" s="4">
        <v>0.25640248324988368</v>
      </c>
    </row>
    <row r="1383" spans="1:9" x14ac:dyDescent="0.25">
      <c r="A1383" t="s">
        <v>1593</v>
      </c>
      <c r="B1383" s="3">
        <v>169.9051818847656</v>
      </c>
      <c r="C1383" s="3">
        <v>17.89999961853027</v>
      </c>
      <c r="D1383" s="4">
        <v>-8.2256950005068497E-3</v>
      </c>
      <c r="E1383" s="4">
        <v>2.2857121058872831E-2</v>
      </c>
      <c r="F1383" s="2">
        <v>3</v>
      </c>
      <c r="G1383" s="4">
        <v>4.6148946185117889E-2</v>
      </c>
      <c r="H1383" s="4">
        <v>-7.8907252994507293E-2</v>
      </c>
      <c r="I1383" s="4">
        <v>0.25114269563019992</v>
      </c>
    </row>
    <row r="1384" spans="1:9" x14ac:dyDescent="0.25">
      <c r="A1384" t="s">
        <v>1594</v>
      </c>
      <c r="B1384" s="3">
        <v>171.3143615722656</v>
      </c>
      <c r="C1384" s="3">
        <v>17.5</v>
      </c>
      <c r="D1384" s="4">
        <v>-3.760900301890691E-3</v>
      </c>
      <c r="E1384" s="4">
        <v>0.10410091979930131</v>
      </c>
      <c r="F1384" s="2">
        <v>3</v>
      </c>
      <c r="G1384" s="4">
        <v>5.5883317746708183E-2</v>
      </c>
      <c r="H1384" s="4">
        <v>-7.1267785057243072E-2</v>
      </c>
      <c r="I1384" s="4">
        <v>0.26151957085724181</v>
      </c>
    </row>
    <row r="1385" spans="1:9" x14ac:dyDescent="0.25">
      <c r="A1385" t="s">
        <v>1595</v>
      </c>
      <c r="B1385" s="3">
        <v>171.9610900878906</v>
      </c>
      <c r="C1385" s="3">
        <v>15.85000038146973</v>
      </c>
      <c r="D1385" s="4">
        <v>-5.0473010420182263E-4</v>
      </c>
      <c r="E1385" s="4">
        <v>-6.3238752364035755E-2</v>
      </c>
      <c r="F1385" s="2">
        <v>2</v>
      </c>
      <c r="G1385" s="4">
        <v>5.9556886191513891E-2</v>
      </c>
      <c r="H1385" s="4">
        <v>-6.7761729865660758E-2</v>
      </c>
      <c r="I1385" s="4">
        <v>0.26628193095364389</v>
      </c>
    </row>
    <row r="1386" spans="1:9" x14ac:dyDescent="0.25">
      <c r="A1386" t="s">
        <v>1596</v>
      </c>
      <c r="B1386" s="3">
        <v>172.04792785644531</v>
      </c>
      <c r="C1386" s="3">
        <v>16.920000076293949</v>
      </c>
      <c r="D1386" s="4">
        <v>-1.530214572207045E-2</v>
      </c>
      <c r="E1386" s="4">
        <v>0.14711864924026741</v>
      </c>
      <c r="F1386" s="2">
        <v>3</v>
      </c>
      <c r="G1386" s="4">
        <v>6.9042661933373051E-2</v>
      </c>
      <c r="H1386" s="4">
        <v>-6.7290963536496551E-2</v>
      </c>
      <c r="I1386" s="4">
        <v>0.26692138431596518</v>
      </c>
    </row>
    <row r="1387" spans="1:9" x14ac:dyDescent="0.25">
      <c r="A1387" t="s">
        <v>1597</v>
      </c>
      <c r="B1387" s="3">
        <v>174.72154235839841</v>
      </c>
      <c r="C1387" s="3">
        <v>14.75</v>
      </c>
      <c r="D1387" s="4">
        <v>-4.4547852512335506E-3</v>
      </c>
      <c r="E1387" s="4">
        <v>-1.3377913833897749E-2</v>
      </c>
      <c r="F1387" s="2">
        <v>2</v>
      </c>
      <c r="G1387" s="4">
        <v>8.4237199609731306E-2</v>
      </c>
      <c r="H1387" s="4">
        <v>-5.2796720931771568E-2</v>
      </c>
      <c r="I1387" s="4">
        <v>0.2866092668039657</v>
      </c>
    </row>
    <row r="1388" spans="1:9" x14ac:dyDescent="0.25">
      <c r="A1388" t="s">
        <v>1598</v>
      </c>
      <c r="B1388" s="3">
        <v>175.50337219238281</v>
      </c>
      <c r="C1388" s="3">
        <v>14.94999980926514</v>
      </c>
      <c r="D1388" s="4">
        <v>1.0447544581478899E-2</v>
      </c>
      <c r="E1388" s="4">
        <v>-8.3384408412588873E-2</v>
      </c>
      <c r="F1388" s="2">
        <v>2</v>
      </c>
      <c r="G1388" s="4">
        <v>9.5202056679031699E-2</v>
      </c>
      <c r="H1388" s="4">
        <v>-4.8558252266560742E-2</v>
      </c>
      <c r="I1388" s="4">
        <v>0.2923664819469316</v>
      </c>
    </row>
    <row r="1389" spans="1:9" x14ac:dyDescent="0.25">
      <c r="A1389" t="s">
        <v>1599</v>
      </c>
      <c r="B1389" s="3">
        <v>173.6887512207031</v>
      </c>
      <c r="C1389" s="3">
        <v>16.309999465942379</v>
      </c>
      <c r="D1389" s="4">
        <v>-1.6881627198817251E-2</v>
      </c>
      <c r="E1389" s="4">
        <v>2.1929788656569919E-2</v>
      </c>
      <c r="F1389" s="2">
        <v>3</v>
      </c>
      <c r="G1389" s="4">
        <v>7.8276215502427915E-2</v>
      </c>
      <c r="H1389" s="4">
        <v>-5.8395705115478758E-2</v>
      </c>
      <c r="I1389" s="4">
        <v>0.27900403032026938</v>
      </c>
    </row>
    <row r="1390" spans="1:9" x14ac:dyDescent="0.25">
      <c r="A1390" t="s">
        <v>1600</v>
      </c>
      <c r="B1390" s="3">
        <v>176.67124938964841</v>
      </c>
      <c r="C1390" s="3">
        <v>15.960000038146971</v>
      </c>
      <c r="D1390" s="4">
        <v>-1.0219972355672289E-2</v>
      </c>
      <c r="E1390" s="4">
        <v>4.3819494961774057E-2</v>
      </c>
      <c r="F1390" s="2">
        <v>2</v>
      </c>
      <c r="G1390" s="4">
        <v>9.2572987674316654E-2</v>
      </c>
      <c r="H1390" s="4">
        <v>-4.2226937330421599E-2</v>
      </c>
      <c r="I1390" s="4">
        <v>0.30096646111497688</v>
      </c>
    </row>
    <row r="1391" spans="1:9" x14ac:dyDescent="0.25">
      <c r="A1391" t="s">
        <v>1601</v>
      </c>
      <c r="B1391" s="3">
        <v>178.49546813964841</v>
      </c>
      <c r="C1391" s="3">
        <v>15.289999961853029</v>
      </c>
      <c r="D1391" s="4">
        <v>1.0049657690820221E-2</v>
      </c>
      <c r="E1391" s="4">
        <v>-6.9951370732757145E-2</v>
      </c>
      <c r="F1391" s="2">
        <v>2</v>
      </c>
      <c r="G1391" s="4">
        <v>0.1111535494637048</v>
      </c>
      <c r="H1391" s="4">
        <v>-3.233745284891798E-2</v>
      </c>
      <c r="I1391" s="4">
        <v>0.31439958857451572</v>
      </c>
    </row>
    <row r="1392" spans="1:9" x14ac:dyDescent="0.25">
      <c r="A1392" t="s">
        <v>1602</v>
      </c>
      <c r="B1392" s="3">
        <v>176.71949768066409</v>
      </c>
      <c r="C1392" s="3">
        <v>16.440000534057621</v>
      </c>
      <c r="D1392" s="4">
        <v>1.412428710668223E-2</v>
      </c>
      <c r="E1392" s="4">
        <v>-8.9700940187720679E-2</v>
      </c>
      <c r="F1392" s="2">
        <v>3</v>
      </c>
      <c r="G1392" s="4">
        <v>8.7913835526697737E-2</v>
      </c>
      <c r="H1392" s="4">
        <v>-4.1965372907153742E-2</v>
      </c>
      <c r="I1392" s="4">
        <v>0.30132175043700471</v>
      </c>
    </row>
    <row r="1393" spans="1:9" x14ac:dyDescent="0.25">
      <c r="A1393" t="s">
        <v>1603</v>
      </c>
      <c r="B1393" s="3">
        <v>174.25822448730469</v>
      </c>
      <c r="C1393" s="3">
        <v>18.059999465942379</v>
      </c>
      <c r="D1393" s="4">
        <v>1.09753654478888E-2</v>
      </c>
      <c r="E1393" s="4">
        <v>-0.1211678765723561</v>
      </c>
      <c r="F1393" s="2">
        <v>3</v>
      </c>
      <c r="G1393" s="4">
        <v>7.4597891018550522E-2</v>
      </c>
      <c r="H1393" s="4">
        <v>-5.5308467341671608E-2</v>
      </c>
      <c r="I1393" s="4">
        <v>0.28319750052501252</v>
      </c>
    </row>
    <row r="1394" spans="1:9" x14ac:dyDescent="0.25">
      <c r="A1394" t="s">
        <v>1604</v>
      </c>
      <c r="B1394" s="3">
        <v>172.36643981933591</v>
      </c>
      <c r="C1394" s="3">
        <v>20.54999923706055</v>
      </c>
      <c r="D1394" s="4">
        <v>-3.4702559076599138E-2</v>
      </c>
      <c r="E1394" s="4">
        <v>0.28117194913420168</v>
      </c>
      <c r="F1394" s="2">
        <v>4</v>
      </c>
      <c r="G1394" s="4">
        <v>6.192919179137002E-2</v>
      </c>
      <c r="H1394" s="4">
        <v>-6.5564241281185875E-2</v>
      </c>
      <c r="I1394" s="4">
        <v>0.26926683317997768</v>
      </c>
    </row>
    <row r="1395" spans="1:9" x14ac:dyDescent="0.25">
      <c r="A1395" t="s">
        <v>1605</v>
      </c>
      <c r="B1395" s="3">
        <v>178.56303405761719</v>
      </c>
      <c r="C1395" s="3">
        <v>16.04000091552734</v>
      </c>
      <c r="D1395" s="4">
        <v>1.244635413458095E-3</v>
      </c>
      <c r="E1395" s="4">
        <v>-0.1602093929228979</v>
      </c>
      <c r="F1395" s="2">
        <v>2</v>
      </c>
      <c r="G1395" s="4">
        <v>0.11150774511180229</v>
      </c>
      <c r="H1395" s="4">
        <v>-3.1971163390907331E-2</v>
      </c>
      <c r="I1395" s="4">
        <v>0.31489712846001172</v>
      </c>
    </row>
    <row r="1396" spans="1:9" x14ac:dyDescent="0.25">
      <c r="A1396" t="s">
        <v>1606</v>
      </c>
      <c r="B1396" s="3">
        <v>178.341064453125</v>
      </c>
      <c r="C1396" s="3">
        <v>19.10000038146973</v>
      </c>
      <c r="D1396" s="4">
        <v>-5.3831085428606151E-3</v>
      </c>
      <c r="E1396" s="4">
        <v>-1.546387850306952E-2</v>
      </c>
      <c r="F1396" s="2">
        <v>3</v>
      </c>
      <c r="G1396" s="4">
        <v>0.1222253086399008</v>
      </c>
      <c r="H1396" s="4">
        <v>-3.3174508636092948E-2</v>
      </c>
      <c r="I1396" s="4">
        <v>0.31326259532669809</v>
      </c>
    </row>
    <row r="1397" spans="1:9" x14ac:dyDescent="0.25">
      <c r="A1397" t="s">
        <v>1607</v>
      </c>
      <c r="B1397" s="3">
        <v>179.30628967285159</v>
      </c>
      <c r="C1397" s="3">
        <v>19.39999961853027</v>
      </c>
      <c r="D1397" s="4">
        <v>-2.5236090716488362E-3</v>
      </c>
      <c r="E1397" s="4">
        <v>4.1407828659276724E-3</v>
      </c>
      <c r="F1397" s="2">
        <v>3</v>
      </c>
      <c r="G1397" s="4">
        <v>0.1271453835113574</v>
      </c>
      <c r="H1397" s="4">
        <v>-2.794181391039641E-2</v>
      </c>
      <c r="I1397" s="4">
        <v>0.32037029192489852</v>
      </c>
    </row>
    <row r="1398" spans="1:9" x14ac:dyDescent="0.25">
      <c r="A1398" t="s">
        <v>1608</v>
      </c>
      <c r="B1398" s="3">
        <v>179.75993347167969</v>
      </c>
      <c r="C1398" s="3">
        <v>19.319999694824219</v>
      </c>
      <c r="D1398" s="4">
        <v>-1.9479656366889749E-2</v>
      </c>
      <c r="E1398" s="4">
        <v>0.2512953510290572</v>
      </c>
      <c r="F1398" s="2">
        <v>3</v>
      </c>
      <c r="G1398" s="4">
        <v>0.1393866001157498</v>
      </c>
      <c r="H1398" s="4">
        <v>-2.5482512739064211E-2</v>
      </c>
      <c r="I1398" s="4">
        <v>0.32371082055990308</v>
      </c>
    </row>
    <row r="1399" spans="1:9" x14ac:dyDescent="0.25">
      <c r="A1399" t="s">
        <v>1609</v>
      </c>
      <c r="B1399" s="3">
        <v>183.33116149902341</v>
      </c>
      <c r="C1399" s="3">
        <v>15.439999580383301</v>
      </c>
      <c r="D1399" s="4">
        <v>-6.1221130302429039E-3</v>
      </c>
      <c r="E1399" s="4">
        <v>0.19968917775266751</v>
      </c>
      <c r="F1399" s="2">
        <v>2</v>
      </c>
      <c r="G1399" s="4">
        <v>0.1840706563955414</v>
      </c>
      <c r="H1399" s="4">
        <v>-6.1221130302429039E-3</v>
      </c>
      <c r="I1399" s="4">
        <v>0.35000852267396437</v>
      </c>
    </row>
    <row r="1400" spans="1:9" x14ac:dyDescent="0.25">
      <c r="A1400" t="s">
        <v>1610</v>
      </c>
      <c r="B1400" s="3">
        <v>184.46044921875</v>
      </c>
      <c r="C1400" s="3">
        <v>12.86999988555908</v>
      </c>
      <c r="D1400" s="4">
        <v>1.5948102673553292E-2</v>
      </c>
      <c r="E1400" s="4">
        <v>-0.10748961043925501</v>
      </c>
      <c r="F1400" s="2">
        <v>1</v>
      </c>
      <c r="G1400" s="4">
        <v>0.19121722657298901</v>
      </c>
      <c r="H1400" s="4">
        <v>0</v>
      </c>
      <c r="I1400" s="4">
        <v>0.35832433780171652</v>
      </c>
    </row>
    <row r="1401" spans="1:9" x14ac:dyDescent="0.25">
      <c r="A1401" t="s">
        <v>1611</v>
      </c>
      <c r="B1401" s="3">
        <v>181.56483459472659</v>
      </c>
      <c r="C1401" s="3">
        <v>14.420000076293951</v>
      </c>
      <c r="D1401" s="4">
        <v>-4.3404244281081139E-3</v>
      </c>
      <c r="E1401" s="4">
        <v>-2.5675683077274969E-2</v>
      </c>
      <c r="F1401" s="2">
        <v>2</v>
      </c>
      <c r="G1401" s="4">
        <v>0.16560292674354329</v>
      </c>
      <c r="H1401" s="4">
        <v>-1.52343216908295E-2</v>
      </c>
      <c r="I1401" s="4">
        <v>0.3370016974559733</v>
      </c>
    </row>
    <row r="1402" spans="1:9" x14ac:dyDescent="0.25">
      <c r="A1402" t="s">
        <v>1612</v>
      </c>
      <c r="B1402" s="3">
        <v>182.35633850097659</v>
      </c>
      <c r="C1402" s="3">
        <v>14.80000019073486</v>
      </c>
      <c r="D1402" s="4">
        <v>-3.2182353044207801E-3</v>
      </c>
      <c r="E1402" s="4">
        <v>0.1280488048650765</v>
      </c>
      <c r="F1402" s="2">
        <v>2</v>
      </c>
      <c r="G1402" s="4">
        <v>0.1840683628309159</v>
      </c>
      <c r="H1402" s="4">
        <v>-1.0941387528427099E-2</v>
      </c>
      <c r="I1402" s="4">
        <v>0.34283015024288788</v>
      </c>
    </row>
    <row r="1403" spans="1:9" x14ac:dyDescent="0.25">
      <c r="A1403" t="s">
        <v>1613</v>
      </c>
      <c r="B1403" s="3">
        <v>182.9450988769531</v>
      </c>
      <c r="C1403" s="3">
        <v>13.11999988555908</v>
      </c>
      <c r="D1403" s="4">
        <v>-7.7480873923941873E-3</v>
      </c>
      <c r="E1403" s="4">
        <v>7.6279398502832052E-4</v>
      </c>
      <c r="F1403" s="2">
        <v>1</v>
      </c>
      <c r="G1403" s="4">
        <v>0.17946332234421569</v>
      </c>
      <c r="H1403" s="4">
        <v>-7.7480873923941873E-3</v>
      </c>
      <c r="I1403" s="4">
        <v>0.34746330647395429</v>
      </c>
    </row>
    <row r="1404" spans="1:9" x14ac:dyDescent="0.25">
      <c r="A1404" t="s">
        <v>1614</v>
      </c>
      <c r="B1404" s="3">
        <v>184.37364196777341</v>
      </c>
      <c r="C1404" s="3">
        <v>13.10999965667725</v>
      </c>
      <c r="D1404" s="4">
        <v>1.9408434949279569E-3</v>
      </c>
      <c r="E1404" s="4">
        <v>2.985075633193324E-2</v>
      </c>
      <c r="F1404" s="2">
        <v>1</v>
      </c>
      <c r="G1404" s="4">
        <v>0.189407138700352</v>
      </c>
      <c r="H1404" s="4">
        <v>0</v>
      </c>
      <c r="I1404" s="4">
        <v>0.36381121856761739</v>
      </c>
    </row>
    <row r="1405" spans="1:9" x14ac:dyDescent="0.25">
      <c r="A1405" t="s">
        <v>1615</v>
      </c>
      <c r="B1405" s="3">
        <v>184.01649475097659</v>
      </c>
      <c r="C1405" s="3">
        <v>12.72999954223633</v>
      </c>
      <c r="D1405" s="4">
        <v>8.9277503728957264E-4</v>
      </c>
      <c r="E1405" s="4">
        <v>-3.9245317567069622E-2</v>
      </c>
      <c r="F1405" s="2">
        <v>1</v>
      </c>
      <c r="G1405" s="4">
        <v>0.21209472983194891</v>
      </c>
      <c r="H1405" s="4">
        <v>0</v>
      </c>
      <c r="I1405" s="4">
        <v>0.36450017735541862</v>
      </c>
    </row>
    <row r="1406" spans="1:9" x14ac:dyDescent="0.25">
      <c r="A1406" t="s">
        <v>1616</v>
      </c>
      <c r="B1406" s="3">
        <v>183.85235595703119</v>
      </c>
      <c r="C1406" s="3">
        <v>13.25</v>
      </c>
      <c r="D1406" s="4">
        <v>4.0584168024555556E-3</v>
      </c>
      <c r="E1406" s="4">
        <v>8.3713587369229625E-3</v>
      </c>
      <c r="F1406" s="2">
        <v>2</v>
      </c>
      <c r="G1406" s="4">
        <v>0.21246531216261211</v>
      </c>
      <c r="H1406" s="4">
        <v>0</v>
      </c>
      <c r="I1406" s="4">
        <v>0.36713534947994958</v>
      </c>
    </row>
    <row r="1407" spans="1:9" x14ac:dyDescent="0.25">
      <c r="A1407" t="s">
        <v>1617</v>
      </c>
      <c r="B1407" s="3">
        <v>183.1092224121094</v>
      </c>
      <c r="C1407" s="3">
        <v>13.14000034332275</v>
      </c>
      <c r="D1407" s="4">
        <v>-3.1525485087177119E-3</v>
      </c>
      <c r="E1407" s="4">
        <v>7.0032624515658837E-2</v>
      </c>
      <c r="F1407" s="2">
        <v>1</v>
      </c>
      <c r="G1407" s="4">
        <v>0.1819800202193238</v>
      </c>
      <c r="H1407" s="4">
        <v>-3.1525485087177119E-3</v>
      </c>
      <c r="I1407" s="4">
        <v>0.36852928427271642</v>
      </c>
    </row>
    <row r="1408" spans="1:9" x14ac:dyDescent="0.25">
      <c r="A1408" t="s">
        <v>1618</v>
      </c>
      <c r="B1408" s="3">
        <v>183.68830871582031</v>
      </c>
      <c r="C1408" s="3">
        <v>12.27999973297119</v>
      </c>
      <c r="D1408" s="4">
        <v>1.2718247600427951E-2</v>
      </c>
      <c r="E1408" s="4">
        <v>-1.127216928041508E-2</v>
      </c>
      <c r="F1408" s="2">
        <v>1</v>
      </c>
      <c r="G1408" s="4">
        <v>0.18272229961938941</v>
      </c>
      <c r="H1408" s="4">
        <v>0</v>
      </c>
      <c r="I1408" s="4">
        <v>0.3892626457415147</v>
      </c>
    </row>
    <row r="1409" spans="1:9" x14ac:dyDescent="0.25">
      <c r="A1409" t="s">
        <v>1619</v>
      </c>
      <c r="B1409" s="3">
        <v>181.38145446777341</v>
      </c>
      <c r="C1409" s="3">
        <v>12.420000076293951</v>
      </c>
      <c r="D1409" s="4">
        <v>2.8280271477782999E-3</v>
      </c>
      <c r="E1409" s="4">
        <v>2.729527870480775E-2</v>
      </c>
      <c r="F1409" s="2">
        <v>1</v>
      </c>
      <c r="G1409" s="4">
        <v>0.1493855044947037</v>
      </c>
      <c r="H1409" s="4">
        <v>0</v>
      </c>
      <c r="I1409" s="4">
        <v>0.37597818532702321</v>
      </c>
    </row>
    <row r="1410" spans="1:9" x14ac:dyDescent="0.25">
      <c r="A1410" t="s">
        <v>1620</v>
      </c>
      <c r="B1410" s="3">
        <v>180.86994934082031</v>
      </c>
      <c r="C1410" s="3">
        <v>12.090000152587891</v>
      </c>
      <c r="D1410" s="4">
        <v>1.2825310369470879E-3</v>
      </c>
      <c r="E1410" s="4">
        <v>-4.0476207415983227E-2</v>
      </c>
      <c r="F1410" s="2">
        <v>1</v>
      </c>
      <c r="G1410" s="4">
        <v>0.13560829399314731</v>
      </c>
      <c r="H1410" s="4">
        <v>0</v>
      </c>
      <c r="I1410" s="4">
        <v>0.37742710154351872</v>
      </c>
    </row>
    <row r="1411" spans="1:9" x14ac:dyDescent="0.25">
      <c r="A1411" t="s">
        <v>1621</v>
      </c>
      <c r="B1411" s="3">
        <v>180.6382751464844</v>
      </c>
      <c r="C1411" s="3">
        <v>12.60000038146973</v>
      </c>
      <c r="D1411" s="4">
        <v>3.485575802373297E-3</v>
      </c>
      <c r="E1411" s="4">
        <v>3.4482764020578038E-2</v>
      </c>
      <c r="F1411" s="2">
        <v>1</v>
      </c>
      <c r="G1411" s="4">
        <v>0.1364754324983142</v>
      </c>
      <c r="H1411" s="4">
        <v>0</v>
      </c>
      <c r="I1411" s="4">
        <v>0.37944466862325638</v>
      </c>
    </row>
    <row r="1412" spans="1:9" x14ac:dyDescent="0.25">
      <c r="A1412" t="s">
        <v>1622</v>
      </c>
      <c r="B1412" s="3">
        <v>180.0108337402344</v>
      </c>
      <c r="C1412" s="3">
        <v>12.180000305175779</v>
      </c>
      <c r="D1412" s="4">
        <v>3.443140130189537E-3</v>
      </c>
      <c r="E1412" s="4">
        <v>-1.136358710359819E-2</v>
      </c>
      <c r="F1412" s="2">
        <v>1</v>
      </c>
      <c r="G1412" s="4">
        <v>0.15690574424802439</v>
      </c>
      <c r="H1412" s="4">
        <v>0</v>
      </c>
      <c r="I1412" s="4">
        <v>0.37707184867838478</v>
      </c>
    </row>
    <row r="1413" spans="1:9" x14ac:dyDescent="0.25">
      <c r="A1413" t="s">
        <v>1623</v>
      </c>
      <c r="B1413" s="3">
        <v>179.3931579589844</v>
      </c>
      <c r="C1413" s="3">
        <v>12.319999694824221</v>
      </c>
      <c r="D1413" s="4">
        <v>1.614657894997151E-4</v>
      </c>
      <c r="E1413" s="4">
        <v>2.581177852077721E-2</v>
      </c>
      <c r="F1413" s="2">
        <v>1</v>
      </c>
      <c r="G1413" s="4">
        <v>0.16172392343717501</v>
      </c>
      <c r="H1413" s="4">
        <v>0</v>
      </c>
      <c r="I1413" s="4">
        <v>0.37592538150482219</v>
      </c>
    </row>
    <row r="1414" spans="1:9" x14ac:dyDescent="0.25">
      <c r="A1414" t="s">
        <v>1624</v>
      </c>
      <c r="B1414" s="3">
        <v>179.36419677734381</v>
      </c>
      <c r="C1414" s="3">
        <v>12.010000228881839</v>
      </c>
      <c r="D1414" s="4">
        <v>4.3235731969220037E-3</v>
      </c>
      <c r="E1414" s="4">
        <v>-7.7572979521639329E-2</v>
      </c>
      <c r="F1414" s="2">
        <v>1</v>
      </c>
      <c r="G1414" s="4">
        <v>0.15552141636653441</v>
      </c>
      <c r="H1414" s="4">
        <v>0</v>
      </c>
      <c r="I1414" s="4">
        <v>0.37570325249304132</v>
      </c>
    </row>
    <row r="1415" spans="1:9" x14ac:dyDescent="0.25">
      <c r="A1415" t="s">
        <v>1625</v>
      </c>
      <c r="B1415" s="3">
        <v>178.592041015625</v>
      </c>
      <c r="C1415" s="3">
        <v>13.02000045776367</v>
      </c>
      <c r="D1415" s="4">
        <v>-2.3723069474703711E-3</v>
      </c>
      <c r="E1415" s="4">
        <v>-2.1052611199678491E-2</v>
      </c>
      <c r="F1415" s="2">
        <v>1</v>
      </c>
      <c r="G1415" s="4">
        <v>0.164401195141477</v>
      </c>
      <c r="H1415" s="4">
        <v>-2.7225259369333399E-3</v>
      </c>
      <c r="I1415" s="4">
        <v>0.36978090448873813</v>
      </c>
    </row>
    <row r="1416" spans="1:9" x14ac:dyDescent="0.25">
      <c r="A1416" t="s">
        <v>1626</v>
      </c>
      <c r="B1416" s="3">
        <v>179.0167236328125</v>
      </c>
      <c r="C1416" s="3">
        <v>13.30000019073486</v>
      </c>
      <c r="D1416" s="4">
        <v>5.3665929268948984E-3</v>
      </c>
      <c r="E1416" s="4">
        <v>-6.8627420207410861E-2</v>
      </c>
      <c r="F1416" s="2">
        <v>2</v>
      </c>
      <c r="G1416" s="4">
        <v>0.16043721786026671</v>
      </c>
      <c r="H1416" s="4">
        <v>-3.5105179206829101E-4</v>
      </c>
      <c r="I1416" s="4">
        <v>0.37303817248446491</v>
      </c>
    </row>
    <row r="1417" spans="1:9" x14ac:dyDescent="0.25">
      <c r="A1417" t="s">
        <v>1627</v>
      </c>
      <c r="B1417" s="3">
        <v>178.06114196777341</v>
      </c>
      <c r="C1417" s="3">
        <v>14.27999973297119</v>
      </c>
      <c r="D1417" s="4">
        <v>-3.51136818258091E-3</v>
      </c>
      <c r="E1417" s="4">
        <v>8.3459742209826882E-2</v>
      </c>
      <c r="F1417" s="2">
        <v>2</v>
      </c>
      <c r="G1417" s="4">
        <v>0.17970889956554831</v>
      </c>
      <c r="H1417" s="4">
        <v>-5.687124238251684E-3</v>
      </c>
      <c r="I1417" s="4">
        <v>0.3657089683944823</v>
      </c>
    </row>
    <row r="1418" spans="1:9" x14ac:dyDescent="0.25">
      <c r="A1418" t="s">
        <v>1628</v>
      </c>
      <c r="B1418" s="3">
        <v>178.68858337402341</v>
      </c>
      <c r="C1418" s="3">
        <v>13.180000305175779</v>
      </c>
      <c r="D1418" s="4">
        <v>2.545372950815139E-3</v>
      </c>
      <c r="E1418" s="4">
        <v>2.808117152271894E-2</v>
      </c>
      <c r="F1418" s="2">
        <v>1</v>
      </c>
      <c r="G1418" s="4">
        <v>0.19217963850203931</v>
      </c>
      <c r="H1418" s="4">
        <v>-2.1834228572207288E-3</v>
      </c>
      <c r="I1418" s="4">
        <v>0.37052137353907472</v>
      </c>
    </row>
    <row r="1419" spans="1:9" x14ac:dyDescent="0.25">
      <c r="A1419" t="s">
        <v>1629</v>
      </c>
      <c r="B1419" s="3">
        <v>178.23490905761719</v>
      </c>
      <c r="C1419" s="3">
        <v>12.819999694824221</v>
      </c>
      <c r="D1419" s="4">
        <v>5.1711121634467894E-3</v>
      </c>
      <c r="E1419" s="4">
        <v>-5.5964671071546457E-2</v>
      </c>
      <c r="F1419" s="2">
        <v>1</v>
      </c>
      <c r="G1419" s="4">
        <v>0.15939642080814709</v>
      </c>
      <c r="H1419" s="4">
        <v>-4.7167898188164026E-3</v>
      </c>
      <c r="I1419" s="4">
        <v>0.36704174246516857</v>
      </c>
    </row>
    <row r="1420" spans="1:9" x14ac:dyDescent="0.25">
      <c r="A1420" t="s">
        <v>1630</v>
      </c>
      <c r="B1420" s="3">
        <v>177.31797790527341</v>
      </c>
      <c r="C1420" s="3">
        <v>13.579999923706049</v>
      </c>
      <c r="D1420" s="4">
        <v>-3.8072669595201608E-4</v>
      </c>
      <c r="E1420" s="4">
        <v>-1.1644821694133721E-2</v>
      </c>
      <c r="F1420" s="2">
        <v>2</v>
      </c>
      <c r="G1420" s="4">
        <v>0.16000269918707949</v>
      </c>
      <c r="H1420" s="4">
        <v>-9.8370335782743679E-3</v>
      </c>
      <c r="I1420" s="4">
        <v>0.36000898346835841</v>
      </c>
    </row>
    <row r="1421" spans="1:9" x14ac:dyDescent="0.25">
      <c r="A1421" t="s">
        <v>1631</v>
      </c>
      <c r="B1421" s="3">
        <v>177.38551330566409</v>
      </c>
      <c r="C1421" s="3">
        <v>13.739999771118161</v>
      </c>
      <c r="D1421" s="4">
        <v>5.7463125016383731E-3</v>
      </c>
      <c r="E1421" s="4">
        <v>2.8443123069318069E-2</v>
      </c>
      <c r="F1421" s="2">
        <v>2</v>
      </c>
      <c r="G1421" s="4">
        <v>0.17874466034961611</v>
      </c>
      <c r="H1421" s="4">
        <v>-9.4599085220378187E-3</v>
      </c>
      <c r="I1421" s="4">
        <v>0.36052697240731679</v>
      </c>
    </row>
    <row r="1422" spans="1:9" x14ac:dyDescent="0.25">
      <c r="A1422" t="s">
        <v>1632</v>
      </c>
      <c r="B1422" s="3">
        <v>176.37202453613281</v>
      </c>
      <c r="C1422" s="3">
        <v>13.35999965667725</v>
      </c>
      <c r="D1422" s="4">
        <v>3.7903370287513121E-3</v>
      </c>
      <c r="E1422" s="4">
        <v>-2.985071865055366E-3</v>
      </c>
      <c r="F1422" s="2">
        <v>2</v>
      </c>
      <c r="G1422" s="4">
        <v>0.1851989745455396</v>
      </c>
      <c r="H1422" s="4">
        <v>-1.511934056795405E-2</v>
      </c>
      <c r="I1422" s="4">
        <v>0.35275362732697108</v>
      </c>
    </row>
    <row r="1423" spans="1:9" x14ac:dyDescent="0.25">
      <c r="A1423" t="s">
        <v>1633</v>
      </c>
      <c r="B1423" s="3">
        <v>175.70603942871091</v>
      </c>
      <c r="C1423" s="3">
        <v>13.39999961853027</v>
      </c>
      <c r="D1423" s="4">
        <v>1.3247190401216139E-2</v>
      </c>
      <c r="E1423" s="4">
        <v>-2.261126322057971E-2</v>
      </c>
      <c r="F1423" s="2">
        <v>2</v>
      </c>
      <c r="G1423" s="4">
        <v>0.1466578838093702</v>
      </c>
      <c r="H1423" s="4">
        <v>-1.883827418849093E-2</v>
      </c>
      <c r="I1423" s="4">
        <v>0.34764559632159958</v>
      </c>
    </row>
    <row r="1424" spans="1:9" x14ac:dyDescent="0.25">
      <c r="A1424" t="s">
        <v>1634</v>
      </c>
      <c r="B1424" s="3">
        <v>173.40885925292969</v>
      </c>
      <c r="C1424" s="3">
        <v>13.710000038146971</v>
      </c>
      <c r="D1424" s="4">
        <v>7.5707960125650509E-3</v>
      </c>
      <c r="E1424" s="4">
        <v>-4.9896067345927768E-2</v>
      </c>
      <c r="F1424" s="2">
        <v>2</v>
      </c>
      <c r="G1424" s="4">
        <v>0.15239288988867419</v>
      </c>
      <c r="H1424" s="4">
        <v>-3.1665979332251792E-2</v>
      </c>
      <c r="I1424" s="4">
        <v>0.33002648227227921</v>
      </c>
    </row>
    <row r="1425" spans="1:9" x14ac:dyDescent="0.25">
      <c r="A1425" t="s">
        <v>1635</v>
      </c>
      <c r="B1425" s="3">
        <v>172.10588073730469</v>
      </c>
      <c r="C1425" s="3">
        <v>14.430000305175779</v>
      </c>
      <c r="D1425" s="4">
        <v>2.3051239421778562E-3</v>
      </c>
      <c r="E1425" s="4">
        <v>-4.7524708348760991E-2</v>
      </c>
      <c r="F1425" s="2">
        <v>2</v>
      </c>
      <c r="G1425" s="4">
        <v>0.13057651214731661</v>
      </c>
      <c r="H1425" s="4">
        <v>-3.8941953756595038E-2</v>
      </c>
      <c r="I1425" s="4">
        <v>0.32003278333971558</v>
      </c>
    </row>
    <row r="1426" spans="1:9" x14ac:dyDescent="0.25">
      <c r="A1426" t="s">
        <v>1636</v>
      </c>
      <c r="B1426" s="3">
        <v>171.71006774902341</v>
      </c>
      <c r="C1426" s="3">
        <v>15.14999961853027</v>
      </c>
      <c r="D1426" s="4">
        <v>-6.4230441664081539E-3</v>
      </c>
      <c r="E1426" s="4">
        <v>3.2016301334052637E-2</v>
      </c>
      <c r="F1426" s="2">
        <v>2</v>
      </c>
      <c r="G1426" s="4">
        <v>9.1475077390312132E-2</v>
      </c>
      <c r="H1426" s="4">
        <v>-4.1152216738694743E-2</v>
      </c>
      <c r="I1426" s="4">
        <v>0.32697121984708671</v>
      </c>
    </row>
    <row r="1427" spans="1:9" x14ac:dyDescent="0.25">
      <c r="A1427" t="s">
        <v>1637</v>
      </c>
      <c r="B1427" s="3">
        <v>172.8200988769531</v>
      </c>
      <c r="C1427" s="3">
        <v>14.680000305175779</v>
      </c>
      <c r="D1427" s="4">
        <v>4.6571426848034392E-3</v>
      </c>
      <c r="E1427" s="4">
        <v>-0.10104100589339191</v>
      </c>
      <c r="F1427" s="2">
        <v>2</v>
      </c>
      <c r="G1427" s="4">
        <v>0.13935117790101301</v>
      </c>
      <c r="H1427" s="4">
        <v>-3.495368161306589E-2</v>
      </c>
      <c r="I1427" s="4">
        <v>0.3355495133578088</v>
      </c>
    </row>
    <row r="1428" spans="1:9" x14ac:dyDescent="0.25">
      <c r="A1428" t="s">
        <v>1638</v>
      </c>
      <c r="B1428" s="3">
        <v>172.01898193359381</v>
      </c>
      <c r="C1428" s="3">
        <v>16.329999923706051</v>
      </c>
      <c r="D1428" s="4">
        <v>-1.904214841614071E-3</v>
      </c>
      <c r="E1428" s="4">
        <v>-9.1019188529611883E-3</v>
      </c>
      <c r="F1428" s="2">
        <v>3</v>
      </c>
      <c r="G1428" s="4">
        <v>0.1041850845477463</v>
      </c>
      <c r="H1428" s="4">
        <v>-3.9427206173058282E-2</v>
      </c>
      <c r="I1428" s="4">
        <v>0.3293585011387492</v>
      </c>
    </row>
    <row r="1429" spans="1:9" x14ac:dyDescent="0.25">
      <c r="A1429" t="s">
        <v>1639</v>
      </c>
      <c r="B1429" s="3">
        <v>172.34716796875</v>
      </c>
      <c r="C1429" s="3">
        <v>16.479999542236332</v>
      </c>
      <c r="D1429" s="4">
        <v>-2.1963966705219721E-2</v>
      </c>
      <c r="E1429" s="4">
        <v>0.2090975351332425</v>
      </c>
      <c r="F1429" s="2">
        <v>3</v>
      </c>
      <c r="G1429" s="4">
        <v>7.8985780817018458E-2</v>
      </c>
      <c r="H1429" s="4">
        <v>-3.7594579487668867E-2</v>
      </c>
      <c r="I1429" s="4">
        <v>0.33189471482218091</v>
      </c>
    </row>
    <row r="1430" spans="1:9" x14ac:dyDescent="0.25">
      <c r="A1430" t="s">
        <v>1640</v>
      </c>
      <c r="B1430" s="3">
        <v>176.21760559082031</v>
      </c>
      <c r="C1430" s="3">
        <v>13.63000011444092</v>
      </c>
      <c r="D1430" s="4">
        <v>1.5631812925155138E-2</v>
      </c>
      <c r="E1430" s="4">
        <v>-2.0129384330890839E-2</v>
      </c>
      <c r="F1430" s="2">
        <v>2</v>
      </c>
      <c r="G1430" s="4">
        <v>9.8413128078546075E-2</v>
      </c>
      <c r="H1430" s="4">
        <v>-1.5981632833908192E-2</v>
      </c>
      <c r="I1430" s="4">
        <v>0.36180536246229228</v>
      </c>
    </row>
    <row r="1431" spans="1:9" x14ac:dyDescent="0.25">
      <c r="A1431" t="s">
        <v>1641</v>
      </c>
      <c r="B1431" s="3">
        <v>173.5054016113281</v>
      </c>
      <c r="C1431" s="3">
        <v>13.909999847412109</v>
      </c>
      <c r="D1431" s="4">
        <v>3.9654110767690653E-3</v>
      </c>
      <c r="E1431" s="4">
        <v>2.581116644281822E-2</v>
      </c>
      <c r="F1431" s="2">
        <v>2</v>
      </c>
      <c r="G1431" s="4">
        <v>8.5066686057086116E-2</v>
      </c>
      <c r="H1431" s="4">
        <v>-3.1126876252539178E-2</v>
      </c>
      <c r="I1431" s="4">
        <v>0.34084551619165132</v>
      </c>
    </row>
    <row r="1432" spans="1:9" x14ac:dyDescent="0.25">
      <c r="A1432" t="s">
        <v>1642</v>
      </c>
      <c r="B1432" s="3">
        <v>172.8200988769531</v>
      </c>
      <c r="C1432" s="3">
        <v>13.560000419616699</v>
      </c>
      <c r="D1432" s="4">
        <v>3.3620697826812762E-3</v>
      </c>
      <c r="E1432" s="4">
        <v>3.51145057062483E-2</v>
      </c>
      <c r="F1432" s="2">
        <v>2</v>
      </c>
      <c r="G1432" s="4">
        <v>5.7721305066761097E-2</v>
      </c>
      <c r="H1432" s="4">
        <v>-3.495368161306589E-2</v>
      </c>
      <c r="I1432" s="4">
        <v>0.3355495133578088</v>
      </c>
    </row>
    <row r="1433" spans="1:9" x14ac:dyDescent="0.25">
      <c r="A1433" t="s">
        <v>1643</v>
      </c>
      <c r="B1433" s="3">
        <v>172.24101257324219</v>
      </c>
      <c r="C1433" s="3">
        <v>13.10000038146973</v>
      </c>
      <c r="D1433" s="4">
        <v>2.3819029720195668E-3</v>
      </c>
      <c r="E1433" s="4">
        <v>1.7080765921899891E-2</v>
      </c>
      <c r="F1433" s="2">
        <v>1</v>
      </c>
      <c r="G1433" s="4">
        <v>5.1042472760901347E-2</v>
      </c>
      <c r="H1433" s="4">
        <v>-3.8187362817139532E-2</v>
      </c>
      <c r="I1433" s="4">
        <v>0.33107434851217371</v>
      </c>
    </row>
    <row r="1434" spans="1:9" x14ac:dyDescent="0.25">
      <c r="A1434" t="s">
        <v>1644</v>
      </c>
      <c r="B1434" s="3">
        <v>171.83172607421881</v>
      </c>
      <c r="C1434" s="3">
        <v>12.88000011444092</v>
      </c>
      <c r="D1434" s="4">
        <v>9.2806580331601385E-3</v>
      </c>
      <c r="E1434" s="4">
        <v>-4.5925917448820908E-2</v>
      </c>
      <c r="F1434" s="2">
        <v>1</v>
      </c>
      <c r="G1434" s="4">
        <v>4.762897970647284E-2</v>
      </c>
      <c r="H1434" s="4">
        <v>-4.0472863355646149E-2</v>
      </c>
      <c r="I1434" s="4">
        <v>0.3279113924199899</v>
      </c>
    </row>
    <row r="1435" spans="1:9" x14ac:dyDescent="0.25">
      <c r="A1435" t="s">
        <v>1645</v>
      </c>
      <c r="B1435" s="3">
        <v>170.2516784667969</v>
      </c>
      <c r="C1435" s="3">
        <v>13.5</v>
      </c>
      <c r="D1435" s="4">
        <v>-1.6947975744943109E-3</v>
      </c>
      <c r="E1435" s="4">
        <v>6.7114208510046236E-3</v>
      </c>
      <c r="F1435" s="2">
        <v>2</v>
      </c>
      <c r="G1435" s="4">
        <v>3.7814379202663513E-2</v>
      </c>
      <c r="H1435" s="4">
        <v>-4.9296021867459183E-2</v>
      </c>
      <c r="I1435" s="4">
        <v>0.31570082300770791</v>
      </c>
    </row>
    <row r="1436" spans="1:9" x14ac:dyDescent="0.25">
      <c r="A1436" t="s">
        <v>1646</v>
      </c>
      <c r="B1436" s="3">
        <v>170.54071044921881</v>
      </c>
      <c r="C1436" s="3">
        <v>13.409999847412109</v>
      </c>
      <c r="D1436" s="4">
        <v>7.5132445883563381E-3</v>
      </c>
      <c r="E1436" s="4">
        <v>-2.614383430529155E-2</v>
      </c>
      <c r="F1436" s="2">
        <v>2</v>
      </c>
      <c r="G1436" s="4">
        <v>2.5423004939969959E-2</v>
      </c>
      <c r="H1436" s="4">
        <v>-4.7682035691401607E-2</v>
      </c>
      <c r="I1436" s="4">
        <v>0.31793445512559743</v>
      </c>
    </row>
    <row r="1437" spans="1:9" x14ac:dyDescent="0.25">
      <c r="A1437" t="s">
        <v>1647</v>
      </c>
      <c r="B1437" s="3">
        <v>169.2689514160156</v>
      </c>
      <c r="C1437" s="3">
        <v>13.77000045776367</v>
      </c>
      <c r="D1437" s="4">
        <v>5.4940831695460268E-3</v>
      </c>
      <c r="E1437" s="4">
        <v>-3.907881848735939E-2</v>
      </c>
      <c r="F1437" s="2">
        <v>2</v>
      </c>
      <c r="G1437" s="4">
        <v>2.3183857668623849E-2</v>
      </c>
      <c r="H1437" s="4">
        <v>-5.4783677114149783E-2</v>
      </c>
      <c r="I1437" s="4">
        <v>0.30810633230342388</v>
      </c>
    </row>
    <row r="1438" spans="1:9" x14ac:dyDescent="0.25">
      <c r="A1438" t="s">
        <v>1648</v>
      </c>
      <c r="B1438" s="3">
        <v>168.34405517578119</v>
      </c>
      <c r="C1438" s="3">
        <v>14.329999923706049</v>
      </c>
      <c r="D1438" s="4">
        <v>2.0798194787418959E-2</v>
      </c>
      <c r="E1438" s="4">
        <v>-0.107165071346726</v>
      </c>
      <c r="F1438" s="2">
        <v>2</v>
      </c>
      <c r="G1438" s="4">
        <v>3.7362496012077528E-2</v>
      </c>
      <c r="H1438" s="4">
        <v>-5.9948398794835822E-2</v>
      </c>
      <c r="I1438" s="4">
        <v>0.30095875669399802</v>
      </c>
    </row>
    <row r="1439" spans="1:9" x14ac:dyDescent="0.25">
      <c r="A1439" t="s">
        <v>1649</v>
      </c>
      <c r="B1439" s="3">
        <v>164.91413879394531</v>
      </c>
      <c r="C1439" s="3">
        <v>16.04999923706055</v>
      </c>
      <c r="D1439" s="4">
        <v>-1.5165976255675511E-3</v>
      </c>
      <c r="E1439" s="4">
        <v>-3.2549783638375018E-2</v>
      </c>
      <c r="F1439" s="2">
        <v>2</v>
      </c>
      <c r="G1439" s="4">
        <v>2.1821388430452119E-2</v>
      </c>
      <c r="H1439" s="4">
        <v>-7.9101426701749133E-2</v>
      </c>
      <c r="I1439" s="4">
        <v>0.27445244646511391</v>
      </c>
    </row>
    <row r="1440" spans="1:9" x14ac:dyDescent="0.25">
      <c r="A1440" t="s">
        <v>1650</v>
      </c>
      <c r="B1440" s="3">
        <v>165.16462707519531</v>
      </c>
      <c r="C1440" s="3">
        <v>16.590000152587891</v>
      </c>
      <c r="D1440" s="4">
        <v>-1.227260005980624E-2</v>
      </c>
      <c r="E1440" s="4">
        <v>5.4002566317022493E-2</v>
      </c>
      <c r="F1440" s="2">
        <v>3</v>
      </c>
      <c r="G1440" s="4">
        <v>2.5741841857531481E-2</v>
      </c>
      <c r="H1440" s="4">
        <v>-7.7702672765197489E-2</v>
      </c>
      <c r="I1440" s="4">
        <v>0.27638821379946471</v>
      </c>
    </row>
    <row r="1441" spans="1:9" x14ac:dyDescent="0.25">
      <c r="A1441" t="s">
        <v>1651</v>
      </c>
      <c r="B1441" s="3">
        <v>167.21681213378909</v>
      </c>
      <c r="C1441" s="3">
        <v>15.739999771118161</v>
      </c>
      <c r="D1441" s="4">
        <v>-5.6717802212837842E-3</v>
      </c>
      <c r="E1441" s="4">
        <v>6.7842606209493894E-2</v>
      </c>
      <c r="F1441" s="2">
        <v>2</v>
      </c>
      <c r="G1441" s="4">
        <v>4.287963155406449E-2</v>
      </c>
      <c r="H1441" s="4">
        <v>-6.6243047129555199E-2</v>
      </c>
      <c r="I1441" s="4">
        <v>0.29224744993076951</v>
      </c>
    </row>
    <row r="1442" spans="1:9" x14ac:dyDescent="0.25">
      <c r="A1442" t="s">
        <v>1652</v>
      </c>
      <c r="B1442" s="3">
        <v>168.17063903808591</v>
      </c>
      <c r="C1442" s="3">
        <v>14.739999771118161</v>
      </c>
      <c r="D1442" s="4">
        <v>7.4566292857580763E-4</v>
      </c>
      <c r="E1442" s="4">
        <v>7.5187734666295469E-3</v>
      </c>
      <c r="F1442" s="2">
        <v>2</v>
      </c>
      <c r="G1442" s="4">
        <v>6.0454451159692058E-2</v>
      </c>
      <c r="H1442" s="4">
        <v>-6.0916773459121172E-2</v>
      </c>
      <c r="I1442" s="4">
        <v>0.29961860100717441</v>
      </c>
    </row>
    <row r="1443" spans="1:9" x14ac:dyDescent="0.25">
      <c r="A1443" t="s">
        <v>1653</v>
      </c>
      <c r="B1443" s="3">
        <v>168.04533386230469</v>
      </c>
      <c r="C1443" s="3">
        <v>14.63000011444092</v>
      </c>
      <c r="D1443" s="4">
        <v>1.718261899985585E-4</v>
      </c>
      <c r="E1443" s="4">
        <v>7.8113518309141705E-2</v>
      </c>
      <c r="F1443" s="2">
        <v>2</v>
      </c>
      <c r="G1443" s="4">
        <v>6.9392926113456266E-2</v>
      </c>
      <c r="H1443" s="4">
        <v>-6.1616491254379617E-2</v>
      </c>
      <c r="I1443" s="4">
        <v>0.29865024566179882</v>
      </c>
    </row>
    <row r="1444" spans="1:9" x14ac:dyDescent="0.25">
      <c r="A1444" t="s">
        <v>1654</v>
      </c>
      <c r="B1444" s="3">
        <v>168.01646423339841</v>
      </c>
      <c r="C1444" s="3">
        <v>13.569999694824221</v>
      </c>
      <c r="D1444" s="4">
        <v>6.9286242062447378E-3</v>
      </c>
      <c r="E1444" s="4">
        <v>-8.1867392422728336E-2</v>
      </c>
      <c r="F1444" s="2">
        <v>2</v>
      </c>
      <c r="G1444" s="4">
        <v>5.1752081654220523E-2</v>
      </c>
      <c r="H1444" s="4">
        <v>-6.1777702417144982E-2</v>
      </c>
      <c r="I1444" s="4">
        <v>0.29842714187302</v>
      </c>
    </row>
    <row r="1445" spans="1:9" x14ac:dyDescent="0.25">
      <c r="A1445" t="s">
        <v>1655</v>
      </c>
      <c r="B1445" s="3">
        <v>166.8603515625</v>
      </c>
      <c r="C1445" s="3">
        <v>14.77999973297119</v>
      </c>
      <c r="D1445" s="4">
        <v>-2.3039769764702229E-3</v>
      </c>
      <c r="E1445" s="4">
        <v>5.4421717512971313E-3</v>
      </c>
      <c r="F1445" s="2">
        <v>2</v>
      </c>
      <c r="G1445" s="4">
        <v>3.7812130585209942E-2</v>
      </c>
      <c r="H1445" s="4">
        <v>-6.8233561914629703E-2</v>
      </c>
      <c r="I1445" s="4">
        <v>0.28949273132101272</v>
      </c>
    </row>
    <row r="1446" spans="1:9" x14ac:dyDescent="0.25">
      <c r="A1446" t="s">
        <v>1656</v>
      </c>
      <c r="B1446" s="3">
        <v>167.24568176269531</v>
      </c>
      <c r="C1446" s="3">
        <v>14.69999980926514</v>
      </c>
      <c r="D1446" s="4">
        <v>-6.3341344838774294E-4</v>
      </c>
      <c r="E1446" s="4">
        <v>-3.0982219160517691E-2</v>
      </c>
      <c r="F1446" s="2">
        <v>2</v>
      </c>
      <c r="G1446" s="4">
        <v>2.7328214038236039E-2</v>
      </c>
      <c r="H1446" s="4">
        <v>-6.6081835966789848E-2</v>
      </c>
      <c r="I1446" s="4">
        <v>0.29247055371954822</v>
      </c>
    </row>
    <row r="1447" spans="1:9" x14ac:dyDescent="0.25">
      <c r="A1447" t="s">
        <v>1657</v>
      </c>
      <c r="B1447" s="3">
        <v>167.3516845703125</v>
      </c>
      <c r="C1447" s="3">
        <v>15.170000076293951</v>
      </c>
      <c r="D1447" s="4">
        <v>1.037312680177704E-3</v>
      </c>
      <c r="E1447" s="4">
        <v>2.154880044471397E-2</v>
      </c>
      <c r="F1447" s="2">
        <v>2</v>
      </c>
      <c r="G1447" s="4">
        <v>4.161073213603439E-2</v>
      </c>
      <c r="H1447" s="4">
        <v>-6.548990470477567E-2</v>
      </c>
      <c r="I1447" s="4">
        <v>0.29348955212896533</v>
      </c>
    </row>
    <row r="1448" spans="1:9" x14ac:dyDescent="0.25">
      <c r="A1448" t="s">
        <v>1658</v>
      </c>
      <c r="B1448" s="3">
        <v>167.17826843261719</v>
      </c>
      <c r="C1448" s="3">
        <v>14.85000038146973</v>
      </c>
      <c r="D1448" s="4">
        <v>3.6441454125870631E-3</v>
      </c>
      <c r="E1448" s="4">
        <v>9.9185797919027596E-2</v>
      </c>
      <c r="F1448" s="2">
        <v>2</v>
      </c>
      <c r="G1448" s="4">
        <v>6.1809263258399749E-2</v>
      </c>
      <c r="H1448" s="4">
        <v>-6.6458279369061124E-2</v>
      </c>
      <c r="I1448" s="4">
        <v>0.29214918939012963</v>
      </c>
    </row>
    <row r="1449" spans="1:9" x14ac:dyDescent="0.25">
      <c r="A1449" t="s">
        <v>1659</v>
      </c>
      <c r="B1449" s="3">
        <v>166.5712585449219</v>
      </c>
      <c r="C1449" s="3">
        <v>13.510000228881839</v>
      </c>
      <c r="D1449" s="4">
        <v>7.3999003527704943E-3</v>
      </c>
      <c r="E1449" s="4">
        <v>-6.5698465197713607E-2</v>
      </c>
      <c r="F1449" s="2">
        <v>2</v>
      </c>
      <c r="G1449" s="4">
        <v>5.7825367562447383E-2</v>
      </c>
      <c r="H1449" s="4">
        <v>-6.9847888917669798E-2</v>
      </c>
      <c r="I1449" s="4">
        <v>0.28745750702201472</v>
      </c>
    </row>
    <row r="1450" spans="1:9" x14ac:dyDescent="0.25">
      <c r="A1450" t="s">
        <v>1660</v>
      </c>
      <c r="B1450" s="3">
        <v>165.34770202636719</v>
      </c>
      <c r="C1450" s="3">
        <v>14.460000038146971</v>
      </c>
      <c r="D1450" s="4">
        <v>-3.657225912865214E-3</v>
      </c>
      <c r="E1450" s="4">
        <v>3.138370656326539E-2</v>
      </c>
      <c r="F1450" s="2">
        <v>2</v>
      </c>
      <c r="G1450" s="4">
        <v>4.7069098928757443E-2</v>
      </c>
      <c r="H1450" s="4">
        <v>-7.6680362230917121E-2</v>
      </c>
      <c r="I1450" s="4">
        <v>0.27800043118048162</v>
      </c>
    </row>
    <row r="1451" spans="1:9" x14ac:dyDescent="0.25">
      <c r="A1451" t="s">
        <v>1661</v>
      </c>
      <c r="B1451" s="3">
        <v>165.95463562011719</v>
      </c>
      <c r="C1451" s="3">
        <v>14.02000045776367</v>
      </c>
      <c r="D1451" s="4">
        <v>-1.742983640499185E-4</v>
      </c>
      <c r="E1451" s="4">
        <v>-5.7795675407463443E-2</v>
      </c>
      <c r="F1451" s="2">
        <v>2</v>
      </c>
      <c r="G1451" s="4">
        <v>5.3015072944220032E-2</v>
      </c>
      <c r="H1451" s="4">
        <v>-7.3291178716036631E-2</v>
      </c>
      <c r="I1451" s="4">
        <v>0.28607132869365542</v>
      </c>
    </row>
    <row r="1452" spans="1:9" x14ac:dyDescent="0.25">
      <c r="A1452" t="s">
        <v>1662</v>
      </c>
      <c r="B1452" s="3">
        <v>165.98356628417969</v>
      </c>
      <c r="C1452" s="3">
        <v>14.88000011444092</v>
      </c>
      <c r="D1452" s="4">
        <v>1.977353148806094E-3</v>
      </c>
      <c r="E1452" s="4">
        <v>-2.0120545458219841E-3</v>
      </c>
      <c r="F1452" s="2">
        <v>2</v>
      </c>
      <c r="G1452" s="4">
        <v>4.8495234401295662E-2</v>
      </c>
      <c r="H1452" s="4">
        <v>-7.3129626726288643E-2</v>
      </c>
      <c r="I1452" s="4">
        <v>0.28749277568763087</v>
      </c>
    </row>
    <row r="1453" spans="1:9" x14ac:dyDescent="0.25">
      <c r="A1453" t="s">
        <v>1663</v>
      </c>
      <c r="B1453" s="3">
        <v>165.656005859375</v>
      </c>
      <c r="C1453" s="3">
        <v>14.909999847412109</v>
      </c>
      <c r="D1453" s="4">
        <v>4.2051730788263963E-3</v>
      </c>
      <c r="E1453" s="4">
        <v>-8.0764458779219228E-2</v>
      </c>
      <c r="F1453" s="2">
        <v>2</v>
      </c>
      <c r="G1453" s="4">
        <v>6.5852137750605388E-2</v>
      </c>
      <c r="H1453" s="4">
        <v>-7.4958759935106589E-2</v>
      </c>
      <c r="I1453" s="4">
        <v>0.29045736667785582</v>
      </c>
    </row>
    <row r="1454" spans="1:9" x14ac:dyDescent="0.25">
      <c r="A1454" t="s">
        <v>1664</v>
      </c>
      <c r="B1454" s="3">
        <v>164.9623107910156</v>
      </c>
      <c r="C1454" s="3">
        <v>16.219999313354489</v>
      </c>
      <c r="D1454" s="4">
        <v>1.2281308933219659E-3</v>
      </c>
      <c r="E1454" s="4">
        <v>3.6421706627348012E-2</v>
      </c>
      <c r="F1454" s="2">
        <v>3</v>
      </c>
      <c r="G1454" s="4">
        <v>8.1261892438596828E-2</v>
      </c>
      <c r="H1454" s="4">
        <v>-7.8832429005739502E-2</v>
      </c>
      <c r="I1454" s="4">
        <v>0.29139121300864962</v>
      </c>
    </row>
    <row r="1455" spans="1:9" x14ac:dyDescent="0.25">
      <c r="A1455" t="s">
        <v>1665</v>
      </c>
      <c r="B1455" s="3">
        <v>164.75996398925781</v>
      </c>
      <c r="C1455" s="3">
        <v>15.64999961853027</v>
      </c>
      <c r="D1455" s="4">
        <v>7.0240117588937778E-4</v>
      </c>
      <c r="E1455" s="4">
        <v>1.425789429704016E-2</v>
      </c>
      <c r="F1455" s="2">
        <v>2</v>
      </c>
      <c r="G1455" s="4">
        <v>8.5509882196183051E-2</v>
      </c>
      <c r="H1455" s="4">
        <v>-7.9962355659772832E-2</v>
      </c>
      <c r="I1455" s="4">
        <v>0.29000910127262508</v>
      </c>
    </row>
    <row r="1456" spans="1:9" x14ac:dyDescent="0.25">
      <c r="A1456" t="s">
        <v>1666</v>
      </c>
      <c r="B1456" s="3">
        <v>164.6443176269531</v>
      </c>
      <c r="C1456" s="3">
        <v>15.430000305175779</v>
      </c>
      <c r="D1456" s="4">
        <v>1.4785977726515581E-2</v>
      </c>
      <c r="E1456" s="4">
        <v>-3.3813397171188253E-2</v>
      </c>
      <c r="F1456" s="2">
        <v>2</v>
      </c>
      <c r="G1456" s="4">
        <v>0.103996439424169</v>
      </c>
      <c r="H1456" s="4">
        <v>-8.0608137585036377E-2</v>
      </c>
      <c r="I1456" s="4">
        <v>0.29620785685905232</v>
      </c>
    </row>
    <row r="1457" spans="1:9" x14ac:dyDescent="0.25">
      <c r="A1457" t="s">
        <v>1667</v>
      </c>
      <c r="B1457" s="3">
        <v>162.245361328125</v>
      </c>
      <c r="C1457" s="3">
        <v>15.97000026702881</v>
      </c>
      <c r="D1457" s="4">
        <v>-9.4926108814086252E-4</v>
      </c>
      <c r="E1457" s="4">
        <v>1.590330761789804E-2</v>
      </c>
      <c r="F1457" s="2">
        <v>2</v>
      </c>
      <c r="G1457" s="4">
        <v>0.1066985741549344</v>
      </c>
      <c r="H1457" s="4">
        <v>-9.4004171722266938E-2</v>
      </c>
      <c r="I1457" s="4">
        <v>0.28196400488242679</v>
      </c>
    </row>
    <row r="1458" spans="1:9" x14ac:dyDescent="0.25">
      <c r="A1458" t="s">
        <v>1668</v>
      </c>
      <c r="B1458" s="3">
        <v>162.39952087402341</v>
      </c>
      <c r="C1458" s="3">
        <v>15.72000026702881</v>
      </c>
      <c r="D1458" s="4">
        <v>1.9614617715006939E-3</v>
      </c>
      <c r="E1458" s="4">
        <v>-3.970681361522943E-2</v>
      </c>
      <c r="F1458" s="2">
        <v>2</v>
      </c>
      <c r="G1458" s="4">
        <v>6.1008871170097789E-2</v>
      </c>
      <c r="H1458" s="4">
        <v>-9.3143327970988787E-2</v>
      </c>
      <c r="I1458" s="4">
        <v>0.29011379422804889</v>
      </c>
    </row>
    <row r="1459" spans="1:9" x14ac:dyDescent="0.25">
      <c r="A1459" t="s">
        <v>1669</v>
      </c>
      <c r="B1459" s="3">
        <v>162.08160400390619</v>
      </c>
      <c r="C1459" s="3">
        <v>16.370000839233398</v>
      </c>
      <c r="D1459" s="4">
        <v>-1.342937450791881E-2</v>
      </c>
      <c r="E1459" s="4">
        <v>6.436935743992156E-2</v>
      </c>
      <c r="F1459" s="2">
        <v>3</v>
      </c>
      <c r="G1459" s="4">
        <v>4.5231215849380613E-2</v>
      </c>
      <c r="H1459" s="4">
        <v>-9.4918610516557367E-2</v>
      </c>
      <c r="I1459" s="4">
        <v>0.28758823911958192</v>
      </c>
    </row>
    <row r="1460" spans="1:9" x14ac:dyDescent="0.25">
      <c r="A1460" t="s">
        <v>1670</v>
      </c>
      <c r="B1460" s="3">
        <v>164.28788757324219</v>
      </c>
      <c r="C1460" s="3">
        <v>15.38000011444092</v>
      </c>
      <c r="D1460" s="4">
        <v>-2.9818579027707241E-3</v>
      </c>
      <c r="E1460" s="4">
        <v>-1.220292768833264E-2</v>
      </c>
      <c r="F1460" s="2">
        <v>2</v>
      </c>
      <c r="G1460" s="4">
        <v>8.7533292337429236E-2</v>
      </c>
      <c r="H1460" s="4">
        <v>-8.2598481956619563E-2</v>
      </c>
      <c r="I1460" s="4">
        <v>0.31063334322385278</v>
      </c>
    </row>
    <row r="1461" spans="1:9" x14ac:dyDescent="0.25">
      <c r="A1461" t="s">
        <v>1671</v>
      </c>
      <c r="B1461" s="3">
        <v>164.77923583984381</v>
      </c>
      <c r="C1461" s="3">
        <v>15.569999694824221</v>
      </c>
      <c r="D1461" s="4">
        <v>8.8478776023979133E-3</v>
      </c>
      <c r="E1461" s="4">
        <v>-1.01716371308529E-2</v>
      </c>
      <c r="F1461" s="2">
        <v>2</v>
      </c>
      <c r="G1461" s="4">
        <v>4.7779916551909267E-2</v>
      </c>
      <c r="H1461" s="4">
        <v>-7.985473954001987E-2</v>
      </c>
      <c r="I1461" s="4">
        <v>0.31476289342089681</v>
      </c>
    </row>
    <row r="1462" spans="1:9" x14ac:dyDescent="0.25">
      <c r="A1462" t="s">
        <v>1672</v>
      </c>
      <c r="B1462" s="3">
        <v>163.3340759277344</v>
      </c>
      <c r="C1462" s="3">
        <v>15.72999954223633</v>
      </c>
      <c r="D1462" s="4">
        <v>1.2421533103879501E-2</v>
      </c>
      <c r="E1462" s="4">
        <v>-2.5402717652831312E-2</v>
      </c>
      <c r="F1462" s="2">
        <v>2</v>
      </c>
      <c r="G1462" s="4">
        <v>1.7875913084805409E-2</v>
      </c>
      <c r="H1462" s="4">
        <v>-8.7924670420307827E-2</v>
      </c>
      <c r="I1462" s="4">
        <v>0.30813771527559242</v>
      </c>
    </row>
    <row r="1463" spans="1:9" x14ac:dyDescent="0.25">
      <c r="A1463" t="s">
        <v>1673</v>
      </c>
      <c r="B1463" s="3">
        <v>161.3301086425781</v>
      </c>
      <c r="C1463" s="3">
        <v>16.139999389648441</v>
      </c>
      <c r="D1463" s="4">
        <v>-4.2222649389075384E-3</v>
      </c>
      <c r="E1463" s="4">
        <v>-2.5950531870564619E-2</v>
      </c>
      <c r="F1463" s="2">
        <v>3</v>
      </c>
      <c r="G1463" s="4">
        <v>-3.1588373623029349E-3</v>
      </c>
      <c r="H1463" s="4">
        <v>-9.9115042739703618E-2</v>
      </c>
      <c r="I1463" s="4">
        <v>0.29208800139316188</v>
      </c>
    </row>
    <row r="1464" spans="1:9" x14ac:dyDescent="0.25">
      <c r="A1464" t="s">
        <v>1674</v>
      </c>
      <c r="B1464" s="3">
        <v>162.01417541503909</v>
      </c>
      <c r="C1464" s="3">
        <v>16.569999694824219</v>
      </c>
      <c r="D1464" s="4">
        <v>1.496878456233852E-2</v>
      </c>
      <c r="E1464" s="4">
        <v>-6.1721413477113907E-2</v>
      </c>
      <c r="F1464" s="2">
        <v>3</v>
      </c>
      <c r="G1464" s="4">
        <v>5.2216275773584453E-3</v>
      </c>
      <c r="H1464" s="4">
        <v>-9.5295139125574302E-2</v>
      </c>
      <c r="I1464" s="4">
        <v>0.30814838442563652</v>
      </c>
    </row>
    <row r="1465" spans="1:9" x14ac:dyDescent="0.25">
      <c r="A1465" t="s">
        <v>1675</v>
      </c>
      <c r="B1465" s="3">
        <v>159.6247863769531</v>
      </c>
      <c r="C1465" s="3">
        <v>17.659999847412109</v>
      </c>
      <c r="D1465" s="4">
        <v>2.5437815916661499E-2</v>
      </c>
      <c r="E1465" s="4">
        <v>-7.6842622992336018E-2</v>
      </c>
      <c r="F1465" s="2">
        <v>3</v>
      </c>
      <c r="G1465" s="4">
        <v>-1.775477281640836E-2</v>
      </c>
      <c r="H1465" s="4">
        <v>-0.10863774863328381</v>
      </c>
      <c r="I1465" s="4">
        <v>0.28885577992402878</v>
      </c>
    </row>
    <row r="1466" spans="1:9" x14ac:dyDescent="0.25">
      <c r="A1466" t="s">
        <v>1676</v>
      </c>
      <c r="B1466" s="3">
        <v>155.6650085449219</v>
      </c>
      <c r="C1466" s="3">
        <v>19.129999160766602</v>
      </c>
      <c r="D1466" s="4">
        <v>-9.4413984874887058E-3</v>
      </c>
      <c r="E1466" s="4">
        <v>1.3778394804976999E-2</v>
      </c>
      <c r="F1466" s="2">
        <v>3</v>
      </c>
      <c r="G1466" s="4">
        <v>-4.6772219133042303E-2</v>
      </c>
      <c r="H1466" s="4">
        <v>-0.1307495807828114</v>
      </c>
      <c r="I1466" s="4">
        <v>0.25688341108416451</v>
      </c>
    </row>
    <row r="1467" spans="1:9" x14ac:dyDescent="0.25">
      <c r="A1467" t="s">
        <v>1677</v>
      </c>
      <c r="B1467" s="3">
        <v>157.1487121582031</v>
      </c>
      <c r="C1467" s="3">
        <v>18.870000839233398</v>
      </c>
      <c r="D1467" s="4">
        <v>-1.2352192999743109E-2</v>
      </c>
      <c r="E1467" s="4">
        <v>8.3237701296723365E-2</v>
      </c>
      <c r="F1467" s="2">
        <v>3</v>
      </c>
      <c r="G1467" s="4">
        <v>-2.2939471928608901E-2</v>
      </c>
      <c r="H1467" s="4">
        <v>-0.12246441766301749</v>
      </c>
      <c r="I1467" s="4">
        <v>0.26886325469789912</v>
      </c>
    </row>
    <row r="1468" spans="1:9" x14ac:dyDescent="0.25">
      <c r="A1468" t="s">
        <v>1678</v>
      </c>
      <c r="B1468" s="3">
        <v>159.11412048339841</v>
      </c>
      <c r="C1468" s="3">
        <v>17.420000076293949</v>
      </c>
      <c r="D1468" s="4">
        <v>1.1948179945581391E-2</v>
      </c>
      <c r="E1468" s="4">
        <v>-7.7818917991074099E-2</v>
      </c>
      <c r="F1468" s="2">
        <v>3</v>
      </c>
      <c r="G1468" s="4">
        <v>-1.1071797113343719E-2</v>
      </c>
      <c r="H1468" s="4">
        <v>-0.1114893627898733</v>
      </c>
      <c r="I1468" s="4">
        <v>0.28473251872220179</v>
      </c>
    </row>
    <row r="1469" spans="1:9" x14ac:dyDescent="0.25">
      <c r="A1469" t="s">
        <v>1679</v>
      </c>
      <c r="B1469" s="3">
        <v>157.2354431152344</v>
      </c>
      <c r="C1469" s="3">
        <v>18.889999389648441</v>
      </c>
      <c r="D1469" s="4">
        <v>6.4756958247487173E-3</v>
      </c>
      <c r="E1469" s="4">
        <v>-3.227464412607961E-2</v>
      </c>
      <c r="F1469" s="2">
        <v>3</v>
      </c>
      <c r="G1469" s="4">
        <v>-2.908994666420683E-2</v>
      </c>
      <c r="H1469" s="4">
        <v>-0.1219801025207564</v>
      </c>
      <c r="I1469" s="4">
        <v>0.27439979425739952</v>
      </c>
    </row>
    <row r="1470" spans="1:9" x14ac:dyDescent="0.25">
      <c r="A1470" t="s">
        <v>1680</v>
      </c>
      <c r="B1470" s="3">
        <v>156.2237854003906</v>
      </c>
      <c r="C1470" s="3">
        <v>19.520000457763668</v>
      </c>
      <c r="D1470" s="4">
        <v>1.296720799552231E-3</v>
      </c>
      <c r="E1470" s="4">
        <v>-6.153840510802655E-2</v>
      </c>
      <c r="F1470" s="2">
        <v>3</v>
      </c>
      <c r="G1470" s="4">
        <v>-2.7361011835886791E-2</v>
      </c>
      <c r="H1470" s="4">
        <v>-0.12762930975719489</v>
      </c>
      <c r="I1470" s="4">
        <v>0.27456788601907389</v>
      </c>
    </row>
    <row r="1471" spans="1:9" x14ac:dyDescent="0.25">
      <c r="A1471" t="s">
        <v>1681</v>
      </c>
      <c r="B1471" s="3">
        <v>156.02146911621091</v>
      </c>
      <c r="C1471" s="3">
        <v>20.79999923706055</v>
      </c>
      <c r="D1471" s="4">
        <v>-2.003043697151841E-2</v>
      </c>
      <c r="E1471" s="4">
        <v>0.1685393330665903</v>
      </c>
      <c r="F1471" s="2">
        <v>4</v>
      </c>
      <c r="G1471" s="4">
        <v>-1.8225722312995459E-2</v>
      </c>
      <c r="H1471" s="4">
        <v>-0.1287590659977369</v>
      </c>
      <c r="I1471" s="4">
        <v>0.27291726772190961</v>
      </c>
    </row>
    <row r="1472" spans="1:9" x14ac:dyDescent="0.25">
      <c r="A1472" t="s">
        <v>1682</v>
      </c>
      <c r="B1472" s="3">
        <v>159.21052551269531</v>
      </c>
      <c r="C1472" s="3">
        <v>17.79999923706055</v>
      </c>
      <c r="D1472" s="4">
        <v>9.9006652322506383E-3</v>
      </c>
      <c r="E1472" s="4">
        <v>-1.4396469356056429E-2</v>
      </c>
      <c r="F1472" s="2">
        <v>3</v>
      </c>
      <c r="G1472" s="4">
        <v>4.9831034305067856E-3</v>
      </c>
      <c r="H1472" s="4">
        <v>-0.1109510265708715</v>
      </c>
      <c r="I1472" s="4">
        <v>0.29893551365830939</v>
      </c>
    </row>
    <row r="1473" spans="1:9" x14ac:dyDescent="0.25">
      <c r="A1473" t="s">
        <v>1683</v>
      </c>
      <c r="B1473" s="3">
        <v>157.6496887207031</v>
      </c>
      <c r="C1473" s="3">
        <v>18.059999465942379</v>
      </c>
      <c r="D1473" s="4">
        <v>7.8841780876039991E-3</v>
      </c>
      <c r="E1473" s="4">
        <v>-5.1470661894021157E-2</v>
      </c>
      <c r="F1473" s="2">
        <v>3</v>
      </c>
      <c r="G1473" s="4">
        <v>-4.6892192848718714E-3</v>
      </c>
      <c r="H1473" s="4">
        <v>-0.11966690978991421</v>
      </c>
      <c r="I1473" s="4">
        <v>0.28620126550722519</v>
      </c>
    </row>
    <row r="1474" spans="1:9" x14ac:dyDescent="0.25">
      <c r="A1474" t="s">
        <v>1684</v>
      </c>
      <c r="B1474" s="3">
        <v>156.4164733886719</v>
      </c>
      <c r="C1474" s="3">
        <v>19.04000091552734</v>
      </c>
      <c r="D1474" s="4">
        <v>-1.8482746916570481E-4</v>
      </c>
      <c r="E1474" s="4">
        <v>2.365594220610712E-2</v>
      </c>
      <c r="F1474" s="2">
        <v>3</v>
      </c>
      <c r="G1474" s="4">
        <v>-1.81828220288982E-3</v>
      </c>
      <c r="H1474" s="4">
        <v>-0.1265533189731565</v>
      </c>
      <c r="I1474" s="4">
        <v>0.27759922403642512</v>
      </c>
    </row>
    <row r="1475" spans="1:9" x14ac:dyDescent="0.25">
      <c r="A1475" t="s">
        <v>1685</v>
      </c>
      <c r="B1475" s="3">
        <v>156.44538879394531</v>
      </c>
      <c r="C1475" s="3">
        <v>18.60000038146973</v>
      </c>
      <c r="D1475" s="4">
        <v>1.952649635984427E-2</v>
      </c>
      <c r="E1475" s="4">
        <v>-2.4646005289767011E-2</v>
      </c>
      <c r="F1475" s="2">
        <v>3</v>
      </c>
      <c r="G1475" s="4">
        <v>-4.4862568816087522E-3</v>
      </c>
      <c r="H1475" s="4">
        <v>-0.12639185219015411</v>
      </c>
      <c r="I1475" s="4">
        <v>0.27783540311999427</v>
      </c>
    </row>
    <row r="1476" spans="1:9" x14ac:dyDescent="0.25">
      <c r="A1476" t="s">
        <v>1686</v>
      </c>
      <c r="B1476" s="3">
        <v>153.4490661621094</v>
      </c>
      <c r="C1476" s="3">
        <v>19.069999694824219</v>
      </c>
      <c r="D1476" s="4">
        <v>-8.8368947352962524E-3</v>
      </c>
      <c r="E1476" s="4">
        <v>4.8378182239134933E-2</v>
      </c>
      <c r="F1476" s="2">
        <v>3</v>
      </c>
      <c r="G1476" s="4">
        <v>-1.6377251017397839E-2</v>
      </c>
      <c r="H1476" s="4">
        <v>-0.1431236452127442</v>
      </c>
      <c r="I1476" s="4">
        <v>0.26191667835231441</v>
      </c>
    </row>
    <row r="1477" spans="1:9" x14ac:dyDescent="0.25">
      <c r="A1477" t="s">
        <v>1687</v>
      </c>
      <c r="B1477" s="3">
        <v>154.8171691894531</v>
      </c>
      <c r="C1477" s="3">
        <v>18.190000534057621</v>
      </c>
      <c r="D1477" s="4">
        <v>-3.6581282191027191E-3</v>
      </c>
      <c r="E1477" s="4">
        <v>-6.7179459791917084E-2</v>
      </c>
      <c r="F1477" s="2">
        <v>3</v>
      </c>
      <c r="G1477" s="4">
        <v>-8.1560863390972571E-4</v>
      </c>
      <c r="H1477" s="4">
        <v>-0.13548400839797681</v>
      </c>
      <c r="I1477" s="4">
        <v>0.27316752575783387</v>
      </c>
    </row>
    <row r="1478" spans="1:9" x14ac:dyDescent="0.25">
      <c r="A1478" t="s">
        <v>1688</v>
      </c>
      <c r="B1478" s="3">
        <v>155.3855895996094</v>
      </c>
      <c r="C1478" s="3">
        <v>19.5</v>
      </c>
      <c r="D1478" s="4">
        <v>2.860363166164559E-3</v>
      </c>
      <c r="E1478" s="4">
        <v>-2.402400166334551E-2</v>
      </c>
      <c r="F1478" s="2">
        <v>3</v>
      </c>
      <c r="G1478" s="4">
        <v>5.0873575333576504E-4</v>
      </c>
      <c r="H1478" s="4">
        <v>-0.13230988670911101</v>
      </c>
      <c r="I1478" s="4">
        <v>0.27784203576843408</v>
      </c>
    </row>
    <row r="1479" spans="1:9" x14ac:dyDescent="0.25">
      <c r="A1479" t="s">
        <v>1689</v>
      </c>
      <c r="B1479" s="3">
        <v>154.94239807128909</v>
      </c>
      <c r="C1479" s="3">
        <v>19.979999542236332</v>
      </c>
      <c r="D1479" s="4">
        <v>8.1492429080212148E-3</v>
      </c>
      <c r="E1479" s="4">
        <v>-2.39374590891408E-2</v>
      </c>
      <c r="F1479" s="2">
        <v>4</v>
      </c>
      <c r="G1479" s="4">
        <v>-2.283458338921629E-3</v>
      </c>
      <c r="H1479" s="4">
        <v>-0.13478471663644659</v>
      </c>
      <c r="I1479" s="4">
        <v>0.27419736854901272</v>
      </c>
    </row>
    <row r="1480" spans="1:9" x14ac:dyDescent="0.25">
      <c r="A1480" t="s">
        <v>1690</v>
      </c>
      <c r="B1480" s="3">
        <v>153.68994140625</v>
      </c>
      <c r="C1480" s="3">
        <v>20.469999313354489</v>
      </c>
      <c r="D1480" s="4">
        <v>9.0455434879741503E-3</v>
      </c>
      <c r="E1480" s="4">
        <v>-4.3457958960452243E-2</v>
      </c>
      <c r="F1480" s="2">
        <v>4</v>
      </c>
      <c r="G1480" s="4">
        <v>-6.4977664944877436E-3</v>
      </c>
      <c r="H1480" s="4">
        <v>-0.1417785715259505</v>
      </c>
      <c r="I1480" s="4">
        <v>0.27342727895680402</v>
      </c>
    </row>
    <row r="1481" spans="1:9" x14ac:dyDescent="0.25">
      <c r="A1481" t="s">
        <v>1691</v>
      </c>
      <c r="B1481" s="3">
        <v>152.31219482421881</v>
      </c>
      <c r="C1481" s="3">
        <v>21.39999961853027</v>
      </c>
      <c r="D1481" s="4">
        <v>1.1905737023553581E-2</v>
      </c>
      <c r="E1481" s="4">
        <v>9.354751425985075E-4</v>
      </c>
      <c r="F1481" s="2">
        <v>4</v>
      </c>
      <c r="G1481" s="4">
        <v>-5.5157290883649512E-3</v>
      </c>
      <c r="H1481" s="4">
        <v>-0.14947205900396721</v>
      </c>
      <c r="I1481" s="4">
        <v>0.26821146344176411</v>
      </c>
    </row>
    <row r="1482" spans="1:9" x14ac:dyDescent="0.25">
      <c r="A1482" t="s">
        <v>1692</v>
      </c>
      <c r="B1482" s="3">
        <v>150.5201416015625</v>
      </c>
      <c r="C1482" s="3">
        <v>21.379999160766602</v>
      </c>
      <c r="D1482" s="4">
        <v>4.2784613049215992E-2</v>
      </c>
      <c r="E1482" s="4">
        <v>-0.15992147269793519</v>
      </c>
      <c r="F1482" s="2">
        <v>4</v>
      </c>
      <c r="G1482" s="4">
        <v>-1.54967752727061E-2</v>
      </c>
      <c r="H1482" s="4">
        <v>-0.1594790800398086</v>
      </c>
      <c r="I1482" s="4">
        <v>0.25789852076717817</v>
      </c>
    </row>
    <row r="1483" spans="1:9" x14ac:dyDescent="0.25">
      <c r="A1483" t="s">
        <v>1693</v>
      </c>
      <c r="B1483" s="3">
        <v>144.34442138671881</v>
      </c>
      <c r="C1483" s="3">
        <v>25.45000076293945</v>
      </c>
      <c r="D1483" s="4">
        <v>-3.2670603573893731E-2</v>
      </c>
      <c r="E1483" s="4">
        <v>9.6037963631739665E-2</v>
      </c>
      <c r="F1483" s="2">
        <v>5</v>
      </c>
      <c r="G1483" s="4">
        <v>-4.671652891062883E-2</v>
      </c>
      <c r="H1483" s="4">
        <v>-0.19396497661926901</v>
      </c>
      <c r="I1483" s="4">
        <v>0.21410061508745029</v>
      </c>
    </row>
    <row r="1484" spans="1:9" x14ac:dyDescent="0.25">
      <c r="A1484" t="s">
        <v>1694</v>
      </c>
      <c r="B1484" s="3">
        <v>149.2195129394531</v>
      </c>
      <c r="C1484" s="3">
        <v>23.219999313354489</v>
      </c>
      <c r="D1484" s="4">
        <v>4.0193628382292346E-3</v>
      </c>
      <c r="E1484" s="4">
        <v>-8.6546056504190116E-2</v>
      </c>
      <c r="F1484" s="2">
        <v>4</v>
      </c>
      <c r="G1484" s="4">
        <v>2.7522430611759412E-3</v>
      </c>
      <c r="H1484" s="4">
        <v>-0.16674193262532211</v>
      </c>
      <c r="I1484" s="4">
        <v>0.2630735882035895</v>
      </c>
    </row>
    <row r="1485" spans="1:9" x14ac:dyDescent="0.25">
      <c r="A1485" t="s">
        <v>1695</v>
      </c>
      <c r="B1485" s="3">
        <v>148.62214660644531</v>
      </c>
      <c r="C1485" s="3">
        <v>25.420000076293949</v>
      </c>
      <c r="D1485" s="4">
        <v>8.4330634646729852E-3</v>
      </c>
      <c r="E1485" s="4">
        <v>-0.10303458223613669</v>
      </c>
      <c r="F1485" s="2">
        <v>5</v>
      </c>
      <c r="G1485" s="4">
        <v>-7.443586389115131E-3</v>
      </c>
      <c r="H1485" s="4">
        <v>-0.1700776915106815</v>
      </c>
      <c r="I1485" s="4">
        <v>0.25801716077770492</v>
      </c>
    </row>
    <row r="1486" spans="1:9" x14ac:dyDescent="0.25">
      <c r="A1486" t="s">
        <v>1696</v>
      </c>
      <c r="B1486" s="3">
        <v>147.37928771972659</v>
      </c>
      <c r="C1486" s="3">
        <v>28.340000152587891</v>
      </c>
      <c r="D1486" s="4">
        <v>-5.2309135296357834E-4</v>
      </c>
      <c r="E1486" s="4">
        <v>-5.4072062129146059E-2</v>
      </c>
      <c r="F1486" s="2">
        <v>5</v>
      </c>
      <c r="G1486" s="4">
        <v>-1.454916613178581E-2</v>
      </c>
      <c r="H1486" s="4">
        <v>-0.17701795135717299</v>
      </c>
      <c r="I1486" s="4">
        <v>0.24749693991144639</v>
      </c>
    </row>
    <row r="1487" spans="1:9" x14ac:dyDescent="0.25">
      <c r="A1487" t="s">
        <v>1697</v>
      </c>
      <c r="B1487" s="3">
        <v>147.4564208984375</v>
      </c>
      <c r="C1487" s="3">
        <v>29.95999908447266</v>
      </c>
      <c r="D1487" s="4">
        <v>3.8700667296944768E-3</v>
      </c>
      <c r="E1487" s="4">
        <v>-1.479778905614659E-2</v>
      </c>
      <c r="F1487" s="2">
        <v>5</v>
      </c>
      <c r="G1487" s="4">
        <v>-1.390725199349596E-2</v>
      </c>
      <c r="H1487" s="4">
        <v>-0.17658723125792419</v>
      </c>
      <c r="I1487" s="4">
        <v>0.24814983629801679</v>
      </c>
    </row>
    <row r="1488" spans="1:9" x14ac:dyDescent="0.25">
      <c r="A1488" t="s">
        <v>1698</v>
      </c>
      <c r="B1488" s="3">
        <v>146.88795471191409</v>
      </c>
      <c r="C1488" s="3">
        <v>30.409999847412109</v>
      </c>
      <c r="D1488" s="4">
        <v>6.2439174165898281E-2</v>
      </c>
      <c r="E1488" s="4">
        <v>-0.15691710272524009</v>
      </c>
      <c r="F1488" s="2">
        <v>5</v>
      </c>
      <c r="G1488" s="4">
        <v>-2.3014317967721021E-2</v>
      </c>
      <c r="H1488" s="4">
        <v>-0.17976160856702711</v>
      </c>
      <c r="I1488" s="4">
        <v>0.24333803513447921</v>
      </c>
    </row>
    <row r="1489" spans="1:9" x14ac:dyDescent="0.25">
      <c r="A1489" t="s">
        <v>1699</v>
      </c>
      <c r="B1489" s="3">
        <v>138.2554016113281</v>
      </c>
      <c r="C1489" s="3">
        <v>36.069999694824219</v>
      </c>
      <c r="D1489" s="4">
        <v>-2.479811880348393E-2</v>
      </c>
      <c r="E1489" s="4">
        <v>0.19794084900893891</v>
      </c>
      <c r="F1489" s="2">
        <v>5</v>
      </c>
      <c r="G1489" s="4">
        <v>-8.1482290969616566E-2</v>
      </c>
      <c r="H1489" s="4">
        <v>-0.2279667284699595</v>
      </c>
      <c r="I1489" s="4">
        <v>0.170267498947035</v>
      </c>
    </row>
    <row r="1490" spans="1:9" x14ac:dyDescent="0.25">
      <c r="A1490" t="s">
        <v>1700</v>
      </c>
      <c r="B1490" s="3">
        <v>141.77105712890619</v>
      </c>
      <c r="C1490" s="3">
        <v>30.110000610351559</v>
      </c>
      <c r="D1490" s="4">
        <v>-3.09935574492326E-2</v>
      </c>
      <c r="E1490" s="4">
        <v>6.0958474303852928E-2</v>
      </c>
      <c r="F1490" s="2">
        <v>5</v>
      </c>
      <c r="G1490" s="4">
        <v>-5.800592381768499E-2</v>
      </c>
      <c r="H1490" s="4">
        <v>-0.20833492385925209</v>
      </c>
      <c r="I1490" s="4">
        <v>0.20002588337010249</v>
      </c>
    </row>
    <row r="1491" spans="1:9" x14ac:dyDescent="0.25">
      <c r="A1491" t="s">
        <v>1701</v>
      </c>
      <c r="B1491" s="3">
        <v>146.30558776855469</v>
      </c>
      <c r="C1491" s="3">
        <v>28.379999160766602</v>
      </c>
      <c r="D1491" s="4">
        <v>-1.4495776013876419E-2</v>
      </c>
      <c r="E1491" s="4">
        <v>0.10946048652899611</v>
      </c>
      <c r="F1491" s="2">
        <v>5</v>
      </c>
      <c r="G1491" s="4">
        <v>-2.8924299044407849E-2</v>
      </c>
      <c r="H1491" s="4">
        <v>-0.18301360922141491</v>
      </c>
      <c r="I1491" s="4">
        <v>0.23840857054697229</v>
      </c>
    </row>
    <row r="1492" spans="1:9" x14ac:dyDescent="0.25">
      <c r="A1492" t="s">
        <v>1702</v>
      </c>
      <c r="B1492" s="3">
        <v>148.45759582519531</v>
      </c>
      <c r="C1492" s="3">
        <v>25.579999923706051</v>
      </c>
      <c r="D1492" s="4">
        <v>-2.4554772738392239E-2</v>
      </c>
      <c r="E1492" s="4">
        <v>0</v>
      </c>
      <c r="F1492" s="2">
        <v>5</v>
      </c>
      <c r="G1492" s="4">
        <v>-2.0479161269946759E-2</v>
      </c>
      <c r="H1492" s="4">
        <v>-0.1709965610557457</v>
      </c>
      <c r="I1492" s="4">
        <v>0.2566243151530212</v>
      </c>
    </row>
    <row r="1493" spans="1:9" x14ac:dyDescent="0.25">
      <c r="A1493" t="s">
        <v>1703</v>
      </c>
      <c r="B1493" s="3">
        <v>152.1947021484375</v>
      </c>
      <c r="C1493" s="3">
        <v>25.579999923706051</v>
      </c>
      <c r="D1493" s="4">
        <v>6.2886025888073682E-3</v>
      </c>
      <c r="E1493" s="4">
        <v>4.3229993725663267E-2</v>
      </c>
      <c r="F1493" s="2">
        <v>5</v>
      </c>
      <c r="G1493" s="4">
        <v>1.259696552844369E-2</v>
      </c>
      <c r="H1493" s="4">
        <v>-0.15012815094545409</v>
      </c>
      <c r="I1493" s="4">
        <v>0.2882571773719933</v>
      </c>
    </row>
    <row r="1494" spans="1:9" x14ac:dyDescent="0.25">
      <c r="A1494" t="s">
        <v>1704</v>
      </c>
      <c r="B1494" s="3">
        <v>151.24359130859381</v>
      </c>
      <c r="C1494" s="3">
        <v>24.520000457763668</v>
      </c>
      <c r="D1494" s="4">
        <v>-2.2659404902824479E-2</v>
      </c>
      <c r="E1494" s="4">
        <v>0.13361079099064771</v>
      </c>
      <c r="F1494" s="2">
        <v>5</v>
      </c>
      <c r="G1494" s="4">
        <v>1.7695262494512139E-2</v>
      </c>
      <c r="H1494" s="4">
        <v>-0.15543925781516271</v>
      </c>
      <c r="I1494" s="4">
        <v>0.28020646766522578</v>
      </c>
    </row>
    <row r="1495" spans="1:9" x14ac:dyDescent="0.25">
      <c r="A1495" t="s">
        <v>1705</v>
      </c>
      <c r="B1495" s="3">
        <v>154.75013732910159</v>
      </c>
      <c r="C1495" s="3">
        <v>21.629999160766602</v>
      </c>
      <c r="D1495" s="4">
        <v>-2.4349170403307089E-2</v>
      </c>
      <c r="E1495" s="4">
        <v>4.7457605827601279E-2</v>
      </c>
      <c r="F1495" s="2">
        <v>4</v>
      </c>
      <c r="G1495" s="4">
        <v>4.0555875330762207E-2</v>
      </c>
      <c r="H1495" s="4">
        <v>-0.13585832163160691</v>
      </c>
      <c r="I1495" s="4">
        <v>0.30988774444382589</v>
      </c>
    </row>
    <row r="1496" spans="1:9" x14ac:dyDescent="0.25">
      <c r="A1496" t="s">
        <v>1706</v>
      </c>
      <c r="B1496" s="3">
        <v>158.6122131347656</v>
      </c>
      <c r="C1496" s="3">
        <v>20.64999961853027</v>
      </c>
      <c r="D1496" s="4">
        <v>3.032239606783893E-4</v>
      </c>
      <c r="E1496" s="4">
        <v>-3.7744617916990353E-2</v>
      </c>
      <c r="F1496" s="2">
        <v>4</v>
      </c>
      <c r="G1496" s="4">
        <v>6.8580037285335571E-2</v>
      </c>
      <c r="H1496" s="4">
        <v>-0.1142920682744611</v>
      </c>
      <c r="I1496" s="4">
        <v>0.34257841505172221</v>
      </c>
    </row>
    <row r="1497" spans="1:9" x14ac:dyDescent="0.25">
      <c r="A1497" t="s">
        <v>1707</v>
      </c>
      <c r="B1497" s="3">
        <v>158.56413269042969</v>
      </c>
      <c r="C1497" s="3">
        <v>21.45999908447266</v>
      </c>
      <c r="D1497" s="4">
        <v>8.8011860598360414E-3</v>
      </c>
      <c r="E1497" s="4">
        <v>-1.378681715319985E-2</v>
      </c>
      <c r="F1497" s="2">
        <v>4</v>
      </c>
      <c r="G1497" s="4">
        <v>6.6817379756332285E-2</v>
      </c>
      <c r="H1497" s="4">
        <v>-0.11456055472999679</v>
      </c>
      <c r="I1497" s="4">
        <v>0.34217143651283322</v>
      </c>
    </row>
    <row r="1498" spans="1:9" x14ac:dyDescent="0.25">
      <c r="A1498" t="s">
        <v>1708</v>
      </c>
      <c r="B1498" s="3">
        <v>157.1807556152344</v>
      </c>
      <c r="C1498" s="3">
        <v>21.760000228881839</v>
      </c>
      <c r="D1498" s="4">
        <v>3.3117768819623809E-3</v>
      </c>
      <c r="E1498" s="4">
        <v>-3.8869221929792031E-2</v>
      </c>
      <c r="F1498" s="2">
        <v>4</v>
      </c>
      <c r="G1498" s="4">
        <v>6.5712942543566966E-2</v>
      </c>
      <c r="H1498" s="4">
        <v>-0.1222854834971575</v>
      </c>
      <c r="I1498" s="4">
        <v>0.33046179471206871</v>
      </c>
    </row>
    <row r="1499" spans="1:9" x14ac:dyDescent="0.25">
      <c r="A1499" t="s">
        <v>1709</v>
      </c>
      <c r="B1499" s="3">
        <v>156.66192626953119</v>
      </c>
      <c r="C1499" s="3">
        <v>22.639999389648441</v>
      </c>
      <c r="D1499" s="4">
        <v>1.047192610275283E-2</v>
      </c>
      <c r="E1499" s="4">
        <v>-2.539819906217233E-2</v>
      </c>
      <c r="F1499" s="2">
        <v>4</v>
      </c>
      <c r="G1499" s="4">
        <v>6.6884331799389907E-2</v>
      </c>
      <c r="H1499" s="4">
        <v>-0.1251826832626686</v>
      </c>
      <c r="I1499" s="4">
        <v>0.32607014625783171</v>
      </c>
    </row>
    <row r="1500" spans="1:9" x14ac:dyDescent="0.25">
      <c r="A1500" t="s">
        <v>1710</v>
      </c>
      <c r="B1500" s="3">
        <v>155.03837585449219</v>
      </c>
      <c r="C1500" s="3">
        <v>23.229999542236332</v>
      </c>
      <c r="D1500" s="4">
        <v>-3.3015817545338333E-2</v>
      </c>
      <c r="E1500" s="4">
        <v>9.6271777100709555E-2</v>
      </c>
      <c r="F1500" s="2">
        <v>4</v>
      </c>
      <c r="G1500" s="4">
        <v>5.9405057945854711E-2</v>
      </c>
      <c r="H1500" s="4">
        <v>-0.13424876620632301</v>
      </c>
      <c r="I1500" s="4">
        <v>0.33320470060974139</v>
      </c>
    </row>
    <row r="1501" spans="1:9" x14ac:dyDescent="0.25">
      <c r="A1501" t="s">
        <v>1711</v>
      </c>
      <c r="B1501" s="3">
        <v>160.33186340332031</v>
      </c>
      <c r="C1501" s="3">
        <v>21.190000534057621</v>
      </c>
      <c r="D1501" s="4">
        <v>7.0601975647710544E-3</v>
      </c>
      <c r="E1501" s="4">
        <v>2.1697240496892919E-2</v>
      </c>
      <c r="F1501" s="2">
        <v>4</v>
      </c>
      <c r="G1501" s="4">
        <v>0.1005233909853831</v>
      </c>
      <c r="H1501" s="4">
        <v>-0.1046893532467178</v>
      </c>
      <c r="I1501" s="4">
        <v>0.37872441431817361</v>
      </c>
    </row>
    <row r="1502" spans="1:9" x14ac:dyDescent="0.25">
      <c r="A1502" t="s">
        <v>1712</v>
      </c>
      <c r="B1502" s="3">
        <v>159.20782470703119</v>
      </c>
      <c r="C1502" s="3">
        <v>20.739999771118161</v>
      </c>
      <c r="D1502" s="4">
        <v>-3.8356632535220703E-2</v>
      </c>
      <c r="E1502" s="4">
        <v>0.26155712271131232</v>
      </c>
      <c r="F1502" s="2">
        <v>4</v>
      </c>
      <c r="G1502" s="4">
        <v>9.3523433601729433E-2</v>
      </c>
      <c r="H1502" s="4">
        <v>-0.1109661081648512</v>
      </c>
      <c r="I1502" s="4">
        <v>0.37520799277458039</v>
      </c>
    </row>
    <row r="1503" spans="1:9" x14ac:dyDescent="0.25">
      <c r="A1503" t="s">
        <v>1713</v>
      </c>
      <c r="B1503" s="3">
        <v>165.5580749511719</v>
      </c>
      <c r="C1503" s="3">
        <v>16.440000534057621</v>
      </c>
      <c r="D1503" s="4">
        <v>1.747666300719386E-2</v>
      </c>
      <c r="E1503" s="4">
        <v>-9.0204714349468529E-2</v>
      </c>
      <c r="F1503" s="2">
        <v>3</v>
      </c>
      <c r="G1503" s="4">
        <v>0.12403823631272839</v>
      </c>
      <c r="H1503" s="4">
        <v>-7.5505616828673072E-2</v>
      </c>
      <c r="I1503" s="4">
        <v>0.4368865925808012</v>
      </c>
    </row>
    <row r="1504" spans="1:9" x14ac:dyDescent="0.25">
      <c r="A1504" t="s">
        <v>198</v>
      </c>
      <c r="B1504" s="3">
        <v>162.71437072753909</v>
      </c>
      <c r="C1504" s="3">
        <v>18.069999694824219</v>
      </c>
      <c r="D1504" s="4">
        <v>7.2550442573002796E-3</v>
      </c>
      <c r="E1504" s="4">
        <v>-3.8318317489178133E-2</v>
      </c>
      <c r="F1504" s="2">
        <v>3</v>
      </c>
      <c r="G1504" s="4">
        <v>0.1000320406224753</v>
      </c>
      <c r="H1504" s="4">
        <v>-9.1385171981295366E-2</v>
      </c>
      <c r="I1504" s="4">
        <v>0.41220594518013232</v>
      </c>
    </row>
    <row r="1505" spans="1:9" x14ac:dyDescent="0.25">
      <c r="A1505" t="s">
        <v>1714</v>
      </c>
      <c r="B1505" s="3">
        <v>161.54237365722659</v>
      </c>
      <c r="C1505" s="3">
        <v>18.79000091552734</v>
      </c>
      <c r="D1505" s="4">
        <v>-3.259907813102259E-3</v>
      </c>
      <c r="E1505" s="4">
        <v>1.622504857343432E-2</v>
      </c>
      <c r="F1505" s="2">
        <v>3</v>
      </c>
      <c r="G1505" s="4">
        <v>0.1012655225691048</v>
      </c>
      <c r="H1505" s="4">
        <v>-9.7929731700999278E-2</v>
      </c>
      <c r="I1505" s="4">
        <v>0.40203412554902901</v>
      </c>
    </row>
    <row r="1506" spans="1:9" x14ac:dyDescent="0.25">
      <c r="A1506" t="s">
        <v>1715</v>
      </c>
      <c r="B1506" s="3">
        <v>162.0707092285156</v>
      </c>
      <c r="C1506" s="3">
        <v>18.489999771118161</v>
      </c>
      <c r="D1506" s="4">
        <v>3.2183148932994232E-2</v>
      </c>
      <c r="E1506" s="4">
        <v>-2.786544026759841E-2</v>
      </c>
      <c r="F1506" s="2">
        <v>3</v>
      </c>
      <c r="G1506" s="4">
        <v>8.5604671421476652E-2</v>
      </c>
      <c r="H1506" s="4">
        <v>-9.4979448132949784E-2</v>
      </c>
      <c r="I1506" s="4">
        <v>0.40661957569389617</v>
      </c>
    </row>
    <row r="1507" spans="1:9" x14ac:dyDescent="0.25">
      <c r="A1507" t="s">
        <v>1716</v>
      </c>
      <c r="B1507" s="3">
        <v>157.01739501953119</v>
      </c>
      <c r="C1507" s="3">
        <v>19.020000457763668</v>
      </c>
      <c r="D1507" s="4">
        <v>3.3760843272228058E-3</v>
      </c>
      <c r="E1507" s="4">
        <v>6.349250881240609E-3</v>
      </c>
      <c r="F1507" s="2">
        <v>3</v>
      </c>
      <c r="G1507" s="4">
        <v>5.4449337401404341E-2</v>
      </c>
      <c r="H1507" s="4">
        <v>-0.12319770691606111</v>
      </c>
      <c r="I1507" s="4">
        <v>0.36276161565703768</v>
      </c>
    </row>
    <row r="1508" spans="1:9" x14ac:dyDescent="0.25">
      <c r="A1508" t="s">
        <v>1717</v>
      </c>
      <c r="B1508" s="3">
        <v>156.48907470703119</v>
      </c>
      <c r="C1508" s="3">
        <v>18.89999961853027</v>
      </c>
      <c r="D1508" s="4">
        <v>2.3114496862470361E-2</v>
      </c>
      <c r="E1508" s="4">
        <v>-0.1217472483039931</v>
      </c>
      <c r="F1508" s="2">
        <v>3</v>
      </c>
      <c r="G1508" s="4">
        <v>5.0430489690985743E-2</v>
      </c>
      <c r="H1508" s="4">
        <v>-0.126147905277365</v>
      </c>
      <c r="I1508" s="4">
        <v>0.35817629794394379</v>
      </c>
    </row>
    <row r="1509" spans="1:9" x14ac:dyDescent="0.25">
      <c r="A1509" t="s">
        <v>1718</v>
      </c>
      <c r="B1509" s="3">
        <v>152.95362854003909</v>
      </c>
      <c r="C1509" s="3">
        <v>21.520000457763668</v>
      </c>
      <c r="D1509" s="4">
        <v>-7.2334320919916761E-3</v>
      </c>
      <c r="E1509" s="4">
        <v>3.461544457272181E-2</v>
      </c>
      <c r="F1509" s="2">
        <v>4</v>
      </c>
      <c r="G1509" s="4">
        <v>3.045781190488794E-2</v>
      </c>
      <c r="H1509" s="4">
        <v>-0.14589022303717741</v>
      </c>
      <c r="I1509" s="4">
        <v>0.32749198853988409</v>
      </c>
    </row>
    <row r="1510" spans="1:9" x14ac:dyDescent="0.25">
      <c r="A1510" t="s">
        <v>1719</v>
      </c>
      <c r="B1510" s="3">
        <v>154.06806945800781</v>
      </c>
      <c r="C1510" s="3">
        <v>20.79999923706055</v>
      </c>
      <c r="D1510" s="4">
        <v>7.6023695858113971E-3</v>
      </c>
      <c r="E1510" s="4">
        <v>-7.4733111182646139E-2</v>
      </c>
      <c r="F1510" s="2">
        <v>4</v>
      </c>
      <c r="G1510" s="4">
        <v>3.9234077556445701E-2</v>
      </c>
      <c r="H1510" s="4">
        <v>-0.13966706316205649</v>
      </c>
      <c r="I1510" s="4">
        <v>0.33716427552271488</v>
      </c>
    </row>
    <row r="1511" spans="1:9" x14ac:dyDescent="0.25">
      <c r="A1511" t="s">
        <v>1720</v>
      </c>
      <c r="B1511" s="3">
        <v>152.90562438964841</v>
      </c>
      <c r="C1511" s="3">
        <v>22.479999542236332</v>
      </c>
      <c r="D1511" s="4">
        <v>-1.7894703829406059E-2</v>
      </c>
      <c r="E1511" s="4">
        <v>0.1184079161988838</v>
      </c>
      <c r="F1511" s="2">
        <v>4</v>
      </c>
      <c r="G1511" s="4">
        <v>4.2590159735208077E-2</v>
      </c>
      <c r="H1511" s="4">
        <v>-0.14615828345898491</v>
      </c>
      <c r="I1511" s="4">
        <v>0.32707535818159528</v>
      </c>
    </row>
    <row r="1512" spans="1:9" x14ac:dyDescent="0.25">
      <c r="A1512" t="s">
        <v>1721</v>
      </c>
      <c r="B1512" s="3">
        <v>155.6916809082031</v>
      </c>
      <c r="C1512" s="3">
        <v>20.10000038146973</v>
      </c>
      <c r="D1512" s="4">
        <v>-3.2477412578938103E-2</v>
      </c>
      <c r="E1512" s="4">
        <v>0.10804856988803201</v>
      </c>
      <c r="F1512" s="2">
        <v>4</v>
      </c>
      <c r="G1512" s="4">
        <v>6.0759324700945028E-2</v>
      </c>
      <c r="H1512" s="4">
        <v>-0.1306006393914193</v>
      </c>
      <c r="I1512" s="4">
        <v>0.3512556783433527</v>
      </c>
    </row>
    <row r="1513" spans="1:9" x14ac:dyDescent="0.25">
      <c r="A1513" t="s">
        <v>1722</v>
      </c>
      <c r="B1513" s="3">
        <v>160.9178771972656</v>
      </c>
      <c r="C1513" s="3">
        <v>18.139999389648441</v>
      </c>
      <c r="D1513" s="4">
        <v>-3.510231395201902E-3</v>
      </c>
      <c r="E1513" s="4">
        <v>-9.2092101839054474E-2</v>
      </c>
      <c r="F1513" s="2">
        <v>3</v>
      </c>
      <c r="G1513" s="4">
        <v>9.218088013346537E-2</v>
      </c>
      <c r="H1513" s="4">
        <v>-0.1014169881801202</v>
      </c>
      <c r="I1513" s="4">
        <v>0.39661409036985268</v>
      </c>
    </row>
    <row r="1514" spans="1:9" x14ac:dyDescent="0.25">
      <c r="A1514" t="s">
        <v>1723</v>
      </c>
      <c r="B1514" s="3">
        <v>161.48472595214841</v>
      </c>
      <c r="C1514" s="3">
        <v>19.979999542236332</v>
      </c>
      <c r="D1514" s="4">
        <v>1.7494102790040159E-2</v>
      </c>
      <c r="E1514" s="4">
        <v>-5.9764727424172832E-2</v>
      </c>
      <c r="F1514" s="2">
        <v>4</v>
      </c>
      <c r="G1514" s="4">
        <v>0.1100348101823454</v>
      </c>
      <c r="H1514" s="4">
        <v>-9.8251642786056137E-2</v>
      </c>
      <c r="I1514" s="4">
        <v>0.40153379831011771</v>
      </c>
    </row>
    <row r="1515" spans="1:9" x14ac:dyDescent="0.25">
      <c r="A1515" t="s">
        <v>1724</v>
      </c>
      <c r="B1515" s="3">
        <v>158.70826721191409</v>
      </c>
      <c r="C1515" s="3">
        <v>21.25</v>
      </c>
      <c r="D1515" s="4">
        <v>-7.6289957175152967E-3</v>
      </c>
      <c r="E1515" s="4">
        <v>6.1438537168431402E-2</v>
      </c>
      <c r="F1515" s="2">
        <v>4</v>
      </c>
      <c r="G1515" s="4">
        <v>8.582571717955001E-2</v>
      </c>
      <c r="H1515" s="4">
        <v>-0.11375569181060929</v>
      </c>
      <c r="I1515" s="4">
        <v>0.37743677773366341</v>
      </c>
    </row>
    <row r="1516" spans="1:9" x14ac:dyDescent="0.25">
      <c r="A1516" t="s">
        <v>1725</v>
      </c>
      <c r="B1516" s="3">
        <v>159.92835998535159</v>
      </c>
      <c r="C1516" s="3">
        <v>20.020000457763668</v>
      </c>
      <c r="D1516" s="4">
        <v>8.4136614715424329E-4</v>
      </c>
      <c r="E1516" s="4">
        <v>-2.1026909004084219E-2</v>
      </c>
      <c r="F1516" s="2">
        <v>4</v>
      </c>
      <c r="G1516" s="4">
        <v>9.0191375715001243E-2</v>
      </c>
      <c r="H1516" s="4">
        <v>-0.106942560428624</v>
      </c>
      <c r="I1516" s="4">
        <v>0.402511283849877</v>
      </c>
    </row>
    <row r="1517" spans="1:9" x14ac:dyDescent="0.25">
      <c r="A1517" t="s">
        <v>1726</v>
      </c>
      <c r="B1517" s="3">
        <v>159.7939147949219</v>
      </c>
      <c r="C1517" s="3">
        <v>20.45000076293945</v>
      </c>
      <c r="D1517" s="4">
        <v>-3.025849762608002E-2</v>
      </c>
      <c r="E1517" s="4">
        <v>0.17799539423664301</v>
      </c>
      <c r="F1517" s="2">
        <v>4</v>
      </c>
      <c r="G1517" s="4">
        <v>9.0621559019868236E-2</v>
      </c>
      <c r="H1517" s="4">
        <v>-0.1076933170645253</v>
      </c>
      <c r="I1517" s="4">
        <v>0.40133225033353098</v>
      </c>
    </row>
    <row r="1518" spans="1:9" x14ac:dyDescent="0.25">
      <c r="A1518" t="s">
        <v>1727</v>
      </c>
      <c r="B1518" s="3">
        <v>164.7799072265625</v>
      </c>
      <c r="C1518" s="3">
        <v>17.360000610351559</v>
      </c>
      <c r="D1518" s="4">
        <v>-1.6852053978647859E-2</v>
      </c>
      <c r="E1518" s="4">
        <v>3.827759110527551E-2</v>
      </c>
      <c r="F1518" s="2">
        <v>3</v>
      </c>
      <c r="G1518" s="4">
        <v>0.1245788693203593</v>
      </c>
      <c r="H1518" s="4">
        <v>-7.9850990443211423E-2</v>
      </c>
      <c r="I1518" s="4">
        <v>0.44505751986800601</v>
      </c>
    </row>
    <row r="1519" spans="1:9" x14ac:dyDescent="0.25">
      <c r="A1519" t="s">
        <v>1728</v>
      </c>
      <c r="B1519" s="3">
        <v>167.60438537597659</v>
      </c>
      <c r="C1519" s="3">
        <v>16.719999313354489</v>
      </c>
      <c r="D1519" s="4">
        <v>-6.3787717659812282E-3</v>
      </c>
      <c r="E1519" s="4">
        <v>2.200480987605502E-2</v>
      </c>
      <c r="F1519" s="2">
        <v>3</v>
      </c>
      <c r="G1519" s="4">
        <v>0.13785775981645301</v>
      </c>
      <c r="H1519" s="4">
        <v>-6.4078795790105114E-2</v>
      </c>
      <c r="I1519" s="4">
        <v>0.46982712593351872</v>
      </c>
    </row>
    <row r="1520" spans="1:9" x14ac:dyDescent="0.25">
      <c r="A1520" t="s">
        <v>1729</v>
      </c>
      <c r="B1520" s="3">
        <v>168.68035888671881</v>
      </c>
      <c r="C1520" s="3">
        <v>16.360000610351559</v>
      </c>
      <c r="D1520" s="4">
        <v>3.1367478769737327E-2</v>
      </c>
      <c r="E1520" s="4">
        <v>-0.1783023236698805</v>
      </c>
      <c r="F1520" s="2">
        <v>3</v>
      </c>
      <c r="G1520" s="4">
        <v>0.14977716158463331</v>
      </c>
      <c r="H1520" s="4">
        <v>-5.8070442120761838E-2</v>
      </c>
      <c r="I1520" s="4">
        <v>0.47926300703726848</v>
      </c>
    </row>
    <row r="1521" spans="1:9" x14ac:dyDescent="0.25">
      <c r="A1521" t="s">
        <v>1730</v>
      </c>
      <c r="B1521" s="3">
        <v>163.5502014160156</v>
      </c>
      <c r="C1521" s="3">
        <v>19.909999847412109</v>
      </c>
      <c r="D1521" s="4">
        <v>7.5757889104512977E-3</v>
      </c>
      <c r="E1521" s="4">
        <v>-2.5049719115188829E-3</v>
      </c>
      <c r="F1521" s="2">
        <v>4</v>
      </c>
      <c r="G1521" s="4">
        <v>0.1154604499753875</v>
      </c>
      <c r="H1521" s="4">
        <v>-8.671780207495472E-2</v>
      </c>
      <c r="I1521" s="4">
        <v>0.43427346458684313</v>
      </c>
    </row>
    <row r="1522" spans="1:9" x14ac:dyDescent="0.25">
      <c r="A1522" t="s">
        <v>1731</v>
      </c>
      <c r="B1522" s="3">
        <v>162.32049560546881</v>
      </c>
      <c r="C1522" s="3">
        <v>19.95999908447266</v>
      </c>
      <c r="D1522" s="4">
        <v>-2.4796798283616139E-3</v>
      </c>
      <c r="E1522" s="4">
        <v>2.3065035895010411E-2</v>
      </c>
      <c r="F1522" s="2">
        <v>4</v>
      </c>
      <c r="G1522" s="4">
        <v>0.11082898483409979</v>
      </c>
      <c r="H1522" s="4">
        <v>-9.3584613706697906E-2</v>
      </c>
      <c r="I1522" s="4">
        <v>0.43076685739817272</v>
      </c>
    </row>
    <row r="1523" spans="1:9" x14ac:dyDescent="0.25">
      <c r="A1523" t="s">
        <v>1732</v>
      </c>
      <c r="B1523" s="3">
        <v>162.7239990234375</v>
      </c>
      <c r="C1523" s="3">
        <v>19.510000228881839</v>
      </c>
      <c r="D1523" s="4">
        <v>-1.5575814411004529E-2</v>
      </c>
      <c r="E1523" s="4">
        <v>8.7900762643580155E-3</v>
      </c>
      <c r="F1523" s="2">
        <v>3</v>
      </c>
      <c r="G1523" s="4">
        <v>0.12430046710379419</v>
      </c>
      <c r="H1523" s="4">
        <v>-9.1331406524791769E-2</v>
      </c>
      <c r="I1523" s="4">
        <v>0.43432352049929918</v>
      </c>
    </row>
    <row r="1524" spans="1:9" x14ac:dyDescent="0.25">
      <c r="A1524" t="s">
        <v>1733</v>
      </c>
      <c r="B1524" s="3">
        <v>165.29866027832031</v>
      </c>
      <c r="C1524" s="3">
        <v>19.340000152587891</v>
      </c>
      <c r="D1524" s="4">
        <v>1.318997237744224E-2</v>
      </c>
      <c r="E1524" s="4">
        <v>-8.9024937842714036E-2</v>
      </c>
      <c r="F1524" s="2">
        <v>3</v>
      </c>
      <c r="G1524" s="4">
        <v>0.13991182924640061</v>
      </c>
      <c r="H1524" s="4">
        <v>-7.6954216711428658E-2</v>
      </c>
      <c r="I1524" s="4">
        <v>0.45701775870238559</v>
      </c>
    </row>
    <row r="1525" spans="1:9" x14ac:dyDescent="0.25">
      <c r="A1525" t="s">
        <v>1734</v>
      </c>
      <c r="B1525" s="3">
        <v>163.1467590332031</v>
      </c>
      <c r="C1525" s="3">
        <v>21.229999542236332</v>
      </c>
      <c r="D1525" s="4">
        <v>2.3505428357493811E-2</v>
      </c>
      <c r="E1525" s="4">
        <v>-9.0792325678752617E-2</v>
      </c>
      <c r="F1525" s="2">
        <v>4</v>
      </c>
      <c r="G1525" s="4">
        <v>0.1247025588068629</v>
      </c>
      <c r="H1525" s="4">
        <v>-8.8970668429878219E-2</v>
      </c>
      <c r="I1525" s="4">
        <v>0.43804991998046022</v>
      </c>
    </row>
    <row r="1526" spans="1:9" x14ac:dyDescent="0.25">
      <c r="A1526" t="s">
        <v>1735</v>
      </c>
      <c r="B1526" s="3">
        <v>159.3999938964844</v>
      </c>
      <c r="C1526" s="3">
        <v>23.35000038146973</v>
      </c>
      <c r="D1526" s="4">
        <v>1.6479886831590958E-2</v>
      </c>
      <c r="E1526" s="4">
        <v>-5.465588420123868E-2</v>
      </c>
      <c r="F1526" s="2">
        <v>4</v>
      </c>
      <c r="G1526" s="4">
        <v>0.1030048918317075</v>
      </c>
      <c r="H1526" s="4">
        <v>-0.1098930144101649</v>
      </c>
      <c r="I1526" s="4">
        <v>0.40502422374859443</v>
      </c>
    </row>
    <row r="1527" spans="1:9" x14ac:dyDescent="0.25">
      <c r="A1527" t="s">
        <v>1736</v>
      </c>
      <c r="B1527" s="3">
        <v>156.81568908691409</v>
      </c>
      <c r="C1527" s="3">
        <v>24.70000076293945</v>
      </c>
      <c r="D1527" s="4">
        <v>-2.0580621833968579E-2</v>
      </c>
      <c r="E1527" s="4">
        <v>2.235103141299E-2</v>
      </c>
      <c r="F1527" s="2">
        <v>5</v>
      </c>
      <c r="G1527" s="4">
        <v>8.7561692787221812E-2</v>
      </c>
      <c r="H1527" s="4">
        <v>-0.1243240548867772</v>
      </c>
      <c r="I1527" s="4">
        <v>0.38224498285756708</v>
      </c>
    </row>
    <row r="1528" spans="1:9" x14ac:dyDescent="0.25">
      <c r="A1528" t="s">
        <v>1737</v>
      </c>
      <c r="B1528" s="3">
        <v>160.1108703613281</v>
      </c>
      <c r="C1528" s="3">
        <v>24.159999847412109</v>
      </c>
      <c r="D1528" s="4">
        <v>-2.5721971841735639E-2</v>
      </c>
      <c r="E1528" s="4">
        <v>-2.477269514590819E-3</v>
      </c>
      <c r="F1528" s="2">
        <v>4</v>
      </c>
      <c r="G1528" s="4">
        <v>0.14275417995093781</v>
      </c>
      <c r="H1528" s="4">
        <v>-0.10592340254393259</v>
      </c>
      <c r="I1528" s="4">
        <v>0.41129021302991681</v>
      </c>
    </row>
    <row r="1529" spans="1:9" x14ac:dyDescent="0.25">
      <c r="A1529" t="s">
        <v>1738</v>
      </c>
      <c r="B1529" s="3">
        <v>164.33796691894531</v>
      </c>
      <c r="C1529" s="3">
        <v>24.219999313354489</v>
      </c>
      <c r="D1529" s="4">
        <v>3.4595273988202953E-2</v>
      </c>
      <c r="E1529" s="4">
        <v>-4.0031718081922407E-2</v>
      </c>
      <c r="F1529" s="2">
        <v>4</v>
      </c>
      <c r="G1529" s="4">
        <v>0.16918501583331441</v>
      </c>
      <c r="H1529" s="4">
        <v>-8.231883341740398E-2</v>
      </c>
      <c r="I1529" s="4">
        <v>0.44854976941003422</v>
      </c>
    </row>
    <row r="1530" spans="1:9" x14ac:dyDescent="0.25">
      <c r="A1530" t="s">
        <v>1739</v>
      </c>
      <c r="B1530" s="3">
        <v>158.84275817871091</v>
      </c>
      <c r="C1530" s="3">
        <v>25.229999542236332</v>
      </c>
      <c r="D1530" s="4">
        <v>-4.5766879859832077E-2</v>
      </c>
      <c r="E1530" s="4">
        <v>0.2182520839005033</v>
      </c>
      <c r="F1530" s="2">
        <v>5</v>
      </c>
      <c r="G1530" s="4">
        <v>0.12581277339159189</v>
      </c>
      <c r="H1530" s="4">
        <v>-0.11300467955447099</v>
      </c>
      <c r="I1530" s="4">
        <v>0.40011249406359778</v>
      </c>
    </row>
    <row r="1531" spans="1:9" x14ac:dyDescent="0.25">
      <c r="A1531" t="s">
        <v>1740</v>
      </c>
      <c r="B1531" s="3">
        <v>166.46116638183591</v>
      </c>
      <c r="C1531" s="3">
        <v>20.70999908447266</v>
      </c>
      <c r="D1531" s="4">
        <v>-3.6797147629706868E-3</v>
      </c>
      <c r="E1531" s="4">
        <v>5.4480637885772072E-2</v>
      </c>
      <c r="F1531" s="2">
        <v>4</v>
      </c>
      <c r="G1531" s="4">
        <v>0.181805211634497</v>
      </c>
      <c r="H1531" s="4">
        <v>-7.046265558751752E-2</v>
      </c>
      <c r="I1531" s="4">
        <v>0.46726461753699611</v>
      </c>
    </row>
    <row r="1532" spans="1:9" x14ac:dyDescent="0.25">
      <c r="A1532" t="s">
        <v>1741</v>
      </c>
      <c r="B1532" s="3">
        <v>167.0759582519531</v>
      </c>
      <c r="C1532" s="3">
        <v>19.639999389648441</v>
      </c>
      <c r="D1532" s="4">
        <v>5.1435453146699839E-3</v>
      </c>
      <c r="E1532" s="4">
        <v>-1.25691306018898E-2</v>
      </c>
      <c r="F1532" s="2">
        <v>4</v>
      </c>
      <c r="G1532" s="4">
        <v>0.17843296201459211</v>
      </c>
      <c r="H1532" s="4">
        <v>-6.7029590598628563E-2</v>
      </c>
      <c r="I1532" s="4">
        <v>0.47268367339115952</v>
      </c>
    </row>
    <row r="1533" spans="1:9" x14ac:dyDescent="0.25">
      <c r="A1533" t="s">
        <v>1742</v>
      </c>
      <c r="B1533" s="3">
        <v>166.22099304199219</v>
      </c>
      <c r="C1533" s="3">
        <v>19.889999389648441</v>
      </c>
      <c r="D1533" s="4">
        <v>-9.2382908584121015E-4</v>
      </c>
      <c r="E1533" s="4">
        <v>-8.4745803000927378E-3</v>
      </c>
      <c r="F1533" s="2">
        <v>4</v>
      </c>
      <c r="G1533" s="4">
        <v>0.17556501200605659</v>
      </c>
      <c r="H1533" s="4">
        <v>-7.180380976401135E-2</v>
      </c>
      <c r="I1533" s="4">
        <v>0.46514762021390821</v>
      </c>
    </row>
    <row r="1534" spans="1:9" x14ac:dyDescent="0.25">
      <c r="A1534" t="s">
        <v>1743</v>
      </c>
      <c r="B1534" s="3">
        <v>166.37469482421881</v>
      </c>
      <c r="C1534" s="3">
        <v>20.059999465942379</v>
      </c>
      <c r="D1534" s="4">
        <v>-2.3182056524745809E-2</v>
      </c>
      <c r="E1534" s="4">
        <v>0.15287355780050249</v>
      </c>
      <c r="F1534" s="2">
        <v>4</v>
      </c>
      <c r="G1534" s="4">
        <v>0.17230430472618899</v>
      </c>
      <c r="H1534" s="4">
        <v>-7.0945522215102752E-2</v>
      </c>
      <c r="I1534" s="4">
        <v>0.46650241780192991</v>
      </c>
    </row>
    <row r="1535" spans="1:9" x14ac:dyDescent="0.25">
      <c r="A1535" t="s">
        <v>1744</v>
      </c>
      <c r="B1535" s="3">
        <v>170.32313537597659</v>
      </c>
      <c r="C1535" s="3">
        <v>17.39999961853027</v>
      </c>
      <c r="D1535" s="4">
        <v>3.9487749073718881E-4</v>
      </c>
      <c r="E1535" s="4">
        <v>-1.2485880262460671E-2</v>
      </c>
      <c r="F1535" s="2">
        <v>3</v>
      </c>
      <c r="G1535" s="4">
        <v>0.19867620785536211</v>
      </c>
      <c r="H1535" s="4">
        <v>-4.8896998677591341E-2</v>
      </c>
      <c r="I1535" s="4">
        <v>0.50130577309473945</v>
      </c>
    </row>
    <row r="1536" spans="1:9" x14ac:dyDescent="0.25">
      <c r="A1536" t="s">
        <v>1745</v>
      </c>
      <c r="B1536" s="3">
        <v>170.25590515136719</v>
      </c>
      <c r="C1536" s="3">
        <v>17.620000839233398</v>
      </c>
      <c r="D1536" s="4">
        <v>2.909238846025497E-2</v>
      </c>
      <c r="E1536" s="4">
        <v>-0.1727698840206624</v>
      </c>
      <c r="F1536" s="2">
        <v>3</v>
      </c>
      <c r="G1536" s="4">
        <v>0.19973284770093211</v>
      </c>
      <c r="H1536" s="4">
        <v>-4.9272419598914818E-2</v>
      </c>
      <c r="I1536" s="4">
        <v>0.50071317524178349</v>
      </c>
    </row>
    <row r="1537" spans="1:9" x14ac:dyDescent="0.25">
      <c r="A1537" t="s">
        <v>1746</v>
      </c>
      <c r="B1537" s="3">
        <v>165.4427795410156</v>
      </c>
      <c r="C1537" s="3">
        <v>21.29999923706055</v>
      </c>
      <c r="D1537" s="4">
        <v>-1.210444390262211E-2</v>
      </c>
      <c r="E1537" s="4">
        <v>-4.6927400903118421E-4</v>
      </c>
      <c r="F1537" s="2">
        <v>4</v>
      </c>
      <c r="G1537" s="4">
        <v>0.1698244226191459</v>
      </c>
      <c r="H1537" s="4">
        <v>-7.6149438998786678E-2</v>
      </c>
      <c r="I1537" s="4">
        <v>0.45828809159416228</v>
      </c>
    </row>
    <row r="1538" spans="1:9" x14ac:dyDescent="0.25">
      <c r="A1538" t="s">
        <v>1747</v>
      </c>
      <c r="B1538" s="3">
        <v>167.46990966796881</v>
      </c>
      <c r="C1538" s="3">
        <v>21.309999465942379</v>
      </c>
      <c r="D1538" s="4">
        <v>2.7830239612111951E-2</v>
      </c>
      <c r="E1538" s="4">
        <v>-0.14691753977371719</v>
      </c>
      <c r="F1538" s="2">
        <v>4</v>
      </c>
      <c r="G1538" s="4">
        <v>0.18872554435061989</v>
      </c>
      <c r="H1538" s="4">
        <v>-6.4829722839497728E-2</v>
      </c>
      <c r="I1538" s="4">
        <v>0.47615614079188878</v>
      </c>
    </row>
    <row r="1539" spans="1:9" x14ac:dyDescent="0.25">
      <c r="A1539" t="s">
        <v>1748</v>
      </c>
      <c r="B1539" s="3">
        <v>162.93537902832031</v>
      </c>
      <c r="C1539" s="3">
        <v>24.979999542236332</v>
      </c>
      <c r="D1539" s="4">
        <v>-1.240307510803962E-2</v>
      </c>
      <c r="E1539" s="4">
        <v>8.7979117522254402E-2</v>
      </c>
      <c r="F1539" s="2">
        <v>5</v>
      </c>
      <c r="G1539" s="4">
        <v>0.15442944889275401</v>
      </c>
      <c r="H1539" s="4">
        <v>-9.0151037477334994E-2</v>
      </c>
      <c r="I1539" s="4">
        <v>0.4361867202398797</v>
      </c>
    </row>
    <row r="1540" spans="1:9" x14ac:dyDescent="0.25">
      <c r="A1540" t="s">
        <v>1749</v>
      </c>
      <c r="B1540" s="3">
        <v>164.9816589355469</v>
      </c>
      <c r="C1540" s="3">
        <v>22.95999908447266</v>
      </c>
      <c r="D1540" s="4">
        <v>-4.397917313976607E-2</v>
      </c>
      <c r="E1540" s="4">
        <v>0.43949839241599897</v>
      </c>
      <c r="F1540" s="2">
        <v>4</v>
      </c>
      <c r="G1540" s="4">
        <v>0.1724123946809302</v>
      </c>
      <c r="H1540" s="4">
        <v>-7.8724386852258355E-2</v>
      </c>
      <c r="I1540" s="4">
        <v>0.45422356433217281</v>
      </c>
    </row>
    <row r="1541" spans="1:9" x14ac:dyDescent="0.25">
      <c r="A1541" t="s">
        <v>1750</v>
      </c>
      <c r="B1541" s="3">
        <v>172.5711975097656</v>
      </c>
      <c r="C1541" s="3">
        <v>15.94999980926514</v>
      </c>
      <c r="D1541" s="4">
        <v>3.2392126041527192E-3</v>
      </c>
      <c r="E1541" s="4">
        <v>1.6571079403144621E-2</v>
      </c>
      <c r="F1541" s="2">
        <v>2</v>
      </c>
      <c r="G1541" s="4">
        <v>0.2272607166679996</v>
      </c>
      <c r="H1541" s="4">
        <v>-3.6343574048070197E-2</v>
      </c>
      <c r="I1541" s="4">
        <v>0.52112121773344366</v>
      </c>
    </row>
    <row r="1542" spans="1:9" x14ac:dyDescent="0.25">
      <c r="A1542" t="s">
        <v>1751</v>
      </c>
      <c r="B1542" s="3">
        <v>172.0140075683594</v>
      </c>
      <c r="C1542" s="3">
        <v>15.689999580383301</v>
      </c>
      <c r="D1542" s="4">
        <v>-6.1059570816177633E-3</v>
      </c>
      <c r="E1542" s="4">
        <v>5.8704446928087517E-2</v>
      </c>
      <c r="F1542" s="2">
        <v>2</v>
      </c>
      <c r="G1542" s="4">
        <v>0.22189005568092049</v>
      </c>
      <c r="H1542" s="4">
        <v>-3.945498357213939E-2</v>
      </c>
      <c r="I1542" s="4">
        <v>0.51620989154221908</v>
      </c>
    </row>
    <row r="1543" spans="1:9" x14ac:dyDescent="0.25">
      <c r="A1543" t="s">
        <v>1752</v>
      </c>
      <c r="B1543" s="3">
        <v>173.0707702636719</v>
      </c>
      <c r="C1543" s="3">
        <v>14.819999694824221</v>
      </c>
      <c r="D1543" s="4">
        <v>-1.22272772360047E-2</v>
      </c>
      <c r="E1543" s="4">
        <v>4.2194051795244818E-2</v>
      </c>
      <c r="F1543" s="2">
        <v>2</v>
      </c>
      <c r="G1543" s="4">
        <v>0.23106450105291579</v>
      </c>
      <c r="H1543" s="4">
        <v>-3.3553905195566558E-2</v>
      </c>
      <c r="I1543" s="4">
        <v>0.52552467976380557</v>
      </c>
    </row>
    <row r="1544" spans="1:9" x14ac:dyDescent="0.25">
      <c r="A1544" t="s">
        <v>1753</v>
      </c>
      <c r="B1544" s="3">
        <v>175.21315002441409</v>
      </c>
      <c r="C1544" s="3">
        <v>14.22000026702881</v>
      </c>
      <c r="D1544" s="4">
        <v>-1.9198740230547129E-2</v>
      </c>
      <c r="E1544" s="4">
        <v>0.22480626076939411</v>
      </c>
      <c r="F1544" s="2">
        <v>2</v>
      </c>
      <c r="G1544" s="4">
        <v>0.25850728804691042</v>
      </c>
      <c r="H1544" s="4">
        <v>-2.1590622486400979E-2</v>
      </c>
      <c r="I1544" s="4">
        <v>0.54440859178118162</v>
      </c>
    </row>
    <row r="1545" spans="1:9" x14ac:dyDescent="0.25">
      <c r="A1545" t="s">
        <v>1754</v>
      </c>
      <c r="B1545" s="3">
        <v>178.64286804199219</v>
      </c>
      <c r="C1545" s="3">
        <v>11.60999965667725</v>
      </c>
      <c r="D1545" s="4">
        <v>1.0767043236707961E-3</v>
      </c>
      <c r="E1545" s="4">
        <v>-3.6514566563735751E-2</v>
      </c>
      <c r="F1545" s="2">
        <v>1</v>
      </c>
      <c r="G1545" s="4">
        <v>0.28437342642152758</v>
      </c>
      <c r="H1545" s="4">
        <v>-2.4387022671811249E-3</v>
      </c>
      <c r="I1545" s="4">
        <v>0.57463969014906269</v>
      </c>
    </row>
    <row r="1546" spans="1:9" x14ac:dyDescent="0.25">
      <c r="A1546" t="s">
        <v>1755</v>
      </c>
      <c r="B1546" s="3">
        <v>178.45072937011719</v>
      </c>
      <c r="C1546" s="3">
        <v>12.05000019073486</v>
      </c>
      <c r="D1546" s="4">
        <v>-2.2559611104143729E-3</v>
      </c>
      <c r="E1546" s="4">
        <v>4.1666825612385328E-3</v>
      </c>
      <c r="F1546" s="2">
        <v>1</v>
      </c>
      <c r="G1546" s="4">
        <v>0.28572430581841529</v>
      </c>
      <c r="H1546" s="4">
        <v>-3.511625608376145E-3</v>
      </c>
      <c r="I1546" s="4">
        <v>0.57294609229059246</v>
      </c>
    </row>
    <row r="1547" spans="1:9" x14ac:dyDescent="0.25">
      <c r="A1547" t="s">
        <v>1756</v>
      </c>
      <c r="B1547" s="3">
        <v>178.8542175292969</v>
      </c>
      <c r="C1547" s="3">
        <v>12</v>
      </c>
      <c r="D1547" s="4">
        <v>2.045229282991778E-3</v>
      </c>
      <c r="E1547" s="4">
        <v>-9.900980750178201E-3</v>
      </c>
      <c r="F1547" s="2">
        <v>1</v>
      </c>
      <c r="G1547" s="4">
        <v>0.28978279750423619</v>
      </c>
      <c r="H1547" s="4">
        <v>-1.2585036332156681E-3</v>
      </c>
      <c r="I1547" s="4">
        <v>0.57650262089379511</v>
      </c>
    </row>
    <row r="1548" spans="1:9" x14ac:dyDescent="0.25">
      <c r="A1548" t="s">
        <v>1757</v>
      </c>
      <c r="B1548" s="3">
        <v>178.4891662597656</v>
      </c>
      <c r="C1548" s="3">
        <v>12.11999988555908</v>
      </c>
      <c r="D1548" s="4">
        <v>-2.1504306587827321E-4</v>
      </c>
      <c r="E1548" s="4">
        <v>-2.3368248623588991E-2</v>
      </c>
      <c r="F1548" s="2">
        <v>1</v>
      </c>
      <c r="G1548" s="4">
        <v>0.2964200637090213</v>
      </c>
      <c r="H1548" s="4">
        <v>-3.2969898160897242E-3</v>
      </c>
      <c r="I1548" s="4">
        <v>0.57328489256104098</v>
      </c>
    </row>
    <row r="1549" spans="1:9" x14ac:dyDescent="0.25">
      <c r="A1549" t="s">
        <v>1758</v>
      </c>
      <c r="B1549" s="3">
        <v>178.5275573730469</v>
      </c>
      <c r="C1549" s="3">
        <v>12.409999847412109</v>
      </c>
      <c r="D1549" s="4">
        <v>8.4655208124762016E-3</v>
      </c>
      <c r="E1549" s="4">
        <v>-3.723820660402799E-2</v>
      </c>
      <c r="F1549" s="2">
        <v>1</v>
      </c>
      <c r="G1549" s="4">
        <v>0.29624982162688701</v>
      </c>
      <c r="H1549" s="4">
        <v>-3.0826096440402791E-3</v>
      </c>
      <c r="I1549" s="4">
        <v>0.57362328933771733</v>
      </c>
    </row>
    <row r="1550" spans="1:9" x14ac:dyDescent="0.25">
      <c r="A1550" t="s">
        <v>1759</v>
      </c>
      <c r="B1550" s="3">
        <v>177.02891540527341</v>
      </c>
      <c r="C1550" s="3">
        <v>12.89000034332275</v>
      </c>
      <c r="D1550" s="4">
        <v>7.059940577467394E-4</v>
      </c>
      <c r="E1550" s="4">
        <v>3.784221128354881E-2</v>
      </c>
      <c r="F1550" s="2">
        <v>1</v>
      </c>
      <c r="G1550" s="4">
        <v>0.29695021654651971</v>
      </c>
      <c r="H1550" s="4">
        <v>-1.145119016782326E-2</v>
      </c>
      <c r="I1550" s="4">
        <v>0.56041357573625161</v>
      </c>
    </row>
    <row r="1551" spans="1:9" x14ac:dyDescent="0.25">
      <c r="A1551" t="s">
        <v>1760</v>
      </c>
      <c r="B1551" s="3">
        <v>176.9040222167969</v>
      </c>
      <c r="C1551" s="3">
        <v>12.420000076293951</v>
      </c>
      <c r="D1551" s="4">
        <v>1.3598393758835761E-3</v>
      </c>
      <c r="E1551" s="4">
        <v>1.8032809054778109E-2</v>
      </c>
      <c r="F1551" s="2">
        <v>1</v>
      </c>
      <c r="G1551" s="4">
        <v>0.29939387826008979</v>
      </c>
      <c r="H1551" s="4">
        <v>-1.2148607380949141E-2</v>
      </c>
      <c r="I1551" s="4">
        <v>0.55931271022866125</v>
      </c>
    </row>
    <row r="1552" spans="1:9" x14ac:dyDescent="0.25">
      <c r="A1552" t="s">
        <v>1761</v>
      </c>
      <c r="B1552" s="3">
        <v>176.6637878417969</v>
      </c>
      <c r="C1552" s="3">
        <v>12.19999980926514</v>
      </c>
      <c r="D1552" s="4">
        <v>2.7809415255684029E-3</v>
      </c>
      <c r="E1552" s="4">
        <v>4.4520504323867893E-2</v>
      </c>
      <c r="F1552" s="2">
        <v>1</v>
      </c>
      <c r="G1552" s="4">
        <v>0.28396209320022892</v>
      </c>
      <c r="H1552" s="4">
        <v>-1.349010238442561E-2</v>
      </c>
      <c r="I1552" s="4">
        <v>0.55719517491387771</v>
      </c>
    </row>
    <row r="1553" spans="1:9" x14ac:dyDescent="0.25">
      <c r="A1553" t="s">
        <v>1762</v>
      </c>
      <c r="B1553" s="3">
        <v>176.1738586425781</v>
      </c>
      <c r="C1553" s="3">
        <v>11.680000305175779</v>
      </c>
      <c r="D1553" s="4">
        <v>-5.46781532967755E-3</v>
      </c>
      <c r="E1553" s="4">
        <v>-1.016948166266163E-2</v>
      </c>
      <c r="F1553" s="2">
        <v>1</v>
      </c>
      <c r="G1553" s="4">
        <v>0.27916012631918541</v>
      </c>
      <c r="H1553" s="4">
        <v>-1.6225920573680001E-2</v>
      </c>
      <c r="I1553" s="4">
        <v>0.5528767155714569</v>
      </c>
    </row>
    <row r="1554" spans="1:9" x14ac:dyDescent="0.25">
      <c r="A1554" t="s">
        <v>1763</v>
      </c>
      <c r="B1554" s="3">
        <v>177.14244079589841</v>
      </c>
      <c r="C1554" s="3">
        <v>11.80000019073486</v>
      </c>
      <c r="D1554" s="4">
        <v>1.1056452853246411E-2</v>
      </c>
      <c r="E1554" s="4">
        <v>4.2553353816905393E-3</v>
      </c>
      <c r="F1554" s="2">
        <v>1</v>
      </c>
      <c r="G1554" s="4">
        <v>0.27831712644631201</v>
      </c>
      <c r="H1554" s="4">
        <v>-1.081725198020478E-2</v>
      </c>
      <c r="I1554" s="4">
        <v>0.56141424029049403</v>
      </c>
    </row>
    <row r="1555" spans="1:9" x14ac:dyDescent="0.25">
      <c r="A1555" t="s">
        <v>1764</v>
      </c>
      <c r="B1555" s="3">
        <v>175.2052917480469</v>
      </c>
      <c r="C1555" s="3">
        <v>11.75</v>
      </c>
      <c r="D1555" s="4">
        <v>-7.6555225453267539E-4</v>
      </c>
      <c r="E1555" s="4">
        <v>-8.1313523452298031E-2</v>
      </c>
      <c r="F1555" s="2">
        <v>1</v>
      </c>
      <c r="G1555" s="4">
        <v>0.26043624048354358</v>
      </c>
      <c r="H1555" s="4">
        <v>-2.163450396040956E-2</v>
      </c>
      <c r="I1555" s="4">
        <v>0.54433932535034346</v>
      </c>
    </row>
    <row r="1556" spans="1:9" x14ac:dyDescent="0.25">
      <c r="A1556" t="s">
        <v>1765</v>
      </c>
      <c r="B1556" s="3">
        <v>175.33952331542969</v>
      </c>
      <c r="C1556" s="3">
        <v>12.789999961853029</v>
      </c>
      <c r="D1556" s="4">
        <v>8.2716338938162437E-3</v>
      </c>
      <c r="E1556" s="4">
        <v>-6.5058503177520044E-2</v>
      </c>
      <c r="F1556" s="2">
        <v>1</v>
      </c>
      <c r="G1556" s="4">
        <v>0.26356890048661091</v>
      </c>
      <c r="H1556" s="4">
        <v>-2.0884940218947271E-2</v>
      </c>
      <c r="I1556" s="4">
        <v>0.54552250358739585</v>
      </c>
    </row>
    <row r="1557" spans="1:9" x14ac:dyDescent="0.25">
      <c r="A1557" t="s">
        <v>1766</v>
      </c>
      <c r="B1557" s="3">
        <v>173.90107727050781</v>
      </c>
      <c r="C1557" s="3">
        <v>13.680000305175779</v>
      </c>
      <c r="D1557" s="4">
        <v>-1.4403118686668879E-2</v>
      </c>
      <c r="E1557" s="4">
        <v>0.13338862063451029</v>
      </c>
      <c r="F1557" s="2">
        <v>2</v>
      </c>
      <c r="G1557" s="4">
        <v>0.25156033488914747</v>
      </c>
      <c r="H1557" s="4">
        <v>-2.8917380131150191E-2</v>
      </c>
      <c r="I1557" s="4">
        <v>0.53284338429594169</v>
      </c>
    </row>
    <row r="1558" spans="1:9" x14ac:dyDescent="0.25">
      <c r="A1558" t="s">
        <v>1767</v>
      </c>
      <c r="B1558" s="3">
        <v>176.44239807128909</v>
      </c>
      <c r="C1558" s="3">
        <v>12.069999694824221</v>
      </c>
      <c r="D1558" s="4">
        <v>-2.9261211954819681E-3</v>
      </c>
      <c r="E1558" s="4">
        <v>-2.4252238763970198E-2</v>
      </c>
      <c r="F1558" s="2">
        <v>1</v>
      </c>
      <c r="G1558" s="4">
        <v>0.27421203968843239</v>
      </c>
      <c r="H1558" s="4">
        <v>-1.472636705702712E-2</v>
      </c>
      <c r="I1558" s="4">
        <v>0.55524374453518122</v>
      </c>
    </row>
    <row r="1559" spans="1:9" x14ac:dyDescent="0.25">
      <c r="A1559" t="s">
        <v>1768</v>
      </c>
      <c r="B1559" s="3">
        <v>176.960205078125</v>
      </c>
      <c r="C1559" s="3">
        <v>12.36999988555908</v>
      </c>
      <c r="D1559" s="4">
        <v>1.06799166689544E-2</v>
      </c>
      <c r="E1559" s="4">
        <v>-5.859972889231746E-2</v>
      </c>
      <c r="F1559" s="2">
        <v>1</v>
      </c>
      <c r="G1559" s="4">
        <v>0.27044505096946309</v>
      </c>
      <c r="H1559" s="4">
        <v>-1.183487614347456E-2</v>
      </c>
      <c r="I1559" s="4">
        <v>0.55980793158467201</v>
      </c>
    </row>
    <row r="1560" spans="1:9" x14ac:dyDescent="0.25">
      <c r="A1560" t="s">
        <v>1769</v>
      </c>
      <c r="B1560" s="3">
        <v>175.09025573730469</v>
      </c>
      <c r="C1560" s="3">
        <v>13.14000034332275</v>
      </c>
      <c r="D1560" s="4">
        <v>-2.9484783964197629E-3</v>
      </c>
      <c r="E1560" s="4">
        <v>-6.051431323006673E-3</v>
      </c>
      <c r="F1560" s="2">
        <v>1</v>
      </c>
      <c r="G1560" s="4">
        <v>0.2587392680899312</v>
      </c>
      <c r="H1560" s="4">
        <v>-2.2276877615847068E-2</v>
      </c>
      <c r="I1560" s="4">
        <v>0.54332534550162959</v>
      </c>
    </row>
    <row r="1561" spans="1:9" x14ac:dyDescent="0.25">
      <c r="A1561" t="s">
        <v>1770</v>
      </c>
      <c r="B1561" s="3">
        <v>175.6080322265625</v>
      </c>
      <c r="C1561" s="3">
        <v>13.22000026702881</v>
      </c>
      <c r="D1561" s="4">
        <v>7.7037538791520088E-3</v>
      </c>
      <c r="E1561" s="4">
        <v>-6.6384151872367125E-2</v>
      </c>
      <c r="F1561" s="2">
        <v>1</v>
      </c>
      <c r="G1561" s="4">
        <v>0.2654912233206741</v>
      </c>
      <c r="H1561" s="4">
        <v>-1.9385557115785709E-2</v>
      </c>
      <c r="I1561" s="4">
        <v>0.54788926355527234</v>
      </c>
    </row>
    <row r="1562" spans="1:9" x14ac:dyDescent="0.25">
      <c r="A1562" t="s">
        <v>1771</v>
      </c>
      <c r="B1562" s="3">
        <v>174.2655334472656</v>
      </c>
      <c r="C1562" s="3">
        <v>14.159999847412109</v>
      </c>
      <c r="D1562" s="4">
        <v>3.3682037628857131E-3</v>
      </c>
      <c r="E1562" s="4">
        <v>-4.8387114347536508E-2</v>
      </c>
      <c r="F1562" s="2">
        <v>2</v>
      </c>
      <c r="G1562" s="4">
        <v>0.27027239859045799</v>
      </c>
      <c r="H1562" s="4">
        <v>-2.6882217011356398E-2</v>
      </c>
      <c r="I1562" s="4">
        <v>0.53605586720966159</v>
      </c>
    </row>
    <row r="1563" spans="1:9" x14ac:dyDescent="0.25">
      <c r="A1563" t="s">
        <v>1772</v>
      </c>
      <c r="B1563" s="3">
        <v>173.6805419921875</v>
      </c>
      <c r="C1563" s="3">
        <v>14.88000011444092</v>
      </c>
      <c r="D1563" s="4">
        <v>-3.849796920565085E-3</v>
      </c>
      <c r="E1563" s="4">
        <v>1.569969296243023E-2</v>
      </c>
      <c r="F1563" s="2">
        <v>2</v>
      </c>
      <c r="G1563" s="4">
        <v>0.25504235287527849</v>
      </c>
      <c r="H1563" s="4">
        <v>-3.014887322599558E-2</v>
      </c>
      <c r="I1563" s="4">
        <v>0.530899485800987</v>
      </c>
    </row>
    <row r="1564" spans="1:9" x14ac:dyDescent="0.25">
      <c r="A1564" t="s">
        <v>1773</v>
      </c>
      <c r="B1564" s="3">
        <v>174.35176086425781</v>
      </c>
      <c r="C1564" s="3">
        <v>14.64999961853027</v>
      </c>
      <c r="D1564" s="4">
        <v>-8.9399360191594335E-3</v>
      </c>
      <c r="E1564" s="4">
        <v>5.3199121440381518E-2</v>
      </c>
      <c r="F1564" s="2">
        <v>2</v>
      </c>
      <c r="G1564" s="4">
        <v>0.26284452202506192</v>
      </c>
      <c r="H1564" s="4">
        <v>-2.640071369170149E-2</v>
      </c>
      <c r="I1564" s="4">
        <v>0.53681591497794434</v>
      </c>
    </row>
    <row r="1565" spans="1:9" x14ac:dyDescent="0.25">
      <c r="A1565" t="s">
        <v>1774</v>
      </c>
      <c r="B1565" s="3">
        <v>175.92451477050781</v>
      </c>
      <c r="C1565" s="3">
        <v>13.909999847412109</v>
      </c>
      <c r="D1565" s="4">
        <v>-1.2913792328486769E-2</v>
      </c>
      <c r="E1565" s="4">
        <v>5.6990882119765773E-2</v>
      </c>
      <c r="F1565" s="2">
        <v>2</v>
      </c>
      <c r="G1565" s="4">
        <v>0.27811080998717502</v>
      </c>
      <c r="H1565" s="4">
        <v>-1.761828400430809E-2</v>
      </c>
      <c r="I1565" s="4">
        <v>0.55067888499607065</v>
      </c>
    </row>
    <row r="1566" spans="1:9" x14ac:dyDescent="0.25">
      <c r="A1566" t="s">
        <v>1775</v>
      </c>
      <c r="B1566" s="3">
        <v>178.22608947753909</v>
      </c>
      <c r="C1566" s="3">
        <v>13.159999847412109</v>
      </c>
      <c r="D1566" s="4">
        <v>-4.2860058333394901E-3</v>
      </c>
      <c r="E1566" s="4">
        <v>2.332816475458421E-2</v>
      </c>
      <c r="F1566" s="2">
        <v>1</v>
      </c>
      <c r="G1566" s="4">
        <v>0.28321434166549658</v>
      </c>
      <c r="H1566" s="4">
        <v>-4.7660393178007299E-3</v>
      </c>
      <c r="I1566" s="4">
        <v>0.57096601385409307</v>
      </c>
    </row>
    <row r="1567" spans="1:9" x14ac:dyDescent="0.25">
      <c r="A1567" t="s">
        <v>1776</v>
      </c>
      <c r="B1567" s="3">
        <v>178.9932556152344</v>
      </c>
      <c r="C1567" s="3">
        <v>12.85999965667725</v>
      </c>
      <c r="D1567" s="4">
        <v>1.287534085424813E-3</v>
      </c>
      <c r="E1567" s="4">
        <v>-4.9519592721145811E-2</v>
      </c>
      <c r="F1567" s="2">
        <v>1</v>
      </c>
      <c r="G1567" s="4">
        <v>0.28697446677323352</v>
      </c>
      <c r="H1567" s="4">
        <v>-4.820997668742999E-4</v>
      </c>
      <c r="I1567" s="4">
        <v>0.57772816597689403</v>
      </c>
    </row>
    <row r="1568" spans="1:9" x14ac:dyDescent="0.25">
      <c r="A1568" t="s">
        <v>1777</v>
      </c>
      <c r="B1568" s="3">
        <v>178.7630920410156</v>
      </c>
      <c r="C1568" s="3">
        <v>13.52999973297119</v>
      </c>
      <c r="D1568" s="4">
        <v>-1.767358318223389E-3</v>
      </c>
      <c r="E1568" s="4">
        <v>0.1044897741200972</v>
      </c>
      <c r="F1568" s="2">
        <v>2</v>
      </c>
      <c r="G1568" s="4">
        <v>0.2990924086919764</v>
      </c>
      <c r="H1568" s="4">
        <v>-1.767358318223389E-3</v>
      </c>
      <c r="I1568" s="4">
        <v>0.57569939929192215</v>
      </c>
    </row>
    <row r="1569" spans="1:9" x14ac:dyDescent="0.25">
      <c r="A1569" t="s">
        <v>1778</v>
      </c>
      <c r="B1569" s="3">
        <v>179.07958984375</v>
      </c>
      <c r="C1569" s="3">
        <v>12.25</v>
      </c>
      <c r="D1569" s="4">
        <v>1.1538152249413571E-2</v>
      </c>
      <c r="E1569" s="4">
        <v>-2.0000000000000021E-2</v>
      </c>
      <c r="F1569" s="2">
        <v>1</v>
      </c>
      <c r="G1569" s="4">
        <v>0.31668546231229971</v>
      </c>
      <c r="H1569" s="4">
        <v>0</v>
      </c>
      <c r="I1569" s="4">
        <v>0.57848915523064437</v>
      </c>
    </row>
    <row r="1570" spans="1:9" x14ac:dyDescent="0.25">
      <c r="A1570" t="s">
        <v>1779</v>
      </c>
      <c r="B1570" s="3">
        <v>177.03691101074219</v>
      </c>
      <c r="C1570" s="3">
        <v>12.5</v>
      </c>
      <c r="D1570" s="4">
        <v>1.46461173331125E-3</v>
      </c>
      <c r="E1570" s="4">
        <v>2.7960539214994199E-2</v>
      </c>
      <c r="F1570" s="2">
        <v>1</v>
      </c>
      <c r="G1570" s="4">
        <v>0.30678504251844352</v>
      </c>
      <c r="H1570" s="4">
        <v>0</v>
      </c>
      <c r="I1570" s="4">
        <v>0.5604840526484054</v>
      </c>
    </row>
    <row r="1571" spans="1:9" x14ac:dyDescent="0.25">
      <c r="A1571" t="s">
        <v>1780</v>
      </c>
      <c r="B1571" s="3">
        <v>176.77799987792969</v>
      </c>
      <c r="C1571" s="3">
        <v>12.159999847412109</v>
      </c>
      <c r="D1571" s="4">
        <v>1.01927657391232E-2</v>
      </c>
      <c r="E1571" s="4">
        <v>1.417848870218053E-2</v>
      </c>
      <c r="F1571" s="2">
        <v>1</v>
      </c>
      <c r="G1571" s="4">
        <v>0.30891764397777388</v>
      </c>
      <c r="H1571" s="4">
        <v>0</v>
      </c>
      <c r="I1571" s="4">
        <v>0.55820189187469804</v>
      </c>
    </row>
    <row r="1572" spans="1:9" x14ac:dyDescent="0.25">
      <c r="A1572" t="s">
        <v>1781</v>
      </c>
      <c r="B1572" s="3">
        <v>174.99432373046881</v>
      </c>
      <c r="C1572" s="3">
        <v>11.989999771118161</v>
      </c>
      <c r="D1572" s="4">
        <v>9.2921287392599972E-3</v>
      </c>
      <c r="E1572" s="4">
        <v>-3.3843681019990468E-2</v>
      </c>
      <c r="F1572" s="2">
        <v>1</v>
      </c>
      <c r="G1572" s="4">
        <v>0.29297831196639018</v>
      </c>
      <c r="H1572" s="4">
        <v>-1.8598239812244179E-3</v>
      </c>
      <c r="I1572" s="4">
        <v>0.5424797570537101</v>
      </c>
    </row>
    <row r="1573" spans="1:9" x14ac:dyDescent="0.25">
      <c r="A1573" t="s">
        <v>1782</v>
      </c>
      <c r="B1573" s="3">
        <v>173.38322448730469</v>
      </c>
      <c r="C1573" s="3">
        <v>12.409999847412109</v>
      </c>
      <c r="D1573" s="4">
        <v>-1.4360432171586219E-3</v>
      </c>
      <c r="E1573" s="4">
        <v>1.3061212033641519E-2</v>
      </c>
      <c r="F1573" s="2">
        <v>1</v>
      </c>
      <c r="G1573" s="4">
        <v>0.27730388595540961</v>
      </c>
      <c r="H1573" s="4">
        <v>-1.1049281375467349E-2</v>
      </c>
      <c r="I1573" s="4">
        <v>0.52827879375267894</v>
      </c>
    </row>
    <row r="1574" spans="1:9" x14ac:dyDescent="0.25">
      <c r="A1574" t="s">
        <v>1783</v>
      </c>
      <c r="B1574" s="3">
        <v>173.632568359375</v>
      </c>
      <c r="C1574" s="3">
        <v>12.25</v>
      </c>
      <c r="D1574" s="4">
        <v>3.8812762627955522E-3</v>
      </c>
      <c r="E1574" s="4">
        <v>-4.7433878146374453E-2</v>
      </c>
      <c r="F1574" s="2">
        <v>1</v>
      </c>
      <c r="G1574" s="4">
        <v>0.27458501330009472</v>
      </c>
      <c r="H1574" s="4">
        <v>-9.6270630368839871E-3</v>
      </c>
      <c r="I1574" s="4">
        <v>0.53047662432806519</v>
      </c>
    </row>
    <row r="1575" spans="1:9" x14ac:dyDescent="0.25">
      <c r="A1575" t="s">
        <v>1784</v>
      </c>
      <c r="B1575" s="3">
        <v>172.96125793457031</v>
      </c>
      <c r="C1575" s="3">
        <v>12.85999965667725</v>
      </c>
      <c r="D1575" s="4">
        <v>3.6727523550719181E-3</v>
      </c>
      <c r="E1575" s="4">
        <v>2.9623690339424021E-2</v>
      </c>
      <c r="F1575" s="2">
        <v>1</v>
      </c>
      <c r="G1575" s="4">
        <v>0.28901042267237709</v>
      </c>
      <c r="H1575" s="4">
        <v>-1.3456112409993001E-2</v>
      </c>
      <c r="I1575" s="4">
        <v>0.52455938816356396</v>
      </c>
    </row>
    <row r="1576" spans="1:9" x14ac:dyDescent="0.25">
      <c r="A1576" t="s">
        <v>1785</v>
      </c>
      <c r="B1576" s="3">
        <v>172.3283386230469</v>
      </c>
      <c r="C1576" s="3">
        <v>12.489999771118161</v>
      </c>
      <c r="D1576" s="4">
        <v>-8.897034059530684E-4</v>
      </c>
      <c r="E1576" s="4">
        <v>-1.186713355461499E-2</v>
      </c>
      <c r="F1576" s="2">
        <v>1</v>
      </c>
      <c r="G1576" s="4">
        <v>0.28265726526905599</v>
      </c>
      <c r="H1576" s="4">
        <v>-1.7066184894302339E-2</v>
      </c>
      <c r="I1576" s="4">
        <v>0.51898054877573929</v>
      </c>
    </row>
    <row r="1577" spans="1:9" x14ac:dyDescent="0.25">
      <c r="A1577" t="s">
        <v>1786</v>
      </c>
      <c r="B1577" s="3">
        <v>172.48179626464841</v>
      </c>
      <c r="C1577" s="3">
        <v>12.64000034332275</v>
      </c>
      <c r="D1577" s="4">
        <v>2.2263022031809851E-4</v>
      </c>
      <c r="E1577" s="4">
        <v>-6.0223009474275828E-2</v>
      </c>
      <c r="F1577" s="2">
        <v>1</v>
      </c>
      <c r="G1577" s="4">
        <v>0.28289072653129232</v>
      </c>
      <c r="H1577" s="4">
        <v>-1.6190886575280668E-2</v>
      </c>
      <c r="I1577" s="4">
        <v>0.52033319439697778</v>
      </c>
    </row>
    <row r="1578" spans="1:9" x14ac:dyDescent="0.25">
      <c r="A1578" t="s">
        <v>1787</v>
      </c>
      <c r="B1578" s="3">
        <v>172.44340515136719</v>
      </c>
      <c r="C1578" s="3">
        <v>13.44999980926514</v>
      </c>
      <c r="D1578" s="4">
        <v>3.291853435108516E-3</v>
      </c>
      <c r="E1578" s="4">
        <v>-8.1284187578613776E-2</v>
      </c>
      <c r="F1578" s="2">
        <v>2</v>
      </c>
      <c r="G1578" s="4">
        <v>0.25638012030787022</v>
      </c>
      <c r="H1578" s="4">
        <v>-1.6409863464080351E-2</v>
      </c>
      <c r="I1578" s="4">
        <v>0.51999479762030143</v>
      </c>
    </row>
    <row r="1579" spans="1:9" x14ac:dyDescent="0.25">
      <c r="A1579" t="s">
        <v>1788</v>
      </c>
      <c r="B1579" s="3">
        <v>171.87760925292969</v>
      </c>
      <c r="C1579" s="3">
        <v>14.64000034332275</v>
      </c>
      <c r="D1579" s="4">
        <v>-1.223506834977006E-2</v>
      </c>
      <c r="E1579" s="4">
        <v>9.992485963755926E-2</v>
      </c>
      <c r="F1579" s="2">
        <v>2</v>
      </c>
      <c r="G1579" s="4">
        <v>0.2544320122982362</v>
      </c>
      <c r="H1579" s="4">
        <v>-1.9637074527948609E-2</v>
      </c>
      <c r="I1579" s="4">
        <v>0.51500761459996491</v>
      </c>
    </row>
    <row r="1580" spans="1:9" x14ac:dyDescent="0.25">
      <c r="A1580" t="s">
        <v>1789</v>
      </c>
      <c r="B1580" s="3">
        <v>174.006591796875</v>
      </c>
      <c r="C1580" s="3">
        <v>13.310000419616699</v>
      </c>
      <c r="D1580" s="4">
        <v>6.2668340646110376E-3</v>
      </c>
      <c r="E1580" s="4">
        <v>-9.9458683349988197E-2</v>
      </c>
      <c r="F1580" s="2">
        <v>2</v>
      </c>
      <c r="G1580" s="4">
        <v>0.27085232957542987</v>
      </c>
      <c r="H1580" s="4">
        <v>-7.4936920121391193E-3</v>
      </c>
      <c r="I1580" s="4">
        <v>0.53377343744010641</v>
      </c>
    </row>
    <row r="1581" spans="1:9" x14ac:dyDescent="0.25">
      <c r="A1581" t="s">
        <v>1790</v>
      </c>
      <c r="B1581" s="3">
        <v>172.92291259765619</v>
      </c>
      <c r="C1581" s="3">
        <v>14.77999973297119</v>
      </c>
      <c r="D1581" s="4">
        <v>-1.108041103027535E-3</v>
      </c>
      <c r="E1581" s="4">
        <v>0.1231002966825758</v>
      </c>
      <c r="F1581" s="2">
        <v>2</v>
      </c>
      <c r="G1581" s="4">
        <v>0.27920218304751843</v>
      </c>
      <c r="H1581" s="4">
        <v>-1.3674828197573929E-2</v>
      </c>
      <c r="I1581" s="4">
        <v>0.52422139488065933</v>
      </c>
    </row>
    <row r="1582" spans="1:9" x14ac:dyDescent="0.25">
      <c r="A1582" t="s">
        <v>1791</v>
      </c>
      <c r="B1582" s="3">
        <v>173.11473083496091</v>
      </c>
      <c r="C1582" s="3">
        <v>13.159999847412109</v>
      </c>
      <c r="D1582" s="4">
        <v>-7.6411281593302682E-3</v>
      </c>
      <c r="E1582" s="4">
        <v>0.16770180238515039</v>
      </c>
      <c r="F1582" s="2">
        <v>1</v>
      </c>
      <c r="G1582" s="4">
        <v>0.29033673131668358</v>
      </c>
      <c r="H1582" s="4">
        <v>-1.258072705723179E-2</v>
      </c>
      <c r="I1582" s="4">
        <v>0.52591216828272658</v>
      </c>
    </row>
    <row r="1583" spans="1:9" x14ac:dyDescent="0.25">
      <c r="A1583" t="s">
        <v>1792</v>
      </c>
      <c r="B1583" s="3">
        <v>174.44770812988281</v>
      </c>
      <c r="C1583" s="3">
        <v>11.27000045776367</v>
      </c>
      <c r="D1583" s="4">
        <v>-6.0422131458870432E-4</v>
      </c>
      <c r="E1583" s="4">
        <v>3.8709683090080382E-2</v>
      </c>
      <c r="F1583" s="2">
        <v>1</v>
      </c>
      <c r="G1583" s="4">
        <v>0.27239455053972628</v>
      </c>
      <c r="H1583" s="4">
        <v>-4.9776336344323768E-3</v>
      </c>
      <c r="I1583" s="4">
        <v>0.53766163792378774</v>
      </c>
    </row>
    <row r="1584" spans="1:9" x14ac:dyDescent="0.25">
      <c r="A1584" t="s">
        <v>1793</v>
      </c>
      <c r="B1584" s="3">
        <v>174.55317687988281</v>
      </c>
      <c r="C1584" s="3">
        <v>10.85000038146973</v>
      </c>
      <c r="D1584" s="4">
        <v>1.2099047296298959E-3</v>
      </c>
      <c r="E1584" s="4">
        <v>-7.3192974814622058E-3</v>
      </c>
      <c r="F1584" s="2">
        <v>1</v>
      </c>
      <c r="G1584" s="4">
        <v>0.27148720712045099</v>
      </c>
      <c r="H1584" s="4">
        <v>-4.3760564264103694E-3</v>
      </c>
      <c r="I1584" s="4">
        <v>0.53859128757418073</v>
      </c>
    </row>
    <row r="1585" spans="1:9" x14ac:dyDescent="0.25">
      <c r="A1585" t="s">
        <v>1794</v>
      </c>
      <c r="B1585" s="3">
        <v>174.34223937988281</v>
      </c>
      <c r="C1585" s="3">
        <v>10.930000305175779</v>
      </c>
      <c r="D1585" s="4">
        <v>3.643730457584482E-3</v>
      </c>
      <c r="E1585" s="4">
        <v>-3.0168601488713479E-2</v>
      </c>
      <c r="F1585" s="2">
        <v>1</v>
      </c>
      <c r="G1585" s="4">
        <v>0.26775461709308912</v>
      </c>
      <c r="H1585" s="4">
        <v>-5.5792108424543851E-3</v>
      </c>
      <c r="I1585" s="4">
        <v>0.53673198827339497</v>
      </c>
    </row>
    <row r="1586" spans="1:9" x14ac:dyDescent="0.25">
      <c r="A1586" t="s">
        <v>1795</v>
      </c>
      <c r="B1586" s="3">
        <v>173.70928955078119</v>
      </c>
      <c r="C1586" s="3">
        <v>11.27000045776367</v>
      </c>
      <c r="D1586" s="4">
        <v>5.8864111729775006E-3</v>
      </c>
      <c r="E1586" s="4">
        <v>-3.1786930811503862E-2</v>
      </c>
      <c r="F1586" s="2">
        <v>1</v>
      </c>
      <c r="G1586" s="4">
        <v>0.27115409352232639</v>
      </c>
      <c r="H1586" s="4">
        <v>-9.1894573942429281E-3</v>
      </c>
      <c r="I1586" s="4">
        <v>0.53115287988972248</v>
      </c>
    </row>
    <row r="1587" spans="1:9" x14ac:dyDescent="0.25">
      <c r="A1587" t="s">
        <v>1796</v>
      </c>
      <c r="B1587" s="3">
        <v>172.6927490234375</v>
      </c>
      <c r="C1587" s="3">
        <v>11.64000034332275</v>
      </c>
      <c r="D1587" s="4">
        <v>3.063450969318815E-3</v>
      </c>
      <c r="E1587" s="4">
        <v>-4.5118888924789657E-2</v>
      </c>
      <c r="F1587" s="2">
        <v>1</v>
      </c>
      <c r="G1587" s="4">
        <v>0.26600667434859199</v>
      </c>
      <c r="H1587" s="4">
        <v>-1.4987645125497001E-2</v>
      </c>
      <c r="I1587" s="4">
        <v>0.52219262819568746</v>
      </c>
    </row>
    <row r="1588" spans="1:9" x14ac:dyDescent="0.25">
      <c r="A1588" t="s">
        <v>1797</v>
      </c>
      <c r="B1588" s="3">
        <v>172.16532897949219</v>
      </c>
      <c r="C1588" s="3">
        <v>12.189999580383301</v>
      </c>
      <c r="D1588" s="4">
        <v>1.360680558577498E-2</v>
      </c>
      <c r="E1588" s="4">
        <v>-7.3003807300054402E-2</v>
      </c>
      <c r="F1588" s="2">
        <v>1</v>
      </c>
      <c r="G1588" s="4">
        <v>0.25723028251901398</v>
      </c>
      <c r="H1588" s="4">
        <v>-1.799596633430511E-2</v>
      </c>
      <c r="I1588" s="4">
        <v>0.51754370745410361</v>
      </c>
    </row>
    <row r="1589" spans="1:9" x14ac:dyDescent="0.25">
      <c r="A1589" t="s">
        <v>1798</v>
      </c>
      <c r="B1589" s="3">
        <v>169.8541564941406</v>
      </c>
      <c r="C1589" s="3">
        <v>13.14999961853027</v>
      </c>
      <c r="D1589" s="4">
        <v>3.7969400843467231E-3</v>
      </c>
      <c r="E1589" s="4">
        <v>2.49415196201952E-2</v>
      </c>
      <c r="F1589" s="2">
        <v>1</v>
      </c>
      <c r="G1589" s="4">
        <v>0.2437227073016055</v>
      </c>
      <c r="H1589" s="4">
        <v>-3.1178531700777671E-2</v>
      </c>
      <c r="I1589" s="4">
        <v>0.49717197940191199</v>
      </c>
    </row>
    <row r="1590" spans="1:9" x14ac:dyDescent="0.25">
      <c r="A1590" t="s">
        <v>1799</v>
      </c>
      <c r="B1590" s="3">
        <v>169.211669921875</v>
      </c>
      <c r="C1590" s="3">
        <v>12.829999923706049</v>
      </c>
      <c r="D1590" s="4">
        <v>7.652263135355275E-3</v>
      </c>
      <c r="E1590" s="4">
        <v>-0.1002805247000975</v>
      </c>
      <c r="F1590" s="2">
        <v>1</v>
      </c>
      <c r="G1590" s="4">
        <v>0.2418729482614157</v>
      </c>
      <c r="H1590" s="4">
        <v>-3.484317433980777E-2</v>
      </c>
      <c r="I1590" s="4">
        <v>0.49150880981576611</v>
      </c>
    </row>
    <row r="1591" spans="1:9" x14ac:dyDescent="0.25">
      <c r="A1591" t="s">
        <v>1800</v>
      </c>
      <c r="B1591" s="3">
        <v>167.92665100097659</v>
      </c>
      <c r="C1591" s="3">
        <v>14.260000228881839</v>
      </c>
      <c r="D1591" s="4">
        <v>-1.4131252313448689E-2</v>
      </c>
      <c r="E1591" s="4">
        <v>9.439758412260324E-2</v>
      </c>
      <c r="F1591" s="2">
        <v>2</v>
      </c>
      <c r="G1591" s="4">
        <v>0.22721489316717761</v>
      </c>
      <c r="H1591" s="4">
        <v>-4.2172720719086731E-2</v>
      </c>
      <c r="I1591" s="4">
        <v>0.48018206714970257</v>
      </c>
    </row>
    <row r="1592" spans="1:9" x14ac:dyDescent="0.25">
      <c r="A1592" t="s">
        <v>1801</v>
      </c>
      <c r="B1592" s="3">
        <v>170.33367919921881</v>
      </c>
      <c r="C1592" s="3">
        <v>13.02999973297119</v>
      </c>
      <c r="D1592" s="4">
        <v>-1.349628321975083E-2</v>
      </c>
      <c r="E1592" s="4">
        <v>7.3311315031218793E-2</v>
      </c>
      <c r="F1592" s="2">
        <v>1</v>
      </c>
      <c r="G1592" s="4">
        <v>0.2437679781378268</v>
      </c>
      <c r="H1592" s="4">
        <v>-2.8443409400531579E-2</v>
      </c>
      <c r="I1592" s="4">
        <v>0.50139871116019386</v>
      </c>
    </row>
    <row r="1593" spans="1:9" x14ac:dyDescent="0.25">
      <c r="A1593" t="s">
        <v>1802</v>
      </c>
      <c r="B1593" s="3">
        <v>172.66400146484381</v>
      </c>
      <c r="C1593" s="3">
        <v>12.14000034332275</v>
      </c>
      <c r="D1593" s="4">
        <v>-1.5151616690878059E-2</v>
      </c>
      <c r="E1593" s="4">
        <v>-1.220501375068006E-2</v>
      </c>
      <c r="F1593" s="2">
        <v>1</v>
      </c>
      <c r="G1593" s="4">
        <v>0.25286463442556961</v>
      </c>
      <c r="H1593" s="4">
        <v>-1.5151616690878059E-2</v>
      </c>
      <c r="I1593" s="4">
        <v>0.52193923410695198</v>
      </c>
    </row>
    <row r="1594" spans="1:9" x14ac:dyDescent="0.25">
      <c r="A1594" t="s">
        <v>1803</v>
      </c>
      <c r="B1594" s="3">
        <v>175.32038879394531</v>
      </c>
      <c r="C1594" s="3">
        <v>12.289999961853029</v>
      </c>
      <c r="D1594" s="4">
        <v>1.397680078930974E-2</v>
      </c>
      <c r="E1594" s="4">
        <v>-9.6696121703906401E-3</v>
      </c>
      <c r="F1594" s="2">
        <v>1</v>
      </c>
      <c r="G1594" s="4">
        <v>0.27628008766832851</v>
      </c>
      <c r="H1594" s="4">
        <v>0</v>
      </c>
      <c r="I1594" s="4">
        <v>0.54849308341013048</v>
      </c>
    </row>
    <row r="1595" spans="1:9" x14ac:dyDescent="0.25">
      <c r="A1595" t="s">
        <v>1804</v>
      </c>
      <c r="B1595" s="3">
        <v>172.90374755859381</v>
      </c>
      <c r="C1595" s="3">
        <v>12.409999847412109</v>
      </c>
      <c r="D1595" s="4">
        <v>4.1213439786986772E-3</v>
      </c>
      <c r="E1595" s="4">
        <v>-1.6640256739405609E-2</v>
      </c>
      <c r="F1595" s="2">
        <v>1</v>
      </c>
      <c r="G1595" s="4">
        <v>0.25547038951378181</v>
      </c>
      <c r="H1595" s="4">
        <v>0</v>
      </c>
      <c r="I1595" s="4">
        <v>0.52714843397278655</v>
      </c>
    </row>
    <row r="1596" spans="1:9" x14ac:dyDescent="0.25">
      <c r="A1596" t="s">
        <v>1805</v>
      </c>
      <c r="B1596" s="3">
        <v>172.19407653808591</v>
      </c>
      <c r="C1596" s="3">
        <v>12.61999988555908</v>
      </c>
      <c r="D1596" s="4">
        <v>3.1843464671363901E-3</v>
      </c>
      <c r="E1596" s="4">
        <v>-1.866250214039078E-2</v>
      </c>
      <c r="F1596" s="2">
        <v>1</v>
      </c>
      <c r="G1596" s="4">
        <v>0.25604428077958841</v>
      </c>
      <c r="H1596" s="4">
        <v>-3.9388197363069422E-3</v>
      </c>
      <c r="I1596" s="4">
        <v>0.5250559822262344</v>
      </c>
    </row>
    <row r="1597" spans="1:9" x14ac:dyDescent="0.25">
      <c r="A1597" t="s">
        <v>1806</v>
      </c>
      <c r="B1597" s="3">
        <v>171.6474914550781</v>
      </c>
      <c r="C1597" s="3">
        <v>12.85999965667725</v>
      </c>
      <c r="D1597" s="4">
        <v>-2.230793842653567E-4</v>
      </c>
      <c r="E1597" s="4">
        <v>-7.7701856804646141E-4</v>
      </c>
      <c r="F1597" s="2">
        <v>1</v>
      </c>
      <c r="G1597" s="4">
        <v>0.25153548011839039</v>
      </c>
      <c r="H1597" s="4">
        <v>-7.100555574385381E-3</v>
      </c>
      <c r="I1597" s="4">
        <v>0.52075385202625069</v>
      </c>
    </row>
    <row r="1598" spans="1:9" x14ac:dyDescent="0.25">
      <c r="A1598" t="s">
        <v>1807</v>
      </c>
      <c r="B1598" s="3">
        <v>171.685791015625</v>
      </c>
      <c r="C1598" s="3">
        <v>12.86999988555908</v>
      </c>
      <c r="D1598" s="4">
        <v>-5.0022258251249951E-3</v>
      </c>
      <c r="E1598" s="4">
        <v>6.3636320645787281E-2</v>
      </c>
      <c r="F1598" s="2">
        <v>1</v>
      </c>
      <c r="G1598" s="4">
        <v>0.2534668748574036</v>
      </c>
      <c r="H1598" s="4">
        <v>-6.8790107556037086E-3</v>
      </c>
      <c r="I1598" s="4">
        <v>0.52474061582766018</v>
      </c>
    </row>
    <row r="1599" spans="1:9" x14ac:dyDescent="0.25">
      <c r="A1599" t="s">
        <v>1808</v>
      </c>
      <c r="B1599" s="3">
        <v>172.5489196777344</v>
      </c>
      <c r="C1599" s="3">
        <v>12.10000038146973</v>
      </c>
      <c r="D1599" s="4">
        <v>-1.8862202300252711E-3</v>
      </c>
      <c r="E1599" s="4">
        <v>3.3167463069041499E-3</v>
      </c>
      <c r="F1599" s="2">
        <v>1</v>
      </c>
      <c r="G1599" s="4">
        <v>0.26716153371807061</v>
      </c>
      <c r="H1599" s="4">
        <v>-1.8862202300252711E-3</v>
      </c>
      <c r="I1599" s="4">
        <v>0.54157883683804031</v>
      </c>
    </row>
    <row r="1600" spans="1:9" x14ac:dyDescent="0.25">
      <c r="A1600" t="s">
        <v>1809</v>
      </c>
      <c r="B1600" s="3">
        <v>172.875</v>
      </c>
      <c r="C1600" s="3">
        <v>12.060000419616699</v>
      </c>
      <c r="D1600" s="4">
        <v>6.0833683878500633E-3</v>
      </c>
      <c r="E1600" s="4">
        <v>-6.0015550168992848E-2</v>
      </c>
      <c r="F1600" s="2">
        <v>1</v>
      </c>
      <c r="G1600" s="4">
        <v>0.27803844086461221</v>
      </c>
      <c r="H1600" s="4">
        <v>0</v>
      </c>
      <c r="I1600" s="4">
        <v>0.54559680248899034</v>
      </c>
    </row>
    <row r="1601" spans="1:9" x14ac:dyDescent="0.25">
      <c r="A1601" t="s">
        <v>1810</v>
      </c>
      <c r="B1601" s="3">
        <v>171.82969665527341</v>
      </c>
      <c r="C1601" s="3">
        <v>12.829999923706049</v>
      </c>
      <c r="D1601" s="4">
        <v>-2.394123487693522E-3</v>
      </c>
      <c r="E1601" s="4">
        <v>5.3366141399361133E-2</v>
      </c>
      <c r="F1601" s="2">
        <v>1</v>
      </c>
      <c r="G1601" s="4">
        <v>0.27093633586936788</v>
      </c>
      <c r="H1601" s="4">
        <v>-2.394123487693522E-3</v>
      </c>
      <c r="I1601" s="4">
        <v>0.54038271586193143</v>
      </c>
    </row>
    <row r="1602" spans="1:9" x14ac:dyDescent="0.25">
      <c r="A1602" t="s">
        <v>1811</v>
      </c>
      <c r="B1602" s="3">
        <v>172.2420654296875</v>
      </c>
      <c r="C1602" s="3">
        <v>12.180000305175779</v>
      </c>
      <c r="D1602" s="4">
        <v>8.3609475125778765E-4</v>
      </c>
      <c r="E1602" s="4">
        <v>-3.1796472254066122E-2</v>
      </c>
      <c r="F1602" s="2">
        <v>1</v>
      </c>
      <c r="G1602" s="4">
        <v>0.28401517105083413</v>
      </c>
      <c r="H1602" s="4">
        <v>0</v>
      </c>
      <c r="I1602" s="4">
        <v>0.5440794326986198</v>
      </c>
    </row>
    <row r="1603" spans="1:9" x14ac:dyDescent="0.25">
      <c r="A1603" t="s">
        <v>1812</v>
      </c>
      <c r="B1603" s="3">
        <v>172.0981750488281</v>
      </c>
      <c r="C1603" s="3">
        <v>12.579999923706049</v>
      </c>
      <c r="D1603" s="4">
        <v>1.7231456736556568E-2</v>
      </c>
      <c r="E1603" s="4">
        <v>-7.7035963456991707E-2</v>
      </c>
      <c r="F1603" s="2">
        <v>1</v>
      </c>
      <c r="G1603" s="4">
        <v>0.28576890823553242</v>
      </c>
      <c r="H1603" s="4">
        <v>0</v>
      </c>
      <c r="I1603" s="4">
        <v>0.54750630757676877</v>
      </c>
    </row>
    <row r="1604" spans="1:9" x14ac:dyDescent="0.25">
      <c r="A1604" t="s">
        <v>1813</v>
      </c>
      <c r="B1604" s="3">
        <v>169.18290710449219</v>
      </c>
      <c r="C1604" s="3">
        <v>13.63000011444092</v>
      </c>
      <c r="D1604" s="4">
        <v>-5.0755850566764904E-3</v>
      </c>
      <c r="E1604" s="4">
        <v>7.832276457501397E-2</v>
      </c>
      <c r="F1604" s="2">
        <v>2</v>
      </c>
      <c r="G1604" s="4">
        <v>0.27898708332251898</v>
      </c>
      <c r="H1604" s="4">
        <v>-5.0755850566764904E-3</v>
      </c>
      <c r="I1604" s="4">
        <v>0.52129222639400075</v>
      </c>
    </row>
    <row r="1605" spans="1:9" x14ac:dyDescent="0.25">
      <c r="A1605" t="s">
        <v>1814</v>
      </c>
      <c r="B1605" s="3">
        <v>170.0459899902344</v>
      </c>
      <c r="C1605" s="3">
        <v>12.64000034332275</v>
      </c>
      <c r="D1605" s="4">
        <v>7.3365898093769033E-4</v>
      </c>
      <c r="E1605" s="4">
        <v>-3.9400503320612401E-3</v>
      </c>
      <c r="F1605" s="2">
        <v>1</v>
      </c>
      <c r="G1605" s="4">
        <v>0.28912712313294842</v>
      </c>
      <c r="H1605" s="4">
        <v>0</v>
      </c>
      <c r="I1605" s="4">
        <v>0.5366526691021527</v>
      </c>
    </row>
    <row r="1606" spans="1:9" x14ac:dyDescent="0.25">
      <c r="A1606" t="s">
        <v>1815</v>
      </c>
      <c r="B1606" s="3">
        <v>169.92132568359381</v>
      </c>
      <c r="C1606" s="3">
        <v>12.689999580383301</v>
      </c>
      <c r="D1606" s="4">
        <v>8.9974668065397889E-3</v>
      </c>
      <c r="E1606" s="4">
        <v>-5.0860157890520903E-2</v>
      </c>
      <c r="F1606" s="2">
        <v>1</v>
      </c>
      <c r="G1606" s="4">
        <v>0.29659828144284289</v>
      </c>
      <c r="H1606" s="4">
        <v>-3.3842818868023977E-4</v>
      </c>
      <c r="I1606" s="4">
        <v>0.55862530651068987</v>
      </c>
    </row>
    <row r="1607" spans="1:9" x14ac:dyDescent="0.25">
      <c r="A1607" t="s">
        <v>1816</v>
      </c>
      <c r="B1607" s="3">
        <v>168.4060974121094</v>
      </c>
      <c r="C1607" s="3">
        <v>13.36999988555908</v>
      </c>
      <c r="D1607" s="4">
        <v>1.555595592994452E-2</v>
      </c>
      <c r="E1607" s="4">
        <v>-0.1068804510974994</v>
      </c>
      <c r="F1607" s="2">
        <v>2</v>
      </c>
      <c r="G1607" s="4">
        <v>0.29889628683408193</v>
      </c>
      <c r="H1607" s="4">
        <v>-9.2526446322686029E-3</v>
      </c>
      <c r="I1607" s="4">
        <v>0.5577291320076494</v>
      </c>
    </row>
    <row r="1608" spans="1:9" x14ac:dyDescent="0.25">
      <c r="A1608" t="s">
        <v>1817</v>
      </c>
      <c r="B1608" s="3">
        <v>165.8265075683594</v>
      </c>
      <c r="C1608" s="3">
        <v>14.97000026702881</v>
      </c>
      <c r="D1608" s="4">
        <v>1.2412564692927839E-2</v>
      </c>
      <c r="E1608" s="4">
        <v>-7.2490654700397394E-2</v>
      </c>
      <c r="F1608" s="2">
        <v>2</v>
      </c>
      <c r="G1608" s="4">
        <v>0.26746882733540001</v>
      </c>
      <c r="H1608" s="4">
        <v>-2.4428590485194749E-2</v>
      </c>
      <c r="I1608" s="4">
        <v>0.55603366841722024</v>
      </c>
    </row>
    <row r="1609" spans="1:9" x14ac:dyDescent="0.25">
      <c r="A1609" t="s">
        <v>1818</v>
      </c>
      <c r="B1609" s="3">
        <v>163.79341125488281</v>
      </c>
      <c r="C1609" s="3">
        <v>16.139999389648441</v>
      </c>
      <c r="D1609" s="4">
        <v>-1.157442534408637E-2</v>
      </c>
      <c r="E1609" s="4">
        <v>3.4615320190641841E-2</v>
      </c>
      <c r="F1609" s="2">
        <v>3</v>
      </c>
      <c r="G1609" s="4">
        <v>0.26424687944566289</v>
      </c>
      <c r="H1609" s="4">
        <v>-3.6389468545658277E-2</v>
      </c>
      <c r="I1609" s="4">
        <v>0.53695610137866745</v>
      </c>
    </row>
    <row r="1610" spans="1:9" x14ac:dyDescent="0.25">
      <c r="A1610" t="s">
        <v>1819</v>
      </c>
      <c r="B1610" s="3">
        <v>165.71142578125</v>
      </c>
      <c r="C1610" s="3">
        <v>15.60000038146973</v>
      </c>
      <c r="D1610" s="4">
        <v>6.6999845936877023E-3</v>
      </c>
      <c r="E1610" s="4">
        <v>-3.045368343513366E-2</v>
      </c>
      <c r="F1610" s="2">
        <v>2</v>
      </c>
      <c r="G1610" s="4">
        <v>0.26557681644746062</v>
      </c>
      <c r="H1610" s="4">
        <v>-2.5105626400055869E-2</v>
      </c>
      <c r="I1610" s="4">
        <v>0.55495379802743972</v>
      </c>
    </row>
    <row r="1611" spans="1:9" x14ac:dyDescent="0.25">
      <c r="A1611" t="s">
        <v>1820</v>
      </c>
      <c r="B1611" s="3">
        <v>164.6085510253906</v>
      </c>
      <c r="C1611" s="3">
        <v>16.090000152587891</v>
      </c>
      <c r="D1611" s="4">
        <v>2.6868972768350212E-3</v>
      </c>
      <c r="E1611" s="4">
        <v>-4.5103870129143957E-2</v>
      </c>
      <c r="F1611" s="2">
        <v>3</v>
      </c>
      <c r="G1611" s="4">
        <v>0.2576105717858308</v>
      </c>
      <c r="H1611" s="4">
        <v>-3.15939321351838E-2</v>
      </c>
      <c r="I1611" s="4">
        <v>0.55100871841480537</v>
      </c>
    </row>
    <row r="1612" spans="1:9" x14ac:dyDescent="0.25">
      <c r="A1612" t="s">
        <v>1821</v>
      </c>
      <c r="B1612" s="3">
        <v>164.1674499511719</v>
      </c>
      <c r="C1612" s="3">
        <v>16.85000038146973</v>
      </c>
      <c r="D1612" s="4">
        <v>8.6020414696790226E-3</v>
      </c>
      <c r="E1612" s="4">
        <v>-5.9184783638931537E-2</v>
      </c>
      <c r="F1612" s="2">
        <v>3</v>
      </c>
      <c r="G1612" s="4">
        <v>0.23247370782676069</v>
      </c>
      <c r="H1612" s="4">
        <v>-3.418896716923403E-2</v>
      </c>
      <c r="I1612" s="4">
        <v>0.56008215066121547</v>
      </c>
    </row>
    <row r="1613" spans="1:9" x14ac:dyDescent="0.25">
      <c r="A1613" t="s">
        <v>1822</v>
      </c>
      <c r="B1613" s="3">
        <v>162.76731872558591</v>
      </c>
      <c r="C1613" s="3">
        <v>17.909999847412109</v>
      </c>
      <c r="D1613" s="4">
        <v>-1.359954289675225E-2</v>
      </c>
      <c r="E1613" s="4">
        <v>0.1249999850239587</v>
      </c>
      <c r="F1613" s="2">
        <v>3</v>
      </c>
      <c r="G1613" s="4">
        <v>0.23957972127372559</v>
      </c>
      <c r="H1613" s="4">
        <v>-4.2426057929210843E-2</v>
      </c>
      <c r="I1613" s="4">
        <v>0.57567583656345489</v>
      </c>
    </row>
    <row r="1614" spans="1:9" x14ac:dyDescent="0.25">
      <c r="A1614" t="s">
        <v>1823</v>
      </c>
      <c r="B1614" s="3">
        <v>165.01139831542969</v>
      </c>
      <c r="C1614" s="3">
        <v>15.920000076293951</v>
      </c>
      <c r="D1614" s="4">
        <v>4.0849786229417706E-3</v>
      </c>
      <c r="E1614" s="4">
        <v>-8.1361791899568492E-2</v>
      </c>
      <c r="F1614" s="2">
        <v>2</v>
      </c>
      <c r="G1614" s="4">
        <v>0.23387506974228731</v>
      </c>
      <c r="H1614" s="4">
        <v>-2.9223947358168471E-2</v>
      </c>
      <c r="I1614" s="4">
        <v>0.6217336443776873</v>
      </c>
    </row>
    <row r="1615" spans="1:9" x14ac:dyDescent="0.25">
      <c r="A1615" t="s">
        <v>1824</v>
      </c>
      <c r="B1615" s="3">
        <v>164.34007263183591</v>
      </c>
      <c r="C1615" s="3">
        <v>17.329999923706051</v>
      </c>
      <c r="D1615" s="4">
        <v>-2.253049932104734E-2</v>
      </c>
      <c r="E1615" s="4">
        <v>0.25853299546807329</v>
      </c>
      <c r="F1615" s="2">
        <v>3</v>
      </c>
      <c r="G1615" s="4">
        <v>0.22311283396236781</v>
      </c>
      <c r="H1615" s="4">
        <v>-3.3173413296942227E-2</v>
      </c>
      <c r="I1615" s="4">
        <v>0.61513584896153262</v>
      </c>
    </row>
    <row r="1616" spans="1:9" x14ac:dyDescent="0.25">
      <c r="A1616" t="s">
        <v>1825</v>
      </c>
      <c r="B1616" s="3">
        <v>168.1280822753906</v>
      </c>
      <c r="C1616" s="3">
        <v>13.77000045776367</v>
      </c>
      <c r="D1616" s="4">
        <v>-2.2190634438433721E-3</v>
      </c>
      <c r="E1616" s="4">
        <v>-5.9426220297589372E-2</v>
      </c>
      <c r="F1616" s="2">
        <v>2</v>
      </c>
      <c r="G1616" s="4">
        <v>0.25610780433685232</v>
      </c>
      <c r="H1616" s="4">
        <v>-1.088823126297267E-2</v>
      </c>
      <c r="I1616" s="4">
        <v>0.65236444496698409</v>
      </c>
    </row>
    <row r="1617" spans="1:9" x14ac:dyDescent="0.25">
      <c r="A1617" t="s">
        <v>1826</v>
      </c>
      <c r="B1617" s="3">
        <v>168.50199890136719</v>
      </c>
      <c r="C1617" s="3">
        <v>14.64000034332275</v>
      </c>
      <c r="D1617" s="4">
        <v>-8.6884480365509997E-3</v>
      </c>
      <c r="E1617" s="4">
        <v>0.14464428357994291</v>
      </c>
      <c r="F1617" s="2">
        <v>2</v>
      </c>
      <c r="G1617" s="4">
        <v>0.25854370420263062</v>
      </c>
      <c r="H1617" s="4">
        <v>-8.6884480365509997E-3</v>
      </c>
      <c r="I1617" s="4">
        <v>0.65603930124193788</v>
      </c>
    </row>
    <row r="1618" spans="1:9" x14ac:dyDescent="0.25">
      <c r="A1618" t="s">
        <v>1827</v>
      </c>
      <c r="B1618" s="3">
        <v>169.9788513183594</v>
      </c>
      <c r="C1618" s="3">
        <v>12.789999961853029</v>
      </c>
      <c r="D1618" s="4">
        <v>7.1023202419562281E-3</v>
      </c>
      <c r="E1618" s="4">
        <v>-4.1947595776401607E-2</v>
      </c>
      <c r="F1618" s="2">
        <v>1</v>
      </c>
      <c r="G1618" s="4">
        <v>0.28214594461020281</v>
      </c>
      <c r="H1618" s="4">
        <v>0</v>
      </c>
      <c r="I1618" s="4">
        <v>0.67055382131065722</v>
      </c>
    </row>
    <row r="1619" spans="1:9" x14ac:dyDescent="0.25">
      <c r="A1619" t="s">
        <v>1828</v>
      </c>
      <c r="B1619" s="3">
        <v>168.7801208496094</v>
      </c>
      <c r="C1619" s="3">
        <v>13.35000038146973</v>
      </c>
      <c r="D1619" s="4">
        <v>-2.832969982958899E-3</v>
      </c>
      <c r="E1619" s="4">
        <v>8.44841532414351E-2</v>
      </c>
      <c r="F1619" s="2">
        <v>2</v>
      </c>
      <c r="G1619" s="4">
        <v>0.26313362523925332</v>
      </c>
      <c r="H1619" s="4">
        <v>-6.8880179481000106E-3</v>
      </c>
      <c r="I1619" s="4">
        <v>0.65877268648264753</v>
      </c>
    </row>
    <row r="1620" spans="1:9" x14ac:dyDescent="0.25">
      <c r="A1620" t="s">
        <v>1829</v>
      </c>
      <c r="B1620" s="3">
        <v>169.25962829589841</v>
      </c>
      <c r="C1620" s="3">
        <v>12.310000419616699</v>
      </c>
      <c r="D1620" s="4">
        <v>-5.775290388537746E-4</v>
      </c>
      <c r="E1620" s="4">
        <v>2.754598413939258E-2</v>
      </c>
      <c r="F1620" s="2">
        <v>1</v>
      </c>
      <c r="G1620" s="4">
        <v>0.28790284266095251</v>
      </c>
      <c r="H1620" s="4">
        <v>-4.0665684314410422E-3</v>
      </c>
      <c r="I1620" s="4">
        <v>0.66348529037738024</v>
      </c>
    </row>
    <row r="1621" spans="1:9" x14ac:dyDescent="0.25">
      <c r="A1621" t="s">
        <v>1830</v>
      </c>
      <c r="B1621" s="3">
        <v>169.35743713378909</v>
      </c>
      <c r="C1621" s="3">
        <v>11.97999954223633</v>
      </c>
      <c r="D1621" s="4">
        <v>-3.491055578560109E-3</v>
      </c>
      <c r="E1621" s="4">
        <v>-1.155118355154139E-2</v>
      </c>
      <c r="F1621" s="2">
        <v>1</v>
      </c>
      <c r="G1621" s="4">
        <v>0.28305627247427467</v>
      </c>
      <c r="H1621" s="4">
        <v>-3.491055578560109E-3</v>
      </c>
      <c r="I1621" s="4">
        <v>0.66444655659743557</v>
      </c>
    </row>
    <row r="1622" spans="1:9" x14ac:dyDescent="0.25">
      <c r="A1622" t="s">
        <v>1831</v>
      </c>
      <c r="B1622" s="3">
        <v>169.95074462890619</v>
      </c>
      <c r="C1622" s="3">
        <v>12.11999988555908</v>
      </c>
      <c r="D1622" s="4">
        <v>1.012401120162032E-2</v>
      </c>
      <c r="E1622" s="4">
        <v>-6.3369375688954177E-2</v>
      </c>
      <c r="F1622" s="2">
        <v>1</v>
      </c>
      <c r="G1622" s="4">
        <v>0.28183921888301677</v>
      </c>
      <c r="H1622" s="4">
        <v>0</v>
      </c>
      <c r="I1622" s="4">
        <v>0.67027758849047903</v>
      </c>
    </row>
    <row r="1623" spans="1:9" x14ac:dyDescent="0.25">
      <c r="A1623" t="s">
        <v>1832</v>
      </c>
      <c r="B1623" s="3">
        <v>168.2474060058594</v>
      </c>
      <c r="C1623" s="3">
        <v>12.939999580383301</v>
      </c>
      <c r="D1623" s="4">
        <v>-5.6951688100603803E-5</v>
      </c>
      <c r="E1623" s="4">
        <v>4.862231931736094E-2</v>
      </c>
      <c r="F1623" s="2">
        <v>1</v>
      </c>
      <c r="G1623" s="4">
        <v>0.26347691969217091</v>
      </c>
      <c r="H1623" s="4">
        <v>-2.2758653456611541E-4</v>
      </c>
      <c r="I1623" s="4">
        <v>0.65353715976274573</v>
      </c>
    </row>
    <row r="1624" spans="1:9" x14ac:dyDescent="0.25">
      <c r="A1624" t="s">
        <v>1833</v>
      </c>
      <c r="B1624" s="3">
        <v>168.2569885253906</v>
      </c>
      <c r="C1624" s="3">
        <v>12.340000152587891</v>
      </c>
      <c r="D1624" s="4">
        <v>5.2598212776617803E-3</v>
      </c>
      <c r="E1624" s="4">
        <v>-8.097351071211234E-4</v>
      </c>
      <c r="F1624" s="2">
        <v>1</v>
      </c>
      <c r="G1624" s="4">
        <v>0.2738039211880976</v>
      </c>
      <c r="H1624" s="4">
        <v>-1.7064456496151961E-4</v>
      </c>
      <c r="I1624" s="4">
        <v>0.65363133685887598</v>
      </c>
    </row>
    <row r="1625" spans="1:9" x14ac:dyDescent="0.25">
      <c r="A1625" t="s">
        <v>1834</v>
      </c>
      <c r="B1625" s="3">
        <v>167.3766174316406</v>
      </c>
      <c r="C1625" s="3">
        <v>12.35000038146973</v>
      </c>
      <c r="D1625" s="4">
        <v>2.6944021774601978E-3</v>
      </c>
      <c r="E1625" s="4">
        <v>1.3957312974918871E-2</v>
      </c>
      <c r="F1625" s="2">
        <v>1</v>
      </c>
      <c r="G1625" s="4">
        <v>0.26034984689128587</v>
      </c>
      <c r="H1625" s="4">
        <v>-5.4020520144943962E-3</v>
      </c>
      <c r="I1625" s="4">
        <v>0.64497904109720516</v>
      </c>
    </row>
    <row r="1626" spans="1:9" x14ac:dyDescent="0.25">
      <c r="A1626" t="s">
        <v>1835</v>
      </c>
      <c r="B1626" s="3">
        <v>166.9268493652344</v>
      </c>
      <c r="C1626" s="3">
        <v>12.180000305175779</v>
      </c>
      <c r="D1626" s="4">
        <v>5.7591638352283432E-5</v>
      </c>
      <c r="E1626" s="4">
        <v>4.1220272269690827E-3</v>
      </c>
      <c r="F1626" s="2">
        <v>1</v>
      </c>
      <c r="G1626" s="4">
        <v>0.2255321904297585</v>
      </c>
      <c r="H1626" s="4">
        <v>-8.0746977088654859E-3</v>
      </c>
      <c r="I1626" s="4">
        <v>0.64055871612023951</v>
      </c>
    </row>
    <row r="1627" spans="1:9" x14ac:dyDescent="0.25">
      <c r="A1627" t="s">
        <v>1836</v>
      </c>
      <c r="B1627" s="3">
        <v>166.917236328125</v>
      </c>
      <c r="C1627" s="3">
        <v>12.13000011444092</v>
      </c>
      <c r="D1627" s="4">
        <v>-8.1318210223223497E-3</v>
      </c>
      <c r="E1627" s="4">
        <v>4.2096199026252723E-2</v>
      </c>
      <c r="F1627" s="2">
        <v>1</v>
      </c>
      <c r="G1627" s="4">
        <v>0.22674284619769411</v>
      </c>
      <c r="H1627" s="4">
        <v>-8.1318210223223497E-3</v>
      </c>
      <c r="I1627" s="4">
        <v>0.64046423909705164</v>
      </c>
    </row>
    <row r="1628" spans="1:9" x14ac:dyDescent="0.25">
      <c r="A1628" t="s">
        <v>1837</v>
      </c>
      <c r="B1628" s="3">
        <v>168.28570556640619</v>
      </c>
      <c r="C1628" s="3">
        <v>11.64000034332275</v>
      </c>
      <c r="D1628" s="4">
        <v>5.8340309442859173E-3</v>
      </c>
      <c r="E1628" s="4">
        <v>-6.1290266015153312E-2</v>
      </c>
      <c r="F1628" s="2">
        <v>1</v>
      </c>
      <c r="G1628" s="4">
        <v>0.24164912065016961</v>
      </c>
      <c r="H1628" s="4">
        <v>0</v>
      </c>
      <c r="I1628" s="4">
        <v>0.65391356822020885</v>
      </c>
    </row>
    <row r="1629" spans="1:9" x14ac:dyDescent="0.25">
      <c r="A1629" t="s">
        <v>1838</v>
      </c>
      <c r="B1629" s="3">
        <v>167.30961608886719</v>
      </c>
      <c r="C1629" s="3">
        <v>12.39999961853027</v>
      </c>
      <c r="D1629" s="4">
        <v>3.098454349829582E-3</v>
      </c>
      <c r="E1629" s="4">
        <v>-2.668761057270019E-2</v>
      </c>
      <c r="F1629" s="2">
        <v>1</v>
      </c>
      <c r="G1629" s="4">
        <v>0.22954139244448091</v>
      </c>
      <c r="H1629" s="4">
        <v>0</v>
      </c>
      <c r="I1629" s="4">
        <v>0.64432055124193788</v>
      </c>
    </row>
    <row r="1630" spans="1:9" x14ac:dyDescent="0.25">
      <c r="A1630" t="s">
        <v>1839</v>
      </c>
      <c r="B1630" s="3">
        <v>166.7928161621094</v>
      </c>
      <c r="C1630" s="3">
        <v>12.739999771118161</v>
      </c>
      <c r="D1630" s="4">
        <v>9.030652710432685E-3</v>
      </c>
      <c r="E1630" s="4">
        <v>-5.3491847324536157E-2</v>
      </c>
      <c r="F1630" s="2">
        <v>1</v>
      </c>
      <c r="G1630" s="4">
        <v>0.22548691845636371</v>
      </c>
      <c r="H1630" s="4">
        <v>0</v>
      </c>
      <c r="I1630" s="4">
        <v>0.63924143648264753</v>
      </c>
    </row>
    <row r="1631" spans="1:9" x14ac:dyDescent="0.25">
      <c r="A1631" t="s">
        <v>1840</v>
      </c>
      <c r="B1631" s="3">
        <v>165.300048828125</v>
      </c>
      <c r="C1631" s="3">
        <v>13.460000038146971</v>
      </c>
      <c r="D1631" s="4">
        <v>1.5699166165213271E-2</v>
      </c>
      <c r="E1631" s="4">
        <v>-0.1276733783581325</v>
      </c>
      <c r="F1631" s="2">
        <v>2</v>
      </c>
      <c r="G1631" s="4">
        <v>0.22839085291325861</v>
      </c>
      <c r="H1631" s="4">
        <v>-6.0879168406431372E-3</v>
      </c>
      <c r="I1631" s="4">
        <v>0.62457050445331697</v>
      </c>
    </row>
    <row r="1632" spans="1:9" x14ac:dyDescent="0.25">
      <c r="A1632" t="s">
        <v>1841</v>
      </c>
      <c r="B1632" s="3">
        <v>162.7450866699219</v>
      </c>
      <c r="C1632" s="3">
        <v>15.430000305175779</v>
      </c>
      <c r="D1632" s="4">
        <v>-6.4614312707411692E-4</v>
      </c>
      <c r="E1632" s="4">
        <v>3.2797907533803849E-2</v>
      </c>
      <c r="F1632" s="2">
        <v>2</v>
      </c>
      <c r="G1632" s="4">
        <v>0.21411242677643269</v>
      </c>
      <c r="H1632" s="4">
        <v>-2.1450330699899881E-2</v>
      </c>
      <c r="I1632" s="4">
        <v>0.59946031125230337</v>
      </c>
    </row>
    <row r="1633" spans="1:9" x14ac:dyDescent="0.25">
      <c r="A1633" t="s">
        <v>1842</v>
      </c>
      <c r="B1633" s="3">
        <v>162.8503112792969</v>
      </c>
      <c r="C1633" s="3">
        <v>14.939999580383301</v>
      </c>
      <c r="D1633" s="4">
        <v>7.1610198482070508E-3</v>
      </c>
      <c r="E1633" s="4">
        <v>-0.1222092139504954</v>
      </c>
      <c r="F1633" s="2">
        <v>2</v>
      </c>
      <c r="G1633" s="4">
        <v>0.21446692218600799</v>
      </c>
      <c r="H1633" s="4">
        <v>-2.0817638747024029E-2</v>
      </c>
      <c r="I1633" s="4">
        <v>0.60049445974738935</v>
      </c>
    </row>
    <row r="1634" spans="1:9" x14ac:dyDescent="0.25">
      <c r="A1634" t="s">
        <v>1843</v>
      </c>
      <c r="B1634" s="3">
        <v>161.69242858886719</v>
      </c>
      <c r="C1634" s="3">
        <v>17.020000457763668</v>
      </c>
      <c r="D1634" s="4">
        <v>-4.4190418566458778E-3</v>
      </c>
      <c r="E1634" s="4">
        <v>0.28744327639782358</v>
      </c>
      <c r="F1634" s="2">
        <v>3</v>
      </c>
      <c r="G1634" s="4">
        <v>0.20685643491624631</v>
      </c>
      <c r="H1634" s="4">
        <v>-2.777972741582857E-2</v>
      </c>
      <c r="I1634" s="4">
        <v>0.58911477728616402</v>
      </c>
    </row>
    <row r="1635" spans="1:9" x14ac:dyDescent="0.25">
      <c r="A1635" t="s">
        <v>1844</v>
      </c>
      <c r="B1635" s="3">
        <v>162.4101257324219</v>
      </c>
      <c r="C1635" s="3">
        <v>13.22000026702881</v>
      </c>
      <c r="D1635" s="4">
        <v>1.002722831684677E-3</v>
      </c>
      <c r="E1635" s="4">
        <v>5.5067880986618301E-2</v>
      </c>
      <c r="F1635" s="2">
        <v>1</v>
      </c>
      <c r="G1635" s="4">
        <v>0.21436277532124889</v>
      </c>
      <c r="H1635" s="4">
        <v>-2.3464375617175182E-2</v>
      </c>
      <c r="I1635" s="4">
        <v>0.59616831186655395</v>
      </c>
    </row>
    <row r="1636" spans="1:9" x14ac:dyDescent="0.25">
      <c r="A1636" t="s">
        <v>1845</v>
      </c>
      <c r="B1636" s="3">
        <v>162.2474365234375</v>
      </c>
      <c r="C1636" s="3">
        <v>12.52999973297119</v>
      </c>
      <c r="D1636" s="4">
        <v>-2.9484258640133382E-4</v>
      </c>
      <c r="E1636" s="4">
        <v>-3.9745779839506223E-3</v>
      </c>
      <c r="F1636" s="2">
        <v>1</v>
      </c>
      <c r="G1636" s="4">
        <v>0.22347463617241139</v>
      </c>
      <c r="H1636" s="4">
        <v>-2.444258930649679E-2</v>
      </c>
      <c r="I1636" s="4">
        <v>0.59456940072174458</v>
      </c>
    </row>
    <row r="1637" spans="1:9" x14ac:dyDescent="0.25">
      <c r="A1637" t="s">
        <v>1846</v>
      </c>
      <c r="B1637" s="3">
        <v>162.2952880859375</v>
      </c>
      <c r="C1637" s="3">
        <v>12.579999923706049</v>
      </c>
      <c r="D1637" s="4">
        <v>8.4433387619817779E-3</v>
      </c>
      <c r="E1637" s="4">
        <v>-4.8411522722805023E-2</v>
      </c>
      <c r="F1637" s="2">
        <v>1</v>
      </c>
      <c r="G1637" s="4">
        <v>0.22946513181150149</v>
      </c>
      <c r="H1637" s="4">
        <v>-2.4154868604028931E-2</v>
      </c>
      <c r="I1637" s="4">
        <v>0.59503968634828008</v>
      </c>
    </row>
    <row r="1638" spans="1:9" x14ac:dyDescent="0.25">
      <c r="A1638" t="s">
        <v>1847</v>
      </c>
      <c r="B1638" s="3">
        <v>160.93644714355469</v>
      </c>
      <c r="C1638" s="3">
        <v>13.22000026702881</v>
      </c>
      <c r="D1638" s="4">
        <v>-1.306419284365923E-3</v>
      </c>
      <c r="E1638" s="4">
        <v>1.0703390224721551E-2</v>
      </c>
      <c r="F1638" s="2">
        <v>1</v>
      </c>
      <c r="G1638" s="4">
        <v>0.22039898115827811</v>
      </c>
      <c r="H1638" s="4">
        <v>-3.2325274125991073E-2</v>
      </c>
      <c r="I1638" s="4">
        <v>0.58168498421183967</v>
      </c>
    </row>
    <row r="1639" spans="1:9" x14ac:dyDescent="0.25">
      <c r="A1639" t="s">
        <v>1848</v>
      </c>
      <c r="B1639" s="3">
        <v>161.14697265625</v>
      </c>
      <c r="C1639" s="3">
        <v>13.079999923706049</v>
      </c>
      <c r="D1639" s="4">
        <v>5.6131325343538041E-3</v>
      </c>
      <c r="E1639" s="4">
        <v>-2.5335331643439481E-2</v>
      </c>
      <c r="F1639" s="2">
        <v>1</v>
      </c>
      <c r="G1639" s="4">
        <v>0.23227899892196741</v>
      </c>
      <c r="H1639" s="4">
        <v>-3.1059431481874511E-2</v>
      </c>
      <c r="I1639" s="4">
        <v>0.58375403101965606</v>
      </c>
    </row>
    <row r="1640" spans="1:9" x14ac:dyDescent="0.25">
      <c r="A1640" t="s">
        <v>1849</v>
      </c>
      <c r="B1640" s="3">
        <v>160.24748229980469</v>
      </c>
      <c r="C1640" s="3">
        <v>13.420000076293951</v>
      </c>
      <c r="D1640" s="4">
        <v>-5.1684548156877286E-3</v>
      </c>
      <c r="E1640" s="4">
        <v>-7.4461866378228159E-4</v>
      </c>
      <c r="F1640" s="2">
        <v>2</v>
      </c>
      <c r="G1640" s="4">
        <v>0.23057914437199331</v>
      </c>
      <c r="H1640" s="4">
        <v>-3.6467865056421633E-2</v>
      </c>
      <c r="I1640" s="4">
        <v>0.57491383095631132</v>
      </c>
    </row>
    <row r="1641" spans="1:9" x14ac:dyDescent="0.25">
      <c r="A1641" t="s">
        <v>1850</v>
      </c>
      <c r="B1641" s="3">
        <v>161.08001708984381</v>
      </c>
      <c r="C1641" s="3">
        <v>13.430000305175779</v>
      </c>
      <c r="D1641" s="4">
        <v>-3.8465447293524191E-3</v>
      </c>
      <c r="E1641" s="4">
        <v>7.4517353390346486E-4</v>
      </c>
      <c r="F1641" s="2">
        <v>2</v>
      </c>
      <c r="G1641" s="4">
        <v>0.2477903857207884</v>
      </c>
      <c r="H1641" s="4">
        <v>-3.1462020270914381E-2</v>
      </c>
      <c r="I1641" s="4">
        <v>0.58309599105497534</v>
      </c>
    </row>
    <row r="1642" spans="1:9" x14ac:dyDescent="0.25">
      <c r="A1642" t="s">
        <v>1851</v>
      </c>
      <c r="B1642" s="3">
        <v>161.70201110839841</v>
      </c>
      <c r="C1642" s="3">
        <v>13.420000076293951</v>
      </c>
      <c r="D1642" s="4">
        <v>6.6124673705691972E-3</v>
      </c>
      <c r="E1642" s="4">
        <v>-8.2706768877780834E-2</v>
      </c>
      <c r="F1642" s="2">
        <v>2</v>
      </c>
      <c r="G1642" s="4">
        <v>0.22075917829831709</v>
      </c>
      <c r="H1642" s="4">
        <v>-2.7722109877196699E-2</v>
      </c>
      <c r="I1642" s="4">
        <v>0.58920895438229426</v>
      </c>
    </row>
    <row r="1643" spans="1:9" x14ac:dyDescent="0.25">
      <c r="A1643" t="s">
        <v>1852</v>
      </c>
      <c r="B1643" s="3">
        <v>160.63978576660159</v>
      </c>
      <c r="C1643" s="3">
        <v>14.63000011444092</v>
      </c>
      <c r="D1643" s="4">
        <v>-1.107547404118547E-2</v>
      </c>
      <c r="E1643" s="4">
        <v>0.1314771669869674</v>
      </c>
      <c r="F1643" s="2">
        <v>2</v>
      </c>
      <c r="G1643" s="4">
        <v>0.21779948422447329</v>
      </c>
      <c r="H1643" s="4">
        <v>-3.4109032384084359E-2</v>
      </c>
      <c r="I1643" s="4">
        <v>0.57876939328355337</v>
      </c>
    </row>
    <row r="1644" spans="1:9" x14ac:dyDescent="0.25">
      <c r="A1644" t="s">
        <v>1853</v>
      </c>
      <c r="B1644" s="3">
        <v>162.4388732910156</v>
      </c>
      <c r="C1644" s="3">
        <v>12.930000305175779</v>
      </c>
      <c r="D1644" s="4">
        <v>1.711518475112195E-3</v>
      </c>
      <c r="E1644" s="4">
        <v>2.2134442299535761E-2</v>
      </c>
      <c r="F1644" s="2">
        <v>1</v>
      </c>
      <c r="G1644" s="4">
        <v>0.23534698548638211</v>
      </c>
      <c r="H1644" s="4">
        <v>-2.3291523001279239E-2</v>
      </c>
      <c r="I1644" s="4">
        <v>0.59645084315494468</v>
      </c>
    </row>
    <row r="1645" spans="1:9" x14ac:dyDescent="0.25">
      <c r="A1645" t="s">
        <v>1854</v>
      </c>
      <c r="B1645" s="3">
        <v>162.16133117675781</v>
      </c>
      <c r="C1645" s="3">
        <v>12.64999961853027</v>
      </c>
      <c r="D1645" s="4">
        <v>-9.4327215413414489E-4</v>
      </c>
      <c r="E1645" s="4">
        <v>-4.3839753875608567E-2</v>
      </c>
      <c r="F1645" s="2">
        <v>1</v>
      </c>
      <c r="G1645" s="4">
        <v>0.23600073457072909</v>
      </c>
      <c r="H1645" s="4">
        <v>-2.4960321425127611E-2</v>
      </c>
      <c r="I1645" s="4">
        <v>0.5937231565283323</v>
      </c>
    </row>
    <row r="1646" spans="1:9" x14ac:dyDescent="0.25">
      <c r="A1646" t="s">
        <v>1855</v>
      </c>
      <c r="B1646" s="3">
        <v>162.31443786621091</v>
      </c>
      <c r="C1646" s="3">
        <v>13.22999954223633</v>
      </c>
      <c r="D1646" s="4">
        <v>1.0364523563972879E-2</v>
      </c>
      <c r="E1646" s="4">
        <v>-1.4158012889526559E-2</v>
      </c>
      <c r="F1646" s="2">
        <v>2</v>
      </c>
      <c r="G1646" s="4">
        <v>0.23618431901512829</v>
      </c>
      <c r="H1646" s="4">
        <v>-2.4039725274437981E-2</v>
      </c>
      <c r="I1646" s="4">
        <v>0.59522789057701164</v>
      </c>
    </row>
    <row r="1647" spans="1:9" x14ac:dyDescent="0.25">
      <c r="A1647" t="s">
        <v>1856</v>
      </c>
      <c r="B1647" s="3">
        <v>160.6493835449219</v>
      </c>
      <c r="C1647" s="3">
        <v>13.420000076293951</v>
      </c>
      <c r="D1647" s="4">
        <v>1.0899001776989209E-2</v>
      </c>
      <c r="E1647" s="4">
        <v>-8.7695442454637118E-2</v>
      </c>
      <c r="F1647" s="2">
        <v>2</v>
      </c>
      <c r="G1647" s="4">
        <v>0.2242109234966865</v>
      </c>
      <c r="H1647" s="4">
        <v>-3.4051323097779473E-2</v>
      </c>
      <c r="I1647" s="4">
        <v>0.57886372034321254</v>
      </c>
    </row>
    <row r="1648" spans="1:9" x14ac:dyDescent="0.25">
      <c r="A1648" t="s">
        <v>1857</v>
      </c>
      <c r="B1648" s="3">
        <v>158.91734313964841</v>
      </c>
      <c r="C1648" s="3">
        <v>14.710000038146971</v>
      </c>
      <c r="D1648" s="4">
        <v>-1.022496162522035E-3</v>
      </c>
      <c r="E1648" s="4">
        <v>-2.7118618205442808E-3</v>
      </c>
      <c r="F1648" s="2">
        <v>2</v>
      </c>
      <c r="G1648" s="4">
        <v>0.21522918667047991</v>
      </c>
      <c r="H1648" s="4">
        <v>-4.4465693205506751E-2</v>
      </c>
      <c r="I1648" s="4">
        <v>0.56184121021767508</v>
      </c>
    </row>
    <row r="1649" spans="1:9" x14ac:dyDescent="0.25">
      <c r="A1649" t="s">
        <v>1858</v>
      </c>
      <c r="B1649" s="3">
        <v>159.08000183105469</v>
      </c>
      <c r="C1649" s="3">
        <v>14.75</v>
      </c>
      <c r="D1649" s="4">
        <v>8.3093542157339773E-3</v>
      </c>
      <c r="E1649" s="4">
        <v>-1.3541270916588299E-3</v>
      </c>
      <c r="F1649" s="2">
        <v>2</v>
      </c>
      <c r="G1649" s="4">
        <v>0.21912657849355921</v>
      </c>
      <c r="H1649" s="4">
        <v>-4.3487663011531168E-2</v>
      </c>
      <c r="I1649" s="4">
        <v>0.56343982143542681</v>
      </c>
    </row>
    <row r="1650" spans="1:9" x14ac:dyDescent="0.25">
      <c r="A1650" t="s">
        <v>1859</v>
      </c>
      <c r="B1650" s="3">
        <v>157.76904296875</v>
      </c>
      <c r="C1650" s="3">
        <v>14.77000045776367</v>
      </c>
      <c r="D1650" s="4">
        <v>1.8974039871008541E-2</v>
      </c>
      <c r="E1650" s="4">
        <v>-7.1069131313039269E-2</v>
      </c>
      <c r="F1650" s="2">
        <v>2</v>
      </c>
      <c r="G1650" s="4">
        <v>0.21349122704066659</v>
      </c>
      <c r="H1650" s="4">
        <v>-5.1370164335679418E-2</v>
      </c>
      <c r="I1650" s="4">
        <v>0.55055570485257976</v>
      </c>
    </row>
    <row r="1651" spans="1:9" x14ac:dyDescent="0.25">
      <c r="A1651" t="s">
        <v>1860</v>
      </c>
      <c r="B1651" s="3">
        <v>154.8312683105469</v>
      </c>
      <c r="C1651" s="3">
        <v>15.89999961853027</v>
      </c>
      <c r="D1651" s="4">
        <v>-1.2346925955397661E-4</v>
      </c>
      <c r="E1651" s="4">
        <v>-4.3832590687588047E-3</v>
      </c>
      <c r="F1651" s="2">
        <v>2</v>
      </c>
      <c r="G1651" s="4">
        <v>0.1913299731490514</v>
      </c>
      <c r="H1651" s="4">
        <v>-6.9034343814679211E-2</v>
      </c>
      <c r="I1651" s="4">
        <v>0.52168322663928124</v>
      </c>
    </row>
    <row r="1652" spans="1:9" x14ac:dyDescent="0.25">
      <c r="A1652" t="s">
        <v>1861</v>
      </c>
      <c r="B1652" s="3">
        <v>154.85038757324219</v>
      </c>
      <c r="C1652" s="3">
        <v>15.97000026702881</v>
      </c>
      <c r="D1652" s="4">
        <v>-5.897450540868987E-3</v>
      </c>
      <c r="E1652" s="4">
        <v>3.098776649471802E-2</v>
      </c>
      <c r="F1652" s="2">
        <v>2</v>
      </c>
      <c r="G1652" s="4">
        <v>0.1876627096537111</v>
      </c>
      <c r="H1652" s="4">
        <v>-6.891938398043429E-2</v>
      </c>
      <c r="I1652" s="4">
        <v>0.52187113094095516</v>
      </c>
    </row>
    <row r="1653" spans="1:9" x14ac:dyDescent="0.25">
      <c r="A1653" t="s">
        <v>1862</v>
      </c>
      <c r="B1653" s="3">
        <v>155.76902770996091</v>
      </c>
      <c r="C1653" s="3">
        <v>15.489999771118161</v>
      </c>
      <c r="D1653" s="4">
        <v>1.1432775720649159E-2</v>
      </c>
      <c r="E1653" s="4">
        <v>-2.7620874176295999E-2</v>
      </c>
      <c r="F1653" s="2">
        <v>2</v>
      </c>
      <c r="G1653" s="4">
        <v>0.19671091092881771</v>
      </c>
      <c r="H1653" s="4">
        <v>-6.3395807076296218E-2</v>
      </c>
      <c r="I1653" s="4">
        <v>0.53089953523303124</v>
      </c>
    </row>
    <row r="1654" spans="1:9" x14ac:dyDescent="0.25">
      <c r="A1654" t="s">
        <v>1863</v>
      </c>
      <c r="B1654" s="3">
        <v>154.00828552246091</v>
      </c>
      <c r="C1654" s="3">
        <v>15.930000305175779</v>
      </c>
      <c r="D1654" s="4">
        <v>-7.094886794249522E-3</v>
      </c>
      <c r="E1654" s="4">
        <v>3.3744351908673087E-2</v>
      </c>
      <c r="F1654" s="2">
        <v>2</v>
      </c>
      <c r="G1654" s="4">
        <v>0.19371159618195349</v>
      </c>
      <c r="H1654" s="4">
        <v>-7.398275455690051E-2</v>
      </c>
      <c r="I1654" s="4">
        <v>0.51359494370968983</v>
      </c>
    </row>
    <row r="1655" spans="1:9" x14ac:dyDescent="0.25">
      <c r="A1655" t="s">
        <v>1864</v>
      </c>
      <c r="B1655" s="3">
        <v>155.1087646484375</v>
      </c>
      <c r="C1655" s="3">
        <v>15.409999847412109</v>
      </c>
      <c r="D1655" s="4">
        <v>6.1738749018602768E-4</v>
      </c>
      <c r="E1655" s="4">
        <v>-5.1108370406639958E-2</v>
      </c>
      <c r="F1655" s="2">
        <v>2</v>
      </c>
      <c r="G1655" s="4">
        <v>0.20436672044442061</v>
      </c>
      <c r="H1655" s="4">
        <v>-6.7365820633849771E-2</v>
      </c>
      <c r="I1655" s="4">
        <v>0.52441046337530706</v>
      </c>
    </row>
    <row r="1656" spans="1:9" x14ac:dyDescent="0.25">
      <c r="A1656" t="s">
        <v>1865</v>
      </c>
      <c r="B1656" s="3">
        <v>155.0130615234375</v>
      </c>
      <c r="C1656" s="3">
        <v>16.239999771118161</v>
      </c>
      <c r="D1656" s="4">
        <v>2.105257021627471E-2</v>
      </c>
      <c r="E1656" s="4">
        <v>-8.9686119270443454E-2</v>
      </c>
      <c r="F1656" s="2">
        <v>3</v>
      </c>
      <c r="G1656" s="4">
        <v>0.21084857551271871</v>
      </c>
      <c r="H1656" s="4">
        <v>-6.7941262038785588E-2</v>
      </c>
      <c r="I1656" s="4">
        <v>0.52346989212223582</v>
      </c>
    </row>
    <row r="1657" spans="1:9" x14ac:dyDescent="0.25">
      <c r="A1657" t="s">
        <v>1866</v>
      </c>
      <c r="B1657" s="3">
        <v>151.8169250488281</v>
      </c>
      <c r="C1657" s="3">
        <v>17.840000152587891</v>
      </c>
      <c r="D1657" s="4">
        <v>1.1987850942500879E-3</v>
      </c>
      <c r="E1657" s="4">
        <v>-9.9889179025093311E-3</v>
      </c>
      <c r="F1657" s="2">
        <v>3</v>
      </c>
      <c r="G1657" s="4">
        <v>0.18421574766468041</v>
      </c>
      <c r="H1657" s="4">
        <v>-8.7158913116696879E-2</v>
      </c>
      <c r="I1657" s="4">
        <v>0.49205823143811428</v>
      </c>
    </row>
    <row r="1658" spans="1:9" x14ac:dyDescent="0.25">
      <c r="A1658" t="s">
        <v>1867</v>
      </c>
      <c r="B1658" s="3">
        <v>151.63514709472659</v>
      </c>
      <c r="C1658" s="3">
        <v>18.020000457763668</v>
      </c>
      <c r="D1658" s="4">
        <v>-2.1186853026949341E-2</v>
      </c>
      <c r="E1658" s="4">
        <v>0.1028151951950691</v>
      </c>
      <c r="F1658" s="2">
        <v>3</v>
      </c>
      <c r="G1658" s="4">
        <v>0.19134909041429909</v>
      </c>
      <c r="H1658" s="4">
        <v>-8.8251903144917598E-2</v>
      </c>
      <c r="I1658" s="4">
        <v>0.49027171591868868</v>
      </c>
    </row>
    <row r="1659" spans="1:9" x14ac:dyDescent="0.25">
      <c r="A1659" t="s">
        <v>1868</v>
      </c>
      <c r="B1659" s="3">
        <v>154.9173583984375</v>
      </c>
      <c r="C1659" s="3">
        <v>16.340000152587891</v>
      </c>
      <c r="D1659" s="4">
        <v>-2.5265317270528609E-3</v>
      </c>
      <c r="E1659" s="4">
        <v>-3.1990464160318588E-2</v>
      </c>
      <c r="F1659" s="2">
        <v>3</v>
      </c>
      <c r="G1659" s="4">
        <v>0.2318273069711381</v>
      </c>
      <c r="H1659" s="4">
        <v>-6.8516703443721405E-2</v>
      </c>
      <c r="I1659" s="4">
        <v>0.52252932086916459</v>
      </c>
    </row>
    <row r="1660" spans="1:9" x14ac:dyDescent="0.25">
      <c r="A1660" t="s">
        <v>1869</v>
      </c>
      <c r="B1660" s="3">
        <v>155.30975341796881</v>
      </c>
      <c r="C1660" s="3">
        <v>16.879999160766602</v>
      </c>
      <c r="D1660" s="4">
        <v>-1.5826729314398769E-2</v>
      </c>
      <c r="E1660" s="4">
        <v>5.7644055164203227E-2</v>
      </c>
      <c r="F1660" s="2">
        <v>3</v>
      </c>
      <c r="G1660" s="4">
        <v>0.2346681334626666</v>
      </c>
      <c r="H1660" s="4">
        <v>-6.6157320285346266E-2</v>
      </c>
      <c r="I1660" s="4">
        <v>0.52638578297757976</v>
      </c>
    </row>
    <row r="1661" spans="1:9" x14ac:dyDescent="0.25">
      <c r="A1661" t="s">
        <v>1870</v>
      </c>
      <c r="B1661" s="3">
        <v>157.80732727050781</v>
      </c>
      <c r="C1661" s="3">
        <v>15.960000038146971</v>
      </c>
      <c r="D1661" s="4">
        <v>-9.1924592537352412E-3</v>
      </c>
      <c r="E1661" s="4">
        <v>2.3076900504750419E-2</v>
      </c>
      <c r="F1661" s="2">
        <v>2</v>
      </c>
      <c r="G1661" s="4">
        <v>0.26501807153646012</v>
      </c>
      <c r="H1661" s="4">
        <v>-5.1139969424170539E-2</v>
      </c>
      <c r="I1661" s="4">
        <v>0.55093196334651418</v>
      </c>
    </row>
    <row r="1662" spans="1:9" x14ac:dyDescent="0.25">
      <c r="A1662" t="s">
        <v>1871</v>
      </c>
      <c r="B1662" s="3">
        <v>159.27142333984381</v>
      </c>
      <c r="C1662" s="3">
        <v>15.60000038146973</v>
      </c>
      <c r="D1662" s="4">
        <v>2.047099807539698E-3</v>
      </c>
      <c r="E1662" s="4">
        <v>2.295084468653941E-2</v>
      </c>
      <c r="F1662" s="2">
        <v>2</v>
      </c>
      <c r="G1662" s="4">
        <v>0.27879711370506183</v>
      </c>
      <c r="H1662" s="4">
        <v>-4.2336688453986533E-2</v>
      </c>
      <c r="I1662" s="4">
        <v>0.5653211139050982</v>
      </c>
    </row>
    <row r="1663" spans="1:9" x14ac:dyDescent="0.25">
      <c r="A1663" t="s">
        <v>1872</v>
      </c>
      <c r="B1663" s="3">
        <v>158.946044921875</v>
      </c>
      <c r="C1663" s="3">
        <v>15.25</v>
      </c>
      <c r="D1663" s="4">
        <v>2.1525141431091969E-2</v>
      </c>
      <c r="E1663" s="4">
        <v>-7.9106250494545782E-2</v>
      </c>
      <c r="F1663" s="2">
        <v>2</v>
      </c>
      <c r="G1663" s="4">
        <v>0.27424330592431412</v>
      </c>
      <c r="H1663" s="4">
        <v>-4.4293115832629848E-2</v>
      </c>
      <c r="I1663" s="4">
        <v>0.56212329161547903</v>
      </c>
    </row>
    <row r="1664" spans="1:9" x14ac:dyDescent="0.25">
      <c r="A1664" t="s">
        <v>1873</v>
      </c>
      <c r="B1664" s="3">
        <v>155.5968017578125</v>
      </c>
      <c r="C1664" s="3">
        <v>16.559999465942379</v>
      </c>
      <c r="D1664" s="4">
        <v>7.6221917766257086E-3</v>
      </c>
      <c r="E1664" s="4">
        <v>-4.8822538134374198E-2</v>
      </c>
      <c r="F1664" s="2">
        <v>3</v>
      </c>
      <c r="G1664" s="4">
        <v>0.25772388824364828</v>
      </c>
      <c r="H1664" s="4">
        <v>-6.4431363061230873E-2</v>
      </c>
      <c r="I1664" s="4">
        <v>0.52920689688267819</v>
      </c>
    </row>
    <row r="1665" spans="1:9" x14ac:dyDescent="0.25">
      <c r="A1665" t="s">
        <v>1874</v>
      </c>
      <c r="B1665" s="3">
        <v>154.41978454589841</v>
      </c>
      <c r="C1665" s="3">
        <v>17.409999847412109</v>
      </c>
      <c r="D1665" s="4">
        <v>-5.1784505522310953E-3</v>
      </c>
      <c r="E1665" s="4">
        <v>-5.840994792185128E-2</v>
      </c>
      <c r="F1665" s="2">
        <v>3</v>
      </c>
      <c r="G1665" s="4">
        <v>0.24325206190452531</v>
      </c>
      <c r="H1665" s="4">
        <v>-7.1508503311953353E-2</v>
      </c>
      <c r="I1665" s="4">
        <v>0.51763916015625</v>
      </c>
    </row>
    <row r="1666" spans="1:9" x14ac:dyDescent="0.25">
      <c r="A1666" t="s">
        <v>1875</v>
      </c>
      <c r="B1666" s="3">
        <v>155.2236022949219</v>
      </c>
      <c r="C1666" s="3">
        <v>18.489999771118161</v>
      </c>
      <c r="D1666" s="4">
        <v>1.204144931945317E-2</v>
      </c>
      <c r="E1666" s="4">
        <v>-8.6462451570636589E-2</v>
      </c>
      <c r="F1666" s="2">
        <v>3</v>
      </c>
      <c r="G1666" s="4">
        <v>0.24468485298343401</v>
      </c>
      <c r="H1666" s="4">
        <v>-6.6675327646996019E-2</v>
      </c>
      <c r="I1666" s="4">
        <v>0.52553908889358114</v>
      </c>
    </row>
    <row r="1667" spans="1:9" x14ac:dyDescent="0.25">
      <c r="A1667" t="s">
        <v>1876</v>
      </c>
      <c r="B1667" s="3">
        <v>153.37672424316409</v>
      </c>
      <c r="C1667" s="3">
        <v>20.239999771118161</v>
      </c>
      <c r="D1667" s="4">
        <v>-5.7685362942515583E-3</v>
      </c>
      <c r="E1667" s="4">
        <v>-1.123593307041681E-2</v>
      </c>
      <c r="F1667" s="2">
        <v>4</v>
      </c>
      <c r="G1667" s="4">
        <v>0.2245654851320513</v>
      </c>
      <c r="H1667" s="4">
        <v>-7.778019074157716E-2</v>
      </c>
      <c r="I1667" s="4">
        <v>0.5073879532497696</v>
      </c>
    </row>
    <row r="1668" spans="1:9" x14ac:dyDescent="0.25">
      <c r="A1668" t="s">
        <v>1877</v>
      </c>
      <c r="B1668" s="3">
        <v>154.26661682128909</v>
      </c>
      <c r="C1668" s="3">
        <v>20.469999313354489</v>
      </c>
      <c r="D1668" s="4">
        <v>2.2062976563862469E-2</v>
      </c>
      <c r="E1668" s="4">
        <v>-5.9715255722264771E-2</v>
      </c>
      <c r="F1668" s="2">
        <v>4</v>
      </c>
      <c r="G1668" s="4">
        <v>0.2321370290069675</v>
      </c>
      <c r="H1668" s="4">
        <v>-7.2429466453334923E-2</v>
      </c>
      <c r="I1668" s="4">
        <v>0.51613382625345516</v>
      </c>
    </row>
    <row r="1669" spans="1:9" x14ac:dyDescent="0.25">
      <c r="A1669" t="s">
        <v>1878</v>
      </c>
      <c r="B1669" s="3">
        <v>150.93650817871091</v>
      </c>
      <c r="C1669" s="3">
        <v>21.770000457763668</v>
      </c>
      <c r="D1669" s="4">
        <v>7.0225436876718561E-3</v>
      </c>
      <c r="E1669" s="4">
        <v>1.302934805154443E-2</v>
      </c>
      <c r="F1669" s="2">
        <v>4</v>
      </c>
      <c r="G1669" s="4">
        <v>0.2049004704237225</v>
      </c>
      <c r="H1669" s="4">
        <v>-9.2452662100018013E-2</v>
      </c>
      <c r="I1669" s="4">
        <v>0.48340548578585701</v>
      </c>
    </row>
    <row r="1670" spans="1:9" x14ac:dyDescent="0.25">
      <c r="A1670" t="s">
        <v>1879</v>
      </c>
      <c r="B1670" s="3">
        <v>149.8839416503906</v>
      </c>
      <c r="C1670" s="3">
        <v>21.489999771118161</v>
      </c>
      <c r="D1670" s="4">
        <v>-2.5023176408698888E-2</v>
      </c>
      <c r="E1670" s="4">
        <v>0.13463564757958579</v>
      </c>
      <c r="F1670" s="2">
        <v>4</v>
      </c>
      <c r="G1670" s="4">
        <v>0.1971323308069082</v>
      </c>
      <c r="H1670" s="4">
        <v>-9.878150832990884E-2</v>
      </c>
      <c r="I1670" s="4">
        <v>0.47306085160089067</v>
      </c>
    </row>
    <row r="1671" spans="1:9" x14ac:dyDescent="0.25">
      <c r="A1671" t="s">
        <v>1880</v>
      </c>
      <c r="B1671" s="3">
        <v>153.73077392578119</v>
      </c>
      <c r="C1671" s="3">
        <v>18.940000534057621</v>
      </c>
      <c r="D1671" s="4">
        <v>5.6967421390918824E-3</v>
      </c>
      <c r="E1671" s="4">
        <v>-5.5832450732926753E-2</v>
      </c>
      <c r="F1671" s="2">
        <v>3</v>
      </c>
      <c r="G1671" s="4">
        <v>0.22285366872182971</v>
      </c>
      <c r="H1671" s="4">
        <v>-7.5651369485402853E-2</v>
      </c>
      <c r="I1671" s="4">
        <v>0.51086755701013509</v>
      </c>
    </row>
    <row r="1672" spans="1:9" x14ac:dyDescent="0.25">
      <c r="A1672" t="s">
        <v>1881</v>
      </c>
      <c r="B1672" s="3">
        <v>152.85997009277341</v>
      </c>
      <c r="C1672" s="3">
        <v>20.059999465942379</v>
      </c>
      <c r="D1672" s="4">
        <v>1.576994744533811E-2</v>
      </c>
      <c r="E1672" s="4">
        <v>-4.9289142024882882E-2</v>
      </c>
      <c r="F1672" s="2">
        <v>4</v>
      </c>
      <c r="G1672" s="4">
        <v>0.21785647444540121</v>
      </c>
      <c r="H1672" s="4">
        <v>-8.0887317434746087E-2</v>
      </c>
      <c r="I1672" s="4">
        <v>0.50230928838106581</v>
      </c>
    </row>
    <row r="1673" spans="1:9" x14ac:dyDescent="0.25">
      <c r="A1673" t="s">
        <v>1882</v>
      </c>
      <c r="B1673" s="3">
        <v>150.48680114746091</v>
      </c>
      <c r="C1673" s="3">
        <v>21.10000038146973</v>
      </c>
      <c r="D1673" s="4">
        <v>1.1253359889112019E-2</v>
      </c>
      <c r="E1673" s="4">
        <v>-0.1066892619909602</v>
      </c>
      <c r="F1673" s="2">
        <v>4</v>
      </c>
      <c r="G1673" s="4">
        <v>0.19822449046042381</v>
      </c>
      <c r="H1673" s="4">
        <v>-9.5156649518109093E-2</v>
      </c>
      <c r="I1673" s="4">
        <v>0.4789857606630068</v>
      </c>
    </row>
    <row r="1674" spans="1:9" x14ac:dyDescent="0.25">
      <c r="A1674" t="s">
        <v>1883</v>
      </c>
      <c r="B1674" s="3">
        <v>148.8121643066406</v>
      </c>
      <c r="C1674" s="3">
        <v>23.620000839233398</v>
      </c>
      <c r="D1674" s="4">
        <v>-2.8851586640099011E-2</v>
      </c>
      <c r="E1674" s="4">
        <v>0.18277424393490341</v>
      </c>
      <c r="F1674" s="2">
        <v>4</v>
      </c>
      <c r="G1674" s="4">
        <v>0.18408580492043969</v>
      </c>
      <c r="H1674" s="4">
        <v>-0.10522586488008261</v>
      </c>
      <c r="I1674" s="4">
        <v>0.46252741333307751</v>
      </c>
    </row>
    <row r="1675" spans="1:9" x14ac:dyDescent="0.25">
      <c r="A1675" t="s">
        <v>1884</v>
      </c>
      <c r="B1675" s="3">
        <v>153.2331848144531</v>
      </c>
      <c r="C1675" s="3">
        <v>19.969999313354489</v>
      </c>
      <c r="D1675" s="4">
        <v>1.8314943284476911E-2</v>
      </c>
      <c r="E1675" s="4">
        <v>-0.12680373500047989</v>
      </c>
      <c r="F1675" s="2">
        <v>4</v>
      </c>
      <c r="G1675" s="4">
        <v>0.22129152409606581</v>
      </c>
      <c r="H1675" s="4">
        <v>-7.8643261101307926E-2</v>
      </c>
      <c r="I1675" s="4">
        <v>0.50597724633369157</v>
      </c>
    </row>
    <row r="1676" spans="1:9" x14ac:dyDescent="0.25">
      <c r="A1676" t="s">
        <v>1885</v>
      </c>
      <c r="B1676" s="3">
        <v>150.4772033691406</v>
      </c>
      <c r="C1676" s="3">
        <v>22.870000839233398</v>
      </c>
      <c r="D1676" s="4">
        <v>-1.1503900889715981E-2</v>
      </c>
      <c r="E1676" s="4">
        <v>1.6444481743706611E-2</v>
      </c>
      <c r="F1676" s="2">
        <v>4</v>
      </c>
      <c r="G1676" s="4">
        <v>0.2048835929980779</v>
      </c>
      <c r="H1676" s="4">
        <v>-9.521435880441409E-2</v>
      </c>
      <c r="I1676" s="4">
        <v>0.47889143360334763</v>
      </c>
    </row>
    <row r="1677" spans="1:9" x14ac:dyDescent="0.25">
      <c r="A1677" t="s">
        <v>1886</v>
      </c>
      <c r="B1677" s="3">
        <v>152.2284240722656</v>
      </c>
      <c r="C1677" s="3">
        <v>22.5</v>
      </c>
      <c r="D1677" s="4">
        <v>-3.2359994242525447E-2</v>
      </c>
      <c r="E1677" s="4">
        <v>6.990010772029942E-2</v>
      </c>
      <c r="F1677" s="2">
        <v>4</v>
      </c>
      <c r="G1677" s="4">
        <v>0.2263585335609504</v>
      </c>
      <c r="H1677" s="4">
        <v>-8.4684661871749833E-2</v>
      </c>
      <c r="I1677" s="4">
        <v>0.4961024478846745</v>
      </c>
    </row>
    <row r="1678" spans="1:9" x14ac:dyDescent="0.25">
      <c r="A1678" t="s">
        <v>1887</v>
      </c>
      <c r="B1678" s="3">
        <v>157.31927490234381</v>
      </c>
      <c r="C1678" s="3">
        <v>21.030000686645511</v>
      </c>
      <c r="D1678" s="4">
        <v>3.7158885634811512E-2</v>
      </c>
      <c r="E1678" s="4">
        <v>-0.15440289597940579</v>
      </c>
      <c r="F1678" s="2">
        <v>4</v>
      </c>
      <c r="G1678" s="4">
        <v>0.26940824403781138</v>
      </c>
      <c r="H1678" s="4">
        <v>-5.4074518744462452E-2</v>
      </c>
      <c r="I1678" s="4">
        <v>0.54613537987561434</v>
      </c>
    </row>
    <row r="1679" spans="1:9" x14ac:dyDescent="0.25">
      <c r="A1679" t="s">
        <v>1888</v>
      </c>
      <c r="B1679" s="3">
        <v>151.68290710449219</v>
      </c>
      <c r="C1679" s="3">
        <v>24.870000839233398</v>
      </c>
      <c r="D1679" s="4">
        <v>-2.6351616996094122E-2</v>
      </c>
      <c r="E1679" s="4">
        <v>6.555272821949254E-2</v>
      </c>
      <c r="F1679" s="2">
        <v>5</v>
      </c>
      <c r="G1679" s="4">
        <v>0.2264631372893027</v>
      </c>
      <c r="H1679" s="4">
        <v>-8.7964732928487499E-2</v>
      </c>
      <c r="I1679" s="4">
        <v>0.49074110176405111</v>
      </c>
    </row>
    <row r="1680" spans="1:9" x14ac:dyDescent="0.25">
      <c r="A1680" t="s">
        <v>1889</v>
      </c>
      <c r="B1680" s="3">
        <v>155.7881774902344</v>
      </c>
      <c r="C1680" s="3">
        <v>23.340000152587891</v>
      </c>
      <c r="D1680" s="4">
        <v>-2.468238780784926E-2</v>
      </c>
      <c r="E1680" s="4">
        <v>0.30683087093850098</v>
      </c>
      <c r="F1680" s="2">
        <v>4</v>
      </c>
      <c r="G1680" s="4">
        <v>0.25647671550152401</v>
      </c>
      <c r="H1680" s="4">
        <v>-6.3280663746705268E-2</v>
      </c>
      <c r="I1680" s="4">
        <v>0.5310877394617628</v>
      </c>
    </row>
    <row r="1681" spans="1:9" x14ac:dyDescent="0.25">
      <c r="A1681" t="s">
        <v>1890</v>
      </c>
      <c r="B1681" s="3">
        <v>159.730712890625</v>
      </c>
      <c r="C1681" s="3">
        <v>17.860000610351559</v>
      </c>
      <c r="D1681" s="4">
        <v>-4.3542391342806797E-3</v>
      </c>
      <c r="E1681" s="4">
        <v>-1.868132628215213E-2</v>
      </c>
      <c r="F1681" s="2">
        <v>3</v>
      </c>
      <c r="G1681" s="4">
        <v>0.29700759710230701</v>
      </c>
      <c r="H1681" s="4">
        <v>-3.9575083497263457E-2</v>
      </c>
      <c r="I1681" s="4">
        <v>0.56983501612407861</v>
      </c>
    </row>
    <row r="1682" spans="1:9" x14ac:dyDescent="0.25">
      <c r="A1682" t="s">
        <v>1891</v>
      </c>
      <c r="B1682" s="3">
        <v>160.42926025390619</v>
      </c>
      <c r="C1682" s="3">
        <v>18.20000076293945</v>
      </c>
      <c r="D1682" s="4">
        <v>3.2912183347866279E-3</v>
      </c>
      <c r="E1682" s="4">
        <v>-4.3112496061455508E-2</v>
      </c>
      <c r="F1682" s="2">
        <v>3</v>
      </c>
      <c r="G1682" s="4">
        <v>0.28291391618986511</v>
      </c>
      <c r="H1682" s="4">
        <v>-3.5374875028200907E-2</v>
      </c>
      <c r="I1682" s="4">
        <v>0.5767003464757372</v>
      </c>
    </row>
    <row r="1683" spans="1:9" x14ac:dyDescent="0.25">
      <c r="A1683" t="s">
        <v>1892</v>
      </c>
      <c r="B1683" s="3">
        <v>159.9029846191406</v>
      </c>
      <c r="C1683" s="3">
        <v>19.020000457763668</v>
      </c>
      <c r="D1683" s="4">
        <v>-2.1336090683241601E-2</v>
      </c>
      <c r="E1683" s="4">
        <v>0.20379748279477991</v>
      </c>
      <c r="F1683" s="2">
        <v>3</v>
      </c>
      <c r="G1683" s="4">
        <v>0.27987013950586742</v>
      </c>
      <c r="H1683" s="4">
        <v>-3.8539252269309883E-2</v>
      </c>
      <c r="I1683" s="4">
        <v>0.57152810436501844</v>
      </c>
    </row>
    <row r="1684" spans="1:9" x14ac:dyDescent="0.25">
      <c r="A1684" t="s">
        <v>1893</v>
      </c>
      <c r="B1684" s="3">
        <v>163.3890686035156</v>
      </c>
      <c r="C1684" s="3">
        <v>15.80000019073486</v>
      </c>
      <c r="D1684" s="4">
        <v>-2.9735187830761678E-3</v>
      </c>
      <c r="E1684" s="4">
        <v>-4.7619044881671901E-2</v>
      </c>
      <c r="F1684" s="2">
        <v>2</v>
      </c>
      <c r="G1684" s="4">
        <v>0.30731689688555441</v>
      </c>
      <c r="H1684" s="4">
        <v>-1.7578211909416771E-2</v>
      </c>
      <c r="I1684" s="4">
        <v>0.6057893720247236</v>
      </c>
    </row>
    <row r="1685" spans="1:9" x14ac:dyDescent="0.25">
      <c r="A1685" t="s">
        <v>1894</v>
      </c>
      <c r="B1685" s="3">
        <v>163.87635803222659</v>
      </c>
      <c r="C1685" s="3">
        <v>16.590000152587891</v>
      </c>
      <c r="D1685" s="4">
        <v>-8.7355411211875733E-4</v>
      </c>
      <c r="E1685" s="4">
        <v>-3.7144480943228753E-2</v>
      </c>
      <c r="F1685" s="2">
        <v>3</v>
      </c>
      <c r="G1685" s="4">
        <v>0.31032227326825929</v>
      </c>
      <c r="H1685" s="4">
        <v>-1.4648249972773921E-2</v>
      </c>
      <c r="I1685" s="4">
        <v>0.61057845731917992</v>
      </c>
    </row>
    <row r="1686" spans="1:9" x14ac:dyDescent="0.25">
      <c r="A1686" t="s">
        <v>1895</v>
      </c>
      <c r="B1686" s="3">
        <v>164.01963806152341</v>
      </c>
      <c r="C1686" s="3">
        <v>17.229999542236332</v>
      </c>
      <c r="D1686" s="4">
        <v>-1.746803038842337E-4</v>
      </c>
      <c r="E1686" s="4">
        <v>5.3822577384398551E-2</v>
      </c>
      <c r="F1686" s="2">
        <v>3</v>
      </c>
      <c r="G1686" s="4">
        <v>0.31955892479648251</v>
      </c>
      <c r="H1686" s="4">
        <v>-1.378673932348384E-2</v>
      </c>
      <c r="I1686" s="4">
        <v>0.61198661485526729</v>
      </c>
    </row>
    <row r="1687" spans="1:9" x14ac:dyDescent="0.25">
      <c r="A1687" t="s">
        <v>1896</v>
      </c>
      <c r="B1687" s="3">
        <v>164.04829406738281</v>
      </c>
      <c r="C1687" s="3">
        <v>16.35000038146973</v>
      </c>
      <c r="D1687" s="4">
        <v>-1.3614437193625871E-2</v>
      </c>
      <c r="E1687" s="4">
        <v>3.6121714711284669E-2</v>
      </c>
      <c r="F1687" s="2">
        <v>3</v>
      </c>
      <c r="G1687" s="4">
        <v>0.31658005859974381</v>
      </c>
      <c r="H1687" s="4">
        <v>-1.3614437193625871E-2</v>
      </c>
      <c r="I1687" s="4">
        <v>0.61226824636248467</v>
      </c>
    </row>
    <row r="1688" spans="1:9" x14ac:dyDescent="0.25">
      <c r="A1688" t="s">
        <v>1897</v>
      </c>
      <c r="B1688" s="3">
        <v>166.31254577636719</v>
      </c>
      <c r="C1688" s="3">
        <v>15.77999973297119</v>
      </c>
      <c r="D1688" s="4">
        <v>5.3132056565232677E-3</v>
      </c>
      <c r="E1688" s="4">
        <v>7.7868808942233914E-2</v>
      </c>
      <c r="F1688" s="2">
        <v>2</v>
      </c>
      <c r="G1688" s="4">
        <v>0.33698733344021581</v>
      </c>
      <c r="H1688" s="4">
        <v>0</v>
      </c>
      <c r="I1688" s="4">
        <v>0.63452133441147107</v>
      </c>
    </row>
    <row r="1689" spans="1:9" x14ac:dyDescent="0.25">
      <c r="A1689" t="s">
        <v>1898</v>
      </c>
      <c r="B1689" s="3">
        <v>165.4335632324219</v>
      </c>
      <c r="C1689" s="3">
        <v>14.64000034332275</v>
      </c>
      <c r="D1689" s="4">
        <v>1.9427587744401009E-2</v>
      </c>
      <c r="E1689" s="4">
        <v>-0.11487306330321401</v>
      </c>
      <c r="F1689" s="2">
        <v>2</v>
      </c>
      <c r="G1689" s="4">
        <v>0.33551175043208858</v>
      </c>
      <c r="H1689" s="4">
        <v>0</v>
      </c>
      <c r="I1689" s="4">
        <v>0.62588268533092761</v>
      </c>
    </row>
    <row r="1690" spans="1:9" x14ac:dyDescent="0.25">
      <c r="A1690" t="s">
        <v>1899</v>
      </c>
      <c r="B1690" s="3">
        <v>162.28083801269531</v>
      </c>
      <c r="C1690" s="3">
        <v>16.54000091552734</v>
      </c>
      <c r="D1690" s="4">
        <v>5.5052430706301614E-3</v>
      </c>
      <c r="E1690" s="4">
        <v>-6.8693654145932537E-2</v>
      </c>
      <c r="F1690" s="2">
        <v>3</v>
      </c>
      <c r="G1690" s="4">
        <v>0.31106269402771553</v>
      </c>
      <c r="H1690" s="4">
        <v>-6.259630587235665E-3</v>
      </c>
      <c r="I1690" s="4">
        <v>0.59489767088644041</v>
      </c>
    </row>
    <row r="1691" spans="1:9" x14ac:dyDescent="0.25">
      <c r="A1691" t="s">
        <v>1900</v>
      </c>
      <c r="B1691" s="3">
        <v>161.392333984375</v>
      </c>
      <c r="C1691" s="3">
        <v>17.760000228881839</v>
      </c>
      <c r="D1691" s="4">
        <v>2.3143142353920791E-3</v>
      </c>
      <c r="E1691" s="4">
        <v>-3.2679758252918578E-2</v>
      </c>
      <c r="F1691" s="2">
        <v>3</v>
      </c>
      <c r="G1691" s="4">
        <v>0.3061820076867956</v>
      </c>
      <c r="H1691" s="4">
        <v>-1.1700459782723721E-2</v>
      </c>
      <c r="I1691" s="4">
        <v>0.58616544456388198</v>
      </c>
    </row>
    <row r="1692" spans="1:9" x14ac:dyDescent="0.25">
      <c r="A1692" t="s">
        <v>1901</v>
      </c>
      <c r="B1692" s="3">
        <v>161.0196838378906</v>
      </c>
      <c r="C1692" s="3">
        <v>18.360000610351559</v>
      </c>
      <c r="D1692" s="4">
        <v>4.2300556445025173E-3</v>
      </c>
      <c r="E1692" s="4">
        <v>-1.975434815416921E-2</v>
      </c>
      <c r="F1692" s="2">
        <v>3</v>
      </c>
      <c r="G1692" s="4">
        <v>0.30097321619717882</v>
      </c>
      <c r="H1692" s="4">
        <v>-1.398241431761549E-2</v>
      </c>
      <c r="I1692" s="4">
        <v>0.58250303526182434</v>
      </c>
    </row>
    <row r="1693" spans="1:9" x14ac:dyDescent="0.25">
      <c r="A1693" t="s">
        <v>1902</v>
      </c>
      <c r="B1693" s="3">
        <v>160.3414306640625</v>
      </c>
      <c r="C1693" s="3">
        <v>18.729999542236332</v>
      </c>
      <c r="D1693" s="4">
        <v>1.108484112086949E-2</v>
      </c>
      <c r="E1693" s="4">
        <v>-4.3899979767889619E-2</v>
      </c>
      <c r="F1693" s="2">
        <v>3</v>
      </c>
      <c r="G1693" s="4">
        <v>0.29262574429885979</v>
      </c>
      <c r="H1693" s="4">
        <v>-1.8135754710537411E-2</v>
      </c>
      <c r="I1693" s="4">
        <v>0.5758371564035627</v>
      </c>
    </row>
    <row r="1694" spans="1:9" x14ac:dyDescent="0.25">
      <c r="A1694" t="s">
        <v>1903</v>
      </c>
      <c r="B1694" s="3">
        <v>158.58355712890619</v>
      </c>
      <c r="C1694" s="3">
        <v>19.590000152587891</v>
      </c>
      <c r="D1694" s="4">
        <v>9.1808578899368332E-3</v>
      </c>
      <c r="E1694" s="4">
        <v>-0.12817086109366041</v>
      </c>
      <c r="F1694" s="2">
        <v>4</v>
      </c>
      <c r="G1694" s="4">
        <v>0.28080057152695043</v>
      </c>
      <c r="H1694" s="4">
        <v>-2.890024124880897E-2</v>
      </c>
      <c r="I1694" s="4">
        <v>0.55856075802364868</v>
      </c>
    </row>
    <row r="1695" spans="1:9" x14ac:dyDescent="0.25">
      <c r="A1695" t="s">
        <v>1904</v>
      </c>
      <c r="B1695" s="3">
        <v>157.140869140625</v>
      </c>
      <c r="C1695" s="3">
        <v>22.469999313354489</v>
      </c>
      <c r="D1695" s="4">
        <v>-1.6327138023699339E-2</v>
      </c>
      <c r="E1695" s="4">
        <v>0.1319898680873868</v>
      </c>
      <c r="F1695" s="2">
        <v>4</v>
      </c>
      <c r="G1695" s="4">
        <v>0.26277568542387192</v>
      </c>
      <c r="H1695" s="4">
        <v>-3.773466256421909E-2</v>
      </c>
      <c r="I1695" s="4">
        <v>0.5443820062960687</v>
      </c>
    </row>
    <row r="1696" spans="1:9" x14ac:dyDescent="0.25">
      <c r="A1696" t="s">
        <v>1905</v>
      </c>
      <c r="B1696" s="3">
        <v>159.7491149902344</v>
      </c>
      <c r="C1696" s="3">
        <v>19.85000038146973</v>
      </c>
      <c r="D1696" s="4">
        <v>-6.4172355227364308E-3</v>
      </c>
      <c r="E1696" s="4">
        <v>6.7778387226448356E-2</v>
      </c>
      <c r="F1696" s="2">
        <v>4</v>
      </c>
      <c r="G1696" s="4">
        <v>0.29775557332148961</v>
      </c>
      <c r="H1696" s="4">
        <v>-2.1762849589557431E-2</v>
      </c>
      <c r="I1696" s="4">
        <v>0.57001587213989557</v>
      </c>
    </row>
    <row r="1697" spans="1:9" x14ac:dyDescent="0.25">
      <c r="A1697" t="s">
        <v>1906</v>
      </c>
      <c r="B1697" s="3">
        <v>160.7808837890625</v>
      </c>
      <c r="C1697" s="3">
        <v>18.590000152587891</v>
      </c>
      <c r="D1697" s="4">
        <v>-1.238264298582614E-2</v>
      </c>
      <c r="E1697" s="4">
        <v>0.17658227393497669</v>
      </c>
      <c r="F1697" s="2">
        <v>3</v>
      </c>
      <c r="G1697" s="4">
        <v>0.30213158146120128</v>
      </c>
      <c r="H1697" s="4">
        <v>-1.54447265144485E-2</v>
      </c>
      <c r="I1697" s="4">
        <v>0.58015610603501222</v>
      </c>
    </row>
    <row r="1698" spans="1:9" x14ac:dyDescent="0.25">
      <c r="A1698" t="s">
        <v>1907</v>
      </c>
      <c r="B1698" s="3">
        <v>162.79673767089841</v>
      </c>
      <c r="C1698" s="3">
        <v>15.80000019073486</v>
      </c>
      <c r="D1698" s="4">
        <v>1.3260365738939409E-2</v>
      </c>
      <c r="E1698" s="4">
        <v>-4.1843516674379688E-2</v>
      </c>
      <c r="F1698" s="2">
        <v>2</v>
      </c>
      <c r="G1698" s="4">
        <v>0.32007698456101957</v>
      </c>
      <c r="H1698" s="4">
        <v>-3.1004756112020799E-3</v>
      </c>
      <c r="I1698" s="4">
        <v>0.59996793779752755</v>
      </c>
    </row>
    <row r="1699" spans="1:9" x14ac:dyDescent="0.25">
      <c r="A1699" t="s">
        <v>1908</v>
      </c>
      <c r="B1699" s="3">
        <v>160.66624450683591</v>
      </c>
      <c r="C1699" s="3">
        <v>16.489999771118161</v>
      </c>
      <c r="D1699" s="4">
        <v>2.0449059017847881E-2</v>
      </c>
      <c r="E1699" s="4">
        <v>-0.11912391154018311</v>
      </c>
      <c r="F1699" s="2">
        <v>3</v>
      </c>
      <c r="G1699" s="4">
        <v>0.30530654783469952</v>
      </c>
      <c r="H1699" s="4">
        <v>-1.614672980740739E-2</v>
      </c>
      <c r="I1699" s="4">
        <v>0.57902943004261354</v>
      </c>
    </row>
    <row r="1700" spans="1:9" x14ac:dyDescent="0.25">
      <c r="A1700" t="s">
        <v>1909</v>
      </c>
      <c r="B1700" s="3">
        <v>157.44660949707031</v>
      </c>
      <c r="C1700" s="3">
        <v>18.719999313354489</v>
      </c>
      <c r="D1700" s="4">
        <v>-1.215154547018482E-4</v>
      </c>
      <c r="E1700" s="4">
        <v>-6.4935120613598407E-2</v>
      </c>
      <c r="F1700" s="2">
        <v>3</v>
      </c>
      <c r="G1700" s="4">
        <v>0.27434616007113227</v>
      </c>
      <c r="H1700" s="4">
        <v>-3.5862435759877687E-2</v>
      </c>
      <c r="I1700" s="4">
        <v>0.57809576821322062</v>
      </c>
    </row>
    <row r="1701" spans="1:9" x14ac:dyDescent="0.25">
      <c r="A1701" t="s">
        <v>1910</v>
      </c>
      <c r="B1701" s="3">
        <v>157.46574401855469</v>
      </c>
      <c r="C1701" s="3">
        <v>20.020000457763668</v>
      </c>
      <c r="D1701" s="4">
        <v>-2.843627815509397E-3</v>
      </c>
      <c r="E1701" s="4">
        <v>-2.8155335580856589E-2</v>
      </c>
      <c r="F1701" s="2">
        <v>4</v>
      </c>
      <c r="G1701" s="4">
        <v>0.27498972068938587</v>
      </c>
      <c r="H1701" s="4">
        <v>-3.574526390717303E-2</v>
      </c>
      <c r="I1701" s="4">
        <v>0.57828755454306102</v>
      </c>
    </row>
    <row r="1702" spans="1:9" x14ac:dyDescent="0.25">
      <c r="A1702" t="s">
        <v>1911</v>
      </c>
      <c r="B1702" s="3">
        <v>157.914794921875</v>
      </c>
      <c r="C1702" s="3">
        <v>20.60000038146973</v>
      </c>
      <c r="D1702" s="4">
        <v>2.0006893587027901E-3</v>
      </c>
      <c r="E1702" s="4">
        <v>5.8581775469182203E-2</v>
      </c>
      <c r="F1702" s="2">
        <v>4</v>
      </c>
      <c r="G1702" s="4">
        <v>0.28492923151723798</v>
      </c>
      <c r="H1702" s="4">
        <v>-3.2995462907773658E-2</v>
      </c>
      <c r="I1702" s="4">
        <v>0.58278841570803452</v>
      </c>
    </row>
    <row r="1703" spans="1:9" x14ac:dyDescent="0.25">
      <c r="A1703" t="s">
        <v>1912</v>
      </c>
      <c r="B1703" s="3">
        <v>157.5994873046875</v>
      </c>
      <c r="C1703" s="3">
        <v>19.45999908447266</v>
      </c>
      <c r="D1703" s="4">
        <v>-4.4658330804763216E-3</v>
      </c>
      <c r="E1703" s="4">
        <v>1.725038882295649E-2</v>
      </c>
      <c r="F1703" s="2">
        <v>3</v>
      </c>
      <c r="G1703" s="4">
        <v>0.28791988102960381</v>
      </c>
      <c r="H1703" s="4">
        <v>-3.4926275638467508E-2</v>
      </c>
      <c r="I1703" s="4">
        <v>0.57962807063640409</v>
      </c>
    </row>
    <row r="1704" spans="1:9" x14ac:dyDescent="0.25">
      <c r="A1704" t="s">
        <v>1913</v>
      </c>
      <c r="B1704" s="3">
        <v>158.30645751953119</v>
      </c>
      <c r="C1704" s="3">
        <v>19.129999160766602</v>
      </c>
      <c r="D1704" s="4">
        <v>1.8564194467862279E-2</v>
      </c>
      <c r="E1704" s="4">
        <v>-6.7497957720835666E-3</v>
      </c>
      <c r="F1704" s="2">
        <v>3</v>
      </c>
      <c r="G1704" s="4">
        <v>0.29329744930583312</v>
      </c>
      <c r="H1704" s="4">
        <v>-3.0597084028009539E-2</v>
      </c>
      <c r="I1704" s="4">
        <v>0.58671407082314331</v>
      </c>
    </row>
    <row r="1705" spans="1:9" x14ac:dyDescent="0.25">
      <c r="A1705" t="s">
        <v>1914</v>
      </c>
      <c r="B1705" s="3">
        <v>155.42118835449219</v>
      </c>
      <c r="C1705" s="3">
        <v>19.260000228881839</v>
      </c>
      <c r="D1705" s="4">
        <v>1.8723655357441919E-2</v>
      </c>
      <c r="E1705" s="4">
        <v>-0.22867437891433279</v>
      </c>
      <c r="F1705" s="2">
        <v>3</v>
      </c>
      <c r="G1705" s="4">
        <v>0.27723374111161042</v>
      </c>
      <c r="H1705" s="4">
        <v>-4.8265272589476438E-2</v>
      </c>
      <c r="I1705" s="4">
        <v>0.5577948640263215</v>
      </c>
    </row>
    <row r="1706" spans="1:9" x14ac:dyDescent="0.25">
      <c r="A1706" t="s">
        <v>1915</v>
      </c>
      <c r="B1706" s="3">
        <v>152.56462097167969</v>
      </c>
      <c r="C1706" s="3">
        <v>24.969999313354489</v>
      </c>
      <c r="D1706" s="4">
        <v>5.1616893353469973E-3</v>
      </c>
      <c r="E1706" s="4">
        <v>-2.4990288236790611E-2</v>
      </c>
      <c r="F1706" s="2">
        <v>5</v>
      </c>
      <c r="G1706" s="4">
        <v>0.25796721375827159</v>
      </c>
      <c r="H1706" s="4">
        <v>-6.5757703371886356E-2</v>
      </c>
      <c r="I1706" s="4">
        <v>0.54339527897535644</v>
      </c>
    </row>
    <row r="1707" spans="1:9" x14ac:dyDescent="0.25">
      <c r="A1707" t="s">
        <v>1916</v>
      </c>
      <c r="B1707" s="3">
        <v>151.78117370605469</v>
      </c>
      <c r="C1707" s="3">
        <v>25.610000610351559</v>
      </c>
      <c r="D1707" s="4">
        <v>1.7744661694138349E-2</v>
      </c>
      <c r="E1707" s="4">
        <v>-0.11871985268389749</v>
      </c>
      <c r="F1707" s="2">
        <v>5</v>
      </c>
      <c r="G1707" s="4">
        <v>0.25858127102128542</v>
      </c>
      <c r="H1707" s="4">
        <v>-7.0555208639247025E-2</v>
      </c>
      <c r="I1707" s="4">
        <v>0.56912197289999411</v>
      </c>
    </row>
    <row r="1708" spans="1:9" x14ac:dyDescent="0.25">
      <c r="A1708" t="s">
        <v>1917</v>
      </c>
      <c r="B1708" s="3">
        <v>149.13482666015619</v>
      </c>
      <c r="C1708" s="3">
        <v>29.059999465942379</v>
      </c>
      <c r="D1708" s="4">
        <v>1.726976149319048E-2</v>
      </c>
      <c r="E1708" s="4">
        <v>-0.1315002910616373</v>
      </c>
      <c r="F1708" s="2">
        <v>5</v>
      </c>
      <c r="G1708" s="4">
        <v>0.2407286045024446</v>
      </c>
      <c r="H1708" s="4">
        <v>-8.6760337496048723E-2</v>
      </c>
      <c r="I1708" s="4">
        <v>0.56670682671697037</v>
      </c>
    </row>
    <row r="1709" spans="1:9" x14ac:dyDescent="0.25">
      <c r="A1709" t="s">
        <v>1918</v>
      </c>
      <c r="B1709" s="3">
        <v>146.60302734375</v>
      </c>
      <c r="C1709" s="3">
        <v>33.459999084472663</v>
      </c>
      <c r="D1709" s="4">
        <v>-4.2194757010569073E-2</v>
      </c>
      <c r="E1709" s="4">
        <v>0.2066353998134334</v>
      </c>
      <c r="F1709" s="2">
        <v>5</v>
      </c>
      <c r="G1709" s="4">
        <v>0.22410014820009261</v>
      </c>
      <c r="H1709" s="4">
        <v>-0.1022640236907657</v>
      </c>
      <c r="I1709" s="4">
        <v>0.54010950292800741</v>
      </c>
    </row>
    <row r="1710" spans="1:9" x14ac:dyDescent="0.25">
      <c r="A1710" t="s">
        <v>1919</v>
      </c>
      <c r="B1710" s="3">
        <v>153.06141662597659</v>
      </c>
      <c r="C1710" s="3">
        <v>27.729999542236332</v>
      </c>
      <c r="D1710" s="4">
        <v>-1.293813333842397E-2</v>
      </c>
      <c r="E1710" s="4">
        <v>-7.5050034501506935E-2</v>
      </c>
      <c r="F1710" s="2">
        <v>5</v>
      </c>
      <c r="G1710" s="4">
        <v>0.28015159619932389</v>
      </c>
      <c r="H1710" s="4">
        <v>-6.2715533371599519E-2</v>
      </c>
      <c r="I1710" s="4">
        <v>0.60812582617372879</v>
      </c>
    </row>
    <row r="1711" spans="1:9" x14ac:dyDescent="0.25">
      <c r="A1711" t="s">
        <v>1920</v>
      </c>
      <c r="B1711" s="3">
        <v>155.06770324707031</v>
      </c>
      <c r="C1711" s="3">
        <v>29.979999542236332</v>
      </c>
      <c r="D1711" s="4">
        <v>2.649861982251633E-2</v>
      </c>
      <c r="E1711" s="4">
        <v>-0.19667739047719901</v>
      </c>
      <c r="F1711" s="2">
        <v>5</v>
      </c>
      <c r="G1711" s="4">
        <v>0.30167273472498413</v>
      </c>
      <c r="H1711" s="4">
        <v>-5.0429868394705417E-2</v>
      </c>
      <c r="I1711" s="4">
        <v>0.63504543689145443</v>
      </c>
    </row>
    <row r="1712" spans="1:9" x14ac:dyDescent="0.25">
      <c r="A1712" t="s">
        <v>1921</v>
      </c>
      <c r="B1712" s="3">
        <v>151.064697265625</v>
      </c>
      <c r="C1712" s="3">
        <v>37.319999694824219</v>
      </c>
      <c r="D1712" s="4">
        <v>-3.9426569202215211E-2</v>
      </c>
      <c r="E1712" s="4">
        <v>1.1559792516603911</v>
      </c>
      <c r="F1712" s="2">
        <v>5</v>
      </c>
      <c r="G1712" s="4">
        <v>0.26958383204756048</v>
      </c>
      <c r="H1712" s="4">
        <v>-7.4942612422141175E-2</v>
      </c>
      <c r="I1712" s="4">
        <v>0.5928374430490293</v>
      </c>
    </row>
    <row r="1713" spans="1:9" x14ac:dyDescent="0.25">
      <c r="A1713" t="s">
        <v>1922</v>
      </c>
      <c r="B1713" s="3">
        <v>157.26512145996091</v>
      </c>
      <c r="C1713" s="3">
        <v>17.309999465942379</v>
      </c>
      <c r="D1713" s="4">
        <v>-1.9944991923945721E-2</v>
      </c>
      <c r="E1713" s="4">
        <v>0.28507788587895821</v>
      </c>
      <c r="F1713" s="2">
        <v>3</v>
      </c>
      <c r="G1713" s="4">
        <v>0.32549058391652269</v>
      </c>
      <c r="H1713" s="4">
        <v>-3.6973793029470792E-2</v>
      </c>
      <c r="I1713" s="4">
        <v>0.65821517853781408</v>
      </c>
    </row>
    <row r="1714" spans="1:9" x14ac:dyDescent="0.25">
      <c r="A1714" t="s">
        <v>1923</v>
      </c>
      <c r="B1714" s="3">
        <v>160.4656066894531</v>
      </c>
      <c r="C1714" s="3">
        <v>13.47000026702881</v>
      </c>
      <c r="D1714" s="4">
        <v>-8.5005007337999317E-3</v>
      </c>
      <c r="E1714" s="4">
        <v>-5.1698445362948764E-3</v>
      </c>
      <c r="F1714" s="2">
        <v>2</v>
      </c>
      <c r="G1714" s="4">
        <v>0.35127950923978818</v>
      </c>
      <c r="H1714" s="4">
        <v>-1.7375352368184219E-2</v>
      </c>
      <c r="I1714" s="4">
        <v>0.69196133367356172</v>
      </c>
    </row>
    <row r="1715" spans="1:9" x14ac:dyDescent="0.25">
      <c r="A1715" t="s">
        <v>1924</v>
      </c>
      <c r="B1715" s="3">
        <v>161.8413391113281</v>
      </c>
      <c r="C1715" s="3">
        <v>13.539999961853029</v>
      </c>
      <c r="D1715" s="4">
        <v>4.1492597424102051E-3</v>
      </c>
      <c r="E1715" s="4">
        <v>-8.4516565464776927E-2</v>
      </c>
      <c r="F1715" s="2">
        <v>2</v>
      </c>
      <c r="G1715" s="4">
        <v>0.37227328287681721</v>
      </c>
      <c r="H1715" s="4">
        <v>-8.9509390987615456E-3</v>
      </c>
      <c r="I1715" s="4">
        <v>0.70646715901093948</v>
      </c>
    </row>
    <row r="1716" spans="1:9" x14ac:dyDescent="0.25">
      <c r="A1716" t="s">
        <v>1925</v>
      </c>
      <c r="B1716" s="3">
        <v>161.17259216308591</v>
      </c>
      <c r="C1716" s="3">
        <v>14.789999961853029</v>
      </c>
      <c r="D1716" s="4">
        <v>-8.2304070800880424E-3</v>
      </c>
      <c r="E1716" s="4">
        <v>6.864160395890595E-2</v>
      </c>
      <c r="F1716" s="2">
        <v>2</v>
      </c>
      <c r="G1716" s="4">
        <v>0.36386584292801882</v>
      </c>
      <c r="H1716" s="4">
        <v>-1.3046067319247181E-2</v>
      </c>
      <c r="I1716" s="4">
        <v>0.69941584127512257</v>
      </c>
    </row>
    <row r="1717" spans="1:9" x14ac:dyDescent="0.25">
      <c r="A1717" t="s">
        <v>1926</v>
      </c>
      <c r="B1717" s="3">
        <v>162.51011657714841</v>
      </c>
      <c r="C1717" s="3">
        <v>13.840000152587891</v>
      </c>
      <c r="D1717" s="4">
        <v>-4.8556240013178931E-3</v>
      </c>
      <c r="E1717" s="4">
        <v>0.24909749529661249</v>
      </c>
      <c r="F1717" s="2">
        <v>2</v>
      </c>
      <c r="G1717" s="4">
        <v>0.36447098812356621</v>
      </c>
      <c r="H1717" s="4">
        <v>-4.8556240013178931E-3</v>
      </c>
      <c r="I1717" s="4">
        <v>0.71351879852637801</v>
      </c>
    </row>
    <row r="1718" spans="1:9" x14ac:dyDescent="0.25">
      <c r="A1718" t="s">
        <v>1927</v>
      </c>
      <c r="B1718" s="3">
        <v>163.30305480957031</v>
      </c>
      <c r="C1718" s="3">
        <v>11.079999923706049</v>
      </c>
      <c r="D1718" s="4">
        <v>1.532469962135319E-2</v>
      </c>
      <c r="E1718" s="4">
        <v>-4.3177893203299789E-2</v>
      </c>
      <c r="F1718" s="2">
        <v>1</v>
      </c>
      <c r="G1718" s="4">
        <v>0.37374992330424073</v>
      </c>
      <c r="H1718" s="4">
        <v>0</v>
      </c>
      <c r="I1718" s="4">
        <v>0.72187959843190352</v>
      </c>
    </row>
    <row r="1719" spans="1:9" x14ac:dyDescent="0.25">
      <c r="A1719" t="s">
        <v>1928</v>
      </c>
      <c r="B1719" s="3">
        <v>160.8382568359375</v>
      </c>
      <c r="C1719" s="3">
        <v>11.579999923706049</v>
      </c>
      <c r="D1719" s="4">
        <v>-3.5592186941202359E-4</v>
      </c>
      <c r="E1719" s="4">
        <v>9.5902052411844796E-3</v>
      </c>
      <c r="F1719" s="2">
        <v>1</v>
      </c>
      <c r="G1719" s="4">
        <v>0.35441759295410141</v>
      </c>
      <c r="H1719" s="4">
        <v>-6.8430028936271592E-3</v>
      </c>
      <c r="I1719" s="4">
        <v>0.69589058463174092</v>
      </c>
    </row>
    <row r="1720" spans="1:9" x14ac:dyDescent="0.25">
      <c r="A1720" t="s">
        <v>1929</v>
      </c>
      <c r="B1720" s="3">
        <v>160.89552307128909</v>
      </c>
      <c r="C1720" s="3">
        <v>11.47000026702881</v>
      </c>
      <c r="D1720" s="4">
        <v>-6.4893907402987514E-3</v>
      </c>
      <c r="E1720" s="4">
        <v>3.3333321877786481E-2</v>
      </c>
      <c r="F1720" s="2">
        <v>1</v>
      </c>
      <c r="G1720" s="4">
        <v>0.36853833960304588</v>
      </c>
      <c r="H1720" s="4">
        <v>-6.4893907402987514E-3</v>
      </c>
      <c r="I1720" s="4">
        <v>0.69649440409149221</v>
      </c>
    </row>
    <row r="1721" spans="1:9" x14ac:dyDescent="0.25">
      <c r="A1721" t="s">
        <v>1930</v>
      </c>
      <c r="B1721" s="3">
        <v>161.94645690917969</v>
      </c>
      <c r="C1721" s="3">
        <v>11.10000038146973</v>
      </c>
      <c r="D1721" s="4">
        <v>8.2679636855980121E-3</v>
      </c>
      <c r="E1721" s="4">
        <v>6.3463871435360808E-3</v>
      </c>
      <c r="F1721" s="2">
        <v>1</v>
      </c>
      <c r="G1721" s="4">
        <v>0.38674606144027091</v>
      </c>
      <c r="H1721" s="4">
        <v>0</v>
      </c>
      <c r="I1721" s="4">
        <v>0.70757552891720832</v>
      </c>
    </row>
    <row r="1722" spans="1:9" x14ac:dyDescent="0.25">
      <c r="A1722" t="s">
        <v>1931</v>
      </c>
      <c r="B1722" s="3">
        <v>160.61846923828119</v>
      </c>
      <c r="C1722" s="3">
        <v>11.02999973297119</v>
      </c>
      <c r="D1722" s="4">
        <v>1.0701171530127059E-2</v>
      </c>
      <c r="E1722" s="4">
        <v>-2.1295538158310309E-2</v>
      </c>
      <c r="F1722" s="2">
        <v>1</v>
      </c>
      <c r="G1722" s="4">
        <v>0.37649023557258959</v>
      </c>
      <c r="H1722" s="4">
        <v>0</v>
      </c>
      <c r="I1722" s="4">
        <v>0.69357312779767266</v>
      </c>
    </row>
    <row r="1723" spans="1:9" x14ac:dyDescent="0.25">
      <c r="A1723" t="s">
        <v>1932</v>
      </c>
      <c r="B1723" s="3">
        <v>158.91786193847659</v>
      </c>
      <c r="C1723" s="3">
        <v>11.27000045776367</v>
      </c>
      <c r="D1723" s="4">
        <v>3.135725902342346E-3</v>
      </c>
      <c r="E1723" s="4">
        <v>-7.7741390221435891E-2</v>
      </c>
      <c r="F1723" s="2">
        <v>1</v>
      </c>
      <c r="G1723" s="4">
        <v>0.36490610966988157</v>
      </c>
      <c r="H1723" s="4">
        <v>0</v>
      </c>
      <c r="I1723" s="4">
        <v>0.6756417974995792</v>
      </c>
    </row>
    <row r="1724" spans="1:9" x14ac:dyDescent="0.25">
      <c r="A1724" t="s">
        <v>1933</v>
      </c>
      <c r="B1724" s="3">
        <v>158.42109680175781</v>
      </c>
      <c r="C1724" s="3">
        <v>12.22000026702881</v>
      </c>
      <c r="D1724" s="4">
        <v>1.810141144769073E-4</v>
      </c>
      <c r="E1724" s="4">
        <v>2.6028583004898961E-2</v>
      </c>
      <c r="F1724" s="2">
        <v>1</v>
      </c>
      <c r="G1724" s="4">
        <v>0.35997623316179972</v>
      </c>
      <c r="H1724" s="4">
        <v>0</v>
      </c>
      <c r="I1724" s="4">
        <v>0.67040386882074521</v>
      </c>
    </row>
    <row r="1725" spans="1:9" x14ac:dyDescent="0.25">
      <c r="A1725" t="s">
        <v>1934</v>
      </c>
      <c r="B1725" s="3">
        <v>158.3924255371094</v>
      </c>
      <c r="C1725" s="3">
        <v>11.909999847412109</v>
      </c>
      <c r="D1725" s="4">
        <v>1.0791382668605021E-2</v>
      </c>
      <c r="E1725" s="4">
        <v>2.144082360819977E-2</v>
      </c>
      <c r="F1725" s="2">
        <v>1</v>
      </c>
      <c r="G1725" s="4">
        <v>0.36249858816934138</v>
      </c>
      <c r="H1725" s="4">
        <v>0</v>
      </c>
      <c r="I1725" s="4">
        <v>0.67010155686634265</v>
      </c>
    </row>
    <row r="1726" spans="1:9" x14ac:dyDescent="0.25">
      <c r="A1726" t="s">
        <v>1935</v>
      </c>
      <c r="B1726" s="3">
        <v>156.70140075683591</v>
      </c>
      <c r="C1726" s="3">
        <v>11.659999847412109</v>
      </c>
      <c r="D1726" s="4">
        <v>-2.8571681022901969E-3</v>
      </c>
      <c r="E1726" s="4">
        <v>0.14763779749288769</v>
      </c>
      <c r="F1726" s="2">
        <v>1</v>
      </c>
      <c r="G1726" s="4">
        <v>0.34390261217773088</v>
      </c>
      <c r="H1726" s="4">
        <v>-2.8571681022901969E-3</v>
      </c>
      <c r="I1726" s="4">
        <v>0.65227126536940139</v>
      </c>
    </row>
    <row r="1727" spans="1:9" x14ac:dyDescent="0.25">
      <c r="A1727" t="s">
        <v>1936</v>
      </c>
      <c r="B1727" s="3">
        <v>157.15040588378909</v>
      </c>
      <c r="C1727" s="3">
        <v>10.159999847412109</v>
      </c>
      <c r="D1727" s="4">
        <v>7.3486799577107131E-3</v>
      </c>
      <c r="E1727" s="4">
        <v>2.83400536161873E-2</v>
      </c>
      <c r="F1727" s="2">
        <v>1</v>
      </c>
      <c r="G1727" s="4">
        <v>0.3523653964939113</v>
      </c>
      <c r="H1727" s="4">
        <v>0</v>
      </c>
      <c r="I1727" s="4">
        <v>0.65700560894058246</v>
      </c>
    </row>
    <row r="1728" spans="1:9" x14ac:dyDescent="0.25">
      <c r="A1728" t="s">
        <v>1937</v>
      </c>
      <c r="B1728" s="3">
        <v>156.00398254394531</v>
      </c>
      <c r="C1728" s="3">
        <v>9.880000114440918</v>
      </c>
      <c r="D1728" s="4">
        <v>6.8440416844750551E-3</v>
      </c>
      <c r="E1728" s="4">
        <v>6.1100225541068642E-3</v>
      </c>
      <c r="F1728" s="2">
        <v>1</v>
      </c>
      <c r="G1728" s="4">
        <v>0.34042453187332278</v>
      </c>
      <c r="H1728" s="4">
        <v>0</v>
      </c>
      <c r="I1728" s="4">
        <v>0.64491763567918192</v>
      </c>
    </row>
    <row r="1729" spans="1:9" x14ac:dyDescent="0.25">
      <c r="A1729" t="s">
        <v>1938</v>
      </c>
      <c r="B1729" s="3">
        <v>154.94354248046881</v>
      </c>
      <c r="C1729" s="3">
        <v>9.8199996948242188</v>
      </c>
      <c r="D1729" s="4">
        <v>-2.3375513795601539E-3</v>
      </c>
      <c r="E1729" s="4">
        <v>-2.5793673695410409E-2</v>
      </c>
      <c r="F1729" s="2">
        <v>1</v>
      </c>
      <c r="G1729" s="4">
        <v>0.33489674557805721</v>
      </c>
      <c r="H1729" s="4">
        <v>-2.3375513795601539E-3</v>
      </c>
      <c r="I1729" s="4">
        <v>0.63373627650136743</v>
      </c>
    </row>
    <row r="1730" spans="1:9" x14ac:dyDescent="0.25">
      <c r="A1730" t="s">
        <v>1939</v>
      </c>
      <c r="B1730" s="3">
        <v>155.30657958984381</v>
      </c>
      <c r="C1730" s="3">
        <v>10.079999923706049</v>
      </c>
      <c r="D1730" s="4">
        <v>6.1606212500064927E-5</v>
      </c>
      <c r="E1730" s="4">
        <v>5.882347048478298E-2</v>
      </c>
      <c r="F1730" s="2">
        <v>1</v>
      </c>
      <c r="G1730" s="4">
        <v>0.34097748729465721</v>
      </c>
      <c r="H1730" s="4">
        <v>0</v>
      </c>
      <c r="I1730" s="4">
        <v>0.63756416687877304</v>
      </c>
    </row>
    <row r="1731" spans="1:9" x14ac:dyDescent="0.25">
      <c r="A1731" t="s">
        <v>1940</v>
      </c>
      <c r="B1731" s="3">
        <v>155.29701232910159</v>
      </c>
      <c r="C1731" s="3">
        <v>9.5200004577636719</v>
      </c>
      <c r="D1731" s="4">
        <v>3.8908675087903082E-3</v>
      </c>
      <c r="E1731" s="4">
        <v>3.2537980699163249E-2</v>
      </c>
      <c r="F1731" s="2">
        <v>1</v>
      </c>
      <c r="G1731" s="4">
        <v>0.34529360481773569</v>
      </c>
      <c r="H1731" s="4">
        <v>0</v>
      </c>
      <c r="I1731" s="4">
        <v>0.63746328896743165</v>
      </c>
    </row>
    <row r="1732" spans="1:9" x14ac:dyDescent="0.25">
      <c r="A1732" t="s">
        <v>1941</v>
      </c>
      <c r="B1732" s="3">
        <v>154.69511413574219</v>
      </c>
      <c r="C1732" s="3">
        <v>9.2200002670288086</v>
      </c>
      <c r="D1732" s="4">
        <v>1.0042944837229451E-2</v>
      </c>
      <c r="E1732" s="4">
        <v>0</v>
      </c>
      <c r="F1732" s="2">
        <v>1</v>
      </c>
      <c r="G1732" s="4">
        <v>0.35183178885815058</v>
      </c>
      <c r="H1732" s="4">
        <v>0</v>
      </c>
      <c r="I1732" s="4">
        <v>0.63111682949251824</v>
      </c>
    </row>
    <row r="1733" spans="1:9" x14ac:dyDescent="0.25">
      <c r="A1733" t="s">
        <v>1942</v>
      </c>
      <c r="B1733" s="3">
        <v>153.15696716308591</v>
      </c>
      <c r="C1733" s="3">
        <v>9.2200002670288086</v>
      </c>
      <c r="D1733" s="4">
        <v>1.7498419623140919E-3</v>
      </c>
      <c r="E1733" s="4">
        <v>7.6503444171487356E-3</v>
      </c>
      <c r="F1733" s="2">
        <v>1</v>
      </c>
      <c r="G1733" s="4">
        <v>0.34596255284729033</v>
      </c>
      <c r="H1733" s="4">
        <v>0</v>
      </c>
      <c r="I1733" s="4">
        <v>0.6148984930094985</v>
      </c>
    </row>
    <row r="1734" spans="1:9" x14ac:dyDescent="0.25">
      <c r="A1734" t="s">
        <v>1943</v>
      </c>
      <c r="B1734" s="3">
        <v>152.8894348144531</v>
      </c>
      <c r="C1734" s="3">
        <v>9.1499996185302734</v>
      </c>
      <c r="D1734" s="4">
        <v>9.7166881312138464E-3</v>
      </c>
      <c r="E1734" s="4">
        <v>-6.3459653038267616E-2</v>
      </c>
      <c r="F1734" s="2">
        <v>1</v>
      </c>
      <c r="G1734" s="4">
        <v>0.35091770208024697</v>
      </c>
      <c r="H1734" s="4">
        <v>0</v>
      </c>
      <c r="I1734" s="4">
        <v>0.61207761195758814</v>
      </c>
    </row>
    <row r="1735" spans="1:9" x14ac:dyDescent="0.25">
      <c r="A1735" t="s">
        <v>1944</v>
      </c>
      <c r="B1735" s="3">
        <v>151.41815185546881</v>
      </c>
      <c r="C1735" s="3">
        <v>9.7700004577636719</v>
      </c>
      <c r="D1735" s="4">
        <v>1.752705408479072E-2</v>
      </c>
      <c r="E1735" s="4">
        <v>-0.1150361873621049</v>
      </c>
      <c r="F1735" s="2">
        <v>1</v>
      </c>
      <c r="G1735" s="4">
        <v>0.34988737607440279</v>
      </c>
      <c r="H1735" s="4">
        <v>-9.4546001497475274E-4</v>
      </c>
      <c r="I1735" s="4">
        <v>0.59656429462528271</v>
      </c>
    </row>
    <row r="1736" spans="1:9" x14ac:dyDescent="0.25">
      <c r="A1736" t="s">
        <v>1945</v>
      </c>
      <c r="B1736" s="3">
        <v>148.80995178222659</v>
      </c>
      <c r="C1736" s="3">
        <v>11.039999961853029</v>
      </c>
      <c r="D1736" s="4">
        <v>-6.1893504896390894E-3</v>
      </c>
      <c r="E1736" s="4">
        <v>8.4479335058565752E-2</v>
      </c>
      <c r="F1736" s="2">
        <v>1</v>
      </c>
      <c r="G1736" s="4">
        <v>0.31300438468795749</v>
      </c>
      <c r="H1736" s="4">
        <v>-1.8154322310752199E-2</v>
      </c>
      <c r="I1736" s="4">
        <v>0.56906323838367512</v>
      </c>
    </row>
    <row r="1737" spans="1:9" x14ac:dyDescent="0.25">
      <c r="A1737" t="s">
        <v>1946</v>
      </c>
      <c r="B1737" s="3">
        <v>149.7367248535156</v>
      </c>
      <c r="C1737" s="3">
        <v>10.180000305175779</v>
      </c>
      <c r="D1737" s="4">
        <v>1.2138248910928959E-3</v>
      </c>
      <c r="E1737" s="4">
        <v>-2.7698180941434059E-2</v>
      </c>
      <c r="F1737" s="2">
        <v>1</v>
      </c>
      <c r="G1737" s="4">
        <v>0.31930833402459408</v>
      </c>
      <c r="H1737" s="4">
        <v>-1.2039488434751781E-2</v>
      </c>
      <c r="I1737" s="4">
        <v>0.57883520281930423</v>
      </c>
    </row>
    <row r="1738" spans="1:9" x14ac:dyDescent="0.25">
      <c r="A1738" t="s">
        <v>1947</v>
      </c>
      <c r="B1738" s="3">
        <v>149.55519104003909</v>
      </c>
      <c r="C1738" s="3">
        <v>10.47000026702881</v>
      </c>
      <c r="D1738" s="4">
        <v>1.2795924895869781E-4</v>
      </c>
      <c r="E1738" s="4">
        <v>2.1463440685737471E-2</v>
      </c>
      <c r="F1738" s="2">
        <v>1</v>
      </c>
      <c r="G1738" s="4">
        <v>0.30745650809929459</v>
      </c>
      <c r="H1738" s="4">
        <v>-1.323724562761242E-2</v>
      </c>
      <c r="I1738" s="4">
        <v>0.57692109674079073</v>
      </c>
    </row>
    <row r="1739" spans="1:9" x14ac:dyDescent="0.25">
      <c r="A1739" t="s">
        <v>1948</v>
      </c>
      <c r="B1739" s="3">
        <v>149.53605651855469</v>
      </c>
      <c r="C1739" s="3">
        <v>10.25</v>
      </c>
      <c r="D1739" s="4">
        <v>-5.4011817869783476E-3</v>
      </c>
      <c r="E1739" s="4">
        <v>3.5353575248085363E-2</v>
      </c>
      <c r="F1739" s="2">
        <v>1</v>
      </c>
      <c r="G1739" s="4">
        <v>0.314032377908396</v>
      </c>
      <c r="H1739" s="4">
        <v>-1.3363494893801059E-2</v>
      </c>
      <c r="I1739" s="4">
        <v>0.57671934091810795</v>
      </c>
    </row>
    <row r="1740" spans="1:9" x14ac:dyDescent="0.25">
      <c r="A1740" t="s">
        <v>1949</v>
      </c>
      <c r="B1740" s="3">
        <v>150.3481140136719</v>
      </c>
      <c r="C1740" s="3">
        <v>9.8999996185302734</v>
      </c>
      <c r="D1740" s="4">
        <v>-1.1427862391627519E-3</v>
      </c>
      <c r="E1740" s="4">
        <v>2.9106001694605869E-2</v>
      </c>
      <c r="F1740" s="2">
        <v>1</v>
      </c>
      <c r="G1740" s="4">
        <v>0.32204837776191991</v>
      </c>
      <c r="H1740" s="4">
        <v>-8.0055525514584058E-3</v>
      </c>
      <c r="I1740" s="4">
        <v>0.58528173575650544</v>
      </c>
    </row>
    <row r="1741" spans="1:9" x14ac:dyDescent="0.25">
      <c r="A1741" t="s">
        <v>1950</v>
      </c>
      <c r="B1741" s="3">
        <v>150.52012634277341</v>
      </c>
      <c r="C1741" s="3">
        <v>9.619999885559082</v>
      </c>
      <c r="D1741" s="4">
        <v>1.270374402553287E-4</v>
      </c>
      <c r="E1741" s="4">
        <v>-1.0288104806842171E-2</v>
      </c>
      <c r="F1741" s="2">
        <v>1</v>
      </c>
      <c r="G1741" s="4">
        <v>0.31982510504795458</v>
      </c>
      <c r="H1741" s="4">
        <v>-6.8706179599548056E-3</v>
      </c>
      <c r="I1741" s="4">
        <v>0.58709544659310997</v>
      </c>
    </row>
    <row r="1742" spans="1:9" x14ac:dyDescent="0.25">
      <c r="A1742" t="s">
        <v>1951</v>
      </c>
      <c r="B1742" s="3">
        <v>150.5010070800781</v>
      </c>
      <c r="C1742" s="3">
        <v>9.7200002670288086</v>
      </c>
      <c r="D1742" s="4">
        <v>-1.077995899888551E-3</v>
      </c>
      <c r="E1742" s="4">
        <v>-3.09072257423233E-2</v>
      </c>
      <c r="F1742" s="2">
        <v>1</v>
      </c>
      <c r="G1742" s="4">
        <v>0.31867208339296732</v>
      </c>
      <c r="H1742" s="4">
        <v>-6.9967665488978037E-3</v>
      </c>
      <c r="I1742" s="4">
        <v>0.586893851660238</v>
      </c>
    </row>
    <row r="1743" spans="1:9" x14ac:dyDescent="0.25">
      <c r="A1743" t="s">
        <v>1952</v>
      </c>
      <c r="B1743" s="3">
        <v>150.6634216308594</v>
      </c>
      <c r="C1743" s="3">
        <v>10.02999973297119</v>
      </c>
      <c r="D1743" s="4">
        <v>-5.9251579449800529E-3</v>
      </c>
      <c r="E1743" s="4">
        <v>5.2465898636926189E-2</v>
      </c>
      <c r="F1743" s="2">
        <v>1</v>
      </c>
      <c r="G1743" s="4">
        <v>0.32515184442841849</v>
      </c>
      <c r="H1743" s="4">
        <v>-5.9251579449800529E-3</v>
      </c>
      <c r="I1743" s="4">
        <v>0.58860636280587975</v>
      </c>
    </row>
    <row r="1744" spans="1:9" x14ac:dyDescent="0.25">
      <c r="A1744" t="s">
        <v>1953</v>
      </c>
      <c r="B1744" s="3">
        <v>151.56144714355469</v>
      </c>
      <c r="C1744" s="3">
        <v>9.5299997329711914</v>
      </c>
      <c r="D1744" s="4">
        <v>8.3837301970020039E-3</v>
      </c>
      <c r="E1744" s="4">
        <v>1.167724583719143E-2</v>
      </c>
      <c r="F1744" s="2">
        <v>1</v>
      </c>
      <c r="G1744" s="4">
        <v>0.33851175642819392</v>
      </c>
      <c r="H1744" s="4">
        <v>0</v>
      </c>
      <c r="I1744" s="4">
        <v>0.59807521083805248</v>
      </c>
    </row>
    <row r="1745" spans="1:9" x14ac:dyDescent="0.25">
      <c r="A1745" t="s">
        <v>1954</v>
      </c>
      <c r="B1745" s="3">
        <v>150.3013610839844</v>
      </c>
      <c r="C1745" s="3">
        <v>9.4200000762939453</v>
      </c>
      <c r="D1745" s="4">
        <v>1.1355137749605729E-2</v>
      </c>
      <c r="E1745" s="4">
        <v>-0.1020018797112103</v>
      </c>
      <c r="F1745" s="2">
        <v>1</v>
      </c>
      <c r="G1745" s="4">
        <v>0.32246263227277933</v>
      </c>
      <c r="H1745" s="4">
        <v>0</v>
      </c>
      <c r="I1745" s="4">
        <v>0.58478876937636204</v>
      </c>
    </row>
    <row r="1746" spans="1:9" x14ac:dyDescent="0.25">
      <c r="A1746" t="s">
        <v>1955</v>
      </c>
      <c r="B1746" s="3">
        <v>148.61383056640619</v>
      </c>
      <c r="C1746" s="3">
        <v>10.489999771118161</v>
      </c>
      <c r="D1746" s="4">
        <v>-7.0528388343216175E-4</v>
      </c>
      <c r="E1746" s="4">
        <v>3.0451813030375922E-2</v>
      </c>
      <c r="F1746" s="2">
        <v>1</v>
      </c>
      <c r="G1746" s="4">
        <v>0.30968125826572268</v>
      </c>
      <c r="H1746" s="4">
        <v>-4.5340736230693457E-3</v>
      </c>
      <c r="I1746" s="4">
        <v>0.56699532164608302</v>
      </c>
    </row>
    <row r="1747" spans="1:9" x14ac:dyDescent="0.25">
      <c r="A1747" t="s">
        <v>1956</v>
      </c>
      <c r="B1747" s="3">
        <v>148.7187194824219</v>
      </c>
      <c r="C1747" s="3">
        <v>10.180000305175779</v>
      </c>
      <c r="D1747" s="4">
        <v>1.926974403468007E-3</v>
      </c>
      <c r="E1747" s="4">
        <v>2.6209700290543699E-2</v>
      </c>
      <c r="F1747" s="2">
        <v>1</v>
      </c>
      <c r="G1747" s="4">
        <v>0.30788566180543198</v>
      </c>
      <c r="H1747" s="4">
        <v>-3.8314920292148451E-3</v>
      </c>
      <c r="I1747" s="4">
        <v>0.56810127820519041</v>
      </c>
    </row>
    <row r="1748" spans="1:9" x14ac:dyDescent="0.25">
      <c r="A1748" t="s">
        <v>1957</v>
      </c>
      <c r="B1748" s="3">
        <v>148.43269348144531</v>
      </c>
      <c r="C1748" s="3">
        <v>9.9200000762939453</v>
      </c>
      <c r="D1748" s="4">
        <v>-1.346808743918904E-3</v>
      </c>
      <c r="E1748" s="4">
        <v>6.209849188764216E-2</v>
      </c>
      <c r="F1748" s="2">
        <v>1</v>
      </c>
      <c r="G1748" s="4">
        <v>0.32183040032525029</v>
      </c>
      <c r="H1748" s="4">
        <v>-5.7473913566519208E-3</v>
      </c>
      <c r="I1748" s="4">
        <v>0.56508539870264896</v>
      </c>
    </row>
    <row r="1749" spans="1:9" x14ac:dyDescent="0.25">
      <c r="A1749" t="s">
        <v>1958</v>
      </c>
      <c r="B1749" s="3">
        <v>148.63287353515619</v>
      </c>
      <c r="C1749" s="3">
        <v>9.3400001525878906</v>
      </c>
      <c r="D1749" s="4">
        <v>7.7568109012491337E-3</v>
      </c>
      <c r="E1749" s="4">
        <v>-2.5052168374686049E-2</v>
      </c>
      <c r="F1749" s="2">
        <v>1</v>
      </c>
      <c r="G1749" s="4">
        <v>0.3176315458241934</v>
      </c>
      <c r="H1749" s="4">
        <v>-4.4065173488286868E-3</v>
      </c>
      <c r="I1749" s="4">
        <v>0.56719611212990118</v>
      </c>
    </row>
    <row r="1750" spans="1:9" x14ac:dyDescent="0.25">
      <c r="A1750" t="s">
        <v>1959</v>
      </c>
      <c r="B1750" s="3">
        <v>147.48883056640619</v>
      </c>
      <c r="C1750" s="3">
        <v>9.5799999237060547</v>
      </c>
      <c r="D1750" s="4">
        <v>4.4145772597781194E-3</v>
      </c>
      <c r="E1750" s="4">
        <v>-5.7086607521336541E-2</v>
      </c>
      <c r="F1750" s="2">
        <v>1</v>
      </c>
      <c r="G1750" s="4">
        <v>0.31774514606222909</v>
      </c>
      <c r="H1750" s="4">
        <v>-1.206970582436462E-2</v>
      </c>
      <c r="I1750" s="4">
        <v>0.55513323767897793</v>
      </c>
    </row>
    <row r="1751" spans="1:9" x14ac:dyDescent="0.25">
      <c r="A1751" t="s">
        <v>1960</v>
      </c>
      <c r="B1751" s="3">
        <v>146.84059143066409</v>
      </c>
      <c r="C1751" s="3">
        <v>10.159999847412109</v>
      </c>
      <c r="D1751" s="4">
        <v>3.3881251401075558E-3</v>
      </c>
      <c r="E1751" s="4">
        <v>-7.8039979548792604E-2</v>
      </c>
      <c r="F1751" s="2">
        <v>1</v>
      </c>
      <c r="G1751" s="4">
        <v>0.31428110595050401</v>
      </c>
      <c r="H1751" s="4">
        <v>-1.6411831784754471E-2</v>
      </c>
      <c r="I1751" s="4">
        <v>0.54829815584881114</v>
      </c>
    </row>
    <row r="1752" spans="1:9" x14ac:dyDescent="0.25">
      <c r="A1752" t="s">
        <v>1961</v>
      </c>
      <c r="B1752" s="3">
        <v>146.3447570800781</v>
      </c>
      <c r="C1752" s="3">
        <v>11.02000045776367</v>
      </c>
      <c r="D1752" s="4">
        <v>4.5154150648039071E-3</v>
      </c>
      <c r="E1752" s="4">
        <v>-2.7360941573685519E-2</v>
      </c>
      <c r="F1752" s="2">
        <v>1</v>
      </c>
      <c r="G1752" s="4">
        <v>0.32642895358525559</v>
      </c>
      <c r="H1752" s="4">
        <v>-1.9733098717006681E-2</v>
      </c>
      <c r="I1752" s="4">
        <v>0.54307004144843307</v>
      </c>
    </row>
    <row r="1753" spans="1:9" x14ac:dyDescent="0.25">
      <c r="A1753" t="s">
        <v>1962</v>
      </c>
      <c r="B1753" s="3">
        <v>145.6869201660156</v>
      </c>
      <c r="C1753" s="3">
        <v>11.329999923706049</v>
      </c>
      <c r="D1753" s="4">
        <v>6.5471947728079627E-4</v>
      </c>
      <c r="E1753" s="4">
        <v>-2.996578530178895E-2</v>
      </c>
      <c r="F1753" s="2">
        <v>1</v>
      </c>
      <c r="G1753" s="4">
        <v>0.32363748278776949</v>
      </c>
      <c r="H1753" s="4">
        <v>-2.4139513857282299E-2</v>
      </c>
      <c r="I1753" s="4">
        <v>0.5361337599273035</v>
      </c>
    </row>
    <row r="1754" spans="1:9" x14ac:dyDescent="0.25">
      <c r="A1754" t="s">
        <v>1963</v>
      </c>
      <c r="B1754" s="3">
        <v>145.59159851074219</v>
      </c>
      <c r="C1754" s="3">
        <v>11.680000305175779</v>
      </c>
      <c r="D1754" s="4">
        <v>-1.152194684414498E-2</v>
      </c>
      <c r="E1754" s="4">
        <v>2.1872265382774762E-2</v>
      </c>
      <c r="F1754" s="2">
        <v>1</v>
      </c>
      <c r="G1754" s="4">
        <v>0.33306094147316961</v>
      </c>
      <c r="H1754" s="4">
        <v>-2.4778010688357281E-2</v>
      </c>
      <c r="I1754" s="4">
        <v>0.53512868127953728</v>
      </c>
    </row>
    <row r="1755" spans="1:9" x14ac:dyDescent="0.25">
      <c r="A1755" t="s">
        <v>1964</v>
      </c>
      <c r="B1755" s="3">
        <v>147.28865051269531</v>
      </c>
      <c r="C1755" s="3">
        <v>11.430000305175779</v>
      </c>
      <c r="D1755" s="4">
        <v>-4.2536866315712194E-3</v>
      </c>
      <c r="E1755" s="4">
        <v>1.32979233825814E-2</v>
      </c>
      <c r="F1755" s="2">
        <v>1</v>
      </c>
      <c r="G1755" s="4">
        <v>0.35128564293065773</v>
      </c>
      <c r="H1755" s="4">
        <v>-1.341057983218785E-2</v>
      </c>
      <c r="I1755" s="4">
        <v>0.55302252425172571</v>
      </c>
    </row>
    <row r="1756" spans="1:9" x14ac:dyDescent="0.25">
      <c r="A1756" t="s">
        <v>1965</v>
      </c>
      <c r="B1756" s="3">
        <v>147.9178466796875</v>
      </c>
      <c r="C1756" s="3">
        <v>11.27999973297119</v>
      </c>
      <c r="D1756" s="4">
        <v>8.3844940068182883E-3</v>
      </c>
      <c r="E1756" s="4">
        <v>5.4205601312612428E-2</v>
      </c>
      <c r="F1756" s="2">
        <v>1</v>
      </c>
      <c r="G1756" s="4">
        <v>0.33361269566999852</v>
      </c>
      <c r="H1756" s="4">
        <v>-9.1960101460386579E-3</v>
      </c>
      <c r="I1756" s="4">
        <v>0.55965681559807412</v>
      </c>
    </row>
    <row r="1757" spans="1:9" x14ac:dyDescent="0.25">
      <c r="A1757" t="s">
        <v>1966</v>
      </c>
      <c r="B1757" s="3">
        <v>146.68794250488281</v>
      </c>
      <c r="C1757" s="3">
        <v>10.69999980926514</v>
      </c>
      <c r="D1757" s="4">
        <v>-1.74343261497415E-2</v>
      </c>
      <c r="E1757" s="4">
        <v>6.6799610581392388E-2</v>
      </c>
      <c r="F1757" s="2">
        <v>1</v>
      </c>
      <c r="G1757" s="4">
        <v>0.30651229719742462</v>
      </c>
      <c r="H1757" s="4">
        <v>-1.74343261497415E-2</v>
      </c>
      <c r="I1757" s="4">
        <v>0.54668861418205061</v>
      </c>
    </row>
    <row r="1758" spans="1:9" x14ac:dyDescent="0.25">
      <c r="A1758" t="s">
        <v>1967</v>
      </c>
      <c r="B1758" s="3">
        <v>149.29072570800781</v>
      </c>
      <c r="C1758" s="3">
        <v>10.02999973297119</v>
      </c>
      <c r="D1758" s="4">
        <v>2.560937808211428E-3</v>
      </c>
      <c r="E1758" s="4">
        <v>1.621072434318949E-2</v>
      </c>
      <c r="F1758" s="2">
        <v>1</v>
      </c>
      <c r="G1758" s="4">
        <v>0.33429410415383032</v>
      </c>
      <c r="H1758" s="4">
        <v>0</v>
      </c>
      <c r="I1758" s="4">
        <v>0.57413255454084133</v>
      </c>
    </row>
    <row r="1759" spans="1:9" x14ac:dyDescent="0.25">
      <c r="A1759" t="s">
        <v>1968</v>
      </c>
      <c r="B1759" s="3">
        <v>148.90937805175781</v>
      </c>
      <c r="C1759" s="3">
        <v>9.869999885559082</v>
      </c>
      <c r="D1759" s="4">
        <v>-4.4810668523964647E-4</v>
      </c>
      <c r="E1759" s="4">
        <v>2.0682503380267558E-2</v>
      </c>
      <c r="F1759" s="2">
        <v>1</v>
      </c>
      <c r="G1759" s="4">
        <v>0.32786079220383663</v>
      </c>
      <c r="H1759" s="4">
        <v>-4.4810668523964647E-4</v>
      </c>
      <c r="I1759" s="4">
        <v>0.57011159639053366</v>
      </c>
    </row>
    <row r="1760" spans="1:9" x14ac:dyDescent="0.25">
      <c r="A1760" t="s">
        <v>1969</v>
      </c>
      <c r="B1760" s="3">
        <v>148.97613525390619</v>
      </c>
      <c r="C1760" s="3">
        <v>9.6700000762939453</v>
      </c>
      <c r="D1760" s="4">
        <v>3.66119996689851E-3</v>
      </c>
      <c r="E1760" s="4">
        <v>-2.125506434357527E-2</v>
      </c>
      <c r="F1760" s="2">
        <v>1</v>
      </c>
      <c r="G1760" s="4">
        <v>0.33271934302217693</v>
      </c>
      <c r="H1760" s="4">
        <v>0</v>
      </c>
      <c r="I1760" s="4">
        <v>0.57081548931257253</v>
      </c>
    </row>
    <row r="1761" spans="1:9" x14ac:dyDescent="0.25">
      <c r="A1761" t="s">
        <v>1970</v>
      </c>
      <c r="B1761" s="3">
        <v>148.43269348144531</v>
      </c>
      <c r="C1761" s="3">
        <v>9.880000114440918</v>
      </c>
      <c r="D1761" s="4">
        <v>1.2218224844566809E-3</v>
      </c>
      <c r="E1761" s="4">
        <v>1.541629797138855E-2</v>
      </c>
      <c r="F1761" s="2">
        <v>1</v>
      </c>
      <c r="G1761" s="4">
        <v>0.32249719701183183</v>
      </c>
      <c r="H1761" s="4">
        <v>0</v>
      </c>
      <c r="I1761" s="4">
        <v>0.56508539870264896</v>
      </c>
    </row>
    <row r="1762" spans="1:9" x14ac:dyDescent="0.25">
      <c r="A1762" t="s">
        <v>1971</v>
      </c>
      <c r="B1762" s="3">
        <v>148.2515563964844</v>
      </c>
      <c r="C1762" s="3">
        <v>9.7299995422363281</v>
      </c>
      <c r="D1762" s="4">
        <v>1.085630094629653E-2</v>
      </c>
      <c r="E1762" s="4">
        <v>-8.6384986783774931E-2</v>
      </c>
      <c r="F1762" s="2">
        <v>1</v>
      </c>
      <c r="G1762" s="4">
        <v>0.32489498888013268</v>
      </c>
      <c r="H1762" s="4">
        <v>0</v>
      </c>
      <c r="I1762" s="4">
        <v>0.56317547575921489</v>
      </c>
    </row>
    <row r="1763" spans="1:9" x14ac:dyDescent="0.25">
      <c r="A1763" t="s">
        <v>1972</v>
      </c>
      <c r="B1763" s="3">
        <v>146.65937805175781</v>
      </c>
      <c r="C1763" s="3">
        <v>10.64999961853027</v>
      </c>
      <c r="D1763" s="4">
        <v>-7.796054628729232E-4</v>
      </c>
      <c r="E1763" s="4">
        <v>-6.824152806822803E-2</v>
      </c>
      <c r="F1763" s="2">
        <v>1</v>
      </c>
      <c r="G1763" s="4">
        <v>0.32429519443186589</v>
      </c>
      <c r="H1763" s="4">
        <v>-4.5943223322777449E-3</v>
      </c>
      <c r="I1763" s="4">
        <v>0.54638742845632349</v>
      </c>
    </row>
    <row r="1764" spans="1:9" x14ac:dyDescent="0.25">
      <c r="A1764" t="s">
        <v>1973</v>
      </c>
      <c r="B1764" s="3">
        <v>146.7738037109375</v>
      </c>
      <c r="C1764" s="3">
        <v>11.430000305175779</v>
      </c>
      <c r="D1764" s="4">
        <v>-3.8176931638509441E-3</v>
      </c>
      <c r="E1764" s="4">
        <v>-2.8061217456067381E-2</v>
      </c>
      <c r="F1764" s="2">
        <v>1</v>
      </c>
      <c r="G1764" s="4">
        <v>0.32037642452432702</v>
      </c>
      <c r="H1764" s="4">
        <v>-3.8176931638509441E-3</v>
      </c>
      <c r="I1764" s="4">
        <v>0.54759394114715088</v>
      </c>
    </row>
    <row r="1765" spans="1:9" x14ac:dyDescent="0.25">
      <c r="A1765" t="s">
        <v>1974</v>
      </c>
      <c r="B1765" s="3">
        <v>147.33628845214841</v>
      </c>
      <c r="C1765" s="3">
        <v>11.760000228881839</v>
      </c>
      <c r="D1765" s="4">
        <v>1.277943174275786E-2</v>
      </c>
      <c r="E1765" s="4">
        <v>-0.1043411937256801</v>
      </c>
      <c r="F1765" s="2">
        <v>1</v>
      </c>
      <c r="G1765" s="4">
        <v>0.33507331901358262</v>
      </c>
      <c r="H1765" s="4">
        <v>0</v>
      </c>
      <c r="I1765" s="4">
        <v>0.55352482224089261</v>
      </c>
    </row>
    <row r="1766" spans="1:9" x14ac:dyDescent="0.25">
      <c r="A1766" t="s">
        <v>1975</v>
      </c>
      <c r="B1766" s="3">
        <v>145.4771728515625</v>
      </c>
      <c r="C1766" s="3">
        <v>13.13000011444092</v>
      </c>
      <c r="D1766" s="4">
        <v>-4.6967412612320958E-3</v>
      </c>
      <c r="E1766" s="4">
        <v>0.1328731614821563</v>
      </c>
      <c r="F1766" s="2">
        <v>1</v>
      </c>
      <c r="G1766" s="4">
        <v>0.32605370869743983</v>
      </c>
      <c r="H1766" s="4">
        <v>-1.2362775389311079E-2</v>
      </c>
      <c r="I1766" s="4">
        <v>0.53392216858870989</v>
      </c>
    </row>
    <row r="1767" spans="1:9" x14ac:dyDescent="0.25">
      <c r="A1767" t="s">
        <v>1976</v>
      </c>
      <c r="B1767" s="3">
        <v>146.1636657714844</v>
      </c>
      <c r="C1767" s="3">
        <v>11.590000152587891</v>
      </c>
      <c r="D1767" s="4">
        <v>-3.6390801383986431E-3</v>
      </c>
      <c r="E1767" s="4">
        <v>7.8261002250339384E-3</v>
      </c>
      <c r="F1767" s="2">
        <v>1</v>
      </c>
      <c r="G1767" s="4">
        <v>0.35079113231241871</v>
      </c>
      <c r="H1767" s="4">
        <v>-7.7022094128308396E-3</v>
      </c>
      <c r="I1767" s="4">
        <v>0.54116060117443121</v>
      </c>
    </row>
    <row r="1768" spans="1:9" x14ac:dyDescent="0.25">
      <c r="A1768" t="s">
        <v>1977</v>
      </c>
      <c r="B1768" s="3">
        <v>146.697509765625</v>
      </c>
      <c r="C1768" s="3">
        <v>11.5</v>
      </c>
      <c r="D1768" s="4">
        <v>1.236292447368559E-3</v>
      </c>
      <c r="E1768" s="4">
        <v>1.86005348854319E-2</v>
      </c>
      <c r="F1768" s="2">
        <v>1</v>
      </c>
      <c r="G1768" s="4">
        <v>0.34202680363370241</v>
      </c>
      <c r="H1768" s="4">
        <v>-4.0779693316319587E-3</v>
      </c>
      <c r="I1768" s="4">
        <v>0.546789492093392</v>
      </c>
    </row>
    <row r="1769" spans="1:9" x14ac:dyDescent="0.25">
      <c r="A1769" t="s">
        <v>1978</v>
      </c>
      <c r="B1769" s="3">
        <v>146.51637268066409</v>
      </c>
      <c r="C1769" s="3">
        <v>11.289999961853029</v>
      </c>
      <c r="D1769" s="4">
        <v>-6.4877451388722918E-5</v>
      </c>
      <c r="E1769" s="4">
        <v>7.5238091605050128E-2</v>
      </c>
      <c r="F1769" s="2">
        <v>1</v>
      </c>
      <c r="G1769" s="4">
        <v>0.34094858375781611</v>
      </c>
      <c r="H1769" s="4">
        <v>-5.3076999096892674E-3</v>
      </c>
      <c r="I1769" s="4">
        <v>0.54487956914995794</v>
      </c>
    </row>
    <row r="1770" spans="1:9" x14ac:dyDescent="0.25">
      <c r="A1770" t="s">
        <v>1979</v>
      </c>
      <c r="B1770" s="3">
        <v>146.52587890625</v>
      </c>
      <c r="C1770" s="3">
        <v>10.5</v>
      </c>
      <c r="D1770" s="4">
        <v>-5.2431626213285121E-3</v>
      </c>
      <c r="E1770" s="4">
        <v>7.3619661215478471E-2</v>
      </c>
      <c r="F1770" s="2">
        <v>1</v>
      </c>
      <c r="G1770" s="4">
        <v>0.31937853713984388</v>
      </c>
      <c r="H1770" s="4">
        <v>-5.2431626213285121E-3</v>
      </c>
      <c r="I1770" s="4">
        <v>0.54497980350205633</v>
      </c>
    </row>
    <row r="1771" spans="1:9" x14ac:dyDescent="0.25">
      <c r="A1771" t="s">
        <v>1980</v>
      </c>
      <c r="B1771" s="3">
        <v>147.2981872558594</v>
      </c>
      <c r="C1771" s="3">
        <v>9.7799997329711914</v>
      </c>
      <c r="D1771" s="4">
        <v>4.0297090151530934E-3</v>
      </c>
      <c r="E1771" s="4">
        <v>-1.112240713174795E-2</v>
      </c>
      <c r="F1771" s="2">
        <v>1</v>
      </c>
      <c r="G1771" s="4">
        <v>0.33244846982497878</v>
      </c>
      <c r="H1771" s="4">
        <v>0</v>
      </c>
      <c r="I1771" s="4">
        <v>0.55312308038344549</v>
      </c>
    </row>
    <row r="1772" spans="1:9" x14ac:dyDescent="0.25">
      <c r="A1772" t="s">
        <v>1981</v>
      </c>
      <c r="B1772" s="3">
        <v>146.7070007324219</v>
      </c>
      <c r="C1772" s="3">
        <v>9.8900003433227539</v>
      </c>
      <c r="D1772" s="4">
        <v>5.8487017859354395E-4</v>
      </c>
      <c r="E1772" s="4">
        <v>5.2127738795493039E-2</v>
      </c>
      <c r="F1772" s="2">
        <v>1</v>
      </c>
      <c r="G1772" s="4">
        <v>0.33576954373918322</v>
      </c>
      <c r="H1772" s="4">
        <v>0</v>
      </c>
      <c r="I1772" s="4">
        <v>0.54688956555567958</v>
      </c>
    </row>
    <row r="1773" spans="1:9" x14ac:dyDescent="0.25">
      <c r="A1773" t="s">
        <v>1982</v>
      </c>
      <c r="B1773" s="3">
        <v>146.6212463378906</v>
      </c>
      <c r="C1773" s="3">
        <v>9.3999996185302734</v>
      </c>
      <c r="D1773" s="4">
        <v>3.3922679764306629E-3</v>
      </c>
      <c r="E1773" s="4">
        <v>2.8446309129240181E-2</v>
      </c>
      <c r="F1773" s="2">
        <v>1</v>
      </c>
      <c r="G1773" s="4">
        <v>0.36670411638228062</v>
      </c>
      <c r="H1773" s="4">
        <v>0</v>
      </c>
      <c r="I1773" s="4">
        <v>0.54598536481925475</v>
      </c>
    </row>
    <row r="1774" spans="1:9" x14ac:dyDescent="0.25">
      <c r="A1774" t="s">
        <v>1983</v>
      </c>
      <c r="B1774" s="3">
        <v>146.12554931640619</v>
      </c>
      <c r="C1774" s="3">
        <v>9.1400003433227539</v>
      </c>
      <c r="D1774" s="4">
        <v>9.6176614278704609E-3</v>
      </c>
      <c r="E1774" s="4">
        <v>-7.9556892001429125E-2</v>
      </c>
      <c r="F1774" s="2">
        <v>1</v>
      </c>
      <c r="G1774" s="4">
        <v>0.35730638190185199</v>
      </c>
      <c r="H1774" s="4">
        <v>0</v>
      </c>
      <c r="I1774" s="4">
        <v>0.54075869842717328</v>
      </c>
    </row>
    <row r="1775" spans="1:9" x14ac:dyDescent="0.25">
      <c r="A1775" t="s">
        <v>1984</v>
      </c>
      <c r="B1775" s="3">
        <v>144.7335510253906</v>
      </c>
      <c r="C1775" s="3">
        <v>9.9300003051757813</v>
      </c>
      <c r="D1775" s="4">
        <v>-1.9066904420722559E-3</v>
      </c>
      <c r="E1775" s="4">
        <v>-2.6470540111589221E-2</v>
      </c>
      <c r="F1775" s="2">
        <v>1</v>
      </c>
      <c r="G1775" s="4">
        <v>0.33118730537967478</v>
      </c>
      <c r="H1775" s="4">
        <v>-2.2345761074448189E-3</v>
      </c>
      <c r="I1775" s="4">
        <v>0.52608136455153409</v>
      </c>
    </row>
    <row r="1776" spans="1:9" x14ac:dyDescent="0.25">
      <c r="A1776" t="s">
        <v>1985</v>
      </c>
      <c r="B1776" s="3">
        <v>145.0100402832031</v>
      </c>
      <c r="C1776" s="3">
        <v>10.19999980926514</v>
      </c>
      <c r="D1776" s="4">
        <v>-3.285120361319338E-4</v>
      </c>
      <c r="E1776" s="4">
        <v>1.9645877691365499E-3</v>
      </c>
      <c r="F1776" s="2">
        <v>1</v>
      </c>
      <c r="G1776" s="4">
        <v>0.32304776425933429</v>
      </c>
      <c r="H1776" s="4">
        <v>-3.285120361319338E-4</v>
      </c>
      <c r="I1776" s="4">
        <v>0.52899668792235577</v>
      </c>
    </row>
    <row r="1777" spans="1:9" x14ac:dyDescent="0.25">
      <c r="A1777" t="s">
        <v>1986</v>
      </c>
      <c r="B1777" s="3">
        <v>145.05769348144531</v>
      </c>
      <c r="C1777" s="3">
        <v>10.180000305175779</v>
      </c>
      <c r="D1777" s="4">
        <v>3.7600478941262061E-3</v>
      </c>
      <c r="E1777" s="4">
        <v>-3.0476161411830401E-2</v>
      </c>
      <c r="F1777" s="2">
        <v>1</v>
      </c>
      <c r="G1777" s="4">
        <v>0.31352696356992449</v>
      </c>
      <c r="H1777" s="4">
        <v>0</v>
      </c>
      <c r="I1777" s="4">
        <v>0.52949914680133348</v>
      </c>
    </row>
    <row r="1778" spans="1:9" x14ac:dyDescent="0.25">
      <c r="A1778" t="s">
        <v>1987</v>
      </c>
      <c r="B1778" s="3">
        <v>144.5143127441406</v>
      </c>
      <c r="C1778" s="3">
        <v>10.5</v>
      </c>
      <c r="D1778" s="4">
        <v>2.248126543576312E-3</v>
      </c>
      <c r="E1778" s="4">
        <v>7.1428550575634908E-2</v>
      </c>
      <c r="F1778" s="2">
        <v>1</v>
      </c>
      <c r="G1778" s="4">
        <v>0.30737772128498042</v>
      </c>
      <c r="H1778" s="4">
        <v>0</v>
      </c>
      <c r="I1778" s="4">
        <v>0.52376969975065291</v>
      </c>
    </row>
    <row r="1779" spans="1:9" x14ac:dyDescent="0.25">
      <c r="A1779" t="s">
        <v>1988</v>
      </c>
      <c r="B1779" s="3">
        <v>144.1901550292969</v>
      </c>
      <c r="C1779" s="3">
        <v>9.8000001907348633</v>
      </c>
      <c r="D1779" s="4">
        <v>2.9123769021125009E-2</v>
      </c>
      <c r="E1779" s="4">
        <v>-0.1327433605912578</v>
      </c>
      <c r="F1779" s="2">
        <v>1</v>
      </c>
      <c r="G1779" s="4">
        <v>0.29625333772018347</v>
      </c>
      <c r="H1779" s="4">
        <v>0</v>
      </c>
      <c r="I1779" s="4">
        <v>0.52035175661104272</v>
      </c>
    </row>
    <row r="1780" spans="1:9" x14ac:dyDescent="0.25">
      <c r="A1780" t="s">
        <v>1989</v>
      </c>
      <c r="B1780" s="3">
        <v>140.10963439941409</v>
      </c>
      <c r="C1780" s="3">
        <v>11.30000019073486</v>
      </c>
      <c r="D1780" s="4">
        <v>-3.1878318509617198E-3</v>
      </c>
      <c r="E1780" s="4">
        <v>6.2333616519982824E-3</v>
      </c>
      <c r="F1780" s="2">
        <v>1</v>
      </c>
      <c r="G1780" s="4">
        <v>0.2538243128219102</v>
      </c>
      <c r="H1780" s="4">
        <v>-1.395612008221059E-2</v>
      </c>
      <c r="I1780" s="4">
        <v>0.47732644252999878</v>
      </c>
    </row>
    <row r="1781" spans="1:9" x14ac:dyDescent="0.25">
      <c r="A1781" t="s">
        <v>1990</v>
      </c>
      <c r="B1781" s="3">
        <v>140.5577087402344</v>
      </c>
      <c r="C1781" s="3">
        <v>11.22999954223633</v>
      </c>
      <c r="D1781" s="4">
        <v>-3.7842095364762911E-3</v>
      </c>
      <c r="E1781" s="4">
        <v>6.272374173952322E-3</v>
      </c>
      <c r="F1781" s="2">
        <v>1</v>
      </c>
      <c r="G1781" s="4">
        <v>0.2492857854867814</v>
      </c>
      <c r="H1781" s="4">
        <v>-1.080272550368677E-2</v>
      </c>
      <c r="I1781" s="4">
        <v>0.48205097182272388</v>
      </c>
    </row>
    <row r="1782" spans="1:9" x14ac:dyDescent="0.25">
      <c r="A1782" t="s">
        <v>1991</v>
      </c>
      <c r="B1782" s="3">
        <v>141.09162902832031</v>
      </c>
      <c r="C1782" s="3">
        <v>11.159999847412109</v>
      </c>
      <c r="D1782" s="4">
        <v>1.692022998253107E-3</v>
      </c>
      <c r="E1782" s="4">
        <v>8.1300953088525585E-3</v>
      </c>
      <c r="F1782" s="2">
        <v>1</v>
      </c>
      <c r="G1782" s="4">
        <v>0.2500463533108499</v>
      </c>
      <c r="H1782" s="4">
        <v>-7.0451763908950804E-3</v>
      </c>
      <c r="I1782" s="4">
        <v>0.48768066719073833</v>
      </c>
    </row>
    <row r="1783" spans="1:9" x14ac:dyDescent="0.25">
      <c r="A1783" t="s">
        <v>1992</v>
      </c>
      <c r="B1783" s="3">
        <v>140.8533020019531</v>
      </c>
      <c r="C1783" s="3">
        <v>11.069999694824221</v>
      </c>
      <c r="D1783" s="4">
        <v>-6.5226880974234014E-3</v>
      </c>
      <c r="E1783" s="4">
        <v>0.1103309326312811</v>
      </c>
      <c r="F1783" s="2">
        <v>1</v>
      </c>
      <c r="G1783" s="4">
        <v>0.26293312946089248</v>
      </c>
      <c r="H1783" s="4">
        <v>-8.722440818682009E-3</v>
      </c>
      <c r="I1783" s="4">
        <v>0.48516772923660678</v>
      </c>
    </row>
    <row r="1784" spans="1:9" x14ac:dyDescent="0.25">
      <c r="A1784" t="s">
        <v>1993</v>
      </c>
      <c r="B1784" s="3">
        <v>141.778076171875</v>
      </c>
      <c r="C1784" s="3">
        <v>9.9700002670288086</v>
      </c>
      <c r="D1784" s="4">
        <v>2.6973294226462219E-3</v>
      </c>
      <c r="E1784" s="4">
        <v>-7.9601912624644999E-3</v>
      </c>
      <c r="F1784" s="2">
        <v>1</v>
      </c>
      <c r="G1784" s="4">
        <v>0.27597662514171217</v>
      </c>
      <c r="H1784" s="4">
        <v>-2.214195226105331E-3</v>
      </c>
      <c r="I1784" s="4">
        <v>0.49491861710702739</v>
      </c>
    </row>
    <row r="1785" spans="1:9" x14ac:dyDescent="0.25">
      <c r="A1785" t="s">
        <v>1994</v>
      </c>
      <c r="B1785" s="3">
        <v>141.39668273925781</v>
      </c>
      <c r="C1785" s="3">
        <v>10.05000019073486</v>
      </c>
      <c r="D1785" s="4">
        <v>-3.6950028706775879E-3</v>
      </c>
      <c r="E1785" s="4">
        <v>-1.986048132616602E-3</v>
      </c>
      <c r="F1785" s="2">
        <v>1</v>
      </c>
      <c r="G1785" s="4">
        <v>0.27103258427837051</v>
      </c>
      <c r="H1785" s="4">
        <v>-4.8983122868988538E-3</v>
      </c>
      <c r="I1785" s="4">
        <v>0.49089717628728741</v>
      </c>
    </row>
    <row r="1786" spans="1:9" x14ac:dyDescent="0.25">
      <c r="A1786" t="s">
        <v>1995</v>
      </c>
      <c r="B1786" s="3">
        <v>141.92108154296881</v>
      </c>
      <c r="C1786" s="3">
        <v>10.069999694824221</v>
      </c>
      <c r="D1786" s="4">
        <v>-1.2077721377373729E-3</v>
      </c>
      <c r="E1786" s="4">
        <v>-2.3278439866581849E-2</v>
      </c>
      <c r="F1786" s="2">
        <v>1</v>
      </c>
      <c r="G1786" s="4">
        <v>0.27563833931691262</v>
      </c>
      <c r="H1786" s="4">
        <v>-1.2077721377373729E-3</v>
      </c>
      <c r="I1786" s="4">
        <v>0.49642647641339283</v>
      </c>
    </row>
    <row r="1787" spans="1:9" x14ac:dyDescent="0.25">
      <c r="A1787" t="s">
        <v>1996</v>
      </c>
      <c r="B1787" s="3">
        <v>142.09269714355469</v>
      </c>
      <c r="C1787" s="3">
        <v>10.310000419616699</v>
      </c>
      <c r="D1787" s="4">
        <v>1.2767312239920781E-3</v>
      </c>
      <c r="E1787" s="4">
        <v>4.0363327786432368E-2</v>
      </c>
      <c r="F1787" s="2">
        <v>1</v>
      </c>
      <c r="G1787" s="4">
        <v>0.28855068495084102</v>
      </c>
      <c r="H1787" s="4">
        <v>0</v>
      </c>
      <c r="I1787" s="4">
        <v>0.49823600411491792</v>
      </c>
    </row>
    <row r="1788" spans="1:9" x14ac:dyDescent="0.25">
      <c r="A1788" t="s">
        <v>1997</v>
      </c>
      <c r="B1788" s="3">
        <v>141.91151428222659</v>
      </c>
      <c r="C1788" s="3">
        <v>9.9099998474121094</v>
      </c>
      <c r="D1788" s="4">
        <v>3.4378999118407361E-3</v>
      </c>
      <c r="E1788" s="4">
        <v>3.1217502752605819E-2</v>
      </c>
      <c r="F1788" s="2">
        <v>1</v>
      </c>
      <c r="G1788" s="4">
        <v>0.28339233059515379</v>
      </c>
      <c r="H1788" s="4">
        <v>0</v>
      </c>
      <c r="I1788" s="4">
        <v>0.4963255985020516</v>
      </c>
    </row>
    <row r="1789" spans="1:9" x14ac:dyDescent="0.25">
      <c r="A1789" t="s">
        <v>1998</v>
      </c>
      <c r="B1789" s="3">
        <v>141.42530822753909</v>
      </c>
      <c r="C1789" s="3">
        <v>9.6099996566772461</v>
      </c>
      <c r="D1789" s="4">
        <v>3.8572113703740918E-3</v>
      </c>
      <c r="E1789" s="4">
        <v>-3.027247178144055E-2</v>
      </c>
      <c r="F1789" s="2">
        <v>1</v>
      </c>
      <c r="G1789" s="4">
        <v>0.28052589651121962</v>
      </c>
      <c r="H1789" s="4">
        <v>0</v>
      </c>
      <c r="I1789" s="4">
        <v>0.49119900557225771</v>
      </c>
    </row>
    <row r="1790" spans="1:9" x14ac:dyDescent="0.25">
      <c r="A1790" t="s">
        <v>1999</v>
      </c>
      <c r="B1790" s="3">
        <v>140.88189697265619</v>
      </c>
      <c r="C1790" s="3">
        <v>9.9099998474121094</v>
      </c>
      <c r="D1790" s="4">
        <v>-1.82384175237571E-3</v>
      </c>
      <c r="E1790" s="4">
        <v>6.0913161034243926E-3</v>
      </c>
      <c r="F1790" s="2">
        <v>1</v>
      </c>
      <c r="G1790" s="4">
        <v>0.2710427354239624</v>
      </c>
      <c r="H1790" s="4">
        <v>-1.82384175237571E-3</v>
      </c>
      <c r="I1790" s="4">
        <v>0.48546923674195552</v>
      </c>
    </row>
    <row r="1791" spans="1:9" x14ac:dyDescent="0.25">
      <c r="A1791" t="s">
        <v>2000</v>
      </c>
      <c r="B1791" s="3">
        <v>141.1393127441406</v>
      </c>
      <c r="C1791" s="3">
        <v>9.8500003814697266</v>
      </c>
      <c r="D1791" s="4">
        <v>2.981062898778974E-3</v>
      </c>
      <c r="E1791" s="4">
        <v>-2.2817415077099109E-2</v>
      </c>
      <c r="F1791" s="2">
        <v>1</v>
      </c>
      <c r="G1791" s="4">
        <v>0.27228159113704598</v>
      </c>
      <c r="H1791" s="4">
        <v>0</v>
      </c>
      <c r="I1791" s="4">
        <v>0.48818344784933759</v>
      </c>
    </row>
    <row r="1792" spans="1:9" x14ac:dyDescent="0.25">
      <c r="A1792" t="s">
        <v>2001</v>
      </c>
      <c r="B1792" s="3">
        <v>140.7198181152344</v>
      </c>
      <c r="C1792" s="3">
        <v>10.079999923706049</v>
      </c>
      <c r="D1792" s="4">
        <v>7.4582155994007415E-4</v>
      </c>
      <c r="E1792" s="4">
        <v>-2.420135545463864E-2</v>
      </c>
      <c r="F1792" s="2">
        <v>1</v>
      </c>
      <c r="G1792" s="4">
        <v>0.25041196403067773</v>
      </c>
      <c r="H1792" s="4">
        <v>-4.0613655314603042E-4</v>
      </c>
      <c r="I1792" s="4">
        <v>0.48376026517215043</v>
      </c>
    </row>
    <row r="1793" spans="1:9" x14ac:dyDescent="0.25">
      <c r="A1793" t="s">
        <v>2002</v>
      </c>
      <c r="B1793" s="3">
        <v>140.61494445800781</v>
      </c>
      <c r="C1793" s="3">
        <v>10.329999923706049</v>
      </c>
      <c r="D1793" s="4">
        <v>-1.151099598188154E-3</v>
      </c>
      <c r="E1793" s="4">
        <v>7.0466355653529877E-2</v>
      </c>
      <c r="F1793" s="2">
        <v>1</v>
      </c>
      <c r="G1793" s="4">
        <v>0.25739052886358338</v>
      </c>
      <c r="H1793" s="4">
        <v>-1.151099598188154E-3</v>
      </c>
      <c r="I1793" s="4">
        <v>0.48265446950285362</v>
      </c>
    </row>
    <row r="1794" spans="1:9" x14ac:dyDescent="0.25">
      <c r="A1794" t="s">
        <v>2003</v>
      </c>
      <c r="B1794" s="3">
        <v>140.77699279785159</v>
      </c>
      <c r="C1794" s="3">
        <v>9.6499996185302734</v>
      </c>
      <c r="D1794" s="4">
        <v>1.3566018940545099E-3</v>
      </c>
      <c r="E1794" s="4">
        <v>5.0054413400504982E-2</v>
      </c>
      <c r="F1794" s="2">
        <v>1</v>
      </c>
      <c r="G1794" s="4">
        <v>0.25608282394099091</v>
      </c>
      <c r="H1794" s="4">
        <v>0</v>
      </c>
      <c r="I1794" s="4">
        <v>0.48436311929303733</v>
      </c>
    </row>
    <row r="1795" spans="1:9" x14ac:dyDescent="0.25">
      <c r="A1795" t="s">
        <v>2004</v>
      </c>
      <c r="B1795" s="3">
        <v>140.5862731933594</v>
      </c>
      <c r="C1795" s="3">
        <v>9.1899995803833008</v>
      </c>
      <c r="D1795" s="4">
        <v>9.7920697649898081E-3</v>
      </c>
      <c r="E1795" s="4">
        <v>-4.5690605278166367E-2</v>
      </c>
      <c r="F1795" s="2">
        <v>1</v>
      </c>
      <c r="G1795" s="4">
        <v>0.25374768480624632</v>
      </c>
      <c r="H1795" s="4">
        <v>0</v>
      </c>
      <c r="I1795" s="4">
        <v>0.48235215754845112</v>
      </c>
    </row>
    <row r="1796" spans="1:9" x14ac:dyDescent="0.25">
      <c r="A1796" t="s">
        <v>2005</v>
      </c>
      <c r="B1796" s="3">
        <v>139.2229919433594</v>
      </c>
      <c r="C1796" s="3">
        <v>9.630000114440918</v>
      </c>
      <c r="D1796" s="4">
        <v>9.5969774128756846E-4</v>
      </c>
      <c r="E1796" s="4">
        <v>1.261828419253264E-2</v>
      </c>
      <c r="F1796" s="2">
        <v>1</v>
      </c>
      <c r="G1796" s="4">
        <v>0.24599508709562359</v>
      </c>
      <c r="H1796" s="4">
        <v>-4.8058252693072839E-4</v>
      </c>
      <c r="I1796" s="4">
        <v>0.46797761829664658</v>
      </c>
    </row>
    <row r="1797" spans="1:9" x14ac:dyDescent="0.25">
      <c r="A1797" t="s">
        <v>2006</v>
      </c>
      <c r="B1797" s="3">
        <v>139.0895080566406</v>
      </c>
      <c r="C1797" s="3">
        <v>9.5100002288818359</v>
      </c>
      <c r="D1797" s="4">
        <v>2.129617648374937E-3</v>
      </c>
      <c r="E1797" s="4">
        <v>6.349250881240609E-3</v>
      </c>
      <c r="F1797" s="2">
        <v>1</v>
      </c>
      <c r="G1797" s="4">
        <v>0.24291039756996671</v>
      </c>
      <c r="H1797" s="4">
        <v>-1.4388993597527211E-3</v>
      </c>
      <c r="I1797" s="4">
        <v>0.46657015423219028</v>
      </c>
    </row>
    <row r="1798" spans="1:9" x14ac:dyDescent="0.25">
      <c r="A1798" t="s">
        <v>2007</v>
      </c>
      <c r="B1798" s="3">
        <v>138.79393005371091</v>
      </c>
      <c r="C1798" s="3">
        <v>9.4499998092651367</v>
      </c>
      <c r="D1798" s="4">
        <v>8.9349781175562804E-4</v>
      </c>
      <c r="E1798" s="4">
        <v>-6.3091922368706532E-3</v>
      </c>
      <c r="F1798" s="2">
        <v>1</v>
      </c>
      <c r="G1798" s="4">
        <v>0.23849323447807061</v>
      </c>
      <c r="H1798" s="4">
        <v>-3.560933581128523E-3</v>
      </c>
      <c r="I1798" s="4">
        <v>0.46345355770811819</v>
      </c>
    </row>
    <row r="1799" spans="1:9" x14ac:dyDescent="0.25">
      <c r="A1799" t="s">
        <v>2008</v>
      </c>
      <c r="B1799" s="3">
        <v>138.67002868652341</v>
      </c>
      <c r="C1799" s="3">
        <v>9.5100002288818359</v>
      </c>
      <c r="D1799" s="4">
        <v>7.2017881616306401E-3</v>
      </c>
      <c r="E1799" s="4">
        <v>-4.1884775972920174E-3</v>
      </c>
      <c r="F1799" s="2">
        <v>1</v>
      </c>
      <c r="G1799" s="4">
        <v>0.24662802040914181</v>
      </c>
      <c r="H1799" s="4">
        <v>-4.4504549211508149E-3</v>
      </c>
      <c r="I1799" s="4">
        <v>0.46214713244481409</v>
      </c>
    </row>
    <row r="1800" spans="1:9" x14ac:dyDescent="0.25">
      <c r="A1800" t="s">
        <v>2009</v>
      </c>
      <c r="B1800" s="3">
        <v>137.6784973144531</v>
      </c>
      <c r="C1800" s="3">
        <v>9.5500001907348633</v>
      </c>
      <c r="D1800" s="4">
        <v>-3.463318954171068E-4</v>
      </c>
      <c r="E1800" s="4">
        <v>-3.2421448686378862E-2</v>
      </c>
      <c r="F1800" s="2">
        <v>1</v>
      </c>
      <c r="G1800" s="4">
        <v>0.22874690162784581</v>
      </c>
      <c r="H1800" s="4">
        <v>-1.156892612755323E-2</v>
      </c>
      <c r="I1800" s="4">
        <v>0.45169235165235461</v>
      </c>
    </row>
    <row r="1801" spans="1:9" x14ac:dyDescent="0.25">
      <c r="A1801" t="s">
        <v>2010</v>
      </c>
      <c r="B1801" s="3">
        <v>137.7261962890625</v>
      </c>
      <c r="C1801" s="3">
        <v>9.869999885559082</v>
      </c>
      <c r="D1801" s="4">
        <v>9.0104189606705631E-3</v>
      </c>
      <c r="E1801" s="4">
        <v>-2.9498543607109459E-2</v>
      </c>
      <c r="F1801" s="2">
        <v>1</v>
      </c>
      <c r="G1801" s="4">
        <v>0.23124713025785179</v>
      </c>
      <c r="H1801" s="4">
        <v>-1.122648232103729E-2</v>
      </c>
      <c r="I1801" s="4">
        <v>0.45219529320076451</v>
      </c>
    </row>
    <row r="1802" spans="1:9" x14ac:dyDescent="0.25">
      <c r="A1802" t="s">
        <v>2011</v>
      </c>
      <c r="B1802" s="3">
        <v>136.4963073730469</v>
      </c>
      <c r="C1802" s="3">
        <v>10.170000076293951</v>
      </c>
      <c r="D1802" s="4">
        <v>2.5914842585432751E-3</v>
      </c>
      <c r="E1802" s="4">
        <v>-3.9177239670498132E-3</v>
      </c>
      <c r="F1802" s="2">
        <v>1</v>
      </c>
      <c r="G1802" s="4">
        <v>0.232315590157645</v>
      </c>
      <c r="H1802" s="4">
        <v>-2.0056186637351869E-2</v>
      </c>
      <c r="I1802" s="4">
        <v>0.43922725267455182</v>
      </c>
    </row>
    <row r="1803" spans="1:9" x14ac:dyDescent="0.25">
      <c r="A1803" t="s">
        <v>2012</v>
      </c>
      <c r="B1803" s="3">
        <v>136.14349365234381</v>
      </c>
      <c r="C1803" s="3">
        <v>10.210000038146971</v>
      </c>
      <c r="D1803" s="4">
        <v>-1.0532451381648159E-2</v>
      </c>
      <c r="E1803" s="4">
        <v>6.4650664827338167E-2</v>
      </c>
      <c r="F1803" s="2">
        <v>1</v>
      </c>
      <c r="G1803" s="4">
        <v>0.21884657031290389</v>
      </c>
      <c r="H1803" s="4">
        <v>-2.2589131517154248E-2</v>
      </c>
      <c r="I1803" s="4">
        <v>0.43550715847034982</v>
      </c>
    </row>
    <row r="1804" spans="1:9" x14ac:dyDescent="0.25">
      <c r="A1804" t="s">
        <v>2013</v>
      </c>
      <c r="B1804" s="3">
        <v>137.5926818847656</v>
      </c>
      <c r="C1804" s="3">
        <v>9.5900001525878906</v>
      </c>
      <c r="D1804" s="4">
        <v>-9.6941909305803264E-4</v>
      </c>
      <c r="E1804" s="4">
        <v>-8.2730013521069568E-3</v>
      </c>
      <c r="F1804" s="2">
        <v>1</v>
      </c>
      <c r="G1804" s="4">
        <v>0.22395986424054801</v>
      </c>
      <c r="H1804" s="4">
        <v>-1.21850182477854E-2</v>
      </c>
      <c r="I1804" s="4">
        <v>0.45078750735668649</v>
      </c>
    </row>
    <row r="1805" spans="1:9" x14ac:dyDescent="0.25">
      <c r="A1805" t="s">
        <v>2014</v>
      </c>
      <c r="B1805" s="3">
        <v>137.7261962890625</v>
      </c>
      <c r="C1805" s="3">
        <v>9.6700000762939453</v>
      </c>
      <c r="D1805" s="4">
        <v>-6.123237968325701E-3</v>
      </c>
      <c r="E1805" s="4">
        <v>-1.124740896529941E-2</v>
      </c>
      <c r="F1805" s="2">
        <v>1</v>
      </c>
      <c r="G1805" s="4">
        <v>0.23489455778380661</v>
      </c>
      <c r="H1805" s="4">
        <v>-1.122648232103729E-2</v>
      </c>
      <c r="I1805" s="4">
        <v>0.45219529320076451</v>
      </c>
    </row>
    <row r="1806" spans="1:9" x14ac:dyDescent="0.25">
      <c r="A1806" t="s">
        <v>2015</v>
      </c>
      <c r="B1806" s="3">
        <v>138.57472229003909</v>
      </c>
      <c r="C1806" s="3">
        <v>9.7799997329711914</v>
      </c>
      <c r="D1806" s="4">
        <v>-3.0860355491799658E-3</v>
      </c>
      <c r="E1806" s="4">
        <v>-3.929278587557794E-2</v>
      </c>
      <c r="F1806" s="2">
        <v>1</v>
      </c>
      <c r="G1806" s="4">
        <v>0.25471545876887031</v>
      </c>
      <c r="H1806" s="4">
        <v>-5.1346852524044584E-3</v>
      </c>
      <c r="I1806" s="4">
        <v>0.46114221468685851</v>
      </c>
    </row>
    <row r="1807" spans="1:9" x14ac:dyDescent="0.25">
      <c r="A1807" t="s">
        <v>2016</v>
      </c>
      <c r="B1807" s="3">
        <v>139.0036926269531</v>
      </c>
      <c r="C1807" s="3">
        <v>10.180000305175779</v>
      </c>
      <c r="D1807" s="4">
        <v>1.7179226628010189E-3</v>
      </c>
      <c r="E1807" s="4">
        <v>2.9557327855203042E-3</v>
      </c>
      <c r="F1807" s="2">
        <v>1</v>
      </c>
      <c r="G1807" s="4">
        <v>0.26097017542439033</v>
      </c>
      <c r="H1807" s="4">
        <v>-2.0549914799850022E-3</v>
      </c>
      <c r="I1807" s="4">
        <v>0.46566530993652239</v>
      </c>
    </row>
    <row r="1808" spans="1:9" x14ac:dyDescent="0.25">
      <c r="A1808" t="s">
        <v>2017</v>
      </c>
      <c r="B1808" s="3">
        <v>138.76530456542969</v>
      </c>
      <c r="C1808" s="3">
        <v>10.14999961853027</v>
      </c>
      <c r="D1808" s="4">
        <v>-1.310665932503396E-3</v>
      </c>
      <c r="E1808" s="4">
        <v>-1.9666133346736281E-3</v>
      </c>
      <c r="F1808" s="2">
        <v>1</v>
      </c>
      <c r="G1808" s="4">
        <v>0.2533342319069718</v>
      </c>
      <c r="H1808" s="4">
        <v>-3.766443683823395E-3</v>
      </c>
      <c r="I1808" s="4">
        <v>0.46315172842314789</v>
      </c>
    </row>
    <row r="1809" spans="1:9" x14ac:dyDescent="0.25">
      <c r="A1809" t="s">
        <v>2018</v>
      </c>
      <c r="B1809" s="3">
        <v>138.9474182128906</v>
      </c>
      <c r="C1809" s="3">
        <v>10.170000076293951</v>
      </c>
      <c r="D1809" s="4">
        <v>3.4349742795667382E-3</v>
      </c>
      <c r="E1809" s="4">
        <v>-2.5862022503974291E-2</v>
      </c>
      <c r="F1809" s="2">
        <v>1</v>
      </c>
      <c r="G1809" s="4">
        <v>0.25438024698432699</v>
      </c>
      <c r="H1809" s="4">
        <v>-2.4590006797389212E-3</v>
      </c>
      <c r="I1809" s="4">
        <v>0.46507194831447007</v>
      </c>
    </row>
    <row r="1810" spans="1:9" x14ac:dyDescent="0.25">
      <c r="A1810" t="s">
        <v>2019</v>
      </c>
      <c r="B1810" s="3">
        <v>138.4717712402344</v>
      </c>
      <c r="C1810" s="3">
        <v>10.439999580383301</v>
      </c>
      <c r="D1810" s="4">
        <v>-5.8737986121495389E-3</v>
      </c>
      <c r="E1810" s="4">
        <v>-5.7143256777808524E-3</v>
      </c>
      <c r="F1810" s="2">
        <v>1</v>
      </c>
      <c r="G1810" s="4">
        <v>0.26951098522004863</v>
      </c>
      <c r="H1810" s="4">
        <v>-5.8737986121495389E-3</v>
      </c>
      <c r="I1810" s="4">
        <v>0.4600566911337165</v>
      </c>
    </row>
    <row r="1811" spans="1:9" x14ac:dyDescent="0.25">
      <c r="A1811" t="s">
        <v>2020</v>
      </c>
      <c r="B1811" s="3">
        <v>139.28993225097659</v>
      </c>
      <c r="C1811" s="3">
        <v>10.5</v>
      </c>
      <c r="D1811" s="4">
        <v>1.3675897358040869E-3</v>
      </c>
      <c r="E1811" s="4">
        <v>-7.5614295163465286E-3</v>
      </c>
      <c r="F1811" s="2">
        <v>1</v>
      </c>
      <c r="G1811" s="4">
        <v>0.28310393332951489</v>
      </c>
      <c r="H1811" s="4">
        <v>0</v>
      </c>
      <c r="I1811" s="4">
        <v>0.46868344189641448</v>
      </c>
    </row>
    <row r="1812" spans="1:9" x14ac:dyDescent="0.25">
      <c r="A1812" t="s">
        <v>2021</v>
      </c>
      <c r="B1812" s="3">
        <v>139.0997009277344</v>
      </c>
      <c r="C1812" s="3">
        <v>10.579999923706049</v>
      </c>
      <c r="D1812" s="4">
        <v>2.3997675884908092E-3</v>
      </c>
      <c r="E1812" s="4">
        <v>-1.3979461782811059E-2</v>
      </c>
      <c r="F1812" s="2">
        <v>1</v>
      </c>
      <c r="G1812" s="4">
        <v>0.26989600506117473</v>
      </c>
      <c r="H1812" s="4">
        <v>0</v>
      </c>
      <c r="I1812" s="4">
        <v>0.46667762862577261</v>
      </c>
    </row>
    <row r="1813" spans="1:9" x14ac:dyDescent="0.25">
      <c r="A1813" t="s">
        <v>2022</v>
      </c>
      <c r="B1813" s="3">
        <v>138.7666931152344</v>
      </c>
      <c r="C1813" s="3">
        <v>10.72999954223633</v>
      </c>
      <c r="D1813" s="4">
        <v>1.151097765007081E-2</v>
      </c>
      <c r="E1813" s="4">
        <v>-0.1146864980567311</v>
      </c>
      <c r="F1813" s="2">
        <v>1</v>
      </c>
      <c r="G1813" s="4">
        <v>0.28958170408242129</v>
      </c>
      <c r="H1813" s="4">
        <v>-2.257429957245316E-3</v>
      </c>
      <c r="I1813" s="4">
        <v>0.46316636939592631</v>
      </c>
    </row>
    <row r="1814" spans="1:9" x14ac:dyDescent="0.25">
      <c r="A1814" t="s">
        <v>2023</v>
      </c>
      <c r="B1814" s="3">
        <v>137.1875305175781</v>
      </c>
      <c r="C1814" s="3">
        <v>12.11999988555908</v>
      </c>
      <c r="D1814" s="4">
        <v>-8.6617699887465704E-3</v>
      </c>
      <c r="E1814" s="4">
        <v>4.9350622113535358E-2</v>
      </c>
      <c r="F1814" s="2">
        <v>1</v>
      </c>
      <c r="G1814" s="4">
        <v>0.24282394199975599</v>
      </c>
      <c r="H1814" s="4">
        <v>-1.361172336389538E-2</v>
      </c>
      <c r="I1814" s="4">
        <v>0.44651556110160612</v>
      </c>
    </row>
    <row r="1815" spans="1:9" x14ac:dyDescent="0.25">
      <c r="A1815" t="s">
        <v>2024</v>
      </c>
      <c r="B1815" s="3">
        <v>138.3861999511719</v>
      </c>
      <c r="C1815" s="3">
        <v>11.55000019073486</v>
      </c>
      <c r="D1815" s="4">
        <v>2.342928261346966E-3</v>
      </c>
      <c r="E1815" s="4">
        <v>-6.8787551950854056E-3</v>
      </c>
      <c r="F1815" s="2">
        <v>1</v>
      </c>
      <c r="G1815" s="4">
        <v>0.2463470500828846</v>
      </c>
      <c r="H1815" s="4">
        <v>-4.9932033541091334E-3</v>
      </c>
      <c r="I1815" s="4">
        <v>0.45915442107502069</v>
      </c>
    </row>
    <row r="1816" spans="1:9" x14ac:dyDescent="0.25">
      <c r="A1816" t="s">
        <v>2025</v>
      </c>
      <c r="B1816" s="3">
        <v>138.06272888183591</v>
      </c>
      <c r="C1816" s="3">
        <v>11.63000011444092</v>
      </c>
      <c r="D1816" s="4">
        <v>3.040801166301899E-3</v>
      </c>
      <c r="E1816" s="4">
        <v>-4.9059644337950403E-2</v>
      </c>
      <c r="F1816" s="2">
        <v>1</v>
      </c>
      <c r="G1816" s="4">
        <v>0.24417266677722221</v>
      </c>
      <c r="H1816" s="4">
        <v>-7.3189837615568187E-3</v>
      </c>
      <c r="I1816" s="4">
        <v>0.45574371797689439</v>
      </c>
    </row>
    <row r="1817" spans="1:9" x14ac:dyDescent="0.25">
      <c r="A1817" t="s">
        <v>2026</v>
      </c>
      <c r="B1817" s="3">
        <v>137.64418029785159</v>
      </c>
      <c r="C1817" s="3">
        <v>12.22999954223633</v>
      </c>
      <c r="D1817" s="4">
        <v>-8.9723299054152994E-3</v>
      </c>
      <c r="E1817" s="4">
        <v>0.2073049757227283</v>
      </c>
      <c r="F1817" s="2">
        <v>1</v>
      </c>
      <c r="G1817" s="4">
        <v>0.24813186297743409</v>
      </c>
      <c r="H1817" s="4">
        <v>-1.032837838282619E-2</v>
      </c>
      <c r="I1817" s="4">
        <v>0.45133051046797368</v>
      </c>
    </row>
    <row r="1818" spans="1:9" x14ac:dyDescent="0.25">
      <c r="A1818" t="s">
        <v>2027</v>
      </c>
      <c r="B1818" s="3">
        <v>138.8903503417969</v>
      </c>
      <c r="C1818" s="3">
        <v>10.13000011444092</v>
      </c>
      <c r="D1818" s="4">
        <v>-1.368325545624161E-3</v>
      </c>
      <c r="E1818" s="4">
        <v>-4.3437207886589342E-2</v>
      </c>
      <c r="F1818" s="2">
        <v>1</v>
      </c>
      <c r="G1818" s="4">
        <v>0.2635317727507418</v>
      </c>
      <c r="H1818" s="4">
        <v>-1.368325545624161E-3</v>
      </c>
      <c r="I1818" s="4">
        <v>0.46447022042225861</v>
      </c>
    </row>
    <row r="1819" spans="1:9" x14ac:dyDescent="0.25">
      <c r="A1819" t="s">
        <v>2028</v>
      </c>
      <c r="B1819" s="3">
        <v>139.0806579589844</v>
      </c>
      <c r="C1819" s="3">
        <v>10.590000152587891</v>
      </c>
      <c r="D1819" s="4">
        <v>1.071549438710084E-2</v>
      </c>
      <c r="E1819" s="4">
        <v>-5.6149741483718318E-2</v>
      </c>
      <c r="F1819" s="2">
        <v>1</v>
      </c>
      <c r="G1819" s="4">
        <v>0.26852282576058317</v>
      </c>
      <c r="H1819" s="4">
        <v>0</v>
      </c>
      <c r="I1819" s="4">
        <v>0.4664768381419544</v>
      </c>
    </row>
    <row r="1820" spans="1:9" x14ac:dyDescent="0.25">
      <c r="A1820" t="s">
        <v>2029</v>
      </c>
      <c r="B1820" s="3">
        <v>137.60614013671881</v>
      </c>
      <c r="C1820" s="3">
        <v>11.22000026702881</v>
      </c>
      <c r="D1820" s="4">
        <v>1.175127998122383E-2</v>
      </c>
      <c r="E1820" s="4">
        <v>-4.1025602569345399E-2</v>
      </c>
      <c r="F1820" s="2">
        <v>1</v>
      </c>
      <c r="G1820" s="4">
        <v>0.25378206591570801</v>
      </c>
      <c r="H1820" s="4">
        <v>-1.518179849395507E-3</v>
      </c>
      <c r="I1820" s="4">
        <v>0.45092941216976962</v>
      </c>
    </row>
    <row r="1821" spans="1:9" x14ac:dyDescent="0.25">
      <c r="A1821" t="s">
        <v>2030</v>
      </c>
      <c r="B1821" s="3">
        <v>136.00787353515619</v>
      </c>
      <c r="C1821" s="3">
        <v>11.69999980926514</v>
      </c>
      <c r="D1821" s="4">
        <v>3.9321957537872274E-3</v>
      </c>
      <c r="E1821" s="4">
        <v>3.3568915608245493E-2</v>
      </c>
      <c r="F1821" s="2">
        <v>1</v>
      </c>
      <c r="G1821" s="4">
        <v>0.23519239002559991</v>
      </c>
      <c r="H1821" s="4">
        <v>-1.3115337823803469E-2</v>
      </c>
      <c r="I1821" s="4">
        <v>0.4340771698323882</v>
      </c>
    </row>
    <row r="1822" spans="1:9" x14ac:dyDescent="0.25">
      <c r="A1822" t="s">
        <v>2031</v>
      </c>
      <c r="B1822" s="3">
        <v>135.47515869140619</v>
      </c>
      <c r="C1822" s="3">
        <v>11.319999694824221</v>
      </c>
      <c r="D1822" s="4">
        <v>3.098947008785657E-3</v>
      </c>
      <c r="E1822" s="4">
        <v>3.5460959929021212E-3</v>
      </c>
      <c r="F1822" s="2">
        <v>1</v>
      </c>
      <c r="G1822" s="4">
        <v>0.23204046215983751</v>
      </c>
      <c r="H1822" s="4">
        <v>-1.698076189776021E-2</v>
      </c>
      <c r="I1822" s="4">
        <v>0.42846018475942321</v>
      </c>
    </row>
    <row r="1823" spans="1:9" x14ac:dyDescent="0.25">
      <c r="A1823" t="s">
        <v>2032</v>
      </c>
      <c r="B1823" s="3">
        <v>135.05662536621091</v>
      </c>
      <c r="C1823" s="3">
        <v>11.27999973297119</v>
      </c>
      <c r="D1823" s="4">
        <v>-2.108846942696196E-3</v>
      </c>
      <c r="E1823" s="4">
        <v>-7.7677828685464023E-2</v>
      </c>
      <c r="F1823" s="2">
        <v>1</v>
      </c>
      <c r="G1823" s="4">
        <v>0.23002481639584491</v>
      </c>
      <c r="H1823" s="4">
        <v>-2.0017675191887241E-2</v>
      </c>
      <c r="I1823" s="4">
        <v>0.42404713814031331</v>
      </c>
    </row>
    <row r="1824" spans="1:9" x14ac:dyDescent="0.25">
      <c r="A1824" t="s">
        <v>2033</v>
      </c>
      <c r="B1824" s="3">
        <v>135.342041015625</v>
      </c>
      <c r="C1824" s="3">
        <v>12.22999954223633</v>
      </c>
      <c r="D1824" s="4">
        <v>-2.9432464785414951E-3</v>
      </c>
      <c r="E1824" s="4">
        <v>-1.6326904296875E-3</v>
      </c>
      <c r="F1824" s="2">
        <v>1</v>
      </c>
      <c r="G1824" s="4">
        <v>0.23061913221262301</v>
      </c>
      <c r="H1824" s="4">
        <v>-1.7946675039980708E-2</v>
      </c>
      <c r="I1824" s="4">
        <v>0.42705658205042479</v>
      </c>
    </row>
    <row r="1825" spans="1:9" x14ac:dyDescent="0.25">
      <c r="A1825" t="s">
        <v>2034</v>
      </c>
      <c r="B1825" s="3">
        <v>135.74156188964841</v>
      </c>
      <c r="C1825" s="3">
        <v>12.25</v>
      </c>
      <c r="D1825" s="4">
        <v>-3.5615892728251271E-3</v>
      </c>
      <c r="E1825" s="4">
        <v>7.9295117910271884E-2</v>
      </c>
      <c r="F1825" s="2">
        <v>1</v>
      </c>
      <c r="G1825" s="4">
        <v>0.22627242892384181</v>
      </c>
      <c r="H1825" s="4">
        <v>-1.5047717703580271E-2</v>
      </c>
      <c r="I1825" s="4">
        <v>0.43126915996533799</v>
      </c>
    </row>
    <row r="1826" spans="1:9" x14ac:dyDescent="0.25">
      <c r="A1826" t="s">
        <v>2035</v>
      </c>
      <c r="B1826" s="3">
        <v>136.22674560546881</v>
      </c>
      <c r="C1826" s="3">
        <v>11.35000038146973</v>
      </c>
      <c r="D1826" s="4">
        <v>1.524293375927388E-2</v>
      </c>
      <c r="E1826" s="4">
        <v>-0.13949956462850041</v>
      </c>
      <c r="F1826" s="2">
        <v>1</v>
      </c>
      <c r="G1826" s="4">
        <v>0.23285817006975471</v>
      </c>
      <c r="H1826" s="4">
        <v>-1.152718352393989E-2</v>
      </c>
      <c r="I1826" s="4">
        <v>0.60758495444466254</v>
      </c>
    </row>
    <row r="1827" spans="1:9" x14ac:dyDescent="0.25">
      <c r="A1827" t="s">
        <v>2036</v>
      </c>
      <c r="B1827" s="3">
        <v>134.1814270019531</v>
      </c>
      <c r="C1827" s="3">
        <v>13.189999580383301</v>
      </c>
      <c r="D1827" s="4">
        <v>-1.274058675296952E-3</v>
      </c>
      <c r="E1827" s="4">
        <v>-7.5035107386000166E-2</v>
      </c>
      <c r="F1827" s="2">
        <v>1</v>
      </c>
      <c r="G1827" s="4">
        <v>0.2152796045914851</v>
      </c>
      <c r="H1827" s="4">
        <v>-2.636818872906466E-2</v>
      </c>
      <c r="I1827" s="4">
        <v>0.58344855303946397</v>
      </c>
    </row>
    <row r="1828" spans="1:9" x14ac:dyDescent="0.25">
      <c r="A1828" t="s">
        <v>2037</v>
      </c>
      <c r="B1828" s="3">
        <v>134.35260009765619</v>
      </c>
      <c r="C1828" s="3">
        <v>14.260000228881839</v>
      </c>
      <c r="D1828" s="4">
        <v>-7.0785159154251875E-4</v>
      </c>
      <c r="E1828" s="4">
        <v>-8.2958195886174146E-2</v>
      </c>
      <c r="F1828" s="2">
        <v>2</v>
      </c>
      <c r="G1828" s="4">
        <v>0.21651897694454211</v>
      </c>
      <c r="H1828" s="4">
        <v>-2.512614223325671E-2</v>
      </c>
      <c r="I1828" s="4">
        <v>0.58546853297831536</v>
      </c>
    </row>
    <row r="1829" spans="1:9" x14ac:dyDescent="0.25">
      <c r="A1829" t="s">
        <v>2038</v>
      </c>
      <c r="B1829" s="3">
        <v>134.44776916503909</v>
      </c>
      <c r="C1829" s="3">
        <v>15.55000019073486</v>
      </c>
      <c r="D1829" s="4">
        <v>-2.0446712645088901E-2</v>
      </c>
      <c r="E1829" s="4">
        <v>0.32453155825349889</v>
      </c>
      <c r="F1829" s="2">
        <v>2</v>
      </c>
      <c r="G1829" s="4">
        <v>0.21769186242681429</v>
      </c>
      <c r="H1829" s="4">
        <v>-2.4435587411153481E-2</v>
      </c>
      <c r="I1829" s="4">
        <v>0.58659160437059699</v>
      </c>
    </row>
    <row r="1830" spans="1:9" x14ac:dyDescent="0.25">
      <c r="A1830" t="s">
        <v>2039</v>
      </c>
      <c r="B1830" s="3">
        <v>137.25416564941409</v>
      </c>
      <c r="C1830" s="3">
        <v>11.739999771118161</v>
      </c>
      <c r="D1830" s="4">
        <v>1.73617704061213E-3</v>
      </c>
      <c r="E1830" s="4">
        <v>-2.491695944230643E-2</v>
      </c>
      <c r="F1830" s="2">
        <v>1</v>
      </c>
      <c r="G1830" s="4">
        <v>0.24533966182059649</v>
      </c>
      <c r="H1830" s="4">
        <v>-4.0721365724122327E-3</v>
      </c>
      <c r="I1830" s="4">
        <v>0.61970933572677001</v>
      </c>
    </row>
    <row r="1831" spans="1:9" x14ac:dyDescent="0.25">
      <c r="A1831" t="s">
        <v>2040</v>
      </c>
      <c r="B1831" s="3">
        <v>137.01628112792969</v>
      </c>
      <c r="C1831" s="3">
        <v>12.039999961853029</v>
      </c>
      <c r="D1831" s="4">
        <v>6.9461888235555769E-4</v>
      </c>
      <c r="E1831" s="4">
        <v>-2.3519867286897918E-2</v>
      </c>
      <c r="F1831" s="2">
        <v>1</v>
      </c>
      <c r="G1831" s="4">
        <v>0.23631607096106699</v>
      </c>
      <c r="H1831" s="4">
        <v>-5.798246830002407E-3</v>
      </c>
      <c r="I1831" s="4">
        <v>0.61690210741096574</v>
      </c>
    </row>
    <row r="1832" spans="1:9" x14ac:dyDescent="0.25">
      <c r="A1832" t="s">
        <v>2041</v>
      </c>
      <c r="B1832" s="3">
        <v>136.9211730957031</v>
      </c>
      <c r="C1832" s="3">
        <v>12.329999923706049</v>
      </c>
      <c r="D1832" s="4">
        <v>1.2878287199428851E-2</v>
      </c>
      <c r="E1832" s="4">
        <v>-0.20502903019009411</v>
      </c>
      <c r="F1832" s="2">
        <v>1</v>
      </c>
      <c r="G1832" s="4">
        <v>0.24072848085023549</v>
      </c>
      <c r="H1832" s="4">
        <v>-6.4883587758368666E-3</v>
      </c>
      <c r="I1832" s="4">
        <v>0.61577975628252379</v>
      </c>
    </row>
    <row r="1833" spans="1:9" x14ac:dyDescent="0.25">
      <c r="A1833" t="s">
        <v>2042</v>
      </c>
      <c r="B1833" s="3">
        <v>135.18028259277341</v>
      </c>
      <c r="C1833" s="3">
        <v>15.510000228881839</v>
      </c>
      <c r="D1833" s="4">
        <v>7.5866053566289171E-3</v>
      </c>
      <c r="E1833" s="4">
        <v>-3.3042434937297749E-2</v>
      </c>
      <c r="F1833" s="2">
        <v>2</v>
      </c>
      <c r="G1833" s="4">
        <v>0.22578969619515291</v>
      </c>
      <c r="H1833" s="4">
        <v>-1.9120407871328519E-2</v>
      </c>
      <c r="I1833" s="4">
        <v>0.5952358508445228</v>
      </c>
    </row>
    <row r="1834" spans="1:9" x14ac:dyDescent="0.25">
      <c r="A1834" t="s">
        <v>2043</v>
      </c>
      <c r="B1834" s="3">
        <v>134.1624450683594</v>
      </c>
      <c r="C1834" s="3">
        <v>16.04000091552734</v>
      </c>
      <c r="D1834" s="4">
        <v>-2.1439915593687742E-2</v>
      </c>
      <c r="E1834" s="4">
        <v>0.44374450145793709</v>
      </c>
      <c r="F1834" s="2">
        <v>2</v>
      </c>
      <c r="G1834" s="4">
        <v>0.22177624708797999</v>
      </c>
      <c r="H1834" s="4">
        <v>-2.650592324865686E-2</v>
      </c>
      <c r="I1834" s="4">
        <v>0.58322455098527137</v>
      </c>
    </row>
    <row r="1835" spans="1:9" x14ac:dyDescent="0.25">
      <c r="A1835" t="s">
        <v>2044</v>
      </c>
      <c r="B1835" s="3">
        <v>137.1018981933594</v>
      </c>
      <c r="C1835" s="3">
        <v>11.10999965667725</v>
      </c>
      <c r="D1835" s="4">
        <v>-1.316889553113376E-3</v>
      </c>
      <c r="E1835" s="4">
        <v>1.3686096533594091E-2</v>
      </c>
      <c r="F1835" s="2">
        <v>1</v>
      </c>
      <c r="G1835" s="4">
        <v>0.24534137493845279</v>
      </c>
      <c r="H1835" s="4">
        <v>-5.1770021439639926E-3</v>
      </c>
      <c r="I1835" s="4">
        <v>0.61791245751231139</v>
      </c>
    </row>
    <row r="1836" spans="1:9" x14ac:dyDescent="0.25">
      <c r="A1836" t="s">
        <v>2045</v>
      </c>
      <c r="B1836" s="3">
        <v>137.2826843261719</v>
      </c>
      <c r="C1836" s="3">
        <v>10.960000038146971</v>
      </c>
      <c r="D1836" s="4">
        <v>-1.7292566593024581E-3</v>
      </c>
      <c r="E1836" s="4">
        <v>0.1037260524991452</v>
      </c>
      <c r="F1836" s="2">
        <v>1</v>
      </c>
      <c r="G1836" s="4">
        <v>0.24986983066595009</v>
      </c>
      <c r="H1836" s="4">
        <v>-3.8652026358223508E-3</v>
      </c>
      <c r="I1836" s="4">
        <v>0.62004587900593866</v>
      </c>
    </row>
    <row r="1837" spans="1:9" x14ac:dyDescent="0.25">
      <c r="A1837" t="s">
        <v>2046</v>
      </c>
      <c r="B1837" s="3">
        <v>137.52049255371091</v>
      </c>
      <c r="C1837" s="3">
        <v>9.9300003051757813</v>
      </c>
      <c r="D1837" s="4">
        <v>6.3349951227180679E-3</v>
      </c>
      <c r="E1837" s="4">
        <v>-9.9700329469288862E-3</v>
      </c>
      <c r="F1837" s="2">
        <v>1</v>
      </c>
      <c r="G1837" s="4">
        <v>0.25064117170191008</v>
      </c>
      <c r="H1837" s="4">
        <v>-2.1396459735683049E-3</v>
      </c>
      <c r="I1837" s="4">
        <v>0.62285220699194332</v>
      </c>
    </row>
    <row r="1838" spans="1:9" x14ac:dyDescent="0.25">
      <c r="A1838" t="s">
        <v>2047</v>
      </c>
      <c r="B1838" s="3">
        <v>136.65478515625</v>
      </c>
      <c r="C1838" s="3">
        <v>10.02999973297119</v>
      </c>
      <c r="D1838" s="4">
        <v>1.8131685772482249E-3</v>
      </c>
      <c r="E1838" s="4">
        <v>-3.9272017614109589E-2</v>
      </c>
      <c r="F1838" s="2">
        <v>1</v>
      </c>
      <c r="G1838" s="4">
        <v>0.25469415368777798</v>
      </c>
      <c r="H1838" s="4">
        <v>-8.4212922509496746E-3</v>
      </c>
      <c r="I1838" s="4">
        <v>0.61263616475351079</v>
      </c>
    </row>
    <row r="1839" spans="1:9" x14ac:dyDescent="0.25">
      <c r="A1839" t="s">
        <v>2048</v>
      </c>
      <c r="B1839" s="3">
        <v>136.40745544433591</v>
      </c>
      <c r="C1839" s="3">
        <v>10.439999580383301</v>
      </c>
      <c r="D1839" s="4">
        <v>-3.8901283869393621E-3</v>
      </c>
      <c r="E1839" s="4">
        <v>1.5564187895738881E-2</v>
      </c>
      <c r="F1839" s="2">
        <v>1</v>
      </c>
      <c r="G1839" s="4">
        <v>0.25600672822687032</v>
      </c>
      <c r="H1839" s="4">
        <v>-1.0215937611134261E-2</v>
      </c>
      <c r="I1839" s="4">
        <v>0.60971747560849021</v>
      </c>
    </row>
    <row r="1840" spans="1:9" x14ac:dyDescent="0.25">
      <c r="A1840" t="s">
        <v>2049</v>
      </c>
      <c r="B1840" s="3">
        <v>136.94017028808591</v>
      </c>
      <c r="C1840" s="3">
        <v>10.27999973297119</v>
      </c>
      <c r="D1840" s="4">
        <v>2.7167002823178521E-3</v>
      </c>
      <c r="E1840" s="4">
        <v>1.8830483400396059E-2</v>
      </c>
      <c r="F1840" s="2">
        <v>1</v>
      </c>
      <c r="G1840" s="4">
        <v>0.26507972621478237</v>
      </c>
      <c r="H1840" s="4">
        <v>-6.3505135371774157E-3</v>
      </c>
      <c r="I1840" s="4">
        <v>0.61600393840267631</v>
      </c>
    </row>
    <row r="1841" spans="1:9" x14ac:dyDescent="0.25">
      <c r="A1841" t="s">
        <v>2050</v>
      </c>
      <c r="B1841" s="3">
        <v>136.56915283203119</v>
      </c>
      <c r="C1841" s="3">
        <v>10.090000152587891</v>
      </c>
      <c r="D1841" s="4">
        <v>2.304016900155359E-3</v>
      </c>
      <c r="E1841" s="4">
        <v>-1.656920784615545E-2</v>
      </c>
      <c r="F1841" s="2">
        <v>1</v>
      </c>
      <c r="G1841" s="4">
        <v>0.25206775510706558</v>
      </c>
      <c r="H1841" s="4">
        <v>-9.0426476560552249E-3</v>
      </c>
      <c r="I1841" s="4">
        <v>0.61162563458620522</v>
      </c>
    </row>
    <row r="1842" spans="1:9" x14ac:dyDescent="0.25">
      <c r="A1842" t="s">
        <v>2051</v>
      </c>
      <c r="B1842" s="3">
        <v>136.2552185058594</v>
      </c>
      <c r="C1842" s="3">
        <v>10.260000228881839</v>
      </c>
      <c r="D1842" s="4">
        <v>-4.241242081542862E-3</v>
      </c>
      <c r="E1842" s="4">
        <v>-2.915425955530182E-3</v>
      </c>
      <c r="F1842" s="2">
        <v>1</v>
      </c>
      <c r="G1842" s="4">
        <v>0.25580254910582162</v>
      </c>
      <c r="H1842" s="4">
        <v>-1.1320581744551641E-2</v>
      </c>
      <c r="I1842" s="4">
        <v>0.60792095752595143</v>
      </c>
    </row>
    <row r="1843" spans="1:9" x14ac:dyDescent="0.25">
      <c r="A1843" t="s">
        <v>2052</v>
      </c>
      <c r="B1843" s="3">
        <v>136.8355712890625</v>
      </c>
      <c r="C1843" s="3">
        <v>10.289999961853029</v>
      </c>
      <c r="D1843" s="4">
        <v>-8.3352488101295918E-4</v>
      </c>
      <c r="E1843" s="4">
        <v>1.780418509281545E-2</v>
      </c>
      <c r="F1843" s="2">
        <v>1</v>
      </c>
      <c r="G1843" s="4">
        <v>0.26389365635079121</v>
      </c>
      <c r="H1843" s="4">
        <v>-7.1094927428080323E-3</v>
      </c>
      <c r="I1843" s="4">
        <v>0.61476958624713829</v>
      </c>
    </row>
    <row r="1844" spans="1:9" x14ac:dyDescent="0.25">
      <c r="A1844" t="s">
        <v>2053</v>
      </c>
      <c r="B1844" s="3">
        <v>136.94972229003909</v>
      </c>
      <c r="C1844" s="3">
        <v>10.10999965667725</v>
      </c>
      <c r="D1844" s="4">
        <v>-6.2812034011126014E-3</v>
      </c>
      <c r="E1844" s="4">
        <v>5.3124922389788498E-2</v>
      </c>
      <c r="F1844" s="2">
        <v>1</v>
      </c>
      <c r="G1844" s="4">
        <v>0.26936352679953218</v>
      </c>
      <c r="H1844" s="4">
        <v>-6.2812034011126014E-3</v>
      </c>
      <c r="I1844" s="4">
        <v>0.61611665969361229</v>
      </c>
    </row>
    <row r="1845" spans="1:9" x14ac:dyDescent="0.25">
      <c r="A1845" t="s">
        <v>2054</v>
      </c>
      <c r="B1845" s="3">
        <v>137.81536865234381</v>
      </c>
      <c r="C1845" s="3">
        <v>9.6000003814697266</v>
      </c>
      <c r="D1845" s="4">
        <v>3.2547383429637482E-3</v>
      </c>
      <c r="E1845" s="4">
        <v>1.8027579087207309E-2</v>
      </c>
      <c r="F1845" s="2">
        <v>1</v>
      </c>
      <c r="G1845" s="4">
        <v>0.28625557724980522</v>
      </c>
      <c r="H1845" s="4">
        <v>0</v>
      </c>
      <c r="I1845" s="4">
        <v>0.62633198166820492</v>
      </c>
    </row>
    <row r="1846" spans="1:9" x14ac:dyDescent="0.25">
      <c r="A1846" t="s">
        <v>2055</v>
      </c>
      <c r="B1846" s="3">
        <v>137.36827087402341</v>
      </c>
      <c r="C1846" s="3">
        <v>9.4300003051757813</v>
      </c>
      <c r="D1846" s="4">
        <v>-2.556052276421084E-3</v>
      </c>
      <c r="E1846" s="4">
        <v>0</v>
      </c>
      <c r="F1846" s="2">
        <v>1</v>
      </c>
      <c r="G1846" s="4">
        <v>0.28354938220779258</v>
      </c>
      <c r="H1846" s="4">
        <v>-2.556052276421084E-3</v>
      </c>
      <c r="I1846" s="4">
        <v>0.62105586897536447</v>
      </c>
    </row>
    <row r="1847" spans="1:9" x14ac:dyDescent="0.25">
      <c r="A1847" t="s">
        <v>2056</v>
      </c>
      <c r="B1847" s="3">
        <v>137.72029113769531</v>
      </c>
      <c r="C1847" s="3">
        <v>9.4300003051757813</v>
      </c>
      <c r="D1847" s="4">
        <v>4.5803404424404892E-3</v>
      </c>
      <c r="E1847" s="4">
        <v>7.4787020369810886E-3</v>
      </c>
      <c r="F1847" s="2">
        <v>1</v>
      </c>
      <c r="G1847" s="4">
        <v>0.28695154602234552</v>
      </c>
      <c r="H1847" s="4">
        <v>0</v>
      </c>
      <c r="I1847" s="4">
        <v>0.62520999067168304</v>
      </c>
    </row>
    <row r="1848" spans="1:9" x14ac:dyDescent="0.25">
      <c r="A1848" t="s">
        <v>2057</v>
      </c>
      <c r="B1848" s="3">
        <v>137.09236145019531</v>
      </c>
      <c r="C1848" s="3">
        <v>9.3599996566772461</v>
      </c>
      <c r="D1848" s="4">
        <v>-4.1676721481675999E-4</v>
      </c>
      <c r="E1848" s="4">
        <v>-2.2964537451029669E-2</v>
      </c>
      <c r="F1848" s="2">
        <v>1</v>
      </c>
      <c r="G1848" s="4">
        <v>0.28640411970730151</v>
      </c>
      <c r="H1848" s="4">
        <v>-4.1676721481675999E-4</v>
      </c>
      <c r="I1848" s="4">
        <v>0.6177999162873351</v>
      </c>
    </row>
    <row r="1849" spans="1:9" x14ac:dyDescent="0.25">
      <c r="A1849" t="s">
        <v>2058</v>
      </c>
      <c r="B1849" s="3">
        <v>137.14952087402341</v>
      </c>
      <c r="C1849" s="3">
        <v>9.5799999237060547</v>
      </c>
      <c r="D1849" s="4">
        <v>1.3197964792950321E-3</v>
      </c>
      <c r="E1849" s="4">
        <v>-2.1450463632813329E-2</v>
      </c>
      <c r="F1849" s="2">
        <v>1</v>
      </c>
      <c r="G1849" s="4">
        <v>0.28399062830926569</v>
      </c>
      <c r="H1849" s="4">
        <v>0</v>
      </c>
      <c r="I1849" s="4">
        <v>0.618474443373352</v>
      </c>
    </row>
    <row r="1850" spans="1:9" x14ac:dyDescent="0.25">
      <c r="A1850" t="s">
        <v>2059</v>
      </c>
      <c r="B1850" s="3">
        <v>136.96875</v>
      </c>
      <c r="C1850" s="3">
        <v>9.7899999618530273</v>
      </c>
      <c r="D1850" s="4">
        <v>5.8685481520477367E-3</v>
      </c>
      <c r="E1850" s="4">
        <v>-1.0111261678291241E-2</v>
      </c>
      <c r="F1850" s="2">
        <v>1</v>
      </c>
      <c r="G1850" s="4">
        <v>0.29727911104341098</v>
      </c>
      <c r="H1850" s="4">
        <v>0</v>
      </c>
      <c r="I1850" s="4">
        <v>0.61634120194568465</v>
      </c>
    </row>
    <row r="1851" spans="1:9" x14ac:dyDescent="0.25">
      <c r="A1851" t="s">
        <v>2060</v>
      </c>
      <c r="B1851" s="3">
        <v>136.16963195800781</v>
      </c>
      <c r="C1851" s="3">
        <v>9.8900003433227539</v>
      </c>
      <c r="D1851" s="4">
        <v>6.6812675095899721E-3</v>
      </c>
      <c r="E1851" s="4">
        <v>7.1283758323770208E-3</v>
      </c>
      <c r="F1851" s="2">
        <v>1</v>
      </c>
      <c r="G1851" s="4">
        <v>0.28501150878476311</v>
      </c>
      <c r="H1851" s="4">
        <v>-2.7905661611760108E-4</v>
      </c>
      <c r="I1851" s="4">
        <v>0.60691096755652563</v>
      </c>
    </row>
    <row r="1852" spans="1:9" x14ac:dyDescent="0.25">
      <c r="A1852" t="s">
        <v>2061</v>
      </c>
      <c r="B1852" s="3">
        <v>135.26588439941409</v>
      </c>
      <c r="C1852" s="3">
        <v>9.8199996948242188</v>
      </c>
      <c r="D1852" s="4">
        <v>4.9252738667826534E-4</v>
      </c>
      <c r="E1852" s="4">
        <v>3.2597209093740753E-2</v>
      </c>
      <c r="F1852" s="2">
        <v>1</v>
      </c>
      <c r="G1852" s="4">
        <v>0.28493217777949781</v>
      </c>
      <c r="H1852" s="4">
        <v>-6.9141289803936754E-3</v>
      </c>
      <c r="I1852" s="4">
        <v>0.59624602087990852</v>
      </c>
    </row>
    <row r="1853" spans="1:9" x14ac:dyDescent="0.25">
      <c r="A1853" t="s">
        <v>2062</v>
      </c>
      <c r="B1853" s="3">
        <v>135.19929504394531</v>
      </c>
      <c r="C1853" s="3">
        <v>9.5100002288818359</v>
      </c>
      <c r="D1853" s="4">
        <v>7.8719476495687779E-3</v>
      </c>
      <c r="E1853" s="4">
        <v>-3.9393879260202991E-2</v>
      </c>
      <c r="F1853" s="2">
        <v>1</v>
      </c>
      <c r="G1853" s="4">
        <v>0.28223512194945483</v>
      </c>
      <c r="H1853" s="4">
        <v>-7.4030101818136629E-3</v>
      </c>
      <c r="I1853" s="4">
        <v>0.59546021303063523</v>
      </c>
    </row>
    <row r="1854" spans="1:9" x14ac:dyDescent="0.25">
      <c r="A1854" t="s">
        <v>2063</v>
      </c>
      <c r="B1854" s="3">
        <v>134.14332580566409</v>
      </c>
      <c r="C1854" s="3">
        <v>9.8999996185302734</v>
      </c>
      <c r="D1854" s="4">
        <v>2.2030594995925412E-3</v>
      </c>
      <c r="E1854" s="4">
        <v>-3.8835006291009777E-2</v>
      </c>
      <c r="F1854" s="2">
        <v>1</v>
      </c>
      <c r="G1854" s="4">
        <v>0.28091400013477608</v>
      </c>
      <c r="H1854" s="4">
        <v>-1.515565332183799E-2</v>
      </c>
      <c r="I1854" s="4">
        <v>0.58299892833743927</v>
      </c>
    </row>
    <row r="1855" spans="1:9" x14ac:dyDescent="0.25">
      <c r="A1855" t="s">
        <v>2064</v>
      </c>
      <c r="B1855" s="3">
        <v>133.84844970703119</v>
      </c>
      <c r="C1855" s="3">
        <v>10.30000019073486</v>
      </c>
      <c r="D1855" s="4">
        <v>1.1866040298649461E-2</v>
      </c>
      <c r="E1855" s="4">
        <v>-5.4178157390936343E-2</v>
      </c>
      <c r="F1855" s="2">
        <v>1</v>
      </c>
      <c r="G1855" s="4">
        <v>0.27500292700496559</v>
      </c>
      <c r="H1855" s="4">
        <v>-1.732055460906079E-2</v>
      </c>
      <c r="I1855" s="4">
        <v>0.57951915366117768</v>
      </c>
    </row>
    <row r="1856" spans="1:9" x14ac:dyDescent="0.25">
      <c r="A1856" t="s">
        <v>2065</v>
      </c>
      <c r="B1856" s="3">
        <v>132.27882385253909</v>
      </c>
      <c r="C1856" s="3">
        <v>10.89000034332275</v>
      </c>
      <c r="D1856" s="4">
        <v>2.8123547884122409E-3</v>
      </c>
      <c r="E1856" s="4">
        <v>-1.9801919005665299E-2</v>
      </c>
      <c r="F1856" s="2">
        <v>1</v>
      </c>
      <c r="G1856" s="4">
        <v>0.26641216272231821</v>
      </c>
      <c r="H1856" s="4">
        <v>-2.884432696159667E-2</v>
      </c>
      <c r="I1856" s="4">
        <v>0.56099630855778782</v>
      </c>
    </row>
    <row r="1857" spans="1:9" x14ac:dyDescent="0.25">
      <c r="A1857" t="s">
        <v>2066</v>
      </c>
      <c r="B1857" s="3">
        <v>131.90785217285159</v>
      </c>
      <c r="C1857" s="3">
        <v>11.10999965667725</v>
      </c>
      <c r="D1857" s="4">
        <v>6.5334280325082261E-3</v>
      </c>
      <c r="E1857" s="4">
        <v>-7.1492338432522784E-3</v>
      </c>
      <c r="F1857" s="2">
        <v>1</v>
      </c>
      <c r="G1857" s="4">
        <v>0.27007363292492759</v>
      </c>
      <c r="H1857" s="4">
        <v>-3.1567901610753728E-2</v>
      </c>
      <c r="I1857" s="4">
        <v>0.55661854493919671</v>
      </c>
    </row>
    <row r="1858" spans="1:9" x14ac:dyDescent="0.25">
      <c r="A1858" t="s">
        <v>2067</v>
      </c>
      <c r="B1858" s="3">
        <v>131.0516357421875</v>
      </c>
      <c r="C1858" s="3">
        <v>11.189999580383301</v>
      </c>
      <c r="D1858" s="4">
        <v>1.078574745726524E-2</v>
      </c>
      <c r="E1858" s="4">
        <v>-0.1076555331400685</v>
      </c>
      <c r="F1858" s="2">
        <v>1</v>
      </c>
      <c r="G1858" s="4">
        <v>0.28134587416952561</v>
      </c>
      <c r="H1858" s="4">
        <v>-3.7854013172458068E-2</v>
      </c>
      <c r="I1858" s="4">
        <v>0.54651450372786048</v>
      </c>
    </row>
    <row r="1859" spans="1:9" x14ac:dyDescent="0.25">
      <c r="A1859" t="s">
        <v>2068</v>
      </c>
      <c r="B1859" s="3">
        <v>129.6532287597656</v>
      </c>
      <c r="C1859" s="3">
        <v>12.539999961853029</v>
      </c>
      <c r="D1859" s="4">
        <v>-9.0159394531935666E-3</v>
      </c>
      <c r="E1859" s="4">
        <v>0.13279135569589109</v>
      </c>
      <c r="F1859" s="2">
        <v>1</v>
      </c>
      <c r="G1859" s="4">
        <v>0.27141877906326889</v>
      </c>
      <c r="H1859" s="4">
        <v>-4.8120742454156762E-2</v>
      </c>
      <c r="I1859" s="4">
        <v>0.53001217876120199</v>
      </c>
    </row>
    <row r="1860" spans="1:9" x14ac:dyDescent="0.25">
      <c r="A1860" t="s">
        <v>2069</v>
      </c>
      <c r="B1860" s="3">
        <v>130.83280944824219</v>
      </c>
      <c r="C1860" s="3">
        <v>11.069999694824221</v>
      </c>
      <c r="D1860" s="4">
        <v>9.8389783008954179E-3</v>
      </c>
      <c r="E1860" s="4">
        <v>-1.336903463767136E-2</v>
      </c>
      <c r="F1860" s="2">
        <v>1</v>
      </c>
      <c r="G1860" s="4">
        <v>0.2934966794994136</v>
      </c>
      <c r="H1860" s="4">
        <v>-3.9460577175566169E-2</v>
      </c>
      <c r="I1860" s="4">
        <v>0.54393217779604841</v>
      </c>
    </row>
    <row r="1861" spans="1:9" x14ac:dyDescent="0.25">
      <c r="A1861" t="s">
        <v>2070</v>
      </c>
      <c r="B1861" s="3">
        <v>129.55809020996091</v>
      </c>
      <c r="C1861" s="3">
        <v>11.22000026702881</v>
      </c>
      <c r="D1861" s="4">
        <v>-1.053464129033066E-2</v>
      </c>
      <c r="E1861" s="4">
        <v>3.5778140215712022E-3</v>
      </c>
      <c r="F1861" s="2">
        <v>1</v>
      </c>
      <c r="G1861" s="4">
        <v>0.27307185492228131</v>
      </c>
      <c r="H1861" s="4">
        <v>-4.8819224188999422E-2</v>
      </c>
      <c r="I1861" s="4">
        <v>0.5288894675008402</v>
      </c>
    </row>
    <row r="1862" spans="1:9" x14ac:dyDescent="0.25">
      <c r="A1862" t="s">
        <v>2071</v>
      </c>
      <c r="B1862" s="3">
        <v>130.9374694824219</v>
      </c>
      <c r="C1862" s="3">
        <v>11.180000305175779</v>
      </c>
      <c r="D1862" s="4">
        <v>3.6325475326304257E-4</v>
      </c>
      <c r="E1862" s="4">
        <v>-2.2727210204915749E-2</v>
      </c>
      <c r="F1862" s="2">
        <v>1</v>
      </c>
      <c r="G1862" s="4">
        <v>0.29308680484919719</v>
      </c>
      <c r="H1862" s="4">
        <v>-3.8692191254269259E-2</v>
      </c>
      <c r="I1862" s="4">
        <v>0.54516725021542634</v>
      </c>
    </row>
    <row r="1863" spans="1:9" x14ac:dyDescent="0.25">
      <c r="A1863" t="s">
        <v>2072</v>
      </c>
      <c r="B1863" s="3">
        <v>130.8899230957031</v>
      </c>
      <c r="C1863" s="3">
        <v>11.439999580383301</v>
      </c>
      <c r="D1863" s="4">
        <v>-1.735460419893509E-2</v>
      </c>
      <c r="E1863" s="4">
        <v>0.1405782537338538</v>
      </c>
      <c r="F1863" s="2">
        <v>1</v>
      </c>
      <c r="G1863" s="4">
        <v>0.30757262414886988</v>
      </c>
      <c r="H1863" s="4">
        <v>-3.9041264082780858E-2</v>
      </c>
      <c r="I1863" s="4">
        <v>0.54460616468418555</v>
      </c>
    </row>
    <row r="1864" spans="1:9" x14ac:dyDescent="0.25">
      <c r="A1864" t="s">
        <v>2073</v>
      </c>
      <c r="B1864" s="3">
        <v>133.20158386230469</v>
      </c>
      <c r="C1864" s="3">
        <v>10.02999973297119</v>
      </c>
      <c r="D1864" s="4">
        <v>1.441728898677019E-2</v>
      </c>
      <c r="E1864" s="4">
        <v>-9.312844914712981E-2</v>
      </c>
      <c r="F1864" s="2">
        <v>1</v>
      </c>
      <c r="G1864" s="4">
        <v>0.354232370291649</v>
      </c>
      <c r="H1864" s="4">
        <v>-2.2069670276291808E-2</v>
      </c>
      <c r="I1864" s="4">
        <v>0.57188561742051736</v>
      </c>
    </row>
    <row r="1865" spans="1:9" x14ac:dyDescent="0.25">
      <c r="A1865" t="s">
        <v>2074</v>
      </c>
      <c r="B1865" s="3">
        <v>131.3084716796875</v>
      </c>
      <c r="C1865" s="3">
        <v>11.060000419616699</v>
      </c>
      <c r="D1865" s="4">
        <v>-1.813904187503779E-2</v>
      </c>
      <c r="E1865" s="4">
        <v>0.1171718026044366</v>
      </c>
      <c r="F1865" s="2">
        <v>1</v>
      </c>
      <c r="G1865" s="4">
        <v>0.36423964420894278</v>
      </c>
      <c r="H1865" s="4">
        <v>-3.5968392553232482E-2</v>
      </c>
      <c r="I1865" s="4">
        <v>0.5495453739659375</v>
      </c>
    </row>
    <row r="1866" spans="1:9" x14ac:dyDescent="0.25">
      <c r="A1866" t="s">
        <v>2075</v>
      </c>
      <c r="B1866" s="3">
        <v>133.7342834472656</v>
      </c>
      <c r="C1866" s="3">
        <v>9.8999996185302734</v>
      </c>
      <c r="D1866" s="4">
        <v>-4.6729576933114414E-3</v>
      </c>
      <c r="E1866" s="4">
        <v>-1.1976131112890309E-2</v>
      </c>
      <c r="F1866" s="2">
        <v>1</v>
      </c>
      <c r="G1866" s="4">
        <v>0.3618645421496316</v>
      </c>
      <c r="H1866" s="4">
        <v>-1.8158732690871981E-2</v>
      </c>
      <c r="I1866" s="4">
        <v>0.57817190014874353</v>
      </c>
    </row>
    <row r="1867" spans="1:9" x14ac:dyDescent="0.25">
      <c r="A1867" t="s">
        <v>2076</v>
      </c>
      <c r="B1867" s="3">
        <v>134.3621520996094</v>
      </c>
      <c r="C1867" s="3">
        <v>10.02000045776367</v>
      </c>
      <c r="D1867" s="4">
        <v>3.8379405491997249E-3</v>
      </c>
      <c r="E1867" s="4">
        <v>-4.3893044328749742E-2</v>
      </c>
      <c r="F1867" s="2">
        <v>1</v>
      </c>
      <c r="G1867" s="4">
        <v>0.31190272541135328</v>
      </c>
      <c r="H1867" s="4">
        <v>-1.354908931872989E-2</v>
      </c>
      <c r="I1867" s="4">
        <v>0.58558125426925134</v>
      </c>
    </row>
    <row r="1868" spans="1:9" x14ac:dyDescent="0.25">
      <c r="A1868" t="s">
        <v>2077</v>
      </c>
      <c r="B1868" s="3">
        <v>133.84844970703119</v>
      </c>
      <c r="C1868" s="3">
        <v>10.47999954223633</v>
      </c>
      <c r="D1868" s="4">
        <v>-2.8412247695996928E-4</v>
      </c>
      <c r="E1868" s="4">
        <v>-2.51163216524346E-2</v>
      </c>
      <c r="F1868" s="2">
        <v>1</v>
      </c>
      <c r="G1868" s="4">
        <v>0.32553236147585612</v>
      </c>
      <c r="H1868" s="4">
        <v>-1.732055460906079E-2</v>
      </c>
      <c r="I1868" s="4">
        <v>0.57951915366117768</v>
      </c>
    </row>
    <row r="1869" spans="1:9" x14ac:dyDescent="0.25">
      <c r="A1869" t="s">
        <v>2078</v>
      </c>
      <c r="B1869" s="3">
        <v>133.88648986816409</v>
      </c>
      <c r="C1869" s="3">
        <v>10.75</v>
      </c>
      <c r="D1869" s="4">
        <v>9.9022242540616201E-3</v>
      </c>
      <c r="E1869" s="4">
        <v>-1.0128882150526869E-2</v>
      </c>
      <c r="F1869" s="2">
        <v>1</v>
      </c>
      <c r="G1869" s="4">
        <v>0.32270258157633341</v>
      </c>
      <c r="H1869" s="4">
        <v>-1.704127394106358E-2</v>
      </c>
      <c r="I1869" s="4">
        <v>0.57996805809936247</v>
      </c>
    </row>
    <row r="1870" spans="1:9" x14ac:dyDescent="0.25">
      <c r="A1870" t="s">
        <v>2079</v>
      </c>
      <c r="B1870" s="3">
        <v>132.57371520996091</v>
      </c>
      <c r="C1870" s="3">
        <v>10.85999965667725</v>
      </c>
      <c r="D1870" s="4">
        <v>-7.8315108341038275E-3</v>
      </c>
      <c r="E1870" s="4">
        <v>4.7251666010191817E-2</v>
      </c>
      <c r="F1870" s="2">
        <v>1</v>
      </c>
      <c r="G1870" s="4">
        <v>0.31388828000175129</v>
      </c>
      <c r="H1870" s="4">
        <v>-2.66793136484339E-2</v>
      </c>
      <c r="I1870" s="4">
        <v>0.56447626330000933</v>
      </c>
    </row>
    <row r="1871" spans="1:9" x14ac:dyDescent="0.25">
      <c r="A1871" t="s">
        <v>2080</v>
      </c>
      <c r="B1871" s="3">
        <v>133.62016296386719</v>
      </c>
      <c r="C1871" s="3">
        <v>10.36999988555908</v>
      </c>
      <c r="D1871" s="4">
        <v>1.6720817897213799E-2</v>
      </c>
      <c r="E1871" s="4">
        <v>-9.6341317645298741E-4</v>
      </c>
      <c r="F1871" s="2">
        <v>1</v>
      </c>
      <c r="G1871" s="4">
        <v>0.33259137575127201</v>
      </c>
      <c r="H1871" s="4">
        <v>-1.899657469486371E-2</v>
      </c>
      <c r="I1871" s="4">
        <v>0.57682518683418915</v>
      </c>
    </row>
    <row r="1872" spans="1:9" x14ac:dyDescent="0.25">
      <c r="A1872" t="s">
        <v>2081</v>
      </c>
      <c r="B1872" s="3">
        <v>131.42266845703119</v>
      </c>
      <c r="C1872" s="3">
        <v>10.38000011444092</v>
      </c>
      <c r="D1872" s="4">
        <v>-4.3385046273914929E-3</v>
      </c>
      <c r="E1872" s="4">
        <v>-4.7706378191549992E-2</v>
      </c>
      <c r="F1872" s="2">
        <v>1</v>
      </c>
      <c r="G1872" s="4">
        <v>0.29531275836857568</v>
      </c>
      <c r="H1872" s="4">
        <v>-3.5129990419541679E-2</v>
      </c>
      <c r="I1872" s="4">
        <v>0.55089298761029148</v>
      </c>
    </row>
    <row r="1873" spans="1:9" x14ac:dyDescent="0.25">
      <c r="A1873" t="s">
        <v>2082</v>
      </c>
      <c r="B1873" s="3">
        <v>131.9953308105469</v>
      </c>
      <c r="C1873" s="3">
        <v>10.89999961853027</v>
      </c>
      <c r="D1873" s="4">
        <v>-4.4363023425154644E-3</v>
      </c>
      <c r="E1873" s="4">
        <v>2.4436021317488569E-2</v>
      </c>
      <c r="F1873" s="2">
        <v>1</v>
      </c>
      <c r="G1873" s="4">
        <v>0.30482190551796567</v>
      </c>
      <c r="H1873" s="4">
        <v>-3.0925656897705989E-2</v>
      </c>
      <c r="I1873" s="4">
        <v>0.55765086308765754</v>
      </c>
    </row>
    <row r="1874" spans="1:9" x14ac:dyDescent="0.25">
      <c r="A1874" t="s">
        <v>2083</v>
      </c>
      <c r="B1874" s="3">
        <v>132.58351135253909</v>
      </c>
      <c r="C1874" s="3">
        <v>10.64000034332275</v>
      </c>
      <c r="D1874" s="4">
        <v>-4.345977733266726E-3</v>
      </c>
      <c r="E1874" s="4">
        <v>2.1113269233972609E-2</v>
      </c>
      <c r="F1874" s="2">
        <v>1</v>
      </c>
      <c r="G1874" s="4">
        <v>0.30687489847608851</v>
      </c>
      <c r="H1874" s="4">
        <v>-2.6607392995062758E-2</v>
      </c>
      <c r="I1874" s="4">
        <v>0.56459186564630492</v>
      </c>
    </row>
    <row r="1875" spans="1:9" x14ac:dyDescent="0.25">
      <c r="A1875" t="s">
        <v>2084</v>
      </c>
      <c r="B1875" s="3">
        <v>133.1622314453125</v>
      </c>
      <c r="C1875" s="3">
        <v>10.420000076293951</v>
      </c>
      <c r="D1875" s="4">
        <v>8.1160613640685053E-3</v>
      </c>
      <c r="E1875" s="4">
        <v>-9.0750432669386871E-2</v>
      </c>
      <c r="F1875" s="2">
        <v>1</v>
      </c>
      <c r="G1875" s="4">
        <v>0.31257933905677532</v>
      </c>
      <c r="H1875" s="4">
        <v>-2.2358585175114461E-2</v>
      </c>
      <c r="I1875" s="4">
        <v>0.57142122730977585</v>
      </c>
    </row>
    <row r="1876" spans="1:9" x14ac:dyDescent="0.25">
      <c r="A1876" t="s">
        <v>2085</v>
      </c>
      <c r="B1876" s="3">
        <v>132.0901794433594</v>
      </c>
      <c r="C1876" s="3">
        <v>11.460000038146971</v>
      </c>
      <c r="D1876" s="4">
        <v>-5.3578570777750301E-3</v>
      </c>
      <c r="E1876" s="4">
        <v>7.1028060040127405E-2</v>
      </c>
      <c r="F1876" s="2">
        <v>1</v>
      </c>
      <c r="G1876" s="4">
        <v>0.29113665776592268</v>
      </c>
      <c r="H1876" s="4">
        <v>-3.0229303655720071E-2</v>
      </c>
      <c r="I1876" s="4">
        <v>0.55877015309478018</v>
      </c>
    </row>
    <row r="1877" spans="1:9" x14ac:dyDescent="0.25">
      <c r="A1877" t="s">
        <v>2086</v>
      </c>
      <c r="B1877" s="3">
        <v>132.80171203613281</v>
      </c>
      <c r="C1877" s="3">
        <v>10.69999980926514</v>
      </c>
      <c r="D1877" s="4">
        <v>-2.5005422055487839E-2</v>
      </c>
      <c r="E1877" s="4">
        <v>5.3149603342816272E-2</v>
      </c>
      <c r="F1877" s="2">
        <v>1</v>
      </c>
      <c r="G1877" s="4">
        <v>0.28336555156134219</v>
      </c>
      <c r="H1877" s="4">
        <v>-2.5005422055487839E-2</v>
      </c>
      <c r="I1877" s="4">
        <v>0.56716680887375848</v>
      </c>
    </row>
    <row r="1878" spans="1:9" x14ac:dyDescent="0.25">
      <c r="A1878" t="s">
        <v>2087</v>
      </c>
      <c r="B1878" s="3">
        <v>136.2076416015625</v>
      </c>
      <c r="C1878" s="3">
        <v>10.159999847412109</v>
      </c>
      <c r="D1878" s="4">
        <v>1.0455097861084011E-3</v>
      </c>
      <c r="E1878" s="4">
        <v>-2.213671687301311E-2</v>
      </c>
      <c r="F1878" s="2">
        <v>1</v>
      </c>
      <c r="G1878" s="4">
        <v>0.31413338672404212</v>
      </c>
      <c r="H1878" s="4">
        <v>0</v>
      </c>
      <c r="I1878" s="4">
        <v>0.60735951186279036</v>
      </c>
    </row>
    <row r="1879" spans="1:9" x14ac:dyDescent="0.25">
      <c r="A1879" t="s">
        <v>2088</v>
      </c>
      <c r="B1879" s="3">
        <v>136.06538391113281</v>
      </c>
      <c r="C1879" s="3">
        <v>10.39000034332275</v>
      </c>
      <c r="D1879" s="4">
        <v>3.9204679658262354E-3</v>
      </c>
      <c r="E1879" s="4">
        <v>-5.7415757930623368E-3</v>
      </c>
      <c r="F1879" s="2">
        <v>1</v>
      </c>
      <c r="G1879" s="4">
        <v>0.31502457712907961</v>
      </c>
      <c r="H1879" s="4">
        <v>-2.785978757500196E-4</v>
      </c>
      <c r="I1879" s="4">
        <v>0.60568075691806667</v>
      </c>
    </row>
    <row r="1880" spans="1:9" x14ac:dyDescent="0.25">
      <c r="A1880" t="s">
        <v>2089</v>
      </c>
      <c r="B1880" s="3">
        <v>135.5340270996094</v>
      </c>
      <c r="C1880" s="3">
        <v>10.44999980926514</v>
      </c>
      <c r="D1880" s="4">
        <v>-3.9741869041901579E-3</v>
      </c>
      <c r="E1880" s="4">
        <v>3.7735861564745621E-2</v>
      </c>
      <c r="F1880" s="2">
        <v>1</v>
      </c>
      <c r="G1880" s="4">
        <v>0.30656872944548458</v>
      </c>
      <c r="H1880" s="4">
        <v>-4.1826678263513486E-3</v>
      </c>
      <c r="I1880" s="4">
        <v>0.59941031999431704</v>
      </c>
    </row>
    <row r="1881" spans="1:9" x14ac:dyDescent="0.25">
      <c r="A1881" t="s">
        <v>2090</v>
      </c>
      <c r="B1881" s="3">
        <v>136.07481384277341</v>
      </c>
      <c r="C1881" s="3">
        <v>10.069999694824221</v>
      </c>
      <c r="D1881" s="4">
        <v>-2.0931277023150671E-4</v>
      </c>
      <c r="E1881" s="4">
        <v>3.2820481520432709E-2</v>
      </c>
      <c r="F1881" s="2">
        <v>1</v>
      </c>
      <c r="G1881" s="4">
        <v>0.31654953201130648</v>
      </c>
      <c r="H1881" s="4">
        <v>-2.0931277023150671E-4</v>
      </c>
      <c r="I1881" s="4">
        <v>0.60579203768132306</v>
      </c>
    </row>
    <row r="1882" spans="1:9" x14ac:dyDescent="0.25">
      <c r="A1882" t="s">
        <v>2091</v>
      </c>
      <c r="B1882" s="3">
        <v>136.1033020019531</v>
      </c>
      <c r="C1882" s="3">
        <v>9.75</v>
      </c>
      <c r="D1882" s="4">
        <v>1.1421668751762541E-2</v>
      </c>
      <c r="E1882" s="4">
        <v>-1.4155747063980151E-2</v>
      </c>
      <c r="F1882" s="2">
        <v>1</v>
      </c>
      <c r="G1882" s="4">
        <v>0.31063287056611699</v>
      </c>
      <c r="H1882" s="4">
        <v>0</v>
      </c>
      <c r="I1882" s="4">
        <v>0.60612822082857165</v>
      </c>
    </row>
    <row r="1883" spans="1:9" x14ac:dyDescent="0.25">
      <c r="A1883" t="s">
        <v>2092</v>
      </c>
      <c r="B1883" s="3">
        <v>134.56632995605469</v>
      </c>
      <c r="C1883" s="3">
        <v>9.8900003433227539</v>
      </c>
      <c r="D1883" s="4">
        <v>3.8930008173263531E-3</v>
      </c>
      <c r="E1883" s="4">
        <v>-4.9951922354602663E-2</v>
      </c>
      <c r="F1883" s="2">
        <v>1</v>
      </c>
      <c r="G1883" s="4">
        <v>0.29853283474667602</v>
      </c>
      <c r="H1883" s="4">
        <v>0</v>
      </c>
      <c r="I1883" s="4">
        <v>0.58799071687950022</v>
      </c>
    </row>
    <row r="1884" spans="1:9" x14ac:dyDescent="0.25">
      <c r="A1884" t="s">
        <v>2093</v>
      </c>
      <c r="B1884" s="3">
        <v>134.04449462890619</v>
      </c>
      <c r="C1884" s="3">
        <v>10.409999847412109</v>
      </c>
      <c r="D1884" s="4">
        <v>-3.5435272365702541E-4</v>
      </c>
      <c r="E1884" s="4">
        <v>2.890147653221709E-3</v>
      </c>
      <c r="F1884" s="2">
        <v>1</v>
      </c>
      <c r="G1884" s="4">
        <v>0.29361496343754512</v>
      </c>
      <c r="H1884" s="4">
        <v>-3.5435272365702541E-4</v>
      </c>
      <c r="I1884" s="4">
        <v>0.58183264111476674</v>
      </c>
    </row>
    <row r="1885" spans="1:9" x14ac:dyDescent="0.25">
      <c r="A1885" t="s">
        <v>2094</v>
      </c>
      <c r="B1885" s="3">
        <v>134.0920104980469</v>
      </c>
      <c r="C1885" s="3">
        <v>10.38000011444092</v>
      </c>
      <c r="D1885" s="4">
        <v>8.4962018788670157E-4</v>
      </c>
      <c r="E1885" s="4">
        <v>5.8103941941165527E-2</v>
      </c>
      <c r="F1885" s="2">
        <v>1</v>
      </c>
      <c r="G1885" s="4">
        <v>0.29654122554688978</v>
      </c>
      <c r="H1885" s="4">
        <v>0</v>
      </c>
      <c r="I1885" s="4">
        <v>0.58239336651408768</v>
      </c>
    </row>
    <row r="1886" spans="1:9" x14ac:dyDescent="0.25">
      <c r="A1886" t="s">
        <v>2095</v>
      </c>
      <c r="B1886" s="3">
        <v>133.9781799316406</v>
      </c>
      <c r="C1886" s="3">
        <v>9.8100004196166992</v>
      </c>
      <c r="D1886" s="4">
        <v>1.773218760567685E-3</v>
      </c>
      <c r="E1886" s="4">
        <v>-1.8017953516060729E-2</v>
      </c>
      <c r="F1886" s="2">
        <v>1</v>
      </c>
      <c r="G1886" s="4">
        <v>0.30218029033906402</v>
      </c>
      <c r="H1886" s="4">
        <v>0</v>
      </c>
      <c r="I1886" s="4">
        <v>0.5810500744527729</v>
      </c>
    </row>
    <row r="1887" spans="1:9" x14ac:dyDescent="0.25">
      <c r="A1887" t="s">
        <v>2096</v>
      </c>
      <c r="B1887" s="3">
        <v>133.74102783203119</v>
      </c>
      <c r="C1887" s="3">
        <v>9.9899997711181641</v>
      </c>
      <c r="D1887" s="4">
        <v>8.5136558966942832E-3</v>
      </c>
      <c r="E1887" s="4">
        <v>-2.9940803667591891E-3</v>
      </c>
      <c r="F1887" s="2">
        <v>1</v>
      </c>
      <c r="G1887" s="4">
        <v>0.30368283605260782</v>
      </c>
      <c r="H1887" s="4">
        <v>0</v>
      </c>
      <c r="I1887" s="4">
        <v>0.5782514893030466</v>
      </c>
    </row>
    <row r="1888" spans="1:9" x14ac:dyDescent="0.25">
      <c r="A1888" t="s">
        <v>2097</v>
      </c>
      <c r="B1888" s="3">
        <v>132.61201477050781</v>
      </c>
      <c r="C1888" s="3">
        <v>10.02000045776367</v>
      </c>
      <c r="D1888" s="4">
        <v>4.6000111431354629E-3</v>
      </c>
      <c r="E1888" s="4">
        <v>-6.5298488043708858E-2</v>
      </c>
      <c r="F1888" s="2">
        <v>1</v>
      </c>
      <c r="G1888" s="4">
        <v>0.30197375546860949</v>
      </c>
      <c r="H1888" s="4">
        <v>0</v>
      </c>
      <c r="I1888" s="4">
        <v>0.56492822885951344</v>
      </c>
    </row>
    <row r="1889" spans="1:9" x14ac:dyDescent="0.25">
      <c r="A1889" t="s">
        <v>2098</v>
      </c>
      <c r="B1889" s="3">
        <v>132.0047912597656</v>
      </c>
      <c r="C1889" s="3">
        <v>10.72000026702881</v>
      </c>
      <c r="D1889" s="4">
        <v>1.007016252383641E-3</v>
      </c>
      <c r="E1889" s="4">
        <v>-1.9213177702065539E-2</v>
      </c>
      <c r="F1889" s="2">
        <v>1</v>
      </c>
      <c r="G1889" s="4">
        <v>0.32197390852028679</v>
      </c>
      <c r="H1889" s="4">
        <v>-3.438118022622505E-3</v>
      </c>
      <c r="I1889" s="4">
        <v>0.557762503982834</v>
      </c>
    </row>
    <row r="1890" spans="1:9" x14ac:dyDescent="0.25">
      <c r="A1890" t="s">
        <v>2099</v>
      </c>
      <c r="B1890" s="3">
        <v>131.87199401855469</v>
      </c>
      <c r="C1890" s="3">
        <v>10.930000305175779</v>
      </c>
      <c r="D1890" s="4">
        <v>8.4153992869044902E-3</v>
      </c>
      <c r="E1890" s="4">
        <v>-9.2192662806820369E-2</v>
      </c>
      <c r="F1890" s="2">
        <v>1</v>
      </c>
      <c r="G1890" s="4">
        <v>0.31890740390727829</v>
      </c>
      <c r="H1890" s="4">
        <v>-4.4406624557419283E-3</v>
      </c>
      <c r="I1890" s="4">
        <v>0.55619538993328654</v>
      </c>
    </row>
    <row r="1891" spans="1:9" x14ac:dyDescent="0.25">
      <c r="A1891" t="s">
        <v>2100</v>
      </c>
      <c r="B1891" s="3">
        <v>130.77149963378909</v>
      </c>
      <c r="C1891" s="3">
        <v>12.039999961853029</v>
      </c>
      <c r="D1891" s="4">
        <v>4.2259498749499516E-3</v>
      </c>
      <c r="E1891" s="4">
        <v>-0.17871759296242989</v>
      </c>
      <c r="F1891" s="2">
        <v>1</v>
      </c>
      <c r="G1891" s="4">
        <v>0.32230747119741993</v>
      </c>
      <c r="H1891" s="4">
        <v>-1.274877570467248E-2</v>
      </c>
      <c r="I1891" s="4">
        <v>0.54320867276892204</v>
      </c>
    </row>
    <row r="1892" spans="1:9" x14ac:dyDescent="0.25">
      <c r="A1892" t="s">
        <v>2101</v>
      </c>
      <c r="B1892" s="3">
        <v>130.22119140625</v>
      </c>
      <c r="C1892" s="3">
        <v>14.659999847412109</v>
      </c>
      <c r="D1892" s="4">
        <v>8.7455513690182229E-3</v>
      </c>
      <c r="E1892" s="4">
        <v>-5.965364310925958E-2</v>
      </c>
      <c r="F1892" s="2">
        <v>2</v>
      </c>
      <c r="G1892" s="4">
        <v>0.30990201186454502</v>
      </c>
      <c r="H1892" s="4">
        <v>-1.6903293110216992E-2</v>
      </c>
      <c r="I1892" s="4">
        <v>0.53671459392289989</v>
      </c>
    </row>
    <row r="1893" spans="1:9" x14ac:dyDescent="0.25">
      <c r="A1893" t="s">
        <v>2102</v>
      </c>
      <c r="B1893" s="3">
        <v>129.09220886230469</v>
      </c>
      <c r="C1893" s="3">
        <v>15.590000152587891</v>
      </c>
      <c r="D1893" s="4">
        <v>-2.542647592787484E-2</v>
      </c>
      <c r="E1893" s="4">
        <v>0.46384983201899388</v>
      </c>
      <c r="F1893" s="2">
        <v>2</v>
      </c>
      <c r="G1893" s="4">
        <v>0.30322332687384268</v>
      </c>
      <c r="H1893" s="4">
        <v>-2.542647592787484E-2</v>
      </c>
      <c r="I1893" s="4">
        <v>0.52339169361128679</v>
      </c>
    </row>
    <row r="1894" spans="1:9" x14ac:dyDescent="0.25">
      <c r="A1894" t="s">
        <v>2103</v>
      </c>
      <c r="B1894" s="3">
        <v>132.460205078125</v>
      </c>
      <c r="C1894" s="3">
        <v>10.64999961853027</v>
      </c>
      <c r="D1894" s="4">
        <v>4.1719655850434023E-3</v>
      </c>
      <c r="E1894" s="4">
        <v>2.207289256739919E-2</v>
      </c>
      <c r="F1894" s="2">
        <v>1</v>
      </c>
      <c r="G1894" s="4">
        <v>0.32044955366877192</v>
      </c>
      <c r="H1894" s="4">
        <v>0</v>
      </c>
      <c r="I1894" s="4">
        <v>0.56313675262385354</v>
      </c>
    </row>
    <row r="1895" spans="1:9" x14ac:dyDescent="0.25">
      <c r="A1895" t="s">
        <v>2104</v>
      </c>
      <c r="B1895" s="3">
        <v>131.9098815917969</v>
      </c>
      <c r="C1895" s="3">
        <v>10.420000076293951</v>
      </c>
      <c r="D1895" s="4">
        <v>3.174125003640782E-3</v>
      </c>
      <c r="E1895" s="4">
        <v>1.9231210093542119E-3</v>
      </c>
      <c r="F1895" s="2">
        <v>1</v>
      </c>
      <c r="G1895" s="4">
        <v>0.33141618308600052</v>
      </c>
      <c r="H1895" s="4">
        <v>0</v>
      </c>
      <c r="I1895" s="4">
        <v>0.55664249371187169</v>
      </c>
    </row>
    <row r="1896" spans="1:9" x14ac:dyDescent="0.25">
      <c r="A1896" t="s">
        <v>2105</v>
      </c>
      <c r="B1896" s="3">
        <v>131.49250793457031</v>
      </c>
      <c r="C1896" s="3">
        <v>10.39999961853027</v>
      </c>
      <c r="D1896" s="4">
        <v>2.2416270160134921E-3</v>
      </c>
      <c r="E1896" s="4">
        <v>-1.8867995824706E-2</v>
      </c>
      <c r="F1896" s="2">
        <v>1</v>
      </c>
      <c r="G1896" s="4">
        <v>0.32231487768481548</v>
      </c>
      <c r="H1896" s="4">
        <v>0</v>
      </c>
      <c r="I1896" s="4">
        <v>0.55171714950903672</v>
      </c>
    </row>
    <row r="1897" spans="1:9" x14ac:dyDescent="0.25">
      <c r="A1897" t="s">
        <v>2106</v>
      </c>
      <c r="B1897" s="3">
        <v>131.19841003417969</v>
      </c>
      <c r="C1897" s="3">
        <v>10.60000038146973</v>
      </c>
      <c r="D1897" s="4">
        <v>-7.9488124369631041E-4</v>
      </c>
      <c r="E1897" s="4">
        <v>3.8197878733165602E-2</v>
      </c>
      <c r="F1897" s="2">
        <v>1</v>
      </c>
      <c r="G1897" s="4">
        <v>0.31352749916187989</v>
      </c>
      <c r="H1897" s="4">
        <v>-7.9488124369631041E-4</v>
      </c>
      <c r="I1897" s="4">
        <v>0.54824655819673307</v>
      </c>
    </row>
    <row r="1898" spans="1:9" x14ac:dyDescent="0.25">
      <c r="A1898" t="s">
        <v>2107</v>
      </c>
      <c r="B1898" s="3">
        <v>131.30278015136719</v>
      </c>
      <c r="C1898" s="3">
        <v>10.210000038146971</v>
      </c>
      <c r="D1898" s="4">
        <v>5.7836637661146106E-4</v>
      </c>
      <c r="E1898" s="4">
        <v>2.510040151029069E-2</v>
      </c>
      <c r="F1898" s="2">
        <v>1</v>
      </c>
      <c r="G1898" s="4">
        <v>0.30269199720388662</v>
      </c>
      <c r="H1898" s="4">
        <v>0</v>
      </c>
      <c r="I1898" s="4">
        <v>0.54947820936287162</v>
      </c>
    </row>
    <row r="1899" spans="1:9" x14ac:dyDescent="0.25">
      <c r="A1899" t="s">
        <v>2108</v>
      </c>
      <c r="B1899" s="3">
        <v>131.22688293457031</v>
      </c>
      <c r="C1899" s="3">
        <v>9.9600000381469727</v>
      </c>
      <c r="D1899" s="4">
        <v>3.482282470236298E-3</v>
      </c>
      <c r="E1899" s="4">
        <v>1.9447243754458391E-2</v>
      </c>
      <c r="F1899" s="2">
        <v>1</v>
      </c>
      <c r="G1899" s="4">
        <v>0.31976864991149961</v>
      </c>
      <c r="H1899" s="4">
        <v>0</v>
      </c>
      <c r="I1899" s="4">
        <v>0.54858256127802174</v>
      </c>
    </row>
    <row r="1900" spans="1:9" x14ac:dyDescent="0.25">
      <c r="A1900" t="s">
        <v>2109</v>
      </c>
      <c r="B1900" s="3">
        <v>130.77149963378909</v>
      </c>
      <c r="C1900" s="3">
        <v>9.7700004577636719</v>
      </c>
      <c r="D1900" s="4">
        <v>2.1813494968827558E-3</v>
      </c>
      <c r="E1900" s="4">
        <v>-7.568583350596314E-2</v>
      </c>
      <c r="F1900" s="2">
        <v>1</v>
      </c>
      <c r="G1900" s="4">
        <v>0.31892594739157021</v>
      </c>
      <c r="H1900" s="4">
        <v>0</v>
      </c>
      <c r="I1900" s="4">
        <v>0.54320867276892204</v>
      </c>
    </row>
    <row r="1901" spans="1:9" x14ac:dyDescent="0.25">
      <c r="A1901" t="s">
        <v>2110</v>
      </c>
      <c r="B1901" s="3">
        <v>130.48686218261719</v>
      </c>
      <c r="C1901" s="3">
        <v>10.569999694824221</v>
      </c>
      <c r="D1901" s="4">
        <v>3.6484948066428662E-3</v>
      </c>
      <c r="E1901" s="4">
        <v>1.0516219529262291E-2</v>
      </c>
      <c r="F1901" s="2">
        <v>1</v>
      </c>
      <c r="G1901" s="4">
        <v>0.32307247675982592</v>
      </c>
      <c r="H1901" s="4">
        <v>0</v>
      </c>
      <c r="I1901" s="4">
        <v>0.53984972235179463</v>
      </c>
    </row>
    <row r="1902" spans="1:9" x14ac:dyDescent="0.25">
      <c r="A1902" t="s">
        <v>2111</v>
      </c>
      <c r="B1902" s="3">
        <v>130.01251220703119</v>
      </c>
      <c r="C1902" s="3">
        <v>10.460000038146971</v>
      </c>
      <c r="D1902" s="4">
        <v>3.6513532901505391E-4</v>
      </c>
      <c r="E1902" s="4">
        <v>-2.0599275350412841E-2</v>
      </c>
      <c r="F1902" s="2">
        <v>1</v>
      </c>
      <c r="G1902" s="4">
        <v>0.31788640439430549</v>
      </c>
      <c r="H1902" s="4">
        <v>-2.8374164471848258E-3</v>
      </c>
      <c r="I1902" s="4">
        <v>0.53425201185446247</v>
      </c>
    </row>
    <row r="1903" spans="1:9" x14ac:dyDescent="0.25">
      <c r="A1903" t="s">
        <v>2112</v>
      </c>
      <c r="B1903" s="3">
        <v>129.9650573730469</v>
      </c>
      <c r="C1903" s="3">
        <v>10.680000305175779</v>
      </c>
      <c r="D1903" s="4">
        <v>-3.20138283822391E-3</v>
      </c>
      <c r="E1903" s="4">
        <v>8.4985978556286756E-3</v>
      </c>
      <c r="F1903" s="2">
        <v>1</v>
      </c>
      <c r="G1903" s="4">
        <v>0.30893269932071399</v>
      </c>
      <c r="H1903" s="4">
        <v>-3.20138283822391E-3</v>
      </c>
      <c r="I1903" s="4">
        <v>0.5336920067189812</v>
      </c>
    </row>
    <row r="1904" spans="1:9" x14ac:dyDescent="0.25">
      <c r="A1904" t="s">
        <v>2113</v>
      </c>
      <c r="B1904" s="3">
        <v>130.38246154785159</v>
      </c>
      <c r="C1904" s="3">
        <v>10.590000152587891</v>
      </c>
      <c r="D1904" s="4">
        <v>1.676113807400625E-3</v>
      </c>
      <c r="E1904" s="4">
        <v>4.7477795470905138E-2</v>
      </c>
      <c r="F1904" s="2">
        <v>1</v>
      </c>
      <c r="G1904" s="4">
        <v>0.30095515339015888</v>
      </c>
      <c r="H1904" s="4">
        <v>0</v>
      </c>
      <c r="I1904" s="4">
        <v>0.53861771105373601</v>
      </c>
    </row>
    <row r="1905" spans="1:9" x14ac:dyDescent="0.25">
      <c r="A1905" t="s">
        <v>2114</v>
      </c>
      <c r="B1905" s="3">
        <v>130.16429138183591</v>
      </c>
      <c r="C1905" s="3">
        <v>10.10999965667725</v>
      </c>
      <c r="D1905" s="4">
        <v>8.8978232839522775E-3</v>
      </c>
      <c r="E1905" s="4">
        <v>-6.5619229036263604E-2</v>
      </c>
      <c r="F1905" s="2">
        <v>1</v>
      </c>
      <c r="G1905" s="4">
        <v>0.31106317963652108</v>
      </c>
      <c r="H1905" s="4">
        <v>0</v>
      </c>
      <c r="I1905" s="4">
        <v>0.5360431279582023</v>
      </c>
    </row>
    <row r="1906" spans="1:9" x14ac:dyDescent="0.25">
      <c r="A1906" t="s">
        <v>2115</v>
      </c>
      <c r="B1906" s="3">
        <v>129.0163269042969</v>
      </c>
      <c r="C1906" s="3">
        <v>10.819999694824221</v>
      </c>
      <c r="D1906" s="4">
        <v>1.7678296239243001E-3</v>
      </c>
      <c r="E1906" s="4">
        <v>4.4401549555119102E-2</v>
      </c>
      <c r="F1906" s="2">
        <v>1</v>
      </c>
      <c r="G1906" s="4">
        <v>0.29265366289485328</v>
      </c>
      <c r="H1906" s="4">
        <v>0</v>
      </c>
      <c r="I1906" s="4">
        <v>0.52249622559239683</v>
      </c>
    </row>
    <row r="1907" spans="1:9" x14ac:dyDescent="0.25">
      <c r="A1907" t="s">
        <v>2116</v>
      </c>
      <c r="B1907" s="3">
        <v>128.78865051269531</v>
      </c>
      <c r="C1907" s="3">
        <v>10.35999965667725</v>
      </c>
      <c r="D1907" s="4">
        <v>6.0026715356777949E-3</v>
      </c>
      <c r="E1907" s="4">
        <v>-4.5161355535925367E-2</v>
      </c>
      <c r="F1907" s="2">
        <v>1</v>
      </c>
      <c r="G1907" s="4">
        <v>0.27477924731429648</v>
      </c>
      <c r="H1907" s="4">
        <v>0</v>
      </c>
      <c r="I1907" s="4">
        <v>0.51980946140380691</v>
      </c>
    </row>
    <row r="1908" spans="1:9" x14ac:dyDescent="0.25">
      <c r="A1908" t="s">
        <v>2117</v>
      </c>
      <c r="B1908" s="3">
        <v>128.02018737792969</v>
      </c>
      <c r="C1908" s="3">
        <v>10.85000038146973</v>
      </c>
      <c r="D1908" s="4">
        <v>-1.4056610409676209E-3</v>
      </c>
      <c r="E1908" s="4">
        <v>8.3643262707666644E-3</v>
      </c>
      <c r="F1908" s="2">
        <v>1</v>
      </c>
      <c r="G1908" s="4">
        <v>0.25700729272487188</v>
      </c>
      <c r="H1908" s="4">
        <v>-1.4056610409676209E-3</v>
      </c>
      <c r="I1908" s="4">
        <v>0.51074097952821096</v>
      </c>
    </row>
    <row r="1909" spans="1:9" x14ac:dyDescent="0.25">
      <c r="A1909" t="s">
        <v>2118</v>
      </c>
      <c r="B1909" s="3">
        <v>128.20039367675781</v>
      </c>
      <c r="C1909" s="3">
        <v>10.760000228881839</v>
      </c>
      <c r="D1909" s="4">
        <v>7.2296912941238736E-3</v>
      </c>
      <c r="E1909" s="4">
        <v>-7.3800666586666397E-3</v>
      </c>
      <c r="F1909" s="2">
        <v>1</v>
      </c>
      <c r="G1909" s="4">
        <v>0.25265505979331149</v>
      </c>
      <c r="H1909" s="4">
        <v>0</v>
      </c>
      <c r="I1909" s="4">
        <v>0.5128675585153597</v>
      </c>
    </row>
    <row r="1910" spans="1:9" x14ac:dyDescent="0.25">
      <c r="A1910" t="s">
        <v>2119</v>
      </c>
      <c r="B1910" s="3">
        <v>127.2801971435547</v>
      </c>
      <c r="C1910" s="3">
        <v>10.840000152587891</v>
      </c>
      <c r="D1910" s="4">
        <v>1.207007464492027E-2</v>
      </c>
      <c r="E1910" s="4">
        <v>-0.25905672810706343</v>
      </c>
      <c r="F1910" s="2">
        <v>1</v>
      </c>
      <c r="G1910" s="4">
        <v>0.24366375477261459</v>
      </c>
      <c r="H1910" s="4">
        <v>0</v>
      </c>
      <c r="I1910" s="4">
        <v>0.50200850073390391</v>
      </c>
    </row>
    <row r="1911" spans="1:9" x14ac:dyDescent="0.25">
      <c r="A1911" t="s">
        <v>2120</v>
      </c>
      <c r="B1911" s="3">
        <v>125.7622375488281</v>
      </c>
      <c r="C1911" s="3">
        <v>14.63000011444092</v>
      </c>
      <c r="D1911" s="4">
        <v>-2.261694626101152E-4</v>
      </c>
      <c r="E1911" s="4">
        <v>3.3922297445298621E-2</v>
      </c>
      <c r="F1911" s="2">
        <v>2</v>
      </c>
      <c r="G1911" s="4">
        <v>0.21028548697045221</v>
      </c>
      <c r="H1911" s="4">
        <v>-2.261694626101152E-4</v>
      </c>
      <c r="I1911" s="4">
        <v>0.48409535897094469</v>
      </c>
    </row>
    <row r="1912" spans="1:9" x14ac:dyDescent="0.25">
      <c r="A1912" t="s">
        <v>2121</v>
      </c>
      <c r="B1912" s="3">
        <v>125.7906875610352</v>
      </c>
      <c r="C1912" s="3">
        <v>14.14999961853027</v>
      </c>
      <c r="D1912" s="4">
        <v>8.3656807832204194E-3</v>
      </c>
      <c r="E1912" s="4">
        <v>-5.2243849343734161E-2</v>
      </c>
      <c r="F1912" s="2">
        <v>2</v>
      </c>
      <c r="G1912" s="4">
        <v>0.21066825762512731</v>
      </c>
      <c r="H1912" s="4">
        <v>0</v>
      </c>
      <c r="I1912" s="4">
        <v>0.48443109195329348</v>
      </c>
    </row>
    <row r="1913" spans="1:9" x14ac:dyDescent="0.25">
      <c r="A1913" t="s">
        <v>2122</v>
      </c>
      <c r="B1913" s="3">
        <v>124.74709320068359</v>
      </c>
      <c r="C1913" s="3">
        <v>14.930000305175779</v>
      </c>
      <c r="D1913" s="4">
        <v>1.599780945908069E-3</v>
      </c>
      <c r="E1913" s="4">
        <v>3.5367560761685457E-2</v>
      </c>
      <c r="F1913" s="2">
        <v>2</v>
      </c>
      <c r="G1913" s="4">
        <v>0.20160218514131259</v>
      </c>
      <c r="H1913" s="4">
        <v>-7.6974395738916854E-3</v>
      </c>
      <c r="I1913" s="4">
        <v>0.47211584075362661</v>
      </c>
    </row>
    <row r="1914" spans="1:9" x14ac:dyDescent="0.25">
      <c r="A1914" t="s">
        <v>2123</v>
      </c>
      <c r="B1914" s="3">
        <v>124.5478439331055</v>
      </c>
      <c r="C1914" s="3">
        <v>14.420000076293951</v>
      </c>
      <c r="D1914" s="4">
        <v>-1.5211987371438469E-3</v>
      </c>
      <c r="E1914" s="4">
        <v>-1.6371062320340361E-2</v>
      </c>
      <c r="F1914" s="2">
        <v>2</v>
      </c>
      <c r="G1914" s="4">
        <v>0.19234855503269091</v>
      </c>
      <c r="H1914" s="4">
        <v>-9.2823707599252181E-3</v>
      </c>
      <c r="I1914" s="4">
        <v>0.46976453944844532</v>
      </c>
    </row>
    <row r="1915" spans="1:9" x14ac:dyDescent="0.25">
      <c r="A1915" t="s">
        <v>2124</v>
      </c>
      <c r="B1915" s="3">
        <v>124.7375946044922</v>
      </c>
      <c r="C1915" s="3">
        <v>14.659999847412109</v>
      </c>
      <c r="D1915" s="4">
        <v>8.2819873143351597E-3</v>
      </c>
      <c r="E1915" s="4">
        <v>-8.1453645841331634E-2</v>
      </c>
      <c r="F1915" s="2">
        <v>2</v>
      </c>
      <c r="G1915" s="4">
        <v>0.20053279975034191</v>
      </c>
      <c r="H1915" s="4">
        <v>-7.7729962949290021E-3</v>
      </c>
      <c r="I1915" s="4">
        <v>0.4720037496935503</v>
      </c>
    </row>
    <row r="1916" spans="1:9" x14ac:dyDescent="0.25">
      <c r="A1916" t="s">
        <v>2125</v>
      </c>
      <c r="B1916" s="3">
        <v>123.713005065918</v>
      </c>
      <c r="C1916" s="3">
        <v>15.960000038146971</v>
      </c>
      <c r="D1916" s="4">
        <v>-3.9718739091274546E-3</v>
      </c>
      <c r="E1916" s="4">
        <v>1.204816581281465E-2</v>
      </c>
      <c r="F1916" s="2">
        <v>2</v>
      </c>
      <c r="G1916" s="4">
        <v>0.18766662445397861</v>
      </c>
      <c r="H1916" s="4">
        <v>-1.592310862562207E-2</v>
      </c>
      <c r="I1916" s="4">
        <v>0.45991277064701558</v>
      </c>
    </row>
    <row r="1917" spans="1:9" x14ac:dyDescent="0.25">
      <c r="A1917" t="s">
        <v>2126</v>
      </c>
      <c r="B1917" s="3">
        <v>124.2063369750977</v>
      </c>
      <c r="C1917" s="3">
        <v>15.77000045776367</v>
      </c>
      <c r="D1917" s="4">
        <v>-4.0319642645096909E-3</v>
      </c>
      <c r="E1917" s="4">
        <v>4.6449952031509811E-2</v>
      </c>
      <c r="F1917" s="2">
        <v>2</v>
      </c>
      <c r="G1917" s="4">
        <v>0.19251004295826779</v>
      </c>
      <c r="H1917" s="4">
        <v>-1.1998892805768159E-2</v>
      </c>
      <c r="I1917" s="4">
        <v>0.46573448319854038</v>
      </c>
    </row>
    <row r="1918" spans="1:9" x14ac:dyDescent="0.25">
      <c r="A1918" t="s">
        <v>2127</v>
      </c>
      <c r="B1918" s="3">
        <v>124.7091598510742</v>
      </c>
      <c r="C1918" s="3">
        <v>15.069999694824221</v>
      </c>
      <c r="D1918" s="4">
        <v>-4.3174178676093078E-3</v>
      </c>
      <c r="E1918" s="4">
        <v>7.2597828487004801E-2</v>
      </c>
      <c r="F1918" s="2">
        <v>2</v>
      </c>
      <c r="G1918" s="4">
        <v>0.2126444903758149</v>
      </c>
      <c r="H1918" s="4">
        <v>-7.9991809530063351E-3</v>
      </c>
      <c r="I1918" s="4">
        <v>0.47166819677716137</v>
      </c>
    </row>
    <row r="1919" spans="1:9" x14ac:dyDescent="0.25">
      <c r="A1919" t="s">
        <v>2128</v>
      </c>
      <c r="B1919" s="3">
        <v>125.2499160766602</v>
      </c>
      <c r="C1919" s="3">
        <v>14.05000019073486</v>
      </c>
      <c r="D1919" s="4">
        <v>3.7884189063852602E-4</v>
      </c>
      <c r="E1919" s="4">
        <v>9.1686116213552715E-2</v>
      </c>
      <c r="F1919" s="2">
        <v>2</v>
      </c>
      <c r="G1919" s="4">
        <v>0.22810845756361281</v>
      </c>
      <c r="H1919" s="4">
        <v>-3.697727721129751E-3</v>
      </c>
      <c r="I1919" s="4">
        <v>0.47804955433224738</v>
      </c>
    </row>
    <row r="1920" spans="1:9" x14ac:dyDescent="0.25">
      <c r="A1920" t="s">
        <v>2129</v>
      </c>
      <c r="B1920" s="3">
        <v>125.2024841308594</v>
      </c>
      <c r="C1920" s="3">
        <v>12.86999988555908</v>
      </c>
      <c r="D1920" s="4">
        <v>-5.2986618138228803E-4</v>
      </c>
      <c r="E1920" s="4">
        <v>3.8740882077134893E-2</v>
      </c>
      <c r="F1920" s="2">
        <v>1</v>
      </c>
      <c r="G1920" s="4">
        <v>0.22313796788239301</v>
      </c>
      <c r="H1920" s="4">
        <v>-4.0750258212818302E-3</v>
      </c>
      <c r="I1920" s="4">
        <v>0.47748981929570622</v>
      </c>
    </row>
    <row r="1921" spans="1:9" x14ac:dyDescent="0.25">
      <c r="A1921" t="s">
        <v>2130</v>
      </c>
      <c r="B1921" s="3">
        <v>125.26885986328119</v>
      </c>
      <c r="C1921" s="3">
        <v>12.39000034332275</v>
      </c>
      <c r="D1921" s="4">
        <v>5.3014708839560498E-4</v>
      </c>
      <c r="E1921" s="4">
        <v>-3.8789758470333058E-2</v>
      </c>
      <c r="F1921" s="2">
        <v>1</v>
      </c>
      <c r="G1921" s="4">
        <v>0.2228888011195089</v>
      </c>
      <c r="H1921" s="4">
        <v>-3.5470390959605469E-3</v>
      </c>
      <c r="I1921" s="4">
        <v>0.47827310622154001</v>
      </c>
    </row>
    <row r="1922" spans="1:9" x14ac:dyDescent="0.25">
      <c r="A1922" t="s">
        <v>2131</v>
      </c>
      <c r="B1922" s="3">
        <v>125.2024841308594</v>
      </c>
      <c r="C1922" s="3">
        <v>12.89000034332275</v>
      </c>
      <c r="D1922" s="4">
        <v>-4.0750258212818302E-3</v>
      </c>
      <c r="E1922" s="4">
        <v>9.329943893374204E-2</v>
      </c>
      <c r="F1922" s="2">
        <v>1</v>
      </c>
      <c r="G1922" s="4">
        <v>0.20468070221544579</v>
      </c>
      <c r="H1922" s="4">
        <v>-4.0750258212818302E-3</v>
      </c>
      <c r="I1922" s="4">
        <v>0.47748981929570622</v>
      </c>
    </row>
    <row r="1923" spans="1:9" x14ac:dyDescent="0.25">
      <c r="A1923" t="s">
        <v>2132</v>
      </c>
      <c r="B1923" s="3">
        <v>125.7147750854492</v>
      </c>
      <c r="C1923" s="3">
        <v>11.789999961853029</v>
      </c>
      <c r="D1923" s="4">
        <v>1.586960133127757E-3</v>
      </c>
      <c r="E1923" s="4">
        <v>-4.765752400112433E-2</v>
      </c>
      <c r="F1923" s="2">
        <v>1</v>
      </c>
      <c r="G1923" s="4">
        <v>0.22949600376362159</v>
      </c>
      <c r="H1923" s="4">
        <v>0</v>
      </c>
      <c r="I1923" s="4">
        <v>0.48353526380248352</v>
      </c>
    </row>
    <row r="1924" spans="1:9" x14ac:dyDescent="0.25">
      <c r="A1924" t="s">
        <v>2133</v>
      </c>
      <c r="B1924" s="3">
        <v>125.5155868530273</v>
      </c>
      <c r="C1924" s="3">
        <v>12.38000011444092</v>
      </c>
      <c r="D1924" s="4">
        <v>-6.0437888876418988E-4</v>
      </c>
      <c r="E1924" s="4">
        <v>8.0842594780539123E-4</v>
      </c>
      <c r="F1924" s="2">
        <v>1</v>
      </c>
      <c r="G1924" s="4">
        <v>0.21571254830423259</v>
      </c>
      <c r="H1924" s="4">
        <v>-1.2830914636718931E-3</v>
      </c>
      <c r="I1924" s="4">
        <v>0.48118468276114212</v>
      </c>
    </row>
    <row r="1925" spans="1:9" x14ac:dyDescent="0.25">
      <c r="A1925" t="s">
        <v>2134</v>
      </c>
      <c r="B1925" s="3">
        <v>125.59149169921881</v>
      </c>
      <c r="C1925" s="3">
        <v>12.36999988555908</v>
      </c>
      <c r="D1925" s="4">
        <v>-6.7912302252548518E-4</v>
      </c>
      <c r="E1925" s="4">
        <v>7.1923737127359333E-2</v>
      </c>
      <c r="F1925" s="2">
        <v>1</v>
      </c>
      <c r="G1925" s="4">
        <v>0.2118185064611684</v>
      </c>
      <c r="H1925" s="4">
        <v>-6.7912302252548518E-4</v>
      </c>
      <c r="I1925" s="4">
        <v>0.48208042087897218</v>
      </c>
    </row>
    <row r="1926" spans="1:9" x14ac:dyDescent="0.25">
      <c r="A1926" t="s">
        <v>2135</v>
      </c>
      <c r="B1926" s="3">
        <v>125.6768417358398</v>
      </c>
      <c r="C1926" s="3">
        <v>11.539999961853029</v>
      </c>
      <c r="D1926" s="4">
        <v>1.663326210959992E-3</v>
      </c>
      <c r="E1926" s="4">
        <v>1.0507870819386639E-2</v>
      </c>
      <c r="F1926" s="2">
        <v>1</v>
      </c>
      <c r="G1926" s="4">
        <v>0.22552314964229109</v>
      </c>
      <c r="H1926" s="4">
        <v>0</v>
      </c>
      <c r="I1926" s="4">
        <v>0.48308761982601861</v>
      </c>
    </row>
    <row r="1927" spans="1:9" x14ac:dyDescent="0.25">
      <c r="A1927" t="s">
        <v>2136</v>
      </c>
      <c r="B1927" s="3">
        <v>125.468147277832</v>
      </c>
      <c r="C1927" s="3">
        <v>11.420000076293951</v>
      </c>
      <c r="D1927" s="4">
        <v>4.6339825181029859E-3</v>
      </c>
      <c r="E1927" s="4">
        <v>-9.5403000194953513E-3</v>
      </c>
      <c r="F1927" s="2">
        <v>1</v>
      </c>
      <c r="G1927" s="4">
        <v>0.2216982666900229</v>
      </c>
      <c r="H1927" s="4">
        <v>0</v>
      </c>
      <c r="I1927" s="4">
        <v>0.480624857691621</v>
      </c>
    </row>
    <row r="1928" spans="1:9" x14ac:dyDescent="0.25">
      <c r="A1928" t="s">
        <v>2137</v>
      </c>
      <c r="B1928" s="3">
        <v>124.8894119262695</v>
      </c>
      <c r="C1928" s="3">
        <v>11.52999973297119</v>
      </c>
      <c r="D1928" s="4">
        <v>6.1143114408244159E-3</v>
      </c>
      <c r="E1928" s="4">
        <v>-7.7600021362304705E-2</v>
      </c>
      <c r="F1928" s="2">
        <v>1</v>
      </c>
      <c r="G1928" s="4">
        <v>0.22198530766444599</v>
      </c>
      <c r="H1928" s="4">
        <v>-1.4094765873158279E-3</v>
      </c>
      <c r="I1928" s="4">
        <v>0.47379531596219021</v>
      </c>
    </row>
    <row r="1929" spans="1:9" x14ac:dyDescent="0.25">
      <c r="A1929" t="s">
        <v>2138</v>
      </c>
      <c r="B1929" s="3">
        <v>124.1304397583008</v>
      </c>
      <c r="C1929" s="3">
        <v>12.5</v>
      </c>
      <c r="D1929" s="4">
        <v>1.6077410923689419E-3</v>
      </c>
      <c r="E1929" s="4">
        <v>-3.5493829999459159E-2</v>
      </c>
      <c r="F1929" s="2">
        <v>1</v>
      </c>
      <c r="G1929" s="4">
        <v>0.234062827430042</v>
      </c>
      <c r="H1929" s="4">
        <v>-7.4780648109117331E-3</v>
      </c>
      <c r="I1929" s="4">
        <v>0.46483883511369051</v>
      </c>
    </row>
    <row r="1930" spans="1:9" x14ac:dyDescent="0.25">
      <c r="A1930" t="s">
        <v>2139</v>
      </c>
      <c r="B1930" s="3">
        <v>123.9311904907227</v>
      </c>
      <c r="C1930" s="3">
        <v>12.960000038146971</v>
      </c>
      <c r="D1930" s="4">
        <v>2.0709623698160762E-3</v>
      </c>
      <c r="E1930" s="4">
        <v>-1.2195110427418389E-2</v>
      </c>
      <c r="F1930" s="2">
        <v>1</v>
      </c>
      <c r="G1930" s="4">
        <v>0.23035896704105571</v>
      </c>
      <c r="H1930" s="4">
        <v>-9.0712217273515305E-3</v>
      </c>
      <c r="I1930" s="4">
        <v>0.46248753380850949</v>
      </c>
    </row>
    <row r="1931" spans="1:9" x14ac:dyDescent="0.25">
      <c r="A1931" t="s">
        <v>2140</v>
      </c>
      <c r="B1931" s="3">
        <v>123.67506408691411</v>
      </c>
      <c r="C1931" s="3">
        <v>13.11999988555908</v>
      </c>
      <c r="D1931" s="4">
        <v>-2.524833290977968E-3</v>
      </c>
      <c r="E1931" s="4">
        <v>2.4199801388582461E-2</v>
      </c>
      <c r="F1931" s="2">
        <v>1</v>
      </c>
      <c r="G1931" s="4">
        <v>0.22815965136449029</v>
      </c>
      <c r="H1931" s="4">
        <v>-1.111915674197095E-2</v>
      </c>
      <c r="I1931" s="4">
        <v>0.45946503663757082</v>
      </c>
    </row>
    <row r="1932" spans="1:9" x14ac:dyDescent="0.25">
      <c r="A1932" t="s">
        <v>2141</v>
      </c>
      <c r="B1932" s="3">
        <v>123.9881134033203</v>
      </c>
      <c r="C1932" s="3">
        <v>12.810000419616699</v>
      </c>
      <c r="D1932" s="4">
        <v>6.7789852325097488E-3</v>
      </c>
      <c r="E1932" s="4">
        <v>2.7265448701461859E-2</v>
      </c>
      <c r="F1932" s="2">
        <v>1</v>
      </c>
      <c r="G1932" s="4">
        <v>0.22113306335418101</v>
      </c>
      <c r="H1932" s="4">
        <v>-8.6160776105818071E-3</v>
      </c>
      <c r="I1932" s="4">
        <v>0.46315926987214701</v>
      </c>
    </row>
    <row r="1933" spans="1:9" x14ac:dyDescent="0.25">
      <c r="A1933" t="s">
        <v>2142</v>
      </c>
      <c r="B1933" s="3">
        <v>123.15325927734381</v>
      </c>
      <c r="C1933" s="3">
        <v>12.47000026702881</v>
      </c>
      <c r="D1933" s="4">
        <v>-1.5173230238740509E-2</v>
      </c>
      <c r="E1933" s="4">
        <v>9.9647275064898677E-2</v>
      </c>
      <c r="F1933" s="2">
        <v>1</v>
      </c>
      <c r="G1933" s="4">
        <v>0.21662377215124809</v>
      </c>
      <c r="H1933" s="4">
        <v>-1.529140265034057E-2</v>
      </c>
      <c r="I1933" s="4">
        <v>0.45330732100475729</v>
      </c>
    </row>
    <row r="1934" spans="1:9" x14ac:dyDescent="0.25">
      <c r="A1934" t="s">
        <v>2143</v>
      </c>
      <c r="B1934" s="3">
        <v>125.05068206787109</v>
      </c>
      <c r="C1934" s="3">
        <v>11.340000152587891</v>
      </c>
      <c r="D1934" s="4">
        <v>9.108603239416091E-4</v>
      </c>
      <c r="E1934" s="4">
        <v>5.3191862621519981E-3</v>
      </c>
      <c r="F1934" s="2">
        <v>1</v>
      </c>
      <c r="G1934" s="4">
        <v>0.24020111202102701</v>
      </c>
      <c r="H1934" s="4">
        <v>-1.199930944493222E-4</v>
      </c>
      <c r="I1934" s="4">
        <v>0.47569843309302628</v>
      </c>
    </row>
    <row r="1935" spans="1:9" x14ac:dyDescent="0.25">
      <c r="A1935" t="s">
        <v>2144</v>
      </c>
      <c r="B1935" s="3">
        <v>124.936882019043</v>
      </c>
      <c r="C1935" s="3">
        <v>11.27999973297119</v>
      </c>
      <c r="D1935" s="4">
        <v>-3.4868731617532228E-4</v>
      </c>
      <c r="E1935" s="4">
        <v>6.2443973760939464E-3</v>
      </c>
      <c r="F1935" s="2">
        <v>1</v>
      </c>
      <c r="G1935" s="4">
        <v>0.24101409274719149</v>
      </c>
      <c r="H1935" s="4">
        <v>-1.0299153093985549E-3</v>
      </c>
      <c r="I1935" s="4">
        <v>0.47435550116363129</v>
      </c>
    </row>
    <row r="1936" spans="1:9" x14ac:dyDescent="0.25">
      <c r="A1936" t="s">
        <v>2145</v>
      </c>
      <c r="B1936" s="3">
        <v>124.9804611206055</v>
      </c>
      <c r="C1936" s="3">
        <v>11.210000038146971</v>
      </c>
      <c r="D1936" s="4">
        <v>-6.814656116383988E-4</v>
      </c>
      <c r="E1936" s="4">
        <v>-3.6113505774813648E-2</v>
      </c>
      <c r="F1936" s="2">
        <v>1</v>
      </c>
      <c r="G1936" s="4">
        <v>0.24075472767068701</v>
      </c>
      <c r="H1936" s="4">
        <v>-6.814656116383988E-4</v>
      </c>
      <c r="I1936" s="4">
        <v>0.47486976954528209</v>
      </c>
    </row>
    <row r="1937" spans="1:9" x14ac:dyDescent="0.25">
      <c r="A1937" t="s">
        <v>2146</v>
      </c>
      <c r="B1937" s="3">
        <v>125.06568908691411</v>
      </c>
      <c r="C1937" s="3">
        <v>11.63000011444092</v>
      </c>
      <c r="D1937" s="4">
        <v>6.1694329465384889E-3</v>
      </c>
      <c r="E1937" s="4">
        <v>-5.4471550073522113E-2</v>
      </c>
      <c r="F1937" s="2">
        <v>1</v>
      </c>
      <c r="G1937" s="4">
        <v>0.25266253478660827</v>
      </c>
      <c r="H1937" s="4">
        <v>0</v>
      </c>
      <c r="I1937" s="4">
        <v>0.47587552796464871</v>
      </c>
    </row>
    <row r="1938" spans="1:9" x14ac:dyDescent="0.25">
      <c r="A1938" t="s">
        <v>2147</v>
      </c>
      <c r="B1938" s="3">
        <v>124.2988357543945</v>
      </c>
      <c r="C1938" s="3">
        <v>12.30000019073486</v>
      </c>
      <c r="D1938" s="4">
        <v>-2.4317571130503261E-3</v>
      </c>
      <c r="E1938" s="4">
        <v>8.3700420910657325E-2</v>
      </c>
      <c r="F1938" s="2">
        <v>1</v>
      </c>
      <c r="G1938" s="4">
        <v>0.24451475671607731</v>
      </c>
      <c r="H1938" s="4">
        <v>-2.4317571130503261E-3</v>
      </c>
      <c r="I1938" s="4">
        <v>0.46682604304782882</v>
      </c>
    </row>
    <row r="1939" spans="1:9" x14ac:dyDescent="0.25">
      <c r="A1939" t="s">
        <v>2148</v>
      </c>
      <c r="B1939" s="3">
        <v>124.6018371582031</v>
      </c>
      <c r="C1939" s="3">
        <v>11.35000038146973</v>
      </c>
      <c r="D1939" s="4">
        <v>1.674751752674952E-3</v>
      </c>
      <c r="E1939" s="4">
        <v>-2.6586575471627131E-2</v>
      </c>
      <c r="F1939" s="2">
        <v>1</v>
      </c>
      <c r="G1939" s="4">
        <v>0.24965745356331309</v>
      </c>
      <c r="H1939" s="4">
        <v>0</v>
      </c>
      <c r="I1939" s="4">
        <v>0.47040170284777028</v>
      </c>
    </row>
    <row r="1940" spans="1:9" x14ac:dyDescent="0.25">
      <c r="A1940" t="s">
        <v>2149</v>
      </c>
      <c r="B1940" s="3">
        <v>124.3935089111328</v>
      </c>
      <c r="C1940" s="3">
        <v>11.659999847412109</v>
      </c>
      <c r="D1940" s="4">
        <v>4.2036790013262326E-3</v>
      </c>
      <c r="E1940" s="4">
        <v>-5.2032547430758802E-2</v>
      </c>
      <c r="F1940" s="2">
        <v>1</v>
      </c>
      <c r="G1940" s="4">
        <v>0.26938190011323959</v>
      </c>
      <c r="H1940" s="4">
        <v>-3.8036357706072721E-4</v>
      </c>
      <c r="I1940" s="4">
        <v>0.4679432622964117</v>
      </c>
    </row>
    <row r="1941" spans="1:9" x14ac:dyDescent="0.25">
      <c r="A1941" t="s">
        <v>2150</v>
      </c>
      <c r="B1941" s="3">
        <v>123.87278747558589</v>
      </c>
      <c r="C1941" s="3">
        <v>12.30000019073486</v>
      </c>
      <c r="D1941" s="4">
        <v>7.6504689826251138E-4</v>
      </c>
      <c r="E1941" s="4">
        <v>3.7099540201916748E-2</v>
      </c>
      <c r="F1941" s="2">
        <v>1</v>
      </c>
      <c r="G1941" s="4">
        <v>0.26213866346146292</v>
      </c>
      <c r="H1941" s="4">
        <v>-4.564853400005231E-3</v>
      </c>
      <c r="I1941" s="4">
        <v>0.46179833134675552</v>
      </c>
    </row>
    <row r="1942" spans="1:9" x14ac:dyDescent="0.25">
      <c r="A1942" t="s">
        <v>2151</v>
      </c>
      <c r="B1942" s="3">
        <v>123.77809143066411</v>
      </c>
      <c r="C1942" s="3">
        <v>11.85999965667725</v>
      </c>
      <c r="D1942" s="4">
        <v>1.762053879195147E-3</v>
      </c>
      <c r="E1942" s="4">
        <v>3.5807847532044912E-2</v>
      </c>
      <c r="F1942" s="2">
        <v>1</v>
      </c>
      <c r="G1942" s="4">
        <v>0.26928716830024563</v>
      </c>
      <c r="H1942" s="4">
        <v>-5.3258257917649932E-3</v>
      </c>
      <c r="I1942" s="4">
        <v>0.46068084199923282</v>
      </c>
    </row>
    <row r="1943" spans="1:9" x14ac:dyDescent="0.25">
      <c r="A1943" t="s">
        <v>2152</v>
      </c>
      <c r="B1943" s="3">
        <v>123.5603713989258</v>
      </c>
      <c r="C1943" s="3">
        <v>11.44999980926514</v>
      </c>
      <c r="D1943" s="4">
        <v>-1.682713926982049E-3</v>
      </c>
      <c r="E1943" s="4">
        <v>1.868327779566159E-2</v>
      </c>
      <c r="F1943" s="2">
        <v>1</v>
      </c>
      <c r="G1943" s="4">
        <v>0.25655801142480289</v>
      </c>
      <c r="H1943" s="4">
        <v>-7.0754124130709686E-3</v>
      </c>
      <c r="I1943" s="4">
        <v>0.45811157084951781</v>
      </c>
    </row>
    <row r="1944" spans="1:9" x14ac:dyDescent="0.25">
      <c r="A1944" t="s">
        <v>2153</v>
      </c>
      <c r="B1944" s="3">
        <v>123.7686386108398</v>
      </c>
      <c r="C1944" s="3">
        <v>11.239999771118161</v>
      </c>
      <c r="D1944" s="4">
        <v>-2.2134145703901491E-3</v>
      </c>
      <c r="E1944" s="4">
        <v>2.5547420802612741E-2</v>
      </c>
      <c r="F1944" s="2">
        <v>1</v>
      </c>
      <c r="G1944" s="4">
        <v>0.25093346148074719</v>
      </c>
      <c r="H1944" s="4">
        <v>-5.4017881502399501E-3</v>
      </c>
      <c r="I1944" s="4">
        <v>0.46056929113703649</v>
      </c>
    </row>
    <row r="1945" spans="1:9" x14ac:dyDescent="0.25">
      <c r="A1945" t="s">
        <v>2154</v>
      </c>
      <c r="B1945" s="3">
        <v>124.04319763183589</v>
      </c>
      <c r="C1945" s="3">
        <v>10.960000038146971</v>
      </c>
      <c r="D1945" s="4">
        <v>1.8352551629492451E-3</v>
      </c>
      <c r="E1945" s="4">
        <v>-7.1972934061700355E-2</v>
      </c>
      <c r="F1945" s="2">
        <v>1</v>
      </c>
      <c r="G1945" s="4">
        <v>0.25418338445512378</v>
      </c>
      <c r="H1945" s="4">
        <v>-3.1954464275313339E-3</v>
      </c>
      <c r="I1945" s="4">
        <v>0.46380930798760889</v>
      </c>
    </row>
    <row r="1946" spans="1:9" x14ac:dyDescent="0.25">
      <c r="A1946" t="s">
        <v>2155</v>
      </c>
      <c r="B1946" s="3">
        <v>123.8159637451172</v>
      </c>
      <c r="C1946" s="3">
        <v>11.810000419616699</v>
      </c>
      <c r="D1946" s="4">
        <v>-5.021485882588772E-3</v>
      </c>
      <c r="E1946" s="4">
        <v>-5.8213679781260241E-2</v>
      </c>
      <c r="F1946" s="2">
        <v>1</v>
      </c>
      <c r="G1946" s="4">
        <v>0.24951982725022129</v>
      </c>
      <c r="H1946" s="4">
        <v>-5.021485882588772E-3</v>
      </c>
      <c r="I1946" s="4">
        <v>0.46112776571185798</v>
      </c>
    </row>
    <row r="1947" spans="1:9" x14ac:dyDescent="0.25">
      <c r="A1947" t="s">
        <v>2156</v>
      </c>
      <c r="B1947" s="3">
        <v>124.4408416748047</v>
      </c>
      <c r="C1947" s="3">
        <v>12.539999961853029</v>
      </c>
      <c r="D1947" s="4">
        <v>1.092138032919387E-2</v>
      </c>
      <c r="E1947" s="4">
        <v>-2.9411773389859008E-2</v>
      </c>
      <c r="F1947" s="2">
        <v>1</v>
      </c>
      <c r="G1947" s="4">
        <v>0.25630077504452897</v>
      </c>
      <c r="H1947" s="4">
        <v>0</v>
      </c>
      <c r="I1947" s="4">
        <v>0.46850182690421338</v>
      </c>
    </row>
    <row r="1948" spans="1:9" x14ac:dyDescent="0.25">
      <c r="A1948" t="s">
        <v>2157</v>
      </c>
      <c r="B1948" s="3">
        <v>123.09645843505859</v>
      </c>
      <c r="C1948" s="3">
        <v>12.920000076293951</v>
      </c>
      <c r="D1948" s="4">
        <v>-3.066892550444789E-3</v>
      </c>
      <c r="E1948" s="4">
        <v>6.8651771152243635E-2</v>
      </c>
      <c r="F1948" s="2">
        <v>1</v>
      </c>
      <c r="G1948" s="4">
        <v>0.28261725004046312</v>
      </c>
      <c r="H1948" s="4">
        <v>-3.6781380929541418E-3</v>
      </c>
      <c r="I1948" s="4">
        <v>0.45263702546879953</v>
      </c>
    </row>
    <row r="1949" spans="1:9" x14ac:dyDescent="0.25">
      <c r="A1949" t="s">
        <v>2158</v>
      </c>
      <c r="B1949" s="3">
        <v>123.4751434326172</v>
      </c>
      <c r="C1949" s="3">
        <v>12.090000152587891</v>
      </c>
      <c r="D1949" s="4">
        <v>1.228263801418938E-3</v>
      </c>
      <c r="E1949" s="4">
        <v>5.4054042818229682E-2</v>
      </c>
      <c r="F1949" s="2">
        <v>1</v>
      </c>
      <c r="G1949" s="4">
        <v>0.27499451884520681</v>
      </c>
      <c r="H1949" s="4">
        <v>-6.131259338685302E-4</v>
      </c>
      <c r="I1949" s="4">
        <v>0.45710581243015119</v>
      </c>
    </row>
    <row r="1950" spans="1:9" x14ac:dyDescent="0.25">
      <c r="A1950" t="s">
        <v>2159</v>
      </c>
      <c r="B1950" s="3">
        <v>123.32366943359381</v>
      </c>
      <c r="C1950" s="3">
        <v>11.47000026702881</v>
      </c>
      <c r="D1950" s="4">
        <v>1.9229223212646751E-3</v>
      </c>
      <c r="E1950" s="4">
        <v>-2.0495283547082081E-2</v>
      </c>
      <c r="F1950" s="2">
        <v>1</v>
      </c>
      <c r="G1950" s="4">
        <v>0.27183158987997119</v>
      </c>
      <c r="H1950" s="4">
        <v>-1.8391307975027531E-3</v>
      </c>
      <c r="I1950" s="4">
        <v>0.45531829764561049</v>
      </c>
    </row>
    <row r="1951" spans="1:9" x14ac:dyDescent="0.25">
      <c r="A1951" t="s">
        <v>2160</v>
      </c>
      <c r="B1951" s="3">
        <v>123.0869827270508</v>
      </c>
      <c r="C1951" s="3">
        <v>11.710000038146971</v>
      </c>
      <c r="D1951" s="4">
        <v>-3.7548328668352E-3</v>
      </c>
      <c r="E1951" s="4">
        <v>-2.5553435737702972E-3</v>
      </c>
      <c r="F1951" s="2">
        <v>1</v>
      </c>
      <c r="G1951" s="4">
        <v>0.28189312885875828</v>
      </c>
      <c r="H1951" s="4">
        <v>-3.7548328668352E-3</v>
      </c>
      <c r="I1951" s="4">
        <v>0.45252520450766309</v>
      </c>
    </row>
    <row r="1952" spans="1:9" x14ac:dyDescent="0.25">
      <c r="A1952" t="s">
        <v>2161</v>
      </c>
      <c r="B1952" s="3">
        <v>123.550895690918</v>
      </c>
      <c r="C1952" s="3">
        <v>11.739999771118161</v>
      </c>
      <c r="D1952" s="4">
        <v>3.8343558282205592E-4</v>
      </c>
      <c r="E1952" s="4">
        <v>1.4693178978214981E-2</v>
      </c>
      <c r="F1952" s="2">
        <v>1</v>
      </c>
      <c r="G1952" s="4">
        <v>0.29901179550101209</v>
      </c>
      <c r="H1952" s="4">
        <v>0</v>
      </c>
      <c r="I1952" s="4">
        <v>0.45799974988838171</v>
      </c>
    </row>
    <row r="1953" spans="1:9" x14ac:dyDescent="0.25">
      <c r="A1953" t="s">
        <v>2162</v>
      </c>
      <c r="B1953" s="3">
        <v>123.5035400390625</v>
      </c>
      <c r="C1953" s="3">
        <v>11.569999694824221</v>
      </c>
      <c r="D1953" s="4">
        <v>4.929961569219321E-3</v>
      </c>
      <c r="E1953" s="4">
        <v>6.9625696518416103E-3</v>
      </c>
      <c r="F1953" s="2">
        <v>1</v>
      </c>
      <c r="G1953" s="4">
        <v>0.27714003924076858</v>
      </c>
      <c r="H1953" s="4">
        <v>0</v>
      </c>
      <c r="I1953" s="4">
        <v>0.4574409151816401</v>
      </c>
    </row>
    <row r="1954" spans="1:9" x14ac:dyDescent="0.25">
      <c r="A1954" t="s">
        <v>2163</v>
      </c>
      <c r="B1954" s="3">
        <v>122.8976593017578</v>
      </c>
      <c r="C1954" s="3">
        <v>11.489999771118161</v>
      </c>
      <c r="D1954" s="4">
        <v>4.3328278138941023E-3</v>
      </c>
      <c r="E1954" s="4">
        <v>-2.2959222152102329E-2</v>
      </c>
      <c r="F1954" s="2">
        <v>1</v>
      </c>
      <c r="G1954" s="4">
        <v>0.29150779156784318</v>
      </c>
      <c r="H1954" s="4">
        <v>0</v>
      </c>
      <c r="I1954" s="4">
        <v>0.45029103610943721</v>
      </c>
    </row>
    <row r="1955" spans="1:9" x14ac:dyDescent="0.25">
      <c r="A1955" t="s">
        <v>2164</v>
      </c>
      <c r="B1955" s="3">
        <v>122.3674621582031</v>
      </c>
      <c r="C1955" s="3">
        <v>11.760000228881839</v>
      </c>
      <c r="D1955" s="4">
        <v>-3.090893010038176E-4</v>
      </c>
      <c r="E1955" s="4">
        <v>-1.7543862444632911E-2</v>
      </c>
      <c r="F1955" s="2">
        <v>1</v>
      </c>
      <c r="G1955" s="4">
        <v>0.2897430557174987</v>
      </c>
      <c r="H1955" s="4">
        <v>-3.090893010038176E-4</v>
      </c>
      <c r="I1955" s="4">
        <v>0.44403428419864488</v>
      </c>
    </row>
    <row r="1956" spans="1:9" x14ac:dyDescent="0.25">
      <c r="A1956" t="s">
        <v>2165</v>
      </c>
      <c r="B1956" s="3">
        <v>122.40529632568359</v>
      </c>
      <c r="C1956" s="3">
        <v>11.97000026702881</v>
      </c>
      <c r="D1956" s="4">
        <v>5.9128759287303554E-3</v>
      </c>
      <c r="E1956" s="4">
        <v>0.11452518827964429</v>
      </c>
      <c r="F1956" s="2">
        <v>1</v>
      </c>
      <c r="G1956" s="4">
        <v>0.2754156095113296</v>
      </c>
      <c r="H1956" s="4">
        <v>0</v>
      </c>
      <c r="I1956" s="4">
        <v>0.44448075774637008</v>
      </c>
    </row>
    <row r="1957" spans="1:9" x14ac:dyDescent="0.25">
      <c r="A1957" t="s">
        <v>2166</v>
      </c>
      <c r="B1957" s="3">
        <v>121.6857833862305</v>
      </c>
      <c r="C1957" s="3">
        <v>10.739999771118161</v>
      </c>
      <c r="D1957" s="4">
        <v>3.356642617584837E-3</v>
      </c>
      <c r="E1957" s="4">
        <v>-2.981029203283048E-2</v>
      </c>
      <c r="F1957" s="2">
        <v>1</v>
      </c>
      <c r="G1957" s="4">
        <v>0.29663419444473788</v>
      </c>
      <c r="H1957" s="4">
        <v>0</v>
      </c>
      <c r="I1957" s="4">
        <v>0.43598992747033161</v>
      </c>
    </row>
    <row r="1958" spans="1:9" x14ac:dyDescent="0.25">
      <c r="A1958" t="s">
        <v>2167</v>
      </c>
      <c r="B1958" s="3">
        <v>121.278694152832</v>
      </c>
      <c r="C1958" s="3">
        <v>11.069999694824221</v>
      </c>
      <c r="D1958" s="4">
        <v>5.6523434868138711E-3</v>
      </c>
      <c r="E1958" s="4">
        <v>2.0276433697663299E-2</v>
      </c>
      <c r="F1958" s="2">
        <v>1</v>
      </c>
      <c r="G1958" s="4">
        <v>0.32143316131797478</v>
      </c>
      <c r="H1958" s="4">
        <v>0</v>
      </c>
      <c r="I1958" s="4">
        <v>0.43118594772451102</v>
      </c>
    </row>
    <row r="1959" spans="1:9" x14ac:dyDescent="0.25">
      <c r="A1959" t="s">
        <v>2168</v>
      </c>
      <c r="B1959" s="3">
        <v>120.597038269043</v>
      </c>
      <c r="C1959" s="3">
        <v>10.85000038146973</v>
      </c>
      <c r="D1959" s="4">
        <v>3.3082033859574982E-3</v>
      </c>
      <c r="E1959" s="4">
        <v>-2.7573283690846E-3</v>
      </c>
      <c r="F1959" s="2">
        <v>1</v>
      </c>
      <c r="G1959" s="4">
        <v>0.33401177908071311</v>
      </c>
      <c r="H1959" s="4">
        <v>0</v>
      </c>
      <c r="I1959" s="4">
        <v>0.42314186109513791</v>
      </c>
    </row>
    <row r="1960" spans="1:9" x14ac:dyDescent="0.25">
      <c r="A1960" t="s">
        <v>2169</v>
      </c>
      <c r="B1960" s="3">
        <v>120.1993942260742</v>
      </c>
      <c r="C1960" s="3">
        <v>10.88000011444092</v>
      </c>
      <c r="D1960" s="4">
        <v>3.6361387046863758E-3</v>
      </c>
      <c r="E1960" s="4">
        <v>-4.9781633565005423E-2</v>
      </c>
      <c r="F1960" s="2">
        <v>1</v>
      </c>
      <c r="G1960" s="4">
        <v>0.32768825316625078</v>
      </c>
      <c r="H1960" s="4">
        <v>0</v>
      </c>
      <c r="I1960" s="4">
        <v>0.41844934217853341</v>
      </c>
    </row>
    <row r="1961" spans="1:9" x14ac:dyDescent="0.25">
      <c r="A1961" t="s">
        <v>2170</v>
      </c>
      <c r="B1961" s="3">
        <v>119.763916015625</v>
      </c>
      <c r="C1961" s="3">
        <v>11.44999980926514</v>
      </c>
      <c r="D1961" s="4">
        <v>1.663068551949864E-3</v>
      </c>
      <c r="E1961" s="4">
        <v>1.417182001352724E-2</v>
      </c>
      <c r="F1961" s="2">
        <v>1</v>
      </c>
      <c r="G1961" s="4">
        <v>0.32795946845062329</v>
      </c>
      <c r="H1961" s="4">
        <v>0</v>
      </c>
      <c r="I1961" s="4">
        <v>0.41331034971420388</v>
      </c>
    </row>
    <row r="1962" spans="1:9" x14ac:dyDescent="0.25">
      <c r="A1962" t="s">
        <v>2171</v>
      </c>
      <c r="B1962" s="3">
        <v>119.565071105957</v>
      </c>
      <c r="C1962" s="3">
        <v>11.289999961853029</v>
      </c>
      <c r="D1962" s="4">
        <v>3.6557569702617698E-3</v>
      </c>
      <c r="E1962" s="4">
        <v>-7.0360531672178928E-3</v>
      </c>
      <c r="F1962" s="2">
        <v>1</v>
      </c>
      <c r="G1962" s="4">
        <v>0.32163832004298981</v>
      </c>
      <c r="H1962" s="4">
        <v>0</v>
      </c>
      <c r="I1962" s="4">
        <v>0.41096382015696159</v>
      </c>
    </row>
    <row r="1963" spans="1:9" x14ac:dyDescent="0.25">
      <c r="A1963" t="s">
        <v>2172</v>
      </c>
      <c r="B1963" s="3">
        <v>119.1295623779297</v>
      </c>
      <c r="C1963" s="3">
        <v>11.36999988555908</v>
      </c>
      <c r="D1963" s="4">
        <v>1.1933234670897801E-3</v>
      </c>
      <c r="E1963" s="4">
        <v>3.6463045468877908E-2</v>
      </c>
      <c r="F1963" s="2">
        <v>1</v>
      </c>
      <c r="G1963" s="4">
        <v>0.2966932000246143</v>
      </c>
      <c r="H1963" s="4">
        <v>0</v>
      </c>
      <c r="I1963" s="4">
        <v>0.40582446756071211</v>
      </c>
    </row>
    <row r="1964" spans="1:9" x14ac:dyDescent="0.25">
      <c r="A1964" t="s">
        <v>2173</v>
      </c>
      <c r="B1964" s="3">
        <v>118.98757171630859</v>
      </c>
      <c r="C1964" s="3">
        <v>10.97000026702881</v>
      </c>
      <c r="D1964" s="4">
        <v>2.8727568382866941E-3</v>
      </c>
      <c r="E1964" s="4">
        <v>-8.0469406000809651E-2</v>
      </c>
      <c r="F1964" s="2">
        <v>1</v>
      </c>
      <c r="G1964" s="4">
        <v>0.25017156258990458</v>
      </c>
      <c r="H1964" s="4">
        <v>-9.5395305989798285E-4</v>
      </c>
      <c r="I1964" s="4">
        <v>0.40414886377028769</v>
      </c>
    </row>
    <row r="1965" spans="1:9" x14ac:dyDescent="0.25">
      <c r="A1965" t="s">
        <v>2174</v>
      </c>
      <c r="B1965" s="3">
        <v>118.646728515625</v>
      </c>
      <c r="C1965" s="3">
        <v>11.930000305175779</v>
      </c>
      <c r="D1965" s="4">
        <v>-8.7690821015184994E-4</v>
      </c>
      <c r="E1965" s="4">
        <v>1.016087055845993E-2</v>
      </c>
      <c r="F1965" s="2">
        <v>1</v>
      </c>
      <c r="G1965" s="4">
        <v>0.24646731383119211</v>
      </c>
      <c r="H1965" s="4">
        <v>-3.815748181502987E-3</v>
      </c>
      <c r="I1965" s="4">
        <v>0.40012664038964108</v>
      </c>
    </row>
    <row r="1966" spans="1:9" x14ac:dyDescent="0.25">
      <c r="A1966" t="s">
        <v>2175</v>
      </c>
      <c r="B1966" s="3">
        <v>118.750862121582</v>
      </c>
      <c r="C1966" s="3">
        <v>11.810000419616699</v>
      </c>
      <c r="D1966" s="4">
        <v>6.9036520758083419E-3</v>
      </c>
      <c r="E1966" s="4">
        <v>-1.501245662531636E-2</v>
      </c>
      <c r="F1966" s="2">
        <v>1</v>
      </c>
      <c r="G1966" s="4">
        <v>0.24157726901408649</v>
      </c>
      <c r="H1966" s="4">
        <v>-2.9414193261075861E-3</v>
      </c>
      <c r="I1966" s="4">
        <v>0.40135550053340041</v>
      </c>
    </row>
    <row r="1967" spans="1:9" x14ac:dyDescent="0.25">
      <c r="A1967" t="s">
        <v>2176</v>
      </c>
      <c r="B1967" s="3">
        <v>117.93666839599609</v>
      </c>
      <c r="C1967" s="3">
        <v>11.989999771118161</v>
      </c>
      <c r="D1967" s="4">
        <v>-2.0028126663859109E-3</v>
      </c>
      <c r="E1967" s="4">
        <v>9.2592302708427443E-3</v>
      </c>
      <c r="F1967" s="2">
        <v>1</v>
      </c>
      <c r="G1967" s="4">
        <v>0.20637434920561579</v>
      </c>
      <c r="H1967" s="4">
        <v>-9.7775704573318523E-3</v>
      </c>
      <c r="I1967" s="4">
        <v>0.3917473609757991</v>
      </c>
    </row>
    <row r="1968" spans="1:9" x14ac:dyDescent="0.25">
      <c r="A1968" t="s">
        <v>2177</v>
      </c>
      <c r="B1968" s="3">
        <v>118.1733474731445</v>
      </c>
      <c r="C1968" s="3">
        <v>11.88000011444092</v>
      </c>
      <c r="D1968" s="4">
        <v>-7.7903604234778054E-3</v>
      </c>
      <c r="E1968" s="4">
        <v>0.12287336484965559</v>
      </c>
      <c r="F1968" s="2">
        <v>1</v>
      </c>
      <c r="G1968" s="4">
        <v>0.2120457141962846</v>
      </c>
      <c r="H1968" s="4">
        <v>-7.7903604234778054E-3</v>
      </c>
      <c r="I1968" s="4">
        <v>0.39454036408076631</v>
      </c>
    </row>
    <row r="1969" spans="1:9" x14ac:dyDescent="0.25">
      <c r="A1969" t="s">
        <v>2178</v>
      </c>
      <c r="B1969" s="3">
        <v>119.101188659668</v>
      </c>
      <c r="C1969" s="3">
        <v>10.579999923706049</v>
      </c>
      <c r="D1969" s="4">
        <v>1.911746093522293E-3</v>
      </c>
      <c r="E1969" s="4">
        <v>-4.7036867541456751E-3</v>
      </c>
      <c r="F1969" s="2">
        <v>1</v>
      </c>
      <c r="G1969" s="4">
        <v>0.2470711963057981</v>
      </c>
      <c r="H1969" s="4">
        <v>0</v>
      </c>
      <c r="I1969" s="4">
        <v>0.40548963490816309</v>
      </c>
    </row>
    <row r="1970" spans="1:9" x14ac:dyDescent="0.25">
      <c r="A1970" t="s">
        <v>2179</v>
      </c>
      <c r="B1970" s="3">
        <v>118.8739318847656</v>
      </c>
      <c r="C1970" s="3">
        <v>10.63000011444092</v>
      </c>
      <c r="D1970" s="4">
        <v>1.0363694291126711E-3</v>
      </c>
      <c r="E1970" s="4">
        <v>-1.665127642818021E-2</v>
      </c>
      <c r="F1970" s="2">
        <v>1</v>
      </c>
      <c r="G1970" s="4">
        <v>0.26226434888982059</v>
      </c>
      <c r="H1970" s="4">
        <v>0</v>
      </c>
      <c r="I1970" s="4">
        <v>0.40280782253347208</v>
      </c>
    </row>
    <row r="1971" spans="1:9" x14ac:dyDescent="0.25">
      <c r="A1971" t="s">
        <v>2180</v>
      </c>
      <c r="B1971" s="3">
        <v>118.750862121582</v>
      </c>
      <c r="C1971" s="3">
        <v>10.810000419616699</v>
      </c>
      <c r="D1971" s="4">
        <v>1.006606381641495E-2</v>
      </c>
      <c r="E1971" s="4">
        <v>-2.3486836709587511E-2</v>
      </c>
      <c r="F1971" s="2">
        <v>1</v>
      </c>
      <c r="G1971" s="4">
        <v>0.22954059477551739</v>
      </c>
      <c r="H1971" s="4">
        <v>0</v>
      </c>
      <c r="I1971" s="4">
        <v>0.40135550053340041</v>
      </c>
    </row>
    <row r="1972" spans="1:9" x14ac:dyDescent="0.25">
      <c r="A1972" t="s">
        <v>2181</v>
      </c>
      <c r="B1972" s="3">
        <v>117.5674209594727</v>
      </c>
      <c r="C1972" s="3">
        <v>11.069999694824221</v>
      </c>
      <c r="D1972" s="4">
        <v>6.7287737000043526E-3</v>
      </c>
      <c r="E1972" s="4">
        <v>-5.9473299550954713E-2</v>
      </c>
      <c r="F1972" s="2">
        <v>1</v>
      </c>
      <c r="G1972" s="4">
        <v>0.22824191790628931</v>
      </c>
      <c r="H1972" s="4">
        <v>0</v>
      </c>
      <c r="I1972" s="4">
        <v>0.38738994481068367</v>
      </c>
    </row>
    <row r="1973" spans="1:9" x14ac:dyDescent="0.25">
      <c r="A1973" t="s">
        <v>2182</v>
      </c>
      <c r="B1973" s="3">
        <v>116.781623840332</v>
      </c>
      <c r="C1973" s="3">
        <v>11.77000045776367</v>
      </c>
      <c r="D1973" s="4">
        <v>8.1121226509539568E-4</v>
      </c>
      <c r="E1973" s="4">
        <v>1.993071894895504E-2</v>
      </c>
      <c r="F1973" s="2">
        <v>1</v>
      </c>
      <c r="G1973" s="4">
        <v>0.20192670405379731</v>
      </c>
      <c r="H1973" s="4">
        <v>0</v>
      </c>
      <c r="I1973" s="4">
        <v>0.37811690800457121</v>
      </c>
    </row>
    <row r="1974" spans="1:9" x14ac:dyDescent="0.25">
      <c r="A1974" t="s">
        <v>2183</v>
      </c>
      <c r="B1974" s="3">
        <v>116.6869659423828</v>
      </c>
      <c r="C1974" s="3">
        <v>11.539999961853029</v>
      </c>
      <c r="D1974" s="4">
        <v>2.1954158636880989E-3</v>
      </c>
      <c r="E1974" s="4">
        <v>-9.7026588186780782E-2</v>
      </c>
      <c r="F1974" s="2">
        <v>1</v>
      </c>
      <c r="G1974" s="4">
        <v>0.23572499290813601</v>
      </c>
      <c r="H1974" s="4">
        <v>0</v>
      </c>
      <c r="I1974" s="4">
        <v>0.37699986882194819</v>
      </c>
    </row>
    <row r="1975" spans="1:9" x14ac:dyDescent="0.25">
      <c r="A1975" t="s">
        <v>2184</v>
      </c>
      <c r="B1975" s="3">
        <v>116.4313507080078</v>
      </c>
      <c r="C1975" s="3">
        <v>12.77999973297119</v>
      </c>
      <c r="D1975" s="4">
        <v>-4.8747954344463551E-4</v>
      </c>
      <c r="E1975" s="4">
        <v>2.4038477703429931E-2</v>
      </c>
      <c r="F1975" s="2">
        <v>1</v>
      </c>
      <c r="G1975" s="4">
        <v>0.23424169086749999</v>
      </c>
      <c r="H1975" s="4">
        <v>-1.461406214984029E-3</v>
      </c>
      <c r="I1975" s="4">
        <v>0.3739834038606682</v>
      </c>
    </row>
    <row r="1976" spans="1:9" x14ac:dyDescent="0.25">
      <c r="A1976" t="s">
        <v>2185</v>
      </c>
      <c r="B1976" s="3">
        <v>116.48813629150391</v>
      </c>
      <c r="C1976" s="3">
        <v>12.47999954223633</v>
      </c>
      <c r="D1976" s="4">
        <v>2.0360550540781119E-3</v>
      </c>
      <c r="E1976" s="4">
        <v>5.1390030544091747E-2</v>
      </c>
      <c r="F1976" s="2">
        <v>1</v>
      </c>
      <c r="G1976" s="4">
        <v>0.23105587588182891</v>
      </c>
      <c r="H1976" s="4">
        <v>-9.7440167242190956E-4</v>
      </c>
      <c r="I1976" s="4">
        <v>0.37465351933066587</v>
      </c>
    </row>
    <row r="1977" spans="1:9" x14ac:dyDescent="0.25">
      <c r="A1977" t="s">
        <v>2186</v>
      </c>
      <c r="B1977" s="3">
        <v>116.25144195556641</v>
      </c>
      <c r="C1977" s="3">
        <v>11.86999988555908</v>
      </c>
      <c r="D1977" s="4">
        <v>-3.0043397254179149E-3</v>
      </c>
      <c r="E1977" s="4">
        <v>5.6990237703545388E-2</v>
      </c>
      <c r="F1977" s="2">
        <v>1</v>
      </c>
      <c r="G1977" s="4">
        <v>0.23123431949401871</v>
      </c>
      <c r="H1977" s="4">
        <v>-3.0043397254179149E-3</v>
      </c>
      <c r="I1977" s="4">
        <v>0.37186033615973862</v>
      </c>
    </row>
    <row r="1978" spans="1:9" x14ac:dyDescent="0.25">
      <c r="A1978" t="s">
        <v>2187</v>
      </c>
      <c r="B1978" s="3">
        <v>116.6017532348633</v>
      </c>
      <c r="C1978" s="3">
        <v>11.22999954223633</v>
      </c>
      <c r="D1978" s="4">
        <v>3.422010643483242E-3</v>
      </c>
      <c r="E1978" s="4">
        <v>-2.6863121372742271E-2</v>
      </c>
      <c r="F1978" s="2">
        <v>1</v>
      </c>
      <c r="G1978" s="4">
        <v>0.19661609185754789</v>
      </c>
      <c r="H1978" s="4">
        <v>0</v>
      </c>
      <c r="I1978" s="4">
        <v>0.3759942904685416</v>
      </c>
    </row>
    <row r="1979" spans="1:9" x14ac:dyDescent="0.25">
      <c r="A1979" t="s">
        <v>2188</v>
      </c>
      <c r="B1979" s="3">
        <v>116.2041015625</v>
      </c>
      <c r="C1979" s="3">
        <v>11.539999961853029</v>
      </c>
      <c r="D1979" s="4">
        <v>-1.5458201857331271E-3</v>
      </c>
      <c r="E1979" s="4">
        <v>2.4866760859648451E-2</v>
      </c>
      <c r="F1979" s="2">
        <v>1</v>
      </c>
      <c r="G1979" s="4">
        <v>0.2179306052172589</v>
      </c>
      <c r="H1979" s="4">
        <v>-1.5458201857331271E-3</v>
      </c>
      <c r="I1979" s="4">
        <v>0.37130168151895709</v>
      </c>
    </row>
    <row r="1980" spans="1:9" x14ac:dyDescent="0.25">
      <c r="A1980" t="s">
        <v>2189</v>
      </c>
      <c r="B1980" s="3">
        <v>116.38401031494141</v>
      </c>
      <c r="C1980" s="3">
        <v>11.260000228881839</v>
      </c>
      <c r="D1980" s="4">
        <v>2.6919103538769469E-3</v>
      </c>
      <c r="E1980" s="4">
        <v>-2.00173669989504E-2</v>
      </c>
      <c r="F1980" s="2">
        <v>1</v>
      </c>
      <c r="G1980" s="4">
        <v>0.17774559166242351</v>
      </c>
      <c r="H1980" s="4">
        <v>0</v>
      </c>
      <c r="I1980" s="4">
        <v>0.37342474921988678</v>
      </c>
    </row>
    <row r="1981" spans="1:9" x14ac:dyDescent="0.25">
      <c r="A1981" t="s">
        <v>2190</v>
      </c>
      <c r="B1981" s="3">
        <v>116.07155609130859</v>
      </c>
      <c r="C1981" s="3">
        <v>11.489999771118161</v>
      </c>
      <c r="D1981" s="4">
        <v>2.2070155995022041E-3</v>
      </c>
      <c r="E1981" s="4">
        <v>-6.0554192004826923E-3</v>
      </c>
      <c r="F1981" s="2">
        <v>1</v>
      </c>
      <c r="G1981" s="4">
        <v>0.18820615421070469</v>
      </c>
      <c r="H1981" s="4">
        <v>0</v>
      </c>
      <c r="I1981" s="4">
        <v>0.36973753855774899</v>
      </c>
    </row>
    <row r="1982" spans="1:9" x14ac:dyDescent="0.25">
      <c r="A1982" t="s">
        <v>2191</v>
      </c>
      <c r="B1982" s="3">
        <v>115.8159484863281</v>
      </c>
      <c r="C1982" s="3">
        <v>11.560000419616699</v>
      </c>
      <c r="D1982" s="4">
        <v>3.280439834711046E-3</v>
      </c>
      <c r="E1982" s="4">
        <v>2.1201478026736661E-2</v>
      </c>
      <c r="F1982" s="2">
        <v>1</v>
      </c>
      <c r="G1982" s="4">
        <v>0.1892374219662798</v>
      </c>
      <c r="H1982" s="4">
        <v>0</v>
      </c>
      <c r="I1982" s="4">
        <v>0.36672116362944918</v>
      </c>
    </row>
    <row r="1983" spans="1:9" x14ac:dyDescent="0.25">
      <c r="A1983" t="s">
        <v>2192</v>
      </c>
      <c r="B1983" s="3">
        <v>115.4372634887695</v>
      </c>
      <c r="C1983" s="3">
        <v>11.319999694824221</v>
      </c>
      <c r="D1983" s="4">
        <v>8.7698197499654906E-3</v>
      </c>
      <c r="E1983" s="4">
        <v>-2.9991463511701792E-2</v>
      </c>
      <c r="F1983" s="2">
        <v>1</v>
      </c>
      <c r="G1983" s="4">
        <v>0.17562842957504141</v>
      </c>
      <c r="H1983" s="4">
        <v>0</v>
      </c>
      <c r="I1983" s="4">
        <v>0.3622523766680974</v>
      </c>
    </row>
    <row r="1984" spans="1:9" x14ac:dyDescent="0.25">
      <c r="A1984" t="s">
        <v>2193</v>
      </c>
      <c r="B1984" s="3">
        <v>114.43370056152339</v>
      </c>
      <c r="C1984" s="3">
        <v>11.670000076293951</v>
      </c>
      <c r="D1984" s="4">
        <v>5.6576503995529048E-3</v>
      </c>
      <c r="E1984" s="4">
        <v>-1.518989868196585E-2</v>
      </c>
      <c r="F1984" s="2">
        <v>1</v>
      </c>
      <c r="G1984" s="4">
        <v>0.1289151081324271</v>
      </c>
      <c r="H1984" s="4">
        <v>0</v>
      </c>
      <c r="I1984" s="4">
        <v>0.35040952851439</v>
      </c>
    </row>
    <row r="1985" spans="1:9" x14ac:dyDescent="0.25">
      <c r="A1985" t="s">
        <v>2194</v>
      </c>
      <c r="B1985" s="3">
        <v>113.7899169921875</v>
      </c>
      <c r="C1985" s="3">
        <v>11.85000038146973</v>
      </c>
      <c r="D1985" s="4">
        <v>5.4377751447889366E-3</v>
      </c>
      <c r="E1985" s="4">
        <v>-7.7821009362929239E-2</v>
      </c>
      <c r="F1985" s="2">
        <v>1</v>
      </c>
      <c r="G1985" s="4">
        <v>0.1117808198346955</v>
      </c>
      <c r="H1985" s="4">
        <v>-5.2142858238617418E-3</v>
      </c>
      <c r="I1985" s="4">
        <v>0.34281236559764211</v>
      </c>
    </row>
    <row r="1986" spans="1:9" x14ac:dyDescent="0.25">
      <c r="A1986" t="s">
        <v>2195</v>
      </c>
      <c r="B1986" s="3">
        <v>113.17449951171881</v>
      </c>
      <c r="C1986" s="3">
        <v>12.85000038146973</v>
      </c>
      <c r="D1986" s="4">
        <v>8.946591358690581E-3</v>
      </c>
      <c r="E1986" s="4">
        <v>-8.4757805100894146E-2</v>
      </c>
      <c r="F1986" s="2">
        <v>1</v>
      </c>
      <c r="G1986" s="4">
        <v>0.1038492872236025</v>
      </c>
      <c r="H1986" s="4">
        <v>-1.059445072781029E-2</v>
      </c>
      <c r="I1986" s="4">
        <v>0.33554994530046311</v>
      </c>
    </row>
    <row r="1987" spans="1:9" x14ac:dyDescent="0.25">
      <c r="A1987" t="s">
        <v>2196</v>
      </c>
      <c r="B1987" s="3">
        <v>112.1709518432617</v>
      </c>
      <c r="C1987" s="3">
        <v>14.039999961853029</v>
      </c>
      <c r="D1987" s="4">
        <v>-1.027485164191033E-2</v>
      </c>
      <c r="E1987" s="4">
        <v>5.0112197608738418E-2</v>
      </c>
      <c r="F1987" s="2">
        <v>2</v>
      </c>
      <c r="G1987" s="4">
        <v>7.0978965938904626E-2</v>
      </c>
      <c r="H1987" s="4">
        <v>-1.936776659326056E-2</v>
      </c>
      <c r="I1987" s="4">
        <v>0.32370727721271592</v>
      </c>
    </row>
    <row r="1988" spans="1:9" x14ac:dyDescent="0.25">
      <c r="A1988" t="s">
        <v>2197</v>
      </c>
      <c r="B1988" s="3">
        <v>113.3354568481445</v>
      </c>
      <c r="C1988" s="3">
        <v>13.36999988555908</v>
      </c>
      <c r="D1988" s="4">
        <v>-1.417902611944299E-3</v>
      </c>
      <c r="E1988" s="4">
        <v>3.2432438801540009E-2</v>
      </c>
      <c r="F1988" s="2">
        <v>2</v>
      </c>
      <c r="G1988" s="4">
        <v>6.8627176633579756E-2</v>
      </c>
      <c r="H1988" s="4">
        <v>-9.1873132317946693E-3</v>
      </c>
      <c r="I1988" s="4">
        <v>0.33744937107911999</v>
      </c>
    </row>
    <row r="1989" spans="1:9" x14ac:dyDescent="0.25">
      <c r="A1989" t="s">
        <v>2198</v>
      </c>
      <c r="B1989" s="3">
        <v>113.4963836669922</v>
      </c>
      <c r="C1989" s="3">
        <v>12.94999980926514</v>
      </c>
      <c r="D1989" s="4">
        <v>-7.7804425296352786E-3</v>
      </c>
      <c r="E1989" s="4">
        <v>8.0066726978548219E-2</v>
      </c>
      <c r="F1989" s="2">
        <v>1</v>
      </c>
      <c r="G1989" s="4">
        <v>6.0501232007149408E-2</v>
      </c>
      <c r="H1989" s="4">
        <v>-7.7804425296352786E-3</v>
      </c>
      <c r="I1989" s="4">
        <v>0.33934843672585702</v>
      </c>
    </row>
    <row r="1990" spans="1:9" x14ac:dyDescent="0.25">
      <c r="A1990" t="s">
        <v>2199</v>
      </c>
      <c r="B1990" s="3">
        <v>114.386360168457</v>
      </c>
      <c r="C1990" s="3">
        <v>11.989999771118161</v>
      </c>
      <c r="D1990" s="4">
        <v>5.1581160547284899E-3</v>
      </c>
      <c r="E1990" s="4">
        <v>4.807694151300268E-2</v>
      </c>
      <c r="F1990" s="2">
        <v>1</v>
      </c>
      <c r="G1990" s="4">
        <v>8.5628674614555589E-2</v>
      </c>
      <c r="H1990" s="4">
        <v>0</v>
      </c>
      <c r="I1990" s="4">
        <v>0.34985087387360858</v>
      </c>
    </row>
    <row r="1991" spans="1:9" x14ac:dyDescent="0.25">
      <c r="A1991" t="s">
        <v>2200</v>
      </c>
      <c r="B1991" s="3">
        <v>113.7993698120117</v>
      </c>
      <c r="C1991" s="3">
        <v>11.439999580383301</v>
      </c>
      <c r="D1991" s="4">
        <v>6.6617554389747369E-4</v>
      </c>
      <c r="E1991" s="4">
        <v>8.7482720389697732E-4</v>
      </c>
      <c r="F1991" s="2">
        <v>1</v>
      </c>
      <c r="G1991" s="4">
        <v>7.9481770392510143E-2</v>
      </c>
      <c r="H1991" s="4">
        <v>-2.9033360622856548E-3</v>
      </c>
      <c r="I1991" s="4">
        <v>0.34292391645983827</v>
      </c>
    </row>
    <row r="1992" spans="1:9" x14ac:dyDescent="0.25">
      <c r="A1992" t="s">
        <v>2201</v>
      </c>
      <c r="B1992" s="3">
        <v>113.72360992431641</v>
      </c>
      <c r="C1992" s="3">
        <v>11.430000305175779</v>
      </c>
      <c r="D1992" s="4">
        <v>-2.8225522945178878E-3</v>
      </c>
      <c r="E1992" s="4">
        <v>1.419696902513334E-2</v>
      </c>
      <c r="F1992" s="2">
        <v>1</v>
      </c>
      <c r="G1992" s="4">
        <v>7.8571727824761961E-2</v>
      </c>
      <c r="H1992" s="4">
        <v>-3.5671352679058632E-3</v>
      </c>
      <c r="I1992" s="4">
        <v>0.34202988896862818</v>
      </c>
    </row>
    <row r="1993" spans="1:9" x14ac:dyDescent="0.25">
      <c r="A1993" t="s">
        <v>2202</v>
      </c>
      <c r="B1993" s="3">
        <v>114.04550933837891</v>
      </c>
      <c r="C1993" s="3">
        <v>11.27000045776367</v>
      </c>
      <c r="D1993" s="4">
        <v>-7.4669054650322586E-4</v>
      </c>
      <c r="E1993" s="4">
        <v>-1.5720467641913149E-2</v>
      </c>
      <c r="F1993" s="2">
        <v>1</v>
      </c>
      <c r="G1993" s="4">
        <v>8.9656048669185084E-2</v>
      </c>
      <c r="H1993" s="4">
        <v>-7.4669054650322586E-4</v>
      </c>
      <c r="I1993" s="4">
        <v>0.345828560459982</v>
      </c>
    </row>
    <row r="1994" spans="1:9" x14ac:dyDescent="0.25">
      <c r="A1994" t="s">
        <v>2203</v>
      </c>
      <c r="B1994" s="3">
        <v>114.130729675293</v>
      </c>
      <c r="C1994" s="3">
        <v>11.44999980926514</v>
      </c>
      <c r="D1994" s="4">
        <v>3.8305601855397331E-3</v>
      </c>
      <c r="E1994" s="4">
        <v>-2.2203264563180891E-2</v>
      </c>
      <c r="F1994" s="2">
        <v>1</v>
      </c>
      <c r="G1994" s="4">
        <v>9.7638498749070157E-2</v>
      </c>
      <c r="H1994" s="4">
        <v>0</v>
      </c>
      <c r="I1994" s="4">
        <v>0.34683422884636861</v>
      </c>
    </row>
    <row r="1995" spans="1:9" x14ac:dyDescent="0.25">
      <c r="A1995" t="s">
        <v>2204</v>
      </c>
      <c r="B1995" s="3">
        <v>113.69521331787109</v>
      </c>
      <c r="C1995" s="3">
        <v>11.710000038146971</v>
      </c>
      <c r="D1995" s="4">
        <v>4.0969028979975794E-3</v>
      </c>
      <c r="E1995" s="4">
        <v>-4.0163916293346147E-2</v>
      </c>
      <c r="F1995" s="2">
        <v>1</v>
      </c>
      <c r="G1995" s="4">
        <v>0.1055961765525244</v>
      </c>
      <c r="H1995" s="4">
        <v>-1.2359014475282759E-4</v>
      </c>
      <c r="I1995" s="4">
        <v>0.34169478621713911</v>
      </c>
    </row>
    <row r="1996" spans="1:9" x14ac:dyDescent="0.25">
      <c r="A1996" t="s">
        <v>2205</v>
      </c>
      <c r="B1996" s="3">
        <v>113.231315612793</v>
      </c>
      <c r="C1996" s="3">
        <v>12.19999980926514</v>
      </c>
      <c r="D1996" s="4">
        <v>-3.707068112769885E-3</v>
      </c>
      <c r="E1996" s="4">
        <v>-4.612980096541075E-2</v>
      </c>
      <c r="F1996" s="2">
        <v>1</v>
      </c>
      <c r="G1996" s="4">
        <v>7.9963532246412505E-2</v>
      </c>
      <c r="H1996" s="4">
        <v>-4.2032726428786749E-3</v>
      </c>
      <c r="I1996" s="4">
        <v>0.33622042090238069</v>
      </c>
    </row>
    <row r="1997" spans="1:9" x14ac:dyDescent="0.25">
      <c r="A1997" t="s">
        <v>2206</v>
      </c>
      <c r="B1997" s="3">
        <v>113.6526336669922</v>
      </c>
      <c r="C1997" s="3">
        <v>12.789999961853029</v>
      </c>
      <c r="D1997" s="4">
        <v>1.5805641971415869E-3</v>
      </c>
      <c r="E1997" s="4">
        <v>-3.0325976592536771E-2</v>
      </c>
      <c r="F1997" s="2">
        <v>1</v>
      </c>
      <c r="G1997" s="4">
        <v>6.8195085594055627E-2</v>
      </c>
      <c r="H1997" s="4">
        <v>-4.9805083849074894E-4</v>
      </c>
      <c r="I1997" s="4">
        <v>0.34119231215586582</v>
      </c>
    </row>
    <row r="1998" spans="1:9" x14ac:dyDescent="0.25">
      <c r="A1998" t="s">
        <v>2207</v>
      </c>
      <c r="B1998" s="3">
        <v>113.47328186035161</v>
      </c>
      <c r="C1998" s="3">
        <v>13.189999580383301</v>
      </c>
      <c r="D1998" s="4">
        <v>-2.0753348356938872E-3</v>
      </c>
      <c r="E1998" s="4">
        <v>3.6949630777348703E-2</v>
      </c>
      <c r="F1998" s="2">
        <v>1</v>
      </c>
      <c r="G1998" s="4">
        <v>8.2368045466361117E-2</v>
      </c>
      <c r="H1998" s="4">
        <v>-2.0753348356938872E-3</v>
      </c>
      <c r="I1998" s="4">
        <v>0.33907581686247479</v>
      </c>
    </row>
    <row r="1999" spans="1:9" x14ac:dyDescent="0.25">
      <c r="A1999" t="s">
        <v>2208</v>
      </c>
      <c r="B1999" s="3">
        <v>113.7092666625977</v>
      </c>
      <c r="C1999" s="3">
        <v>12.72000026702881</v>
      </c>
      <c r="D1999" s="4">
        <v>1.260956698936933E-2</v>
      </c>
      <c r="E1999" s="4">
        <v>6.3291077162284104E-3</v>
      </c>
      <c r="F1999" s="2">
        <v>1</v>
      </c>
      <c r="G1999" s="4">
        <v>9.1225672271802338E-2</v>
      </c>
      <c r="H1999" s="4">
        <v>0</v>
      </c>
      <c r="I1999" s="4">
        <v>0.34186062696626413</v>
      </c>
    </row>
    <row r="2000" spans="1:9" x14ac:dyDescent="0.25">
      <c r="A2000" t="s">
        <v>2209</v>
      </c>
      <c r="B2000" s="3">
        <v>112.2932968139648</v>
      </c>
      <c r="C2000" s="3">
        <v>12.64000034332275</v>
      </c>
      <c r="D2000" s="4">
        <v>-4.5190761135215363E-3</v>
      </c>
      <c r="E2000" s="4">
        <v>7.5744710070021704E-2</v>
      </c>
      <c r="F2000" s="2">
        <v>1</v>
      </c>
      <c r="G2000" s="4">
        <v>8.5807804917201747E-2</v>
      </c>
      <c r="H2000" s="4">
        <v>-5.1016693883816364E-3</v>
      </c>
      <c r="I2000" s="4">
        <v>0.32515104607968942</v>
      </c>
    </row>
    <row r="2001" spans="1:9" x14ac:dyDescent="0.25">
      <c r="A2001" t="s">
        <v>2210</v>
      </c>
      <c r="B2001" s="3">
        <v>112.8030624389648</v>
      </c>
      <c r="C2001" s="3">
        <v>11.75</v>
      </c>
      <c r="D2001" s="4">
        <v>7.8436951398388466E-3</v>
      </c>
      <c r="E2001" s="4">
        <v>-7.0411417654186126E-2</v>
      </c>
      <c r="F2001" s="2">
        <v>1</v>
      </c>
      <c r="G2001" s="4">
        <v>6.5632750398945783E-2</v>
      </c>
      <c r="H2001" s="4">
        <v>-5.852380099717891E-4</v>
      </c>
      <c r="I2001" s="4">
        <v>0.33116668967009311</v>
      </c>
    </row>
    <row r="2002" spans="1:9" x14ac:dyDescent="0.25">
      <c r="A2002" t="s">
        <v>2211</v>
      </c>
      <c r="B2002" s="3">
        <v>111.92515563964839</v>
      </c>
      <c r="C2002" s="3">
        <v>12.64000034332275</v>
      </c>
      <c r="D2002" s="4">
        <v>1.7742090559367261E-3</v>
      </c>
      <c r="E2002" s="4">
        <v>3.4369890926038822E-2</v>
      </c>
      <c r="F2002" s="2">
        <v>1</v>
      </c>
      <c r="G2002" s="4">
        <v>6.2116062008259483E-2</v>
      </c>
      <c r="H2002" s="4">
        <v>-8.3633337098377725E-3</v>
      </c>
      <c r="I2002" s="4">
        <v>0.32080668469667128</v>
      </c>
    </row>
    <row r="2003" spans="1:9" x14ac:dyDescent="0.25">
      <c r="A2003" t="s">
        <v>2212</v>
      </c>
      <c r="B2003" s="3">
        <v>111.7269287109375</v>
      </c>
      <c r="C2003" s="3">
        <v>12.22000026702881</v>
      </c>
      <c r="D2003" s="4">
        <v>1.2662401402266489E-2</v>
      </c>
      <c r="E2003" s="4">
        <v>3.6471612092202177E-2</v>
      </c>
      <c r="F2003" s="2">
        <v>1</v>
      </c>
      <c r="G2003" s="4">
        <v>4.4141465564078393E-2</v>
      </c>
      <c r="H2003" s="4">
        <v>-1.0119588500215101E-2</v>
      </c>
      <c r="I2003" s="4">
        <v>0.3184674478108076</v>
      </c>
    </row>
    <row r="2004" spans="1:9" x14ac:dyDescent="0.25">
      <c r="A2004" t="s">
        <v>2213</v>
      </c>
      <c r="B2004" s="3">
        <v>110.3298873901367</v>
      </c>
      <c r="C2004" s="3">
        <v>11.789999961853029</v>
      </c>
      <c r="D2004" s="4">
        <v>2.4014115675199399E-3</v>
      </c>
      <c r="E2004" s="4">
        <v>-2.8830343622043949E-2</v>
      </c>
      <c r="F2004" s="2">
        <v>1</v>
      </c>
      <c r="G2004" s="4">
        <v>3.117521949401025E-2</v>
      </c>
      <c r="H2004" s="4">
        <v>-2.2497122309404038E-2</v>
      </c>
      <c r="I2004" s="4">
        <v>0.30198123874756561</v>
      </c>
    </row>
    <row r="2005" spans="1:9" x14ac:dyDescent="0.25">
      <c r="A2005" t="s">
        <v>2214</v>
      </c>
      <c r="B2005" s="3">
        <v>110.06557464599609</v>
      </c>
      <c r="C2005" s="3">
        <v>12.14000034332275</v>
      </c>
      <c r="D2005" s="4">
        <v>7.7787459044296181E-3</v>
      </c>
      <c r="E2005" s="4">
        <v>-0.14022659761218051</v>
      </c>
      <c r="F2005" s="2">
        <v>1</v>
      </c>
      <c r="G2005" s="4">
        <v>2.4059208470099899E-2</v>
      </c>
      <c r="H2005" s="4">
        <v>-2.4838885489984031E-2</v>
      </c>
      <c r="I2005" s="4">
        <v>0.29886213618910751</v>
      </c>
    </row>
    <row r="2006" spans="1:9" x14ac:dyDescent="0.25">
      <c r="A2006" t="s">
        <v>2215</v>
      </c>
      <c r="B2006" s="3">
        <v>109.2160110473633</v>
      </c>
      <c r="C2006" s="3">
        <v>14.11999988555908</v>
      </c>
      <c r="D2006" s="4">
        <v>1.9918520044930328E-3</v>
      </c>
      <c r="E2006" s="4">
        <v>3.5536739032948632E-3</v>
      </c>
      <c r="F2006" s="2">
        <v>2</v>
      </c>
      <c r="G2006" s="4">
        <v>3.9908047446587817E-2</v>
      </c>
      <c r="H2006" s="4">
        <v>-3.2365865550320727E-2</v>
      </c>
      <c r="I2006" s="4">
        <v>0.28883660373631459</v>
      </c>
    </row>
    <row r="2007" spans="1:9" x14ac:dyDescent="0.25">
      <c r="A2007" t="s">
        <v>2216</v>
      </c>
      <c r="B2007" s="3">
        <v>108.9989013671875</v>
      </c>
      <c r="C2007" s="3">
        <v>14.069999694824221</v>
      </c>
      <c r="D2007" s="4">
        <v>-1.7276671204241031E-2</v>
      </c>
      <c r="E2007" s="4">
        <v>5.5513861616919291E-2</v>
      </c>
      <c r="F2007" s="2">
        <v>2</v>
      </c>
      <c r="G2007" s="4">
        <v>2.0248572465072279E-2</v>
      </c>
      <c r="H2007" s="4">
        <v>-3.4289418108621288E-2</v>
      </c>
      <c r="I2007" s="4">
        <v>0.28627453522499818</v>
      </c>
    </row>
    <row r="2008" spans="1:9" x14ac:dyDescent="0.25">
      <c r="A2008" t="s">
        <v>2217</v>
      </c>
      <c r="B2008" s="3">
        <v>110.91514587402339</v>
      </c>
      <c r="C2008" s="3">
        <v>13.329999923706049</v>
      </c>
      <c r="D2008" s="4">
        <v>-1.2106928795227231E-2</v>
      </c>
      <c r="E2008" s="4">
        <v>3.3333357976081279E-2</v>
      </c>
      <c r="F2008" s="2">
        <v>2</v>
      </c>
      <c r="G2008" s="4">
        <v>3.1784030014977871E-2</v>
      </c>
      <c r="H2008" s="4">
        <v>-1.7311837834589668E-2</v>
      </c>
      <c r="I2008" s="4">
        <v>0.30888775867488022</v>
      </c>
    </row>
    <row r="2009" spans="1:9" x14ac:dyDescent="0.25">
      <c r="A2009" t="s">
        <v>2218</v>
      </c>
      <c r="B2009" s="3">
        <v>112.2744445800781</v>
      </c>
      <c r="C2009" s="3">
        <v>12.89999961853027</v>
      </c>
      <c r="D2009" s="4">
        <v>3.459047706328322E-3</v>
      </c>
      <c r="E2009" s="4">
        <v>-1.9011407395610361E-2</v>
      </c>
      <c r="F2009" s="2">
        <v>1</v>
      </c>
      <c r="G2009" s="4">
        <v>5.4871536229257778E-2</v>
      </c>
      <c r="H2009" s="4">
        <v>-5.268696776074E-3</v>
      </c>
      <c r="I2009" s="4">
        <v>0.32492857458615682</v>
      </c>
    </row>
    <row r="2010" spans="1:9" x14ac:dyDescent="0.25">
      <c r="A2010" t="s">
        <v>2219</v>
      </c>
      <c r="B2010" s="3">
        <v>111.8874206542969</v>
      </c>
      <c r="C2010" s="3">
        <v>13.14999961853027</v>
      </c>
      <c r="D2010" s="4">
        <v>-2.272919466372425E-3</v>
      </c>
      <c r="E2010" s="4">
        <v>6.5640150399229436E-2</v>
      </c>
      <c r="F2010" s="2">
        <v>1</v>
      </c>
      <c r="G2010" s="4">
        <v>4.8568321389272029E-2</v>
      </c>
      <c r="H2010" s="4">
        <v>-8.6976588654534837E-3</v>
      </c>
      <c r="I2010" s="4">
        <v>0.32036138157768579</v>
      </c>
    </row>
    <row r="2011" spans="1:9" x14ac:dyDescent="0.25">
      <c r="A2011" t="s">
        <v>2220</v>
      </c>
      <c r="B2011" s="3">
        <v>112.14231109619141</v>
      </c>
      <c r="C2011" s="3">
        <v>12.340000152587891</v>
      </c>
      <c r="D2011" s="4">
        <v>3.2091845743191789E-3</v>
      </c>
      <c r="E2011" s="4">
        <v>-7.2405591615645193E-3</v>
      </c>
      <c r="F2011" s="2">
        <v>1</v>
      </c>
      <c r="G2011" s="4">
        <v>5.2430280789995898E-2</v>
      </c>
      <c r="H2011" s="4">
        <v>-6.4393755811907871E-3</v>
      </c>
      <c r="I2011" s="4">
        <v>0.3233692934058674</v>
      </c>
    </row>
    <row r="2012" spans="1:9" x14ac:dyDescent="0.25">
      <c r="A2012" t="s">
        <v>2221</v>
      </c>
      <c r="B2012" s="3">
        <v>111.783576965332</v>
      </c>
      <c r="C2012" s="3">
        <v>12.430000305175779</v>
      </c>
      <c r="D2012" s="4">
        <v>-4.0370235073059479E-3</v>
      </c>
      <c r="E2012" s="4">
        <v>1.611640452021668E-3</v>
      </c>
      <c r="F2012" s="2">
        <v>1</v>
      </c>
      <c r="G2012" s="4">
        <v>4.9983306124119047E-2</v>
      </c>
      <c r="H2012" s="4">
        <v>-9.6176951964450641E-3</v>
      </c>
      <c r="I2012" s="4">
        <v>0.31913594268716577</v>
      </c>
    </row>
    <row r="2013" spans="1:9" x14ac:dyDescent="0.25">
      <c r="A2013" t="s">
        <v>2222</v>
      </c>
      <c r="B2013" s="3">
        <v>112.23667907714839</v>
      </c>
      <c r="C2013" s="3">
        <v>12.409999847412109</v>
      </c>
      <c r="D2013" s="4">
        <v>3.037116724583067E-3</v>
      </c>
      <c r="E2013" s="4">
        <v>-8.0517140260916165E-4</v>
      </c>
      <c r="F2013" s="2">
        <v>1</v>
      </c>
      <c r="G2013" s="4">
        <v>5.3315902993831273E-2</v>
      </c>
      <c r="H2013" s="4">
        <v>-5.6032923119206926E-3</v>
      </c>
      <c r="I2013" s="4">
        <v>0.3244829113352512</v>
      </c>
    </row>
    <row r="2014" spans="1:9" x14ac:dyDescent="0.25">
      <c r="A2014" t="s">
        <v>2223</v>
      </c>
      <c r="B2014" s="3">
        <v>111.89683532714839</v>
      </c>
      <c r="C2014" s="3">
        <v>12.420000076293951</v>
      </c>
      <c r="D2014" s="4">
        <v>1.0398675245851139E-2</v>
      </c>
      <c r="E2014" s="4">
        <v>-3.3463057775146909E-2</v>
      </c>
      <c r="F2014" s="2">
        <v>1</v>
      </c>
      <c r="G2014" s="4">
        <v>4.7099158467810653E-2</v>
      </c>
      <c r="H2014" s="4">
        <v>-8.6142465641939614E-3</v>
      </c>
      <c r="I2014" s="4">
        <v>0.32047248227498198</v>
      </c>
    </row>
    <row r="2015" spans="1:9" x14ac:dyDescent="0.25">
      <c r="A2015" t="s">
        <v>2224</v>
      </c>
      <c r="B2015" s="3">
        <v>110.745231628418</v>
      </c>
      <c r="C2015" s="3">
        <v>12.85000038146973</v>
      </c>
      <c r="D2015" s="4">
        <v>-3.736434748046968E-3</v>
      </c>
      <c r="E2015" s="4">
        <v>-3.7453182450392863E-2</v>
      </c>
      <c r="F2015" s="2">
        <v>1</v>
      </c>
      <c r="G2015" s="4">
        <v>4.3340509791865989E-2</v>
      </c>
      <c r="H2015" s="4">
        <v>-1.881724736566848E-2</v>
      </c>
      <c r="I2015" s="4">
        <v>0.30688263417772549</v>
      </c>
    </row>
    <row r="2016" spans="1:9" x14ac:dyDescent="0.25">
      <c r="A2016" t="s">
        <v>2225</v>
      </c>
      <c r="B2016" s="3">
        <v>111.1605758666992</v>
      </c>
      <c r="C2016" s="3">
        <v>13.35000038146973</v>
      </c>
      <c r="D2016" s="4">
        <v>7.2706495115406611E-3</v>
      </c>
      <c r="E2016" s="4">
        <v>-2.696792116311009E-2</v>
      </c>
      <c r="F2016" s="2">
        <v>2</v>
      </c>
      <c r="G2016" s="4">
        <v>4.7990801297951517E-2</v>
      </c>
      <c r="H2016" s="4">
        <v>-1.5137372421932921E-2</v>
      </c>
      <c r="I2016" s="4">
        <v>0.31178402960788582</v>
      </c>
    </row>
    <row r="2017" spans="1:9" x14ac:dyDescent="0.25">
      <c r="A2017" t="s">
        <v>2226</v>
      </c>
      <c r="B2017" s="3">
        <v>110.3582000732422</v>
      </c>
      <c r="C2017" s="3">
        <v>13.72000026702881</v>
      </c>
      <c r="D2017" s="4">
        <v>5.9372039186909031E-3</v>
      </c>
      <c r="E2017" s="4">
        <v>2.6178039227042978E-2</v>
      </c>
      <c r="F2017" s="2">
        <v>2</v>
      </c>
      <c r="G2017" s="4">
        <v>6.0396676225839441E-2</v>
      </c>
      <c r="H2017" s="4">
        <v>-2.224627705010573E-2</v>
      </c>
      <c r="I2017" s="4">
        <v>0.30231535113627478</v>
      </c>
    </row>
    <row r="2018" spans="1:9" x14ac:dyDescent="0.25">
      <c r="A2018" t="s">
        <v>2227</v>
      </c>
      <c r="B2018" s="3">
        <v>109.70684814453119</v>
      </c>
      <c r="C2018" s="3">
        <v>13.36999988555908</v>
      </c>
      <c r="D2018" s="4">
        <v>1.387055972763584E-2</v>
      </c>
      <c r="E2018" s="4">
        <v>-7.6657437276811846E-2</v>
      </c>
      <c r="F2018" s="2">
        <v>2</v>
      </c>
      <c r="G2018" s="4">
        <v>5.4800493411593758E-2</v>
      </c>
      <c r="H2018" s="4">
        <v>-2.8017137510180649E-2</v>
      </c>
      <c r="I2018" s="4">
        <v>0.29462887550338568</v>
      </c>
    </row>
    <row r="2019" spans="1:9" x14ac:dyDescent="0.25">
      <c r="A2019" t="s">
        <v>2228</v>
      </c>
      <c r="B2019" s="3">
        <v>108.2059707641602</v>
      </c>
      <c r="C2019" s="3">
        <v>14.47999954223633</v>
      </c>
      <c r="D2019" s="4">
        <v>-1.0103761742686349E-2</v>
      </c>
      <c r="E2019" s="4">
        <v>2.1877167556336511E-2</v>
      </c>
      <c r="F2019" s="2">
        <v>2</v>
      </c>
      <c r="G2019" s="4">
        <v>5.5335183107640067E-2</v>
      </c>
      <c r="H2019" s="4">
        <v>-4.1314640055303609E-2</v>
      </c>
      <c r="I2019" s="4">
        <v>0.27691731758260357</v>
      </c>
    </row>
    <row r="2020" spans="1:9" x14ac:dyDescent="0.25">
      <c r="A2020" t="s">
        <v>2229</v>
      </c>
      <c r="B2020" s="3">
        <v>109.310417175293</v>
      </c>
      <c r="C2020" s="3">
        <v>14.170000076293951</v>
      </c>
      <c r="D2020" s="4">
        <v>4.3187269356592672E-4</v>
      </c>
      <c r="E2020" s="4">
        <v>-3.8670264835491193E-2</v>
      </c>
      <c r="F2020" s="2">
        <v>2</v>
      </c>
      <c r="G2020" s="4">
        <v>4.5172954090338502E-2</v>
      </c>
      <c r="H2020" s="4">
        <v>-3.1529444305761878E-2</v>
      </c>
      <c r="I2020" s="4">
        <v>0.28995067183059819</v>
      </c>
    </row>
    <row r="2021" spans="1:9" x14ac:dyDescent="0.25">
      <c r="A2021" t="s">
        <v>2230</v>
      </c>
      <c r="B2021" s="3">
        <v>109.2632293701172</v>
      </c>
      <c r="C2021" s="3">
        <v>14.739999771118161</v>
      </c>
      <c r="D2021" s="4">
        <v>-1.614949655578302E-2</v>
      </c>
      <c r="E2021" s="4">
        <v>2.503474644035086E-2</v>
      </c>
      <c r="F2021" s="2">
        <v>2</v>
      </c>
      <c r="G2021" s="4">
        <v>3.4564488685084223E-2</v>
      </c>
      <c r="H2021" s="4">
        <v>-3.1947519737925867E-2</v>
      </c>
      <c r="I2021" s="4">
        <v>0.28939381784941642</v>
      </c>
    </row>
    <row r="2022" spans="1:9" x14ac:dyDescent="0.25">
      <c r="A2022" t="s">
        <v>2231</v>
      </c>
      <c r="B2022" s="3">
        <v>111.05673980712891</v>
      </c>
      <c r="C2022" s="3">
        <v>14.38000011444092</v>
      </c>
      <c r="D2022" s="4">
        <v>4.6110259505134374E-3</v>
      </c>
      <c r="E2022" s="4">
        <v>-0.2326574018104749</v>
      </c>
      <c r="F2022" s="2">
        <v>2</v>
      </c>
      <c r="G2022" s="4">
        <v>5.0246796394345587E-2</v>
      </c>
      <c r="H2022" s="4">
        <v>-1.605734115786683E-2</v>
      </c>
      <c r="I2022" s="4">
        <v>0.31055868075034582</v>
      </c>
    </row>
    <row r="2023" spans="1:9" x14ac:dyDescent="0.25">
      <c r="A2023" t="s">
        <v>2232</v>
      </c>
      <c r="B2023" s="3">
        <v>110.547004699707</v>
      </c>
      <c r="C2023" s="3">
        <v>18.739999771118161</v>
      </c>
      <c r="D2023" s="4">
        <v>6.5322124524038738E-3</v>
      </c>
      <c r="E2023" s="4">
        <v>1.603457408525744E-3</v>
      </c>
      <c r="F2023" s="2">
        <v>3</v>
      </c>
      <c r="G2023" s="4">
        <v>4.2756897580214608E-2</v>
      </c>
      <c r="H2023" s="4">
        <v>-2.0573502156045809E-2</v>
      </c>
      <c r="I2023" s="4">
        <v>0.30454339729186208</v>
      </c>
    </row>
    <row r="2024" spans="1:9" x14ac:dyDescent="0.25">
      <c r="A2024" t="s">
        <v>2233</v>
      </c>
      <c r="B2024" s="3">
        <v>109.82957458496089</v>
      </c>
      <c r="C2024" s="3">
        <v>18.70999908447266</v>
      </c>
      <c r="D2024" s="4">
        <v>2.3757030000024271E-2</v>
      </c>
      <c r="E2024" s="4">
        <v>-0.1688139096299752</v>
      </c>
      <c r="F2024" s="2">
        <v>3</v>
      </c>
      <c r="G2024" s="4">
        <v>2.4978853323232238E-2</v>
      </c>
      <c r="H2024" s="4">
        <v>-2.6929803411265722E-2</v>
      </c>
      <c r="I2024" s="4">
        <v>0.29607714601935831</v>
      </c>
    </row>
    <row r="2025" spans="1:9" x14ac:dyDescent="0.25">
      <c r="A2025" t="s">
        <v>2234</v>
      </c>
      <c r="B2025" s="3">
        <v>107.28089904785161</v>
      </c>
      <c r="C2025" s="3">
        <v>22.510000228881839</v>
      </c>
      <c r="D2025" s="4">
        <v>-3.50726060559936E-3</v>
      </c>
      <c r="E2025" s="4">
        <v>1.9474651569817869E-2</v>
      </c>
      <c r="F2025" s="2">
        <v>4</v>
      </c>
      <c r="G2025" s="4">
        <v>1.8918458678571779E-3</v>
      </c>
      <c r="H2025" s="4">
        <v>-4.9510608402160261E-2</v>
      </c>
      <c r="I2025" s="4">
        <v>0.26600072872693992</v>
      </c>
    </row>
    <row r="2026" spans="1:9" x14ac:dyDescent="0.25">
      <c r="A2026" t="s">
        <v>2235</v>
      </c>
      <c r="B2026" s="3">
        <v>107.6584854125977</v>
      </c>
      <c r="C2026" s="3">
        <v>22.079999923706051</v>
      </c>
      <c r="D2026" s="4">
        <v>-9.8107309444001034E-3</v>
      </c>
      <c r="E2026" s="4">
        <v>0.1428571569605788</v>
      </c>
      <c r="F2026" s="2">
        <v>4</v>
      </c>
      <c r="G2026" s="4">
        <v>2.7082548728407652E-3</v>
      </c>
      <c r="H2026" s="4">
        <v>-4.616526139921362E-2</v>
      </c>
      <c r="I2026" s="4">
        <v>0.27045655093917448</v>
      </c>
    </row>
    <row r="2027" spans="1:9" x14ac:dyDescent="0.25">
      <c r="A2027" t="s">
        <v>2236</v>
      </c>
      <c r="B2027" s="3">
        <v>108.72515869140619</v>
      </c>
      <c r="C2027" s="3">
        <v>19.319999694824219</v>
      </c>
      <c r="D2027" s="4">
        <v>-8.0095292403783436E-3</v>
      </c>
      <c r="E2027" s="4">
        <v>4.094828937233741E-2</v>
      </c>
      <c r="F2027" s="2">
        <v>3</v>
      </c>
      <c r="G2027" s="4">
        <v>1.273117805804924E-2</v>
      </c>
      <c r="H2027" s="4">
        <v>-3.6714728780576363E-2</v>
      </c>
      <c r="I2027" s="4">
        <v>0.2830441519032838</v>
      </c>
    </row>
    <row r="2028" spans="1:9" x14ac:dyDescent="0.25">
      <c r="A2028" t="s">
        <v>2237</v>
      </c>
      <c r="B2028" s="3">
        <v>109.60302734375</v>
      </c>
      <c r="C2028" s="3">
        <v>18.559999465942379</v>
      </c>
      <c r="D2028" s="4">
        <v>-7.5222606285101357E-3</v>
      </c>
      <c r="E2028" s="4">
        <v>8.7924973444138521E-2</v>
      </c>
      <c r="F2028" s="2">
        <v>3</v>
      </c>
      <c r="G2028" s="4">
        <v>2.447111605039121E-2</v>
      </c>
      <c r="H2028" s="4">
        <v>-2.893697105599902E-2</v>
      </c>
      <c r="I2028" s="4">
        <v>0.2934037067118056</v>
      </c>
    </row>
    <row r="2029" spans="1:9" x14ac:dyDescent="0.25">
      <c r="A2029" t="s">
        <v>2238</v>
      </c>
      <c r="B2029" s="3">
        <v>110.43373870849609</v>
      </c>
      <c r="C2029" s="3">
        <v>17.059999465942379</v>
      </c>
      <c r="D2029" s="4">
        <v>-9.3902863923467361E-4</v>
      </c>
      <c r="E2029" s="4">
        <v>5.3736806867585862E-2</v>
      </c>
      <c r="F2029" s="2">
        <v>3</v>
      </c>
      <c r="G2029" s="4">
        <v>4.3894379727978723E-2</v>
      </c>
      <c r="H2029" s="4">
        <v>-2.1577018383354681E-2</v>
      </c>
      <c r="I2029" s="4">
        <v>0.30320676767106569</v>
      </c>
    </row>
    <row r="2030" spans="1:9" x14ac:dyDescent="0.25">
      <c r="A2030" t="s">
        <v>2239</v>
      </c>
      <c r="B2030" s="3">
        <v>110.53753662109381</v>
      </c>
      <c r="C2030" s="3">
        <v>16.190000534057621</v>
      </c>
      <c r="D2030" s="4">
        <v>-6.279931113556958E-3</v>
      </c>
      <c r="E2030" s="4">
        <v>5.4036516662261613E-2</v>
      </c>
      <c r="F2030" s="2">
        <v>3</v>
      </c>
      <c r="G2030" s="4">
        <v>4.0194564751113271E-2</v>
      </c>
      <c r="H2030" s="4">
        <v>-2.0657387622709519E-2</v>
      </c>
      <c r="I2030" s="4">
        <v>0.30443166636370572</v>
      </c>
    </row>
    <row r="2031" spans="1:9" x14ac:dyDescent="0.25">
      <c r="A2031" t="s">
        <v>2240</v>
      </c>
      <c r="B2031" s="3">
        <v>111.2360916137695</v>
      </c>
      <c r="C2031" s="3">
        <v>15.35999965667725</v>
      </c>
      <c r="D2031" s="4">
        <v>-4.5615583362560441E-3</v>
      </c>
      <c r="E2031" s="4">
        <v>7.8651678620858423E-2</v>
      </c>
      <c r="F2031" s="2">
        <v>2</v>
      </c>
      <c r="G2031" s="4">
        <v>4.5115718751693512E-2</v>
      </c>
      <c r="H2031" s="4">
        <v>-1.446831654035519E-2</v>
      </c>
      <c r="I2031" s="4">
        <v>0.31267517604373651</v>
      </c>
    </row>
    <row r="2032" spans="1:9" x14ac:dyDescent="0.25">
      <c r="A2032" t="s">
        <v>2241</v>
      </c>
      <c r="B2032" s="3">
        <v>111.74582672119141</v>
      </c>
      <c r="C2032" s="3">
        <v>14.239999771118161</v>
      </c>
      <c r="D2032" s="4">
        <v>-6.7960401357024516E-3</v>
      </c>
      <c r="E2032" s="4">
        <v>5.7949459937637122E-2</v>
      </c>
      <c r="F2032" s="2">
        <v>2</v>
      </c>
      <c r="G2032" s="4">
        <v>5.8632491098827622E-2</v>
      </c>
      <c r="H2032" s="4">
        <v>-9.9521555421762109E-3</v>
      </c>
      <c r="I2032" s="4">
        <v>0.31869045950222019</v>
      </c>
    </row>
    <row r="2033" spans="1:9" x14ac:dyDescent="0.25">
      <c r="A2033" t="s">
        <v>2242</v>
      </c>
      <c r="B2033" s="3">
        <v>112.5104522705078</v>
      </c>
      <c r="C2033" s="3">
        <v>13.460000038146971</v>
      </c>
      <c r="D2033" s="4">
        <v>-3.1777112597346502E-3</v>
      </c>
      <c r="E2033" s="4">
        <v>3.379412940964488E-2</v>
      </c>
      <c r="F2033" s="2">
        <v>2</v>
      </c>
      <c r="G2033" s="4">
        <v>6.8048525004387184E-2</v>
      </c>
      <c r="H2033" s="4">
        <v>-3.1777112597346502E-3</v>
      </c>
      <c r="I2033" s="4">
        <v>0.3277136547888857</v>
      </c>
    </row>
    <row r="2034" spans="1:9" x14ac:dyDescent="0.25">
      <c r="A2034" t="s">
        <v>2243</v>
      </c>
      <c r="B2034" s="3">
        <v>112.86911773681641</v>
      </c>
      <c r="C2034" s="3">
        <v>13.02000045776367</v>
      </c>
      <c r="D2034" s="4">
        <v>1.201850476228716E-2</v>
      </c>
      <c r="E2034" s="4">
        <v>-2.398798284587278E-2</v>
      </c>
      <c r="F2034" s="2">
        <v>1</v>
      </c>
      <c r="G2034" s="4">
        <v>7.2118272610444567E-2</v>
      </c>
      <c r="H2034" s="4">
        <v>0</v>
      </c>
      <c r="I2034" s="4">
        <v>0.33194619521076763</v>
      </c>
    </row>
    <row r="2035" spans="1:9" x14ac:dyDescent="0.25">
      <c r="A2035" t="s">
        <v>2244</v>
      </c>
      <c r="B2035" s="3">
        <v>111.52870941162109</v>
      </c>
      <c r="C2035" s="3">
        <v>13.340000152587891</v>
      </c>
      <c r="D2035" s="4">
        <v>3.7378844732915968E-3</v>
      </c>
      <c r="E2035" s="4">
        <v>-2.9818170720880669E-2</v>
      </c>
      <c r="F2035" s="2">
        <v>2</v>
      </c>
      <c r="G2035" s="4">
        <v>8.9030615171597605E-2</v>
      </c>
      <c r="H2035" s="4">
        <v>-8.9751788408956035E-3</v>
      </c>
      <c r="I2035" s="4">
        <v>0.31612830095792388</v>
      </c>
    </row>
    <row r="2036" spans="1:9" x14ac:dyDescent="0.25">
      <c r="A2036" t="s">
        <v>2245</v>
      </c>
      <c r="B2036" s="3">
        <v>111.11338043212891</v>
      </c>
      <c r="C2036" s="3">
        <v>13.75</v>
      </c>
      <c r="D2036" s="4">
        <v>-1.1878331050595441E-3</v>
      </c>
      <c r="E2036" s="4">
        <v>-4.5801516613522941E-2</v>
      </c>
      <c r="F2036" s="2">
        <v>2</v>
      </c>
      <c r="G2036" s="4">
        <v>0.1070744244450945</v>
      </c>
      <c r="H2036" s="4">
        <v>-1.2665720314879E-2</v>
      </c>
      <c r="I2036" s="4">
        <v>0.31122708559372381</v>
      </c>
    </row>
    <row r="2037" spans="1:9" x14ac:dyDescent="0.25">
      <c r="A2037" t="s">
        <v>2246</v>
      </c>
      <c r="B2037" s="3">
        <v>111.2455215454102</v>
      </c>
      <c r="C2037" s="3">
        <v>14.409999847412109</v>
      </c>
      <c r="D2037" s="4">
        <v>-8.4759658023569884E-5</v>
      </c>
      <c r="E2037" s="4">
        <v>-5.6937166280297553E-2</v>
      </c>
      <c r="F2037" s="2">
        <v>2</v>
      </c>
      <c r="G2037" s="4">
        <v>0.1016289575461973</v>
      </c>
      <c r="H2037" s="4">
        <v>-1.149153723817908E-2</v>
      </c>
      <c r="I2037" s="4">
        <v>0.31278645680699291</v>
      </c>
    </row>
    <row r="2038" spans="1:9" x14ac:dyDescent="0.25">
      <c r="A2038" t="s">
        <v>2247</v>
      </c>
      <c r="B2038" s="3">
        <v>111.2549514770508</v>
      </c>
      <c r="C2038" s="3">
        <v>15.27999973297119</v>
      </c>
      <c r="D2038" s="4">
        <v>8.9022645906546849E-3</v>
      </c>
      <c r="E2038" s="4">
        <v>-5.7371955831403983E-2</v>
      </c>
      <c r="F2038" s="2">
        <v>2</v>
      </c>
      <c r="G2038" s="4">
        <v>9.6048413585448023E-2</v>
      </c>
      <c r="H2038" s="4">
        <v>-1.1407744496677809E-2</v>
      </c>
      <c r="I2038" s="4">
        <v>0.3128977375702493</v>
      </c>
    </row>
    <row r="2039" spans="1:9" x14ac:dyDescent="0.25">
      <c r="A2039" t="s">
        <v>2248</v>
      </c>
      <c r="B2039" s="3">
        <v>110.2732696533203</v>
      </c>
      <c r="C2039" s="3">
        <v>16.20999908447266</v>
      </c>
      <c r="D2039" s="4">
        <v>-2.7316017411598281E-3</v>
      </c>
      <c r="E2039" s="4">
        <v>5.583017404082069E-3</v>
      </c>
      <c r="F2039" s="2">
        <v>3</v>
      </c>
      <c r="G2039" s="4">
        <v>9.2606794347399823E-2</v>
      </c>
      <c r="H2039" s="4">
        <v>-2.0130799384787679E-2</v>
      </c>
      <c r="I2039" s="4">
        <v>0.30131310400312739</v>
      </c>
    </row>
    <row r="2040" spans="1:9" x14ac:dyDescent="0.25">
      <c r="A2040" t="s">
        <v>2249</v>
      </c>
      <c r="B2040" s="3">
        <v>110.5753173828125</v>
      </c>
      <c r="C2040" s="3">
        <v>16.120000839233398</v>
      </c>
      <c r="D2040" s="4">
        <v>1.196739100099764E-3</v>
      </c>
      <c r="E2040" s="4">
        <v>-3.4152167560514868E-2</v>
      </c>
      <c r="F2040" s="2">
        <v>3</v>
      </c>
      <c r="G2040" s="4">
        <v>0.10017850073802829</v>
      </c>
      <c r="H2040" s="4">
        <v>-1.7446855504501761E-2</v>
      </c>
      <c r="I2040" s="4">
        <v>0.30487750968057109</v>
      </c>
    </row>
    <row r="2041" spans="1:9" x14ac:dyDescent="0.25">
      <c r="A2041" t="s">
        <v>2250</v>
      </c>
      <c r="B2041" s="3">
        <v>110.4431457519531</v>
      </c>
      <c r="C2041" s="3">
        <v>16.690000534057621</v>
      </c>
      <c r="D2041" s="4">
        <v>-3.5770308186876538E-3</v>
      </c>
      <c r="E2041" s="4">
        <v>4.9025813584302469E-2</v>
      </c>
      <c r="F2041" s="2">
        <v>3</v>
      </c>
      <c r="G2041" s="4">
        <v>0.1169132218231019</v>
      </c>
      <c r="H2041" s="4">
        <v>-1.8621309755122439E-2</v>
      </c>
      <c r="I2041" s="4">
        <v>0.30331777833538198</v>
      </c>
    </row>
    <row r="2042" spans="1:9" x14ac:dyDescent="0.25">
      <c r="A2042" t="s">
        <v>2251</v>
      </c>
      <c r="B2042" s="3">
        <v>110.83962249755859</v>
      </c>
      <c r="C2042" s="3">
        <v>15.909999847412109</v>
      </c>
      <c r="D2042" s="4">
        <v>-8.50942728727766E-4</v>
      </c>
      <c r="E2042" s="4">
        <v>3.5807304884656548E-2</v>
      </c>
      <c r="F2042" s="2">
        <v>2</v>
      </c>
      <c r="G2042" s="4">
        <v>0.1191266819576282</v>
      </c>
      <c r="H2042" s="4">
        <v>-1.509828597066132E-2</v>
      </c>
      <c r="I2042" s="4">
        <v>0.30799652220604917</v>
      </c>
    </row>
    <row r="2043" spans="1:9" x14ac:dyDescent="0.25">
      <c r="A2043" t="s">
        <v>2252</v>
      </c>
      <c r="B2043" s="3">
        <v>110.93402099609381</v>
      </c>
      <c r="C2043" s="3">
        <v>15.35999965667725</v>
      </c>
      <c r="D2043" s="4">
        <v>-1.425947724040677E-2</v>
      </c>
      <c r="E2043" s="4">
        <v>0.14798202730202761</v>
      </c>
      <c r="F2043" s="2">
        <v>2</v>
      </c>
      <c r="G2043" s="4">
        <v>0.11284280525880019</v>
      </c>
      <c r="H2043" s="4">
        <v>-1.425947724040677E-2</v>
      </c>
      <c r="I2043" s="4">
        <v>0.30911050026735287</v>
      </c>
    </row>
    <row r="2044" spans="1:9" x14ac:dyDescent="0.25">
      <c r="A2044" t="s">
        <v>2253</v>
      </c>
      <c r="B2044" s="3">
        <v>112.5387649536133</v>
      </c>
      <c r="C2044" s="3">
        <v>13.38000011444092</v>
      </c>
      <c r="D2044" s="4">
        <v>6.3309965246001187E-3</v>
      </c>
      <c r="E2044" s="4">
        <v>-7.4183554296189946E-3</v>
      </c>
      <c r="F2044" s="2">
        <v>2</v>
      </c>
      <c r="G2044" s="4">
        <v>0.13169636983142641</v>
      </c>
      <c r="H2044" s="4">
        <v>0</v>
      </c>
      <c r="I2044" s="4">
        <v>0.32804776717759482</v>
      </c>
    </row>
    <row r="2045" spans="1:9" x14ac:dyDescent="0.25">
      <c r="A2045" t="s">
        <v>2254</v>
      </c>
      <c r="B2045" s="3">
        <v>111.8307647705078</v>
      </c>
      <c r="C2045" s="3">
        <v>13.47999954223633</v>
      </c>
      <c r="D2045" s="4">
        <v>-2.1899173672087491E-3</v>
      </c>
      <c r="E2045" s="4">
        <v>4.9844188632618192E-2</v>
      </c>
      <c r="F2045" s="2">
        <v>2</v>
      </c>
      <c r="G2045" s="4">
        <v>0.12966653991404969</v>
      </c>
      <c r="H2045" s="4">
        <v>-5.2060488139779038E-3</v>
      </c>
      <c r="I2045" s="4">
        <v>0.3196927966683476</v>
      </c>
    </row>
    <row r="2046" spans="1:9" x14ac:dyDescent="0.25">
      <c r="A2046" t="s">
        <v>2255</v>
      </c>
      <c r="B2046" s="3">
        <v>112.0762023925781</v>
      </c>
      <c r="C2046" s="3">
        <v>12.840000152587891</v>
      </c>
      <c r="D2046" s="4">
        <v>-5.0498473411142442E-4</v>
      </c>
      <c r="E2046" s="4">
        <v>-1.1547314947901731E-2</v>
      </c>
      <c r="F2046" s="2">
        <v>1</v>
      </c>
      <c r="G2046" s="4">
        <v>0.13664761789214741</v>
      </c>
      <c r="H2046" s="4">
        <v>-3.022751021728443E-3</v>
      </c>
      <c r="I2046" s="4">
        <v>0.32258915763433288</v>
      </c>
    </row>
    <row r="2047" spans="1:9" x14ac:dyDescent="0.25">
      <c r="A2047" t="s">
        <v>2256</v>
      </c>
      <c r="B2047" s="3">
        <v>112.13282775878911</v>
      </c>
      <c r="C2047" s="3">
        <v>12.989999771118161</v>
      </c>
      <c r="D2047" s="4">
        <v>3.547981115306964E-3</v>
      </c>
      <c r="E2047" s="4">
        <v>-4.6955270575873009E-2</v>
      </c>
      <c r="F2047" s="2">
        <v>1</v>
      </c>
      <c r="G2047" s="4">
        <v>0.14404508592554671</v>
      </c>
      <c r="H2047" s="4">
        <v>-2.519038363535175E-3</v>
      </c>
      <c r="I2047" s="4">
        <v>0.32325738241175128</v>
      </c>
    </row>
    <row r="2048" spans="1:9" x14ac:dyDescent="0.25">
      <c r="A2048" t="s">
        <v>2257</v>
      </c>
      <c r="B2048" s="3">
        <v>111.73638916015619</v>
      </c>
      <c r="C2048" s="3">
        <v>13.63000011444092</v>
      </c>
      <c r="D2048" s="4">
        <v>-1.518361704696658E-3</v>
      </c>
      <c r="E2048" s="4">
        <v>4.4215490763483967E-3</v>
      </c>
      <c r="F2048" s="2">
        <v>2</v>
      </c>
      <c r="G2048" s="4">
        <v>0.1345977064031838</v>
      </c>
      <c r="H2048" s="4">
        <v>-6.0455699109666083E-3</v>
      </c>
      <c r="I2048" s="4">
        <v>0.31857908870598378</v>
      </c>
    </row>
    <row r="2049" spans="1:9" x14ac:dyDescent="0.25">
      <c r="A2049" t="s">
        <v>2258</v>
      </c>
      <c r="B2049" s="3">
        <v>111.9063034057617</v>
      </c>
      <c r="C2049" s="3">
        <v>13.569999694824221</v>
      </c>
      <c r="D2049" s="4">
        <v>-1.431837762270183E-3</v>
      </c>
      <c r="E2049" s="4">
        <v>2.1068452503753891E-2</v>
      </c>
      <c r="F2049" s="2">
        <v>2</v>
      </c>
      <c r="G2049" s="4">
        <v>0.152601312231019</v>
      </c>
      <c r="H2049" s="4">
        <v>-4.5340925988376357E-3</v>
      </c>
      <c r="I2049" s="4">
        <v>0.32058421320313851</v>
      </c>
    </row>
    <row r="2050" spans="1:9" x14ac:dyDescent="0.25">
      <c r="A2050" t="s">
        <v>2259</v>
      </c>
      <c r="B2050" s="3">
        <v>112.066764831543</v>
      </c>
      <c r="C2050" s="3">
        <v>13.289999961853029</v>
      </c>
      <c r="D2050" s="4">
        <v>7.4676591538083148E-3</v>
      </c>
      <c r="E2050" s="4">
        <v>-5.2068507280711329E-2</v>
      </c>
      <c r="F2050" s="2">
        <v>2</v>
      </c>
      <c r="G2050" s="4">
        <v>0.174466853775636</v>
      </c>
      <c r="H2050" s="4">
        <v>-3.106703131427246E-3</v>
      </c>
      <c r="I2050" s="4">
        <v>0.32247778683809658</v>
      </c>
    </row>
    <row r="2051" spans="1:9" x14ac:dyDescent="0.25">
      <c r="A2051" t="s">
        <v>2260</v>
      </c>
      <c r="B2051" s="3">
        <v>111.2360916137695</v>
      </c>
      <c r="C2051" s="3">
        <v>14.02000045776367</v>
      </c>
      <c r="D2051" s="4">
        <v>-7.2450993749906267E-3</v>
      </c>
      <c r="E2051" s="4">
        <v>0.1315577134200292</v>
      </c>
      <c r="F2051" s="2">
        <v>2</v>
      </c>
      <c r="G2051" s="4">
        <v>0.1710308368770288</v>
      </c>
      <c r="H2051" s="4">
        <v>-1.049598187014489E-2</v>
      </c>
      <c r="I2051" s="4">
        <v>0.31267517604373651</v>
      </c>
    </row>
    <row r="2052" spans="1:9" x14ac:dyDescent="0.25">
      <c r="A2052" t="s">
        <v>2261</v>
      </c>
      <c r="B2052" s="3">
        <v>112.0478897094727</v>
      </c>
      <c r="C2052" s="3">
        <v>12.39000034332275</v>
      </c>
      <c r="D2052" s="4">
        <v>1.687742589551622E-3</v>
      </c>
      <c r="E2052" s="4">
        <v>-5.4198474616175218E-2</v>
      </c>
      <c r="F2052" s="2">
        <v>1</v>
      </c>
      <c r="G2052" s="4">
        <v>0.20673317814718259</v>
      </c>
      <c r="H2052" s="4">
        <v>-3.2746073508249651E-3</v>
      </c>
      <c r="I2052" s="4">
        <v>0.32225504524562387</v>
      </c>
    </row>
    <row r="2053" spans="1:9" x14ac:dyDescent="0.25">
      <c r="A2053" t="s">
        <v>2262</v>
      </c>
      <c r="B2053" s="3">
        <v>111.8591003417969</v>
      </c>
      <c r="C2053" s="3">
        <v>13.10000038146973</v>
      </c>
      <c r="D2053" s="4">
        <v>9.8860247953067582E-3</v>
      </c>
      <c r="E2053" s="4">
        <v>-9.6551697829673988E-2</v>
      </c>
      <c r="F2053" s="2">
        <v>1</v>
      </c>
      <c r="G2053" s="4">
        <v>0.1984347824096773</v>
      </c>
      <c r="H2053" s="4">
        <v>-4.9539888823517666E-3</v>
      </c>
      <c r="I2053" s="4">
        <v>0.32002717915599649</v>
      </c>
    </row>
    <row r="2054" spans="1:9" x14ac:dyDescent="0.25">
      <c r="A2054" t="s">
        <v>2263</v>
      </c>
      <c r="B2054" s="3">
        <v>110.7640838623047</v>
      </c>
      <c r="C2054" s="3">
        <v>14.5</v>
      </c>
      <c r="D2054" s="4">
        <v>-8.3666864450500089E-3</v>
      </c>
      <c r="E2054" s="4">
        <v>0.1798209963390236</v>
      </c>
      <c r="F2054" s="2">
        <v>2</v>
      </c>
      <c r="G2054" s="4">
        <v>0.15291934638253649</v>
      </c>
      <c r="H2054" s="4">
        <v>-1.469474110275615E-2</v>
      </c>
      <c r="I2054" s="4">
        <v>0.30710510567125843</v>
      </c>
    </row>
    <row r="2055" spans="1:9" x14ac:dyDescent="0.25">
      <c r="A2055" t="s">
        <v>2264</v>
      </c>
      <c r="B2055" s="3">
        <v>111.69863128662109</v>
      </c>
      <c r="C2055" s="3">
        <v>12.289999961853029</v>
      </c>
      <c r="D2055" s="4">
        <v>-6.381446217271991E-3</v>
      </c>
      <c r="E2055" s="4">
        <v>2.2462520283430099E-2</v>
      </c>
      <c r="F2055" s="2">
        <v>1</v>
      </c>
      <c r="G2055" s="4">
        <v>0.15278979757269909</v>
      </c>
      <c r="H2055" s="4">
        <v>-6.381446217271991E-3</v>
      </c>
      <c r="I2055" s="4">
        <v>0.31813351548805852</v>
      </c>
    </row>
    <row r="2056" spans="1:9" x14ac:dyDescent="0.25">
      <c r="A2056" t="s">
        <v>2265</v>
      </c>
      <c r="B2056" s="3">
        <v>112.4160079956055</v>
      </c>
      <c r="C2056" s="3">
        <v>12.02000045776367</v>
      </c>
      <c r="D2056" s="4">
        <v>7.9557863501280579E-3</v>
      </c>
      <c r="E2056" s="4">
        <v>-9.6240580046222379E-2</v>
      </c>
      <c r="F2056" s="2">
        <v>1</v>
      </c>
      <c r="G2056" s="4">
        <v>0.15596190860531811</v>
      </c>
      <c r="H2056" s="4">
        <v>0</v>
      </c>
      <c r="I2056" s="4">
        <v>0.32659913652970229</v>
      </c>
    </row>
    <row r="2057" spans="1:9" x14ac:dyDescent="0.25">
      <c r="A2057" t="s">
        <v>2266</v>
      </c>
      <c r="B2057" s="3">
        <v>111.52870941162109</v>
      </c>
      <c r="C2057" s="3">
        <v>13.30000019073486</v>
      </c>
      <c r="D2057" s="4">
        <v>9.8291627993472019E-3</v>
      </c>
      <c r="E2057" s="4">
        <v>-0.1645728563444202</v>
      </c>
      <c r="F2057" s="2">
        <v>2</v>
      </c>
      <c r="G2057" s="4">
        <v>0.14771905389257281</v>
      </c>
      <c r="H2057" s="4">
        <v>0</v>
      </c>
      <c r="I2057" s="4">
        <v>0.31612830095792388</v>
      </c>
    </row>
    <row r="2058" spans="1:9" x14ac:dyDescent="0.25">
      <c r="A2058" t="s">
        <v>2267</v>
      </c>
      <c r="B2058" s="3">
        <v>110.4431457519531</v>
      </c>
      <c r="C2058" s="3">
        <v>15.920000076293951</v>
      </c>
      <c r="D2058" s="4">
        <v>1.8835488565858149E-3</v>
      </c>
      <c r="E2058" s="4">
        <v>2.5112707664428191E-2</v>
      </c>
      <c r="F2058" s="2">
        <v>2</v>
      </c>
      <c r="G2058" s="4">
        <v>0.1195556055335545</v>
      </c>
      <c r="H2058" s="4">
        <v>-5.3163613251221431E-3</v>
      </c>
      <c r="I2058" s="4">
        <v>0.30331777833538198</v>
      </c>
    </row>
    <row r="2059" spans="1:9" x14ac:dyDescent="0.25">
      <c r="A2059" t="s">
        <v>2268</v>
      </c>
      <c r="B2059" s="3">
        <v>110.2355117797852</v>
      </c>
      <c r="C2059" s="3">
        <v>15.52999973297119</v>
      </c>
      <c r="D2059" s="4">
        <v>-4.3480903380731517E-3</v>
      </c>
      <c r="E2059" s="4">
        <v>1.040987954479022E-2</v>
      </c>
      <c r="F2059" s="2">
        <v>2</v>
      </c>
      <c r="G2059" s="4">
        <v>0.1209509719343107</v>
      </c>
      <c r="H2059" s="4">
        <v>-7.1863742946224329E-3</v>
      </c>
      <c r="I2059" s="4">
        <v>0.30086753078520201</v>
      </c>
    </row>
    <row r="2060" spans="1:9" x14ac:dyDescent="0.25">
      <c r="A2060" t="s">
        <v>2269</v>
      </c>
      <c r="B2060" s="3">
        <v>110.7169189453125</v>
      </c>
      <c r="C2060" s="3">
        <v>15.36999988555908</v>
      </c>
      <c r="D2060" s="4">
        <v>-4.771738962736638E-4</v>
      </c>
      <c r="E2060" s="4">
        <v>-5.7055177609270591E-2</v>
      </c>
      <c r="F2060" s="2">
        <v>2</v>
      </c>
      <c r="G2060" s="4">
        <v>0.1098337829066689</v>
      </c>
      <c r="H2060" s="4">
        <v>-2.8506789662191561E-3</v>
      </c>
      <c r="I2060" s="4">
        <v>0.30654852178901648</v>
      </c>
    </row>
    <row r="2061" spans="1:9" x14ac:dyDescent="0.25">
      <c r="A2061" t="s">
        <v>2270</v>
      </c>
      <c r="B2061" s="3">
        <v>110.769775390625</v>
      </c>
      <c r="C2061" s="3">
        <v>16.29999923706055</v>
      </c>
      <c r="D2061" s="4">
        <v>1.553872987432592E-2</v>
      </c>
      <c r="E2061" s="4">
        <v>-0.1014333084067183</v>
      </c>
      <c r="F2061" s="2">
        <v>3</v>
      </c>
      <c r="G2061" s="4">
        <v>0.1107780035472818</v>
      </c>
      <c r="H2061" s="4">
        <v>-2.3746381853007041E-3</v>
      </c>
      <c r="I2061" s="4">
        <v>0.30717227027432431</v>
      </c>
    </row>
    <row r="2062" spans="1:9" x14ac:dyDescent="0.25">
      <c r="A2062" t="s">
        <v>2271</v>
      </c>
      <c r="B2062" s="3">
        <v>109.07489013671881</v>
      </c>
      <c r="C2062" s="3">
        <v>18.139999389648441</v>
      </c>
      <c r="D2062" s="4">
        <v>4.7705408437894734E-3</v>
      </c>
      <c r="E2062" s="4">
        <v>1.624644268802156E-2</v>
      </c>
      <c r="F2062" s="2">
        <v>3</v>
      </c>
      <c r="G2062" s="4">
        <v>9.9945351504157065E-2</v>
      </c>
      <c r="H2062" s="4">
        <v>-1.7639276112929151E-2</v>
      </c>
      <c r="I2062" s="4">
        <v>0.28717126370560808</v>
      </c>
    </row>
    <row r="2063" spans="1:9" x14ac:dyDescent="0.25">
      <c r="A2063" t="s">
        <v>2272</v>
      </c>
      <c r="B2063" s="3">
        <v>108.557014465332</v>
      </c>
      <c r="C2063" s="3">
        <v>17.85000038146973</v>
      </c>
      <c r="D2063" s="4">
        <v>-8.9402200619189687E-3</v>
      </c>
      <c r="E2063" s="4">
        <v>0.17744067025942711</v>
      </c>
      <c r="F2063" s="2">
        <v>3</v>
      </c>
      <c r="G2063" s="4">
        <v>0.107619955053101</v>
      </c>
      <c r="H2063" s="4">
        <v>-2.2303417592139271E-2</v>
      </c>
      <c r="I2063" s="4">
        <v>0.28105991505748462</v>
      </c>
    </row>
    <row r="2064" spans="1:9" x14ac:dyDescent="0.25">
      <c r="A2064" t="s">
        <v>2273</v>
      </c>
      <c r="B2064" s="3">
        <v>109.5362930297852</v>
      </c>
      <c r="C2064" s="3">
        <v>15.159999847412109</v>
      </c>
      <c r="D2064" s="4">
        <v>1.793878814219663E-2</v>
      </c>
      <c r="E2064" s="4">
        <v>-0.1337142944335937</v>
      </c>
      <c r="F2064" s="2">
        <v>2</v>
      </c>
      <c r="G2064" s="4">
        <v>0.11422394524997739</v>
      </c>
      <c r="H2064" s="4">
        <v>-1.348374517938278E-2</v>
      </c>
      <c r="I2064" s="4">
        <v>0.29261618823591262</v>
      </c>
    </row>
    <row r="2065" spans="1:9" x14ac:dyDescent="0.25">
      <c r="A2065" t="s">
        <v>2274</v>
      </c>
      <c r="B2065" s="3">
        <v>107.60597229003911</v>
      </c>
      <c r="C2065" s="3">
        <v>17.5</v>
      </c>
      <c r="D2065" s="4">
        <v>-2.516447260425703E-2</v>
      </c>
      <c r="E2065" s="4">
        <v>0.39888086968997438</v>
      </c>
      <c r="F2065" s="2">
        <v>3</v>
      </c>
      <c r="G2065" s="4">
        <v>0.1006355050160626</v>
      </c>
      <c r="H2065" s="4">
        <v>-3.0868784732063888E-2</v>
      </c>
      <c r="I2065" s="4">
        <v>0.26983685393796608</v>
      </c>
    </row>
    <row r="2066" spans="1:9" x14ac:dyDescent="0.25">
      <c r="A2066" t="s">
        <v>2275</v>
      </c>
      <c r="B2066" s="3">
        <v>110.3837203979492</v>
      </c>
      <c r="C2066" s="3">
        <v>12.510000228881839</v>
      </c>
      <c r="D2066" s="4">
        <v>-5.8515636407362459E-3</v>
      </c>
      <c r="E2066" s="4">
        <v>4.7738749458166703E-2</v>
      </c>
      <c r="F2066" s="2">
        <v>1</v>
      </c>
      <c r="G2066" s="4">
        <v>0.14133137466067441</v>
      </c>
      <c r="H2066" s="4">
        <v>-5.8515636407362459E-3</v>
      </c>
      <c r="I2066" s="4">
        <v>0.3026165114543109</v>
      </c>
    </row>
    <row r="2067" spans="1:9" x14ac:dyDescent="0.25">
      <c r="A2067" t="s">
        <v>2276</v>
      </c>
      <c r="B2067" s="3">
        <v>111.0334396362305</v>
      </c>
      <c r="C2067" s="3">
        <v>11.939999580383301</v>
      </c>
      <c r="D2067" s="4">
        <v>5.9423576866191041E-4</v>
      </c>
      <c r="E2067" s="4">
        <v>-6.6556467831662136E-3</v>
      </c>
      <c r="F2067" s="2">
        <v>1</v>
      </c>
      <c r="G2067" s="4">
        <v>0.1351521663742474</v>
      </c>
      <c r="H2067" s="4">
        <v>0</v>
      </c>
      <c r="I2067" s="4">
        <v>0.3102837200294839</v>
      </c>
    </row>
    <row r="2068" spans="1:9" x14ac:dyDescent="0.25">
      <c r="A2068" t="s">
        <v>2277</v>
      </c>
      <c r="B2068" s="3">
        <v>110.9674987792969</v>
      </c>
      <c r="C2068" s="3">
        <v>12.02000045776367</v>
      </c>
      <c r="D2068" s="4">
        <v>6.2326694934866636E-3</v>
      </c>
      <c r="E2068" s="4">
        <v>3.3389747125045499E-3</v>
      </c>
      <c r="F2068" s="2">
        <v>1</v>
      </c>
      <c r="G2068" s="4">
        <v>0.16646027678459091</v>
      </c>
      <c r="H2068" s="4">
        <v>0</v>
      </c>
      <c r="I2068" s="4">
        <v>0.30950556498350901</v>
      </c>
    </row>
    <row r="2069" spans="1:9" x14ac:dyDescent="0.25">
      <c r="A2069" t="s">
        <v>2278</v>
      </c>
      <c r="B2069" s="3">
        <v>110.280158996582</v>
      </c>
      <c r="C2069" s="3">
        <v>11.97999954223633</v>
      </c>
      <c r="D2069" s="4">
        <v>3.2553338174712292E-3</v>
      </c>
      <c r="E2069" s="4">
        <v>-0.1112759681704819</v>
      </c>
      <c r="F2069" s="2">
        <v>1</v>
      </c>
      <c r="G2069" s="4">
        <v>0.145444109735241</v>
      </c>
      <c r="H2069" s="4">
        <v>-4.9275038466650711E-3</v>
      </c>
      <c r="I2069" s="4">
        <v>0.30139440378405008</v>
      </c>
    </row>
    <row r="2070" spans="1:9" x14ac:dyDescent="0.25">
      <c r="A2070" t="s">
        <v>2279</v>
      </c>
      <c r="B2070" s="3">
        <v>109.9223251342773</v>
      </c>
      <c r="C2070" s="3">
        <v>13.47999954223633</v>
      </c>
      <c r="D2070" s="4">
        <v>2.5763505852005601E-3</v>
      </c>
      <c r="E2070" s="4">
        <v>4.4708990761013201E-3</v>
      </c>
      <c r="F2070" s="2">
        <v>2</v>
      </c>
      <c r="G2070" s="4">
        <v>0.13612270915291649</v>
      </c>
      <c r="H2070" s="4">
        <v>-8.1562862297477334E-3</v>
      </c>
      <c r="I2070" s="4">
        <v>0.2971716769569861</v>
      </c>
    </row>
    <row r="2071" spans="1:9" x14ac:dyDescent="0.25">
      <c r="A2071" t="s">
        <v>2280</v>
      </c>
      <c r="B2071" s="3">
        <v>109.6398544311523</v>
      </c>
      <c r="C2071" s="3">
        <v>13.420000076293951</v>
      </c>
      <c r="D2071" s="4">
        <v>-1.0294376485694421E-3</v>
      </c>
      <c r="E2071" s="4">
        <v>2.2865868395705261E-2</v>
      </c>
      <c r="F2071" s="2">
        <v>2</v>
      </c>
      <c r="G2071" s="4">
        <v>0.16516413645930969</v>
      </c>
      <c r="H2071" s="4">
        <v>-1.070505683550549E-2</v>
      </c>
      <c r="I2071" s="4">
        <v>0.29383829590617339</v>
      </c>
    </row>
    <row r="2072" spans="1:9" x14ac:dyDescent="0.25">
      <c r="A2072" t="s">
        <v>2281</v>
      </c>
      <c r="B2072" s="3">
        <v>109.7528381347656</v>
      </c>
      <c r="C2072" s="3">
        <v>13.11999988555908</v>
      </c>
      <c r="D2072" s="4">
        <v>-3.249834556585673E-3</v>
      </c>
      <c r="E2072" s="4">
        <v>1.391037952185536E-2</v>
      </c>
      <c r="F2072" s="2">
        <v>1</v>
      </c>
      <c r="G2072" s="4">
        <v>0.1299126829629984</v>
      </c>
      <c r="H2072" s="4">
        <v>-9.6855898978254196E-3</v>
      </c>
      <c r="I2072" s="4">
        <v>0.29517159430671058</v>
      </c>
    </row>
    <row r="2073" spans="1:9" x14ac:dyDescent="0.25">
      <c r="A2073" t="s">
        <v>2282</v>
      </c>
      <c r="B2073" s="3">
        <v>110.1106796264648</v>
      </c>
      <c r="C2073" s="3">
        <v>12.939999580383301</v>
      </c>
      <c r="D2073" s="4">
        <v>1.370390897568186E-3</v>
      </c>
      <c r="E2073" s="4">
        <v>-5.201465626292967E-2</v>
      </c>
      <c r="F2073" s="2">
        <v>1</v>
      </c>
      <c r="G2073" s="4">
        <v>0.1195363711339439</v>
      </c>
      <c r="H2073" s="4">
        <v>-6.456738673704443E-3</v>
      </c>
      <c r="I2073" s="4">
        <v>0.29939441116675458</v>
      </c>
    </row>
    <row r="2074" spans="1:9" x14ac:dyDescent="0.25">
      <c r="A2074" t="s">
        <v>2283</v>
      </c>
      <c r="B2074" s="3">
        <v>109.9599914550781</v>
      </c>
      <c r="C2074" s="3">
        <v>13.64999961853027</v>
      </c>
      <c r="D2074" s="4">
        <v>1.457854686331306E-3</v>
      </c>
      <c r="E2074" s="4">
        <v>1.467315034588079E-3</v>
      </c>
      <c r="F2074" s="2">
        <v>2</v>
      </c>
      <c r="G2074" s="4">
        <v>0.1177927869760758</v>
      </c>
      <c r="H2074" s="4">
        <v>-7.8164180231621305E-3</v>
      </c>
      <c r="I2074" s="4">
        <v>0.29761616977915167</v>
      </c>
    </row>
    <row r="2075" spans="1:9" x14ac:dyDescent="0.25">
      <c r="A2075" t="s">
        <v>2284</v>
      </c>
      <c r="B2075" s="3">
        <v>109.799919128418</v>
      </c>
      <c r="C2075" s="3">
        <v>13.63000011444092</v>
      </c>
      <c r="D2075" s="4">
        <v>-1.6266920399824469E-3</v>
      </c>
      <c r="E2075" s="4">
        <v>1.338292250768558E-2</v>
      </c>
      <c r="F2075" s="2">
        <v>2</v>
      </c>
      <c r="G2075" s="4">
        <v>0.1444410294621086</v>
      </c>
      <c r="H2075" s="4">
        <v>-9.2607718498529668E-3</v>
      </c>
      <c r="I2075" s="4">
        <v>0.29572718782617269</v>
      </c>
    </row>
    <row r="2076" spans="1:9" x14ac:dyDescent="0.25">
      <c r="A2076" t="s">
        <v>2285</v>
      </c>
      <c r="B2076" s="3">
        <v>109.97882080078119</v>
      </c>
      <c r="C2076" s="3">
        <v>13.44999980926514</v>
      </c>
      <c r="D2076" s="4">
        <v>-6.4649777406267086E-3</v>
      </c>
      <c r="E2076" s="4">
        <v>8.6429699913822766E-2</v>
      </c>
      <c r="F2076" s="2">
        <v>2</v>
      </c>
      <c r="G2076" s="4">
        <v>0.20403559633245141</v>
      </c>
      <c r="H2076" s="4">
        <v>-7.6465183403885417E-3</v>
      </c>
      <c r="I2076" s="4">
        <v>0.29783837117374468</v>
      </c>
    </row>
    <row r="2077" spans="1:9" x14ac:dyDescent="0.25">
      <c r="A2077" t="s">
        <v>2286</v>
      </c>
      <c r="B2077" s="3">
        <v>110.6944580078125</v>
      </c>
      <c r="C2077" s="3">
        <v>12.38000011444092</v>
      </c>
      <c r="D2077" s="4">
        <v>1.789819831800266E-3</v>
      </c>
      <c r="E2077" s="4">
        <v>8.9649268601001975E-3</v>
      </c>
      <c r="F2077" s="2">
        <v>1</v>
      </c>
      <c r="G2077" s="4">
        <v>0.2073161862541</v>
      </c>
      <c r="H2077" s="4">
        <v>-1.1892289383769179E-3</v>
      </c>
      <c r="I2077" s="4">
        <v>0.30628346469595269</v>
      </c>
    </row>
    <row r="2078" spans="1:9" x14ac:dyDescent="0.25">
      <c r="A2078" t="s">
        <v>2287</v>
      </c>
      <c r="B2078" s="3">
        <v>110.49668884277339</v>
      </c>
      <c r="C2078" s="3">
        <v>12.27000045776367</v>
      </c>
      <c r="D2078" s="4">
        <v>7.6720993255974257E-4</v>
      </c>
      <c r="E2078" s="4">
        <v>8.2010607818514547E-2</v>
      </c>
      <c r="F2078" s="2">
        <v>1</v>
      </c>
      <c r="G2078" s="4">
        <v>0.1587886016916065</v>
      </c>
      <c r="H2078" s="4">
        <v>-2.9737263358069481E-3</v>
      </c>
      <c r="I2078" s="4">
        <v>0.30394962978888801</v>
      </c>
    </row>
    <row r="2079" spans="1:9" x14ac:dyDescent="0.25">
      <c r="A2079" t="s">
        <v>2288</v>
      </c>
      <c r="B2079" s="3">
        <v>110.411979675293</v>
      </c>
      <c r="C2079" s="3">
        <v>11.340000152587891</v>
      </c>
      <c r="D2079" s="4">
        <v>-2.5553313164250469E-4</v>
      </c>
      <c r="E2079" s="4">
        <v>-7.8740288875702724E-3</v>
      </c>
      <c r="F2079" s="2">
        <v>1</v>
      </c>
      <c r="G2079" s="4">
        <v>0.10729387248053281</v>
      </c>
      <c r="H2079" s="4">
        <v>-3.7380683851730989E-3</v>
      </c>
      <c r="I2079" s="4">
        <v>0.30294999361216002</v>
      </c>
    </row>
    <row r="2080" spans="1:9" x14ac:dyDescent="0.25">
      <c r="A2080" t="s">
        <v>2289</v>
      </c>
      <c r="B2080" s="3">
        <v>110.44020080566411</v>
      </c>
      <c r="C2080" s="3">
        <v>11.430000305175779</v>
      </c>
      <c r="D2080" s="4">
        <v>2.5559844551370498E-4</v>
      </c>
      <c r="E2080" s="4">
        <v>-6.2346128086053783E-2</v>
      </c>
      <c r="F2080" s="2">
        <v>1</v>
      </c>
      <c r="G2080" s="4">
        <v>7.6902830240193731E-2</v>
      </c>
      <c r="H2080" s="4">
        <v>-3.4834253841278251E-3</v>
      </c>
      <c r="I2080" s="4">
        <v>0.30328302560510928</v>
      </c>
    </row>
    <row r="2081" spans="1:9" x14ac:dyDescent="0.25">
      <c r="A2081" t="s">
        <v>2290</v>
      </c>
      <c r="B2081" s="3">
        <v>110.411979675293</v>
      </c>
      <c r="C2081" s="3">
        <v>12.189999580383301</v>
      </c>
      <c r="D2081" s="4">
        <v>1.794129738742267E-3</v>
      </c>
      <c r="E2081" s="4">
        <v>-3.5601325214929418E-2</v>
      </c>
      <c r="F2081" s="2">
        <v>1</v>
      </c>
      <c r="G2081" s="4">
        <v>6.9538181884292616E-2</v>
      </c>
      <c r="H2081" s="4">
        <v>-3.7380683851730989E-3</v>
      </c>
      <c r="I2081" s="4">
        <v>0.30294999361216002</v>
      </c>
    </row>
    <row r="2082" spans="1:9" x14ac:dyDescent="0.25">
      <c r="A2082" t="s">
        <v>2291</v>
      </c>
      <c r="B2082" s="3">
        <v>110.214241027832</v>
      </c>
      <c r="C2082" s="3">
        <v>12.64000034332275</v>
      </c>
      <c r="D2082" s="4">
        <v>-5.5222904184495381E-3</v>
      </c>
      <c r="E2082" s="4">
        <v>7.0279415259579814E-2</v>
      </c>
      <c r="F2082" s="2">
        <v>1</v>
      </c>
      <c r="G2082" s="4">
        <v>6.2161438822049282E-2</v>
      </c>
      <c r="H2082" s="4">
        <v>-5.5222904184495381E-3</v>
      </c>
      <c r="I2082" s="4">
        <v>0.30061651883701512</v>
      </c>
    </row>
    <row r="2083" spans="1:9" x14ac:dyDescent="0.25">
      <c r="A2083" t="s">
        <v>2292</v>
      </c>
      <c r="B2083" s="3">
        <v>110.8262557983398</v>
      </c>
      <c r="C2083" s="3">
        <v>11.810000419616699</v>
      </c>
      <c r="D2083" s="4">
        <v>4.2660962222575982E-3</v>
      </c>
      <c r="E2083" s="4">
        <v>2.25108419556912E-2</v>
      </c>
      <c r="F2083" s="2">
        <v>1</v>
      </c>
      <c r="G2083" s="4">
        <v>7.6951414921268224E-2</v>
      </c>
      <c r="H2083" s="4">
        <v>0</v>
      </c>
      <c r="I2083" s="4">
        <v>0.30783878442512269</v>
      </c>
    </row>
    <row r="2084" spans="1:9" x14ac:dyDescent="0.25">
      <c r="A2084" t="s">
        <v>2293</v>
      </c>
      <c r="B2084" s="3">
        <v>110.35546875</v>
      </c>
      <c r="C2084" s="3">
        <v>11.55000019073486</v>
      </c>
      <c r="D2084" s="4">
        <v>6.8289485709116526E-4</v>
      </c>
      <c r="E2084" s="4">
        <v>-1.1130146493515959E-2</v>
      </c>
      <c r="F2084" s="2">
        <v>1</v>
      </c>
      <c r="G2084" s="4">
        <v>7.4028810189131322E-2</v>
      </c>
      <c r="H2084" s="4">
        <v>0</v>
      </c>
      <c r="I2084" s="4">
        <v>0.30228311932944152</v>
      </c>
    </row>
    <row r="2085" spans="1:9" x14ac:dyDescent="0.25">
      <c r="A2085" t="s">
        <v>2294</v>
      </c>
      <c r="B2085" s="3">
        <v>110.280158996582</v>
      </c>
      <c r="C2085" s="3">
        <v>11.680000305175779</v>
      </c>
      <c r="D2085" s="4">
        <v>4.2875911992901186E-3</v>
      </c>
      <c r="E2085" s="4">
        <v>-3.0705384207675879E-2</v>
      </c>
      <c r="F2085" s="2">
        <v>1</v>
      </c>
      <c r="G2085" s="4">
        <v>7.154773291044636E-2</v>
      </c>
      <c r="H2085" s="4">
        <v>0</v>
      </c>
      <c r="I2085" s="4">
        <v>0.30139440378405008</v>
      </c>
    </row>
    <row r="2086" spans="1:9" x14ac:dyDescent="0.25">
      <c r="A2086" t="s">
        <v>2295</v>
      </c>
      <c r="B2086" s="3">
        <v>109.80934143066411</v>
      </c>
      <c r="C2086" s="3">
        <v>12.05000019073486</v>
      </c>
      <c r="D2086" s="4">
        <v>-2.565843067424689E-3</v>
      </c>
      <c r="E2086" s="4">
        <v>3.3447714273282081E-2</v>
      </c>
      <c r="F2086" s="2">
        <v>1</v>
      </c>
      <c r="G2086" s="4">
        <v>7.0654224016647227E-2</v>
      </c>
      <c r="H2086" s="4">
        <v>-2.565843067424689E-3</v>
      </c>
      <c r="I2086" s="4">
        <v>0.29583837855644912</v>
      </c>
    </row>
    <row r="2087" spans="1:9" x14ac:dyDescent="0.25">
      <c r="A2087" t="s">
        <v>2296</v>
      </c>
      <c r="B2087" s="3">
        <v>110.09181976318359</v>
      </c>
      <c r="C2087" s="3">
        <v>11.659999847412109</v>
      </c>
      <c r="D2087" s="4">
        <v>2.3146385904704299E-3</v>
      </c>
      <c r="E2087" s="4">
        <v>1.391303020974854E-2</v>
      </c>
      <c r="F2087" s="2">
        <v>1</v>
      </c>
      <c r="G2087" s="4">
        <v>5.9650349542509362E-2</v>
      </c>
      <c r="H2087" s="4">
        <v>0</v>
      </c>
      <c r="I2087" s="4">
        <v>0.29917184964024179</v>
      </c>
    </row>
    <row r="2088" spans="1:9" x14ac:dyDescent="0.25">
      <c r="A2088" t="s">
        <v>2297</v>
      </c>
      <c r="B2088" s="3">
        <v>109.83758544921881</v>
      </c>
      <c r="C2088" s="3">
        <v>11.5</v>
      </c>
      <c r="D2088" s="4">
        <v>-1.1131867531053441E-3</v>
      </c>
      <c r="E2088" s="4">
        <v>9.6575639474614228E-3</v>
      </c>
      <c r="F2088" s="2">
        <v>1</v>
      </c>
      <c r="G2088" s="4">
        <v>6.9279289416523504E-2</v>
      </c>
      <c r="H2088" s="4">
        <v>-1.1131867531053441E-3</v>
      </c>
      <c r="I2088" s="4">
        <v>0.29617168064833832</v>
      </c>
    </row>
    <row r="2089" spans="1:9" x14ac:dyDescent="0.25">
      <c r="A2089" t="s">
        <v>2298</v>
      </c>
      <c r="B2089" s="3">
        <v>109.9599914550781</v>
      </c>
      <c r="C2089" s="3">
        <v>11.39000034332275</v>
      </c>
      <c r="D2089" s="4">
        <v>9.5962483896567807E-3</v>
      </c>
      <c r="E2089" s="4">
        <v>-8.293073483446689E-2</v>
      </c>
      <c r="F2089" s="2">
        <v>1</v>
      </c>
      <c r="G2089" s="4">
        <v>6.9113792820034492E-2</v>
      </c>
      <c r="H2089" s="4">
        <v>0</v>
      </c>
      <c r="I2089" s="4">
        <v>0.29761616977915167</v>
      </c>
    </row>
    <row r="2090" spans="1:9" x14ac:dyDescent="0.25">
      <c r="A2090" t="s">
        <v>2299</v>
      </c>
      <c r="B2090" s="3">
        <v>108.91481781005859</v>
      </c>
      <c r="C2090" s="3">
        <v>12.420000076293951</v>
      </c>
      <c r="D2090" s="4">
        <v>2.8611964604874358E-3</v>
      </c>
      <c r="E2090" s="4">
        <v>-3.4214587257383133E-2</v>
      </c>
      <c r="F2090" s="2">
        <v>1</v>
      </c>
      <c r="G2090" s="4">
        <v>4.1971068238212388E-2</v>
      </c>
      <c r="H2090" s="4">
        <v>-1.467545155988792E-3</v>
      </c>
      <c r="I2090" s="4">
        <v>0.28528228175262882</v>
      </c>
    </row>
    <row r="2091" spans="1:9" x14ac:dyDescent="0.25">
      <c r="A2091" t="s">
        <v>2300</v>
      </c>
      <c r="B2091" s="3">
        <v>108.6040802001953</v>
      </c>
      <c r="C2091" s="3">
        <v>12.85999965667725</v>
      </c>
      <c r="D2091" s="4">
        <v>3.3054563641417012E-3</v>
      </c>
      <c r="E2091" s="4">
        <v>-3.81451184178907E-2</v>
      </c>
      <c r="F2091" s="2">
        <v>1</v>
      </c>
      <c r="G2091" s="4">
        <v>4.7019992004816213E-2</v>
      </c>
      <c r="H2091" s="4">
        <v>-4.3163915721877721E-3</v>
      </c>
      <c r="I2091" s="4">
        <v>0.28161532851098681</v>
      </c>
    </row>
    <row r="2092" spans="1:9" x14ac:dyDescent="0.25">
      <c r="A2092" t="s">
        <v>2301</v>
      </c>
      <c r="B2092" s="3">
        <v>108.24627685546881</v>
      </c>
      <c r="C2092" s="3">
        <v>13.36999988555908</v>
      </c>
      <c r="D2092" s="4">
        <v>-7.5967372528304988E-3</v>
      </c>
      <c r="E2092" s="4">
        <v>7.4758869497254965E-2</v>
      </c>
      <c r="F2092" s="2">
        <v>2</v>
      </c>
      <c r="G2092" s="4">
        <v>4.1606769741868499E-2</v>
      </c>
      <c r="H2092" s="4">
        <v>-7.5967372528304988E-3</v>
      </c>
      <c r="I2092" s="4">
        <v>0.27739296181584278</v>
      </c>
    </row>
    <row r="2093" spans="1:9" x14ac:dyDescent="0.25">
      <c r="A2093" t="s">
        <v>2302</v>
      </c>
      <c r="B2093" s="3">
        <v>109.07489013671881</v>
      </c>
      <c r="C2093" s="3">
        <v>12.439999580383301</v>
      </c>
      <c r="D2093" s="4">
        <v>5.2937904263714586E-3</v>
      </c>
      <c r="E2093" s="4">
        <v>4.8020193792729149E-2</v>
      </c>
      <c r="F2093" s="2">
        <v>1</v>
      </c>
      <c r="G2093" s="4">
        <v>4.6298689033116742E-2</v>
      </c>
      <c r="H2093" s="4">
        <v>0</v>
      </c>
      <c r="I2093" s="4">
        <v>0.28717126370560808</v>
      </c>
    </row>
    <row r="2094" spans="1:9" x14ac:dyDescent="0.25">
      <c r="A2094" t="s">
        <v>2303</v>
      </c>
      <c r="B2094" s="3">
        <v>108.50051116943359</v>
      </c>
      <c r="C2094" s="3">
        <v>11.86999988555908</v>
      </c>
      <c r="D2094" s="4">
        <v>2.174408934751737E-3</v>
      </c>
      <c r="E2094" s="4">
        <v>-6.6823927958004181E-2</v>
      </c>
      <c r="F2094" s="2">
        <v>1</v>
      </c>
      <c r="G2094" s="4">
        <v>3.9581479641529693E-2</v>
      </c>
      <c r="H2094" s="4">
        <v>0</v>
      </c>
      <c r="I2094" s="4">
        <v>0.28039313080774608</v>
      </c>
    </row>
    <row r="2095" spans="1:9" x14ac:dyDescent="0.25">
      <c r="A2095" t="s">
        <v>2304</v>
      </c>
      <c r="B2095" s="3">
        <v>108.2650985717773</v>
      </c>
      <c r="C2095" s="3">
        <v>12.72000026702881</v>
      </c>
      <c r="D2095" s="4">
        <v>3.490661056754885E-3</v>
      </c>
      <c r="E2095" s="4">
        <v>-8.5736287865442184E-3</v>
      </c>
      <c r="F2095" s="2">
        <v>1</v>
      </c>
      <c r="G2095" s="4">
        <v>4.2254709730642492E-2</v>
      </c>
      <c r="H2095" s="4">
        <v>0</v>
      </c>
      <c r="I2095" s="4">
        <v>0.2776150731774556</v>
      </c>
    </row>
    <row r="2096" spans="1:9" x14ac:dyDescent="0.25">
      <c r="A2096" t="s">
        <v>2305</v>
      </c>
      <c r="B2096" s="3">
        <v>107.8884963989258</v>
      </c>
      <c r="C2096" s="3">
        <v>12.829999923706049</v>
      </c>
      <c r="D2096" s="4">
        <v>6.9427058188535904E-3</v>
      </c>
      <c r="E2096" s="4">
        <v>-1.685825776347516E-2</v>
      </c>
      <c r="F2096" s="2">
        <v>1</v>
      </c>
      <c r="G2096" s="4">
        <v>4.2554786769340769E-2</v>
      </c>
      <c r="H2096" s="4">
        <v>0</v>
      </c>
      <c r="I2096" s="4">
        <v>0.27317086521963851</v>
      </c>
    </row>
    <row r="2097" spans="1:9" x14ac:dyDescent="0.25">
      <c r="A2097" t="s">
        <v>2306</v>
      </c>
      <c r="B2097" s="3">
        <v>107.1446228027344</v>
      </c>
      <c r="C2097" s="3">
        <v>13.05000019073486</v>
      </c>
      <c r="D2097" s="4">
        <v>1.1439579919976239E-3</v>
      </c>
      <c r="E2097" s="4">
        <v>1.3986037822560689E-2</v>
      </c>
      <c r="F2097" s="2">
        <v>1</v>
      </c>
      <c r="G2097" s="4">
        <v>4.4293885869686411E-2</v>
      </c>
      <c r="H2097" s="4">
        <v>-3.2911209853888619E-3</v>
      </c>
      <c r="I2097" s="4">
        <v>0.26439255963852132</v>
      </c>
    </row>
    <row r="2098" spans="1:9" x14ac:dyDescent="0.25">
      <c r="A2098" t="s">
        <v>2307</v>
      </c>
      <c r="B2098" s="3">
        <v>107.02219390869141</v>
      </c>
      <c r="C2098" s="3">
        <v>12.86999988555908</v>
      </c>
      <c r="D2098" s="4">
        <v>8.7763187969658318E-5</v>
      </c>
      <c r="E2098" s="4">
        <v>7.071542391218455E-2</v>
      </c>
      <c r="F2098" s="2">
        <v>1</v>
      </c>
      <c r="G2098" s="4">
        <v>3.4462611050353642E-2</v>
      </c>
      <c r="H2098" s="4">
        <v>-4.4300112306345776E-3</v>
      </c>
      <c r="I2098" s="4">
        <v>0.26294780040876781</v>
      </c>
    </row>
    <row r="2099" spans="1:9" x14ac:dyDescent="0.25">
      <c r="A2099" t="s">
        <v>2308</v>
      </c>
      <c r="B2099" s="3">
        <v>107.01280212402339</v>
      </c>
      <c r="C2099" s="3">
        <v>12.02000045776367</v>
      </c>
      <c r="D2099" s="4">
        <v>4.1530254315267356E-3</v>
      </c>
      <c r="E2099" s="4">
        <v>-5.651486077627299E-2</v>
      </c>
      <c r="F2099" s="2">
        <v>1</v>
      </c>
      <c r="G2099" s="4">
        <v>2.4231102771701481E-2</v>
      </c>
      <c r="H2099" s="4">
        <v>-4.5173779591132224E-3</v>
      </c>
      <c r="I2099" s="4">
        <v>0.26283696981041121</v>
      </c>
    </row>
    <row r="2100" spans="1:9" x14ac:dyDescent="0.25">
      <c r="A2100" t="s">
        <v>2309</v>
      </c>
      <c r="B2100" s="3">
        <v>106.57021331787109</v>
      </c>
      <c r="C2100" s="3">
        <v>12.739999771118161</v>
      </c>
      <c r="D2100" s="4">
        <v>-2.2921386451389969E-3</v>
      </c>
      <c r="E2100" s="4">
        <v>8.2412852644764945E-2</v>
      </c>
      <c r="F2100" s="2">
        <v>1</v>
      </c>
      <c r="G2100" s="4">
        <v>1.6190892732871331E-2</v>
      </c>
      <c r="H2100" s="4">
        <v>-8.6345439101912502E-3</v>
      </c>
      <c r="I2100" s="4">
        <v>0.25761406660873942</v>
      </c>
    </row>
    <row r="2101" spans="1:9" x14ac:dyDescent="0.25">
      <c r="A2101" t="s">
        <v>2310</v>
      </c>
      <c r="B2101" s="3">
        <v>106.81504821777339</v>
      </c>
      <c r="C2101" s="3">
        <v>11.77000045776367</v>
      </c>
      <c r="D2101" s="4">
        <v>1.168281668637694E-2</v>
      </c>
      <c r="E2101" s="4">
        <v>-1.6708421453927039E-2</v>
      </c>
      <c r="F2101" s="2">
        <v>1</v>
      </c>
      <c r="G2101" s="4">
        <v>6.9910202381253672E-3</v>
      </c>
      <c r="H2101" s="4">
        <v>-6.3569763361785991E-3</v>
      </c>
      <c r="I2101" s="4">
        <v>0.26050331496930629</v>
      </c>
    </row>
    <row r="2102" spans="1:9" x14ac:dyDescent="0.25">
      <c r="A2102" t="s">
        <v>2311</v>
      </c>
      <c r="B2102" s="3">
        <v>105.58155822753911</v>
      </c>
      <c r="C2102" s="3">
        <v>11.97000026702881</v>
      </c>
      <c r="D2102" s="4">
        <v>-3.6433565476957641E-3</v>
      </c>
      <c r="E2102" s="4">
        <v>-3.7781296560141057E-2</v>
      </c>
      <c r="F2102" s="2">
        <v>1</v>
      </c>
      <c r="G2102" s="4">
        <v>-5.2487078420090372E-3</v>
      </c>
      <c r="H2102" s="4">
        <v>-1.7831471213124339E-2</v>
      </c>
      <c r="I2102" s="4">
        <v>0.245947142897915</v>
      </c>
    </row>
    <row r="2103" spans="1:9" x14ac:dyDescent="0.25">
      <c r="A2103" t="s">
        <v>2312</v>
      </c>
      <c r="B2103" s="3">
        <v>105.96763610839839</v>
      </c>
      <c r="C2103" s="3">
        <v>12.439999580383301</v>
      </c>
      <c r="D2103" s="4">
        <v>6.6191193993299091E-3</v>
      </c>
      <c r="E2103" s="4">
        <v>-1.8153156631860231E-2</v>
      </c>
      <c r="F2103" s="2">
        <v>1</v>
      </c>
      <c r="G2103" s="4">
        <v>1.8165484425540781E-3</v>
      </c>
      <c r="H2103" s="4">
        <v>-1.42399960482702E-2</v>
      </c>
      <c r="I2103" s="4">
        <v>0.25050317181686821</v>
      </c>
    </row>
    <row r="2104" spans="1:9" x14ac:dyDescent="0.25">
      <c r="A2104" t="s">
        <v>2313</v>
      </c>
      <c r="B2104" s="3">
        <v>105.2708358764648</v>
      </c>
      <c r="C2104" s="3">
        <v>12.670000076293951</v>
      </c>
      <c r="D2104" s="4">
        <v>-1.607493338591337E-3</v>
      </c>
      <c r="E2104" s="4">
        <v>-1.1700438541416889E-2</v>
      </c>
      <c r="F2104" s="2">
        <v>1</v>
      </c>
      <c r="G2104" s="4">
        <v>9.8988400119359721E-3</v>
      </c>
      <c r="H2104" s="4">
        <v>-2.0721954357520219E-2</v>
      </c>
      <c r="I2104" s="4">
        <v>0.24228036972223291</v>
      </c>
    </row>
    <row r="2105" spans="1:9" x14ac:dyDescent="0.25">
      <c r="A2105" t="s">
        <v>2314</v>
      </c>
      <c r="B2105" s="3">
        <v>105.44033050537109</v>
      </c>
      <c r="C2105" s="3">
        <v>12.819999694824221</v>
      </c>
      <c r="D2105" s="4">
        <v>6.8335096956793073E-3</v>
      </c>
      <c r="E2105" s="4">
        <v>-1.6871186171195759E-2</v>
      </c>
      <c r="F2105" s="2">
        <v>1</v>
      </c>
      <c r="G2105" s="4">
        <v>2.5820851895348221E-2</v>
      </c>
      <c r="H2105" s="4">
        <v>-1.9145236859646642E-2</v>
      </c>
      <c r="I2105" s="4">
        <v>0.2442805424054886</v>
      </c>
    </row>
    <row r="2106" spans="1:9" x14ac:dyDescent="0.25">
      <c r="A2106" t="s">
        <v>2315</v>
      </c>
      <c r="B2106" s="3">
        <v>104.7246932983398</v>
      </c>
      <c r="C2106" s="3">
        <v>13.039999961853029</v>
      </c>
      <c r="D2106" s="4">
        <v>-2.4218377027164228E-3</v>
      </c>
      <c r="E2106" s="4">
        <v>-3.7638392745600213E-2</v>
      </c>
      <c r="F2106" s="2">
        <v>1</v>
      </c>
      <c r="G2106" s="4">
        <v>1.9967062876645961E-2</v>
      </c>
      <c r="H2106" s="4">
        <v>-2.5802425430971328E-2</v>
      </c>
      <c r="I2106" s="4">
        <v>0.23583544888328031</v>
      </c>
    </row>
    <row r="2107" spans="1:9" x14ac:dyDescent="0.25">
      <c r="A2107" t="s">
        <v>2316</v>
      </c>
      <c r="B2107" s="3">
        <v>104.9789352416992</v>
      </c>
      <c r="C2107" s="3">
        <v>13.55000019073486</v>
      </c>
      <c r="D2107" s="4">
        <v>5.0482499597352959E-3</v>
      </c>
      <c r="E2107" s="4">
        <v>7.3856934342764191E-4</v>
      </c>
      <c r="F2107" s="2">
        <v>2</v>
      </c>
      <c r="G2107" s="4">
        <v>2.916375558409889E-2</v>
      </c>
      <c r="H2107" s="4">
        <v>-2.3437349184160849E-2</v>
      </c>
      <c r="I2107" s="4">
        <v>0.2388357079081638</v>
      </c>
    </row>
    <row r="2108" spans="1:9" x14ac:dyDescent="0.25">
      <c r="A2108" t="s">
        <v>2317</v>
      </c>
      <c r="B2108" s="3">
        <v>104.45163726806641</v>
      </c>
      <c r="C2108" s="3">
        <v>13.539999961853029</v>
      </c>
      <c r="D2108" s="4">
        <v>5.7117011970675424E-3</v>
      </c>
      <c r="E2108" s="4">
        <v>2.5757587689451581E-2</v>
      </c>
      <c r="F2108" s="2">
        <v>2</v>
      </c>
      <c r="G2108" s="4">
        <v>4.1972415217637733E-2</v>
      </c>
      <c r="H2108" s="4">
        <v>-2.8342519023377699E-2</v>
      </c>
      <c r="I2108" s="4">
        <v>0.2326131685297641</v>
      </c>
    </row>
    <row r="2109" spans="1:9" x14ac:dyDescent="0.25">
      <c r="A2109" t="s">
        <v>2318</v>
      </c>
      <c r="B2109" s="3">
        <v>103.8584289550781</v>
      </c>
      <c r="C2109" s="3">
        <v>13.19999980926514</v>
      </c>
      <c r="D2109" s="4">
        <v>1.546667987508488E-2</v>
      </c>
      <c r="E2109" s="4">
        <v>-0.1056910837009437</v>
      </c>
      <c r="F2109" s="2">
        <v>1</v>
      </c>
      <c r="G2109" s="4">
        <v>5.1884523164679168E-2</v>
      </c>
      <c r="H2109" s="4">
        <v>-3.3860817349456673E-2</v>
      </c>
      <c r="I2109" s="4">
        <v>0.22561283423730941</v>
      </c>
    </row>
    <row r="2110" spans="1:9" x14ac:dyDescent="0.25">
      <c r="A2110" t="s">
        <v>2319</v>
      </c>
      <c r="B2110" s="3">
        <v>102.27655029296881</v>
      </c>
      <c r="C2110" s="3">
        <v>14.760000228881839</v>
      </c>
      <c r="D2110" s="4">
        <v>2.954789049130158E-3</v>
      </c>
      <c r="E2110" s="4">
        <v>-1.336897117347269E-2</v>
      </c>
      <c r="F2110" s="2">
        <v>2</v>
      </c>
      <c r="G2110" s="4">
        <v>3.527718216251019E-2</v>
      </c>
      <c r="H2110" s="4">
        <v>-4.8576184922787917E-2</v>
      </c>
      <c r="I2110" s="4">
        <v>0.20694539616807031</v>
      </c>
    </row>
    <row r="2111" spans="1:9" x14ac:dyDescent="0.25">
      <c r="A2111" t="s">
        <v>2320</v>
      </c>
      <c r="B2111" s="3">
        <v>101.97523498535161</v>
      </c>
      <c r="C2111" s="3">
        <v>14.960000038146971</v>
      </c>
      <c r="D2111" s="4">
        <v>8.1922753245353697E-3</v>
      </c>
      <c r="E2111" s="4">
        <v>-3.9794601321897938E-2</v>
      </c>
      <c r="F2111" s="2">
        <v>2</v>
      </c>
      <c r="G2111" s="4">
        <v>1.425339591416552E-2</v>
      </c>
      <c r="H2111" s="4">
        <v>-5.1379159394386087E-2</v>
      </c>
      <c r="I2111" s="4">
        <v>0.2033896336567047</v>
      </c>
    </row>
    <row r="2112" spans="1:9" x14ac:dyDescent="0.25">
      <c r="A2112" t="s">
        <v>2321</v>
      </c>
      <c r="B2112" s="3">
        <v>101.146614074707</v>
      </c>
      <c r="C2112" s="3">
        <v>15.579999923706049</v>
      </c>
      <c r="D2112" s="4">
        <v>-6.1067788934163758E-3</v>
      </c>
      <c r="E2112" s="4">
        <v>5.4840855845513348E-2</v>
      </c>
      <c r="F2112" s="2">
        <v>2</v>
      </c>
      <c r="G2112" s="4">
        <v>8.5342263670737939E-3</v>
      </c>
      <c r="H2112" s="4">
        <v>-5.9087374677360582E-2</v>
      </c>
      <c r="I2112" s="4">
        <v>0.19361124173395949</v>
      </c>
    </row>
    <row r="2113" spans="1:9" x14ac:dyDescent="0.25">
      <c r="A2113" t="s">
        <v>2322</v>
      </c>
      <c r="B2113" s="3">
        <v>101.76808929443359</v>
      </c>
      <c r="C2113" s="3">
        <v>14.77000045776367</v>
      </c>
      <c r="D2113" s="4">
        <v>5.0215109664488722E-3</v>
      </c>
      <c r="E2113" s="4">
        <v>-5.5022370465798831E-2</v>
      </c>
      <c r="F2113" s="2">
        <v>2</v>
      </c>
      <c r="G2113" s="4">
        <v>1.2381015917267261E-2</v>
      </c>
      <c r="H2113" s="4">
        <v>-5.3306124499930219E-2</v>
      </c>
      <c r="I2113" s="4">
        <v>0.20094514821724349</v>
      </c>
    </row>
    <row r="2114" spans="1:9" x14ac:dyDescent="0.25">
      <c r="A2114" t="s">
        <v>2323</v>
      </c>
      <c r="B2114" s="3">
        <v>101.2596130371094</v>
      </c>
      <c r="C2114" s="3">
        <v>15.63000011444092</v>
      </c>
      <c r="D2114" s="4">
        <v>1.15698352303395E-2</v>
      </c>
      <c r="E2114" s="4">
        <v>-6.0697074053730371E-2</v>
      </c>
      <c r="F2114" s="2">
        <v>2</v>
      </c>
      <c r="G2114" s="4">
        <v>7.6025507741404041E-3</v>
      </c>
      <c r="H2114" s="4">
        <v>-5.803620602139159E-2</v>
      </c>
      <c r="I2114" s="4">
        <v>0.19494472020045661</v>
      </c>
    </row>
    <row r="2115" spans="1:9" x14ac:dyDescent="0.25">
      <c r="A2115" t="s">
        <v>2324</v>
      </c>
      <c r="B2115" s="3">
        <v>100.10145568847661</v>
      </c>
      <c r="C2115" s="3">
        <v>16.639999389648441</v>
      </c>
      <c r="D2115" s="4">
        <v>1.7710358059886518E-2</v>
      </c>
      <c r="E2115" s="4">
        <v>-0.1125333658854166</v>
      </c>
      <c r="F2115" s="2">
        <v>3</v>
      </c>
      <c r="G2115" s="4">
        <v>3.9858715777874032E-3</v>
      </c>
      <c r="H2115" s="4">
        <v>-6.8809921794357853E-2</v>
      </c>
      <c r="I2115" s="4">
        <v>0.1812775337733965</v>
      </c>
    </row>
    <row r="2116" spans="1:9" x14ac:dyDescent="0.25">
      <c r="A2116" t="s">
        <v>2325</v>
      </c>
      <c r="B2116" s="3">
        <v>98.359474182128906</v>
      </c>
      <c r="C2116" s="3">
        <v>18.75</v>
      </c>
      <c r="D2116" s="4">
        <v>2.19134557451699E-2</v>
      </c>
      <c r="E2116" s="4">
        <v>-0.21383649056174339</v>
      </c>
      <c r="F2116" s="2">
        <v>3</v>
      </c>
      <c r="G2116" s="4">
        <v>-9.9719490696841273E-3</v>
      </c>
      <c r="H2116" s="4">
        <v>-8.5014640137084152E-2</v>
      </c>
      <c r="I2116" s="4">
        <v>0.16072075361925831</v>
      </c>
    </row>
    <row r="2117" spans="1:9" x14ac:dyDescent="0.25">
      <c r="A2117" t="s">
        <v>2326</v>
      </c>
      <c r="B2117" s="3">
        <v>96.250297546386719</v>
      </c>
      <c r="C2117" s="3">
        <v>23.85000038146973</v>
      </c>
      <c r="D2117" s="4">
        <v>-1.9848433618269379E-2</v>
      </c>
      <c r="E2117" s="4">
        <v>-7.4145956150677317E-2</v>
      </c>
      <c r="F2117" s="2">
        <v>4</v>
      </c>
      <c r="G2117" s="4">
        <v>-5.4076308859961841E-2</v>
      </c>
      <c r="H2117" s="4">
        <v>-0.10463517754963229</v>
      </c>
      <c r="I2117" s="4">
        <v>0.13583077617161929</v>
      </c>
    </row>
    <row r="2118" spans="1:9" x14ac:dyDescent="0.25">
      <c r="A2118" t="s">
        <v>2327</v>
      </c>
      <c r="B2118" s="3">
        <v>98.19940185546875</v>
      </c>
      <c r="C2118" s="3">
        <v>25.760000228881839</v>
      </c>
      <c r="D2118" s="4">
        <v>-4.1187857482012591E-2</v>
      </c>
      <c r="E2118" s="4">
        <v>0.49333334660184552</v>
      </c>
      <c r="F2118" s="2">
        <v>5</v>
      </c>
      <c r="G2118" s="4">
        <v>-4.1325473079195651E-2</v>
      </c>
      <c r="H2118" s="4">
        <v>-8.6503707017840714E-2</v>
      </c>
      <c r="I2118" s="4">
        <v>0.15883177166627899</v>
      </c>
    </row>
    <row r="2119" spans="1:9" x14ac:dyDescent="0.25">
      <c r="A2119" t="s">
        <v>2328</v>
      </c>
      <c r="B2119" s="3">
        <v>102.4177703857422</v>
      </c>
      <c r="C2119" s="3">
        <v>17.25</v>
      </c>
      <c r="D2119" s="4">
        <v>1.426702613032416E-2</v>
      </c>
      <c r="E2119" s="4">
        <v>-0.18516769306408931</v>
      </c>
      <c r="F2119" s="2">
        <v>3</v>
      </c>
      <c r="G2119" s="4">
        <v>-2.1393185489919642E-3</v>
      </c>
      <c r="H2119" s="4">
        <v>-4.7262490248425222E-2</v>
      </c>
      <c r="I2119" s="4">
        <v>0.20861190662751669</v>
      </c>
    </row>
    <row r="2120" spans="1:9" x14ac:dyDescent="0.25">
      <c r="A2120" t="s">
        <v>2329</v>
      </c>
      <c r="B2120" s="3">
        <v>100.9771270751953</v>
      </c>
      <c r="C2120" s="3">
        <v>21.170000076293949</v>
      </c>
      <c r="D2120" s="4">
        <v>-2.4183411333031919E-3</v>
      </c>
      <c r="E2120" s="4">
        <v>0.14556280306769359</v>
      </c>
      <c r="F2120" s="2">
        <v>4</v>
      </c>
      <c r="G2120" s="4">
        <v>-2.1237124746310791E-2</v>
      </c>
      <c r="H2120" s="4">
        <v>-6.0664021203074681E-2</v>
      </c>
      <c r="I2120" s="4">
        <v>0.19161115908368401</v>
      </c>
    </row>
    <row r="2121" spans="1:9" x14ac:dyDescent="0.25">
      <c r="A2121" t="s">
        <v>2330</v>
      </c>
      <c r="B2121" s="3">
        <v>101.2219161987305</v>
      </c>
      <c r="C2121" s="3">
        <v>18.479999542236332</v>
      </c>
      <c r="D2121" s="4">
        <v>3.1723796998850422E-3</v>
      </c>
      <c r="E2121" s="4">
        <v>5.9879530744495479E-3</v>
      </c>
      <c r="F2121" s="2">
        <v>3</v>
      </c>
      <c r="G2121" s="4">
        <v>-1.8066582713273549E-2</v>
      </c>
      <c r="H2121" s="4">
        <v>-5.8386879462019703E-2</v>
      </c>
      <c r="I2121" s="4">
        <v>0.19449986724637089</v>
      </c>
    </row>
    <row r="2122" spans="1:9" x14ac:dyDescent="0.25">
      <c r="A2122" t="s">
        <v>2331</v>
      </c>
      <c r="B2122" s="3">
        <v>100.9018173217773</v>
      </c>
      <c r="C2122" s="3">
        <v>18.370000839233398</v>
      </c>
      <c r="D2122" s="4">
        <v>6.2919291379022191E-3</v>
      </c>
      <c r="E2122" s="4">
        <v>-5.358057786473247E-2</v>
      </c>
      <c r="F2122" s="2">
        <v>3</v>
      </c>
      <c r="G2122" s="4">
        <v>-1.395724291013989E-2</v>
      </c>
      <c r="H2122" s="4">
        <v>-6.1364587390575147E-2</v>
      </c>
      <c r="I2122" s="4">
        <v>0.1907224435382926</v>
      </c>
    </row>
    <row r="2123" spans="1:9" x14ac:dyDescent="0.25">
      <c r="A2123" t="s">
        <v>2332</v>
      </c>
      <c r="B2123" s="3">
        <v>100.2709197998047</v>
      </c>
      <c r="C2123" s="3">
        <v>19.409999847412109</v>
      </c>
      <c r="D2123" s="4">
        <v>-1.172146909721028E-2</v>
      </c>
      <c r="E2123" s="4">
        <v>2.0649977514557438E-3</v>
      </c>
      <c r="F2123" s="2">
        <v>3</v>
      </c>
      <c r="G2123" s="4">
        <v>-2.4967192163302229E-2</v>
      </c>
      <c r="H2123" s="4">
        <v>-6.7233488185122647E-2</v>
      </c>
      <c r="I2123" s="4">
        <v>0.18327734632473211</v>
      </c>
    </row>
    <row r="2124" spans="1:9" x14ac:dyDescent="0.25">
      <c r="A2124" t="s">
        <v>2333</v>
      </c>
      <c r="B2124" s="3">
        <v>101.46018218994141</v>
      </c>
      <c r="C2124" s="3">
        <v>19.370000839233398</v>
      </c>
      <c r="D2124" s="4">
        <v>2.970843334566764E-3</v>
      </c>
      <c r="E2124" s="4">
        <v>-3.8232302569522592E-2</v>
      </c>
      <c r="F2124" s="2">
        <v>3</v>
      </c>
      <c r="G2124" s="4">
        <v>9.7594218953833689E-4</v>
      </c>
      <c r="H2124" s="4">
        <v>-5.6170418917430458E-2</v>
      </c>
      <c r="I2124" s="4">
        <v>0.1973115972111745</v>
      </c>
    </row>
    <row r="2125" spans="1:9" x14ac:dyDescent="0.25">
      <c r="A2125" t="s">
        <v>2334</v>
      </c>
      <c r="B2125" s="3">
        <v>101.15965270996089</v>
      </c>
      <c r="C2125" s="3">
        <v>20.139999389648441</v>
      </c>
      <c r="D2125" s="4">
        <v>-2.8698929712364101E-3</v>
      </c>
      <c r="E2125" s="4">
        <v>-1.7561005383003089E-2</v>
      </c>
      <c r="F2125" s="2">
        <v>4</v>
      </c>
      <c r="G2125" s="4">
        <v>7.6269371797743624E-4</v>
      </c>
      <c r="H2125" s="4">
        <v>-5.8966083256588808E-2</v>
      </c>
      <c r="I2125" s="4">
        <v>0.19376510809674691</v>
      </c>
    </row>
    <row r="2126" spans="1:9" x14ac:dyDescent="0.25">
      <c r="A2126" t="s">
        <v>2335</v>
      </c>
      <c r="B2126" s="3">
        <v>101.4508056640625</v>
      </c>
      <c r="C2126" s="3">
        <v>20.5</v>
      </c>
      <c r="D2126" s="4">
        <v>0</v>
      </c>
      <c r="E2126" s="4">
        <v>-2.2412938900535861E-2</v>
      </c>
      <c r="F2126" s="2">
        <v>4</v>
      </c>
      <c r="G2126" s="4">
        <v>9.1155645468148361E-3</v>
      </c>
      <c r="H2126" s="4">
        <v>-5.6257643701589921E-2</v>
      </c>
      <c r="I2126" s="4">
        <v>0.19720094667877791</v>
      </c>
    </row>
    <row r="2127" spans="1:9" x14ac:dyDescent="0.25">
      <c r="A2127" t="s">
        <v>2336</v>
      </c>
      <c r="B2127" s="3">
        <v>101.4508056640625</v>
      </c>
      <c r="C2127" s="3">
        <v>20.969999313354489</v>
      </c>
      <c r="D2127" s="4">
        <v>-8.352818470313994E-3</v>
      </c>
      <c r="E2127" s="4">
        <v>0.23135633986196091</v>
      </c>
      <c r="F2127" s="2">
        <v>4</v>
      </c>
      <c r="G2127" s="4">
        <v>4.1048859099059856E-3</v>
      </c>
      <c r="H2127" s="4">
        <v>-5.6257643701589921E-2</v>
      </c>
      <c r="I2127" s="4">
        <v>0.19720094667877791</v>
      </c>
    </row>
    <row r="2128" spans="1:9" x14ac:dyDescent="0.25">
      <c r="A2128" t="s">
        <v>2337</v>
      </c>
      <c r="B2128" s="3">
        <v>102.3053436279297</v>
      </c>
      <c r="C2128" s="3">
        <v>17.030000686645511</v>
      </c>
      <c r="D2128" s="4">
        <v>-1.134441913664685E-2</v>
      </c>
      <c r="E2128" s="4">
        <v>0.16325138574281681</v>
      </c>
      <c r="F2128" s="2">
        <v>3</v>
      </c>
      <c r="G2128" s="4">
        <v>4.2513068615850358E-3</v>
      </c>
      <c r="H2128" s="4">
        <v>-4.8308335992423568E-2</v>
      </c>
      <c r="I2128" s="4">
        <v>0.2072851806345182</v>
      </c>
    </row>
    <row r="2129" spans="1:9" x14ac:dyDescent="0.25">
      <c r="A2129" t="s">
        <v>2338</v>
      </c>
      <c r="B2129" s="3">
        <v>103.4792556762695</v>
      </c>
      <c r="C2129" s="3">
        <v>14.64000034332275</v>
      </c>
      <c r="D2129" s="4">
        <v>-1.630575798919232E-3</v>
      </c>
      <c r="E2129" s="4">
        <v>3.9772757290562399E-2</v>
      </c>
      <c r="F2129" s="2">
        <v>2</v>
      </c>
      <c r="G2129" s="4">
        <v>1.7258980026950921E-2</v>
      </c>
      <c r="H2129" s="4">
        <v>-3.7388062709864722E-2</v>
      </c>
      <c r="I2129" s="4">
        <v>0.22113828516523881</v>
      </c>
    </row>
    <row r="2130" spans="1:9" x14ac:dyDescent="0.25">
      <c r="A2130" t="s">
        <v>2339</v>
      </c>
      <c r="B2130" s="3">
        <v>103.6482620239258</v>
      </c>
      <c r="C2130" s="3">
        <v>14.079999923706049</v>
      </c>
      <c r="D2130" s="4">
        <v>1.724377062702898E-3</v>
      </c>
      <c r="E2130" s="4">
        <v>2.135212282130317E-3</v>
      </c>
      <c r="F2130" s="2">
        <v>2</v>
      </c>
      <c r="G2130" s="4">
        <v>3.2882284103688868E-2</v>
      </c>
      <c r="H2130" s="4">
        <v>-3.5815887430206028E-2</v>
      </c>
      <c r="I2130" s="4">
        <v>0.22313269573777569</v>
      </c>
    </row>
    <row r="2131" spans="1:9" x14ac:dyDescent="0.25">
      <c r="A2131" t="s">
        <v>2340</v>
      </c>
      <c r="B2131" s="3">
        <v>103.469841003418</v>
      </c>
      <c r="C2131" s="3">
        <v>14.05000019073486</v>
      </c>
      <c r="D2131" s="4">
        <v>-2.5349235996268149E-3</v>
      </c>
      <c r="E2131" s="4">
        <v>2.9304072042725782E-2</v>
      </c>
      <c r="F2131" s="2">
        <v>2</v>
      </c>
      <c r="G2131" s="4">
        <v>2.938873947916365E-2</v>
      </c>
      <c r="H2131" s="4">
        <v>-3.7475642354822147E-2</v>
      </c>
      <c r="I2131" s="4">
        <v>0.22102718446794259</v>
      </c>
    </row>
    <row r="2132" spans="1:9" x14ac:dyDescent="0.25">
      <c r="A2132" t="s">
        <v>2341</v>
      </c>
      <c r="B2132" s="3">
        <v>103.732795715332</v>
      </c>
      <c r="C2132" s="3">
        <v>13.64999961853027</v>
      </c>
      <c r="D2132" s="4">
        <v>3.6343963772960119E-3</v>
      </c>
      <c r="E2132" s="4">
        <v>1.3362980544407099E-2</v>
      </c>
      <c r="F2132" s="2">
        <v>2</v>
      </c>
      <c r="G2132" s="4">
        <v>2.152430466258504E-2</v>
      </c>
      <c r="H2132" s="4">
        <v>-3.5029515901738202E-2</v>
      </c>
      <c r="I2132" s="4">
        <v>0.2241302611559641</v>
      </c>
    </row>
    <row r="2133" spans="1:9" x14ac:dyDescent="0.25">
      <c r="A2133" t="s">
        <v>2342</v>
      </c>
      <c r="B2133" s="3">
        <v>103.35715484619141</v>
      </c>
      <c r="C2133" s="3">
        <v>13.47000026702881</v>
      </c>
      <c r="D2133" s="4">
        <v>-4.702438830862854E-3</v>
      </c>
      <c r="E2133" s="4">
        <v>-1.17388001517762E-2</v>
      </c>
      <c r="F2133" s="2">
        <v>2</v>
      </c>
      <c r="G2133" s="4">
        <v>1.540949872658093E-2</v>
      </c>
      <c r="H2133" s="4">
        <v>-3.8523901152247242E-2</v>
      </c>
      <c r="I2133" s="4">
        <v>0.2196973973536247</v>
      </c>
    </row>
    <row r="2134" spans="1:9" x14ac:dyDescent="0.25">
      <c r="A2134" t="s">
        <v>2343</v>
      </c>
      <c r="B2134" s="3">
        <v>103.84548187255859</v>
      </c>
      <c r="C2134" s="3">
        <v>13.63000011444092</v>
      </c>
      <c r="D2134" s="4">
        <v>2.084013108219374E-3</v>
      </c>
      <c r="E2134" s="4">
        <v>-4.0140824118343188E-2</v>
      </c>
      <c r="F2134" s="2">
        <v>2</v>
      </c>
      <c r="G2134" s="4">
        <v>1.244434850691767E-2</v>
      </c>
      <c r="H2134" s="4">
        <v>-3.3981257104313212E-2</v>
      </c>
      <c r="I2134" s="4">
        <v>0.22546004827028199</v>
      </c>
    </row>
    <row r="2135" spans="1:9" x14ac:dyDescent="0.25">
      <c r="A2135" t="s">
        <v>2344</v>
      </c>
      <c r="B2135" s="3">
        <v>103.6295166015625</v>
      </c>
      <c r="C2135" s="3">
        <v>14.19999980926514</v>
      </c>
      <c r="D2135" s="4">
        <v>9.1004861544563553E-5</v>
      </c>
      <c r="E2135" s="4">
        <v>7.0473778559243527E-4</v>
      </c>
      <c r="F2135" s="2">
        <v>2</v>
      </c>
      <c r="G2135" s="4">
        <v>1.3368053975358901E-2</v>
      </c>
      <c r="H2135" s="4">
        <v>-3.5990266026365347E-2</v>
      </c>
      <c r="I2135" s="4">
        <v>0.22291148470596259</v>
      </c>
    </row>
    <row r="2136" spans="1:9" x14ac:dyDescent="0.25">
      <c r="A2136" t="s">
        <v>2345</v>
      </c>
      <c r="B2136" s="3">
        <v>103.6200866699219</v>
      </c>
      <c r="C2136" s="3">
        <v>14.189999580383301</v>
      </c>
      <c r="D2136" s="4">
        <v>1.90692691756067E-3</v>
      </c>
      <c r="E2136" s="4">
        <v>8.1554855499804235E-2</v>
      </c>
      <c r="F2136" s="2">
        <v>2</v>
      </c>
      <c r="G2136" s="4">
        <v>1.0064357179707221E-2</v>
      </c>
      <c r="H2136" s="4">
        <v>-3.6077987615642071E-2</v>
      </c>
      <c r="I2136" s="4">
        <v>0.22280020394270619</v>
      </c>
    </row>
    <row r="2137" spans="1:9" x14ac:dyDescent="0.25">
      <c r="A2137" t="s">
        <v>2346</v>
      </c>
      <c r="B2137" s="3">
        <v>103.42286682128911</v>
      </c>
      <c r="C2137" s="3">
        <v>13.11999988555908</v>
      </c>
      <c r="D2137" s="4">
        <v>5.2026293666593837E-3</v>
      </c>
      <c r="E2137" s="4">
        <v>-2.3082681502041961E-2</v>
      </c>
      <c r="F2137" s="2">
        <v>1</v>
      </c>
      <c r="G2137" s="4">
        <v>1.1531111510740381E-2</v>
      </c>
      <c r="H2137" s="4">
        <v>-3.7912617941534887E-2</v>
      </c>
      <c r="I2137" s="4">
        <v>0.22047285141020009</v>
      </c>
    </row>
    <row r="2138" spans="1:9" x14ac:dyDescent="0.25">
      <c r="A2138" t="s">
        <v>2347</v>
      </c>
      <c r="B2138" s="3">
        <v>102.887580871582</v>
      </c>
      <c r="C2138" s="3">
        <v>13.430000305175779</v>
      </c>
      <c r="D2138" s="4">
        <v>2.9291340105210839E-3</v>
      </c>
      <c r="E2138" s="4">
        <v>-3.3812901169287042E-2</v>
      </c>
      <c r="F2138" s="2">
        <v>2</v>
      </c>
      <c r="G2138" s="4">
        <v>2.9669890572248109E-4</v>
      </c>
      <c r="H2138" s="4">
        <v>-4.2892095631862248E-2</v>
      </c>
      <c r="I2138" s="4">
        <v>0.21415604750176029</v>
      </c>
    </row>
    <row r="2139" spans="1:9" x14ac:dyDescent="0.25">
      <c r="A2139" t="s">
        <v>2348</v>
      </c>
      <c r="B2139" s="3">
        <v>102.5870895385742</v>
      </c>
      <c r="C2139" s="3">
        <v>13.89999961853027</v>
      </c>
      <c r="D2139" s="4">
        <v>7.1915313274937276E-3</v>
      </c>
      <c r="E2139" s="4">
        <v>-3.6061057906548677E-2</v>
      </c>
      <c r="F2139" s="2">
        <v>2</v>
      </c>
      <c r="G2139" s="4">
        <v>-4.8719942368802283E-3</v>
      </c>
      <c r="H2139" s="4">
        <v>-4.5687405110222623E-2</v>
      </c>
      <c r="I2139" s="4">
        <v>0.21061000855223269</v>
      </c>
    </row>
    <row r="2140" spans="1:9" x14ac:dyDescent="0.25">
      <c r="A2140" t="s">
        <v>2349</v>
      </c>
      <c r="B2140" s="3">
        <v>101.85459899902339</v>
      </c>
      <c r="C2140" s="3">
        <v>14.420000076293951</v>
      </c>
      <c r="D2140" s="4">
        <v>2.0032084097131309E-2</v>
      </c>
      <c r="E2140" s="4">
        <v>-8.8495552815232137E-2</v>
      </c>
      <c r="F2140" s="2">
        <v>2</v>
      </c>
      <c r="G2140" s="4">
        <v>3.9468176770867114E-3</v>
      </c>
      <c r="H2140" s="4">
        <v>-5.2501371182123613E-2</v>
      </c>
      <c r="I2140" s="4">
        <v>0.20196603217724701</v>
      </c>
    </row>
    <row r="2141" spans="1:9" x14ac:dyDescent="0.25">
      <c r="A2141" t="s">
        <v>2350</v>
      </c>
      <c r="B2141" s="3">
        <v>99.85430908203125</v>
      </c>
      <c r="C2141" s="3">
        <v>15.819999694824221</v>
      </c>
      <c r="D2141" s="4">
        <v>-1.31496046229107E-3</v>
      </c>
      <c r="E2141" s="4">
        <v>4.0789466667043188E-2</v>
      </c>
      <c r="F2141" s="2">
        <v>2</v>
      </c>
      <c r="G2141" s="4">
        <v>-2.7084133063622891E-2</v>
      </c>
      <c r="H2141" s="4">
        <v>-7.1108993932732067E-2</v>
      </c>
      <c r="I2141" s="4">
        <v>0.17836100541989541</v>
      </c>
    </row>
    <row r="2142" spans="1:9" x14ac:dyDescent="0.25">
      <c r="A2142" t="s">
        <v>2351</v>
      </c>
      <c r="B2142" s="3">
        <v>99.985786437988281</v>
      </c>
      <c r="C2142" s="3">
        <v>15.19999980926514</v>
      </c>
      <c r="D2142" s="4">
        <v>1.101503608008114E-2</v>
      </c>
      <c r="E2142" s="4">
        <v>-6.9197802799772945E-2</v>
      </c>
      <c r="F2142" s="2">
        <v>2</v>
      </c>
      <c r="G2142" s="4">
        <v>-2.6772463173697639E-2</v>
      </c>
      <c r="H2142" s="4">
        <v>-6.988593070618998E-2</v>
      </c>
      <c r="I2142" s="4">
        <v>0.1799125437639062</v>
      </c>
    </row>
    <row r="2143" spans="1:9" x14ac:dyDescent="0.25">
      <c r="A2143" t="s">
        <v>2352</v>
      </c>
      <c r="B2143" s="3">
        <v>98.896438598632813</v>
      </c>
      <c r="C2143" s="3">
        <v>16.329999923706051</v>
      </c>
      <c r="D2143" s="4">
        <v>-5.195371908031543E-3</v>
      </c>
      <c r="E2143" s="4">
        <v>2.3824458870537409E-2</v>
      </c>
      <c r="F2143" s="2">
        <v>3</v>
      </c>
      <c r="G2143" s="4">
        <v>-3.2387940166478613E-2</v>
      </c>
      <c r="H2143" s="4">
        <v>-8.0019548571642729E-2</v>
      </c>
      <c r="I2143" s="4">
        <v>0.1670573647832938</v>
      </c>
    </row>
    <row r="2144" spans="1:9" x14ac:dyDescent="0.25">
      <c r="A2144" t="s">
        <v>2353</v>
      </c>
      <c r="B2144" s="3">
        <v>99.412925720214844</v>
      </c>
      <c r="C2144" s="3">
        <v>15.94999980926514</v>
      </c>
      <c r="D2144" s="4">
        <v>3.6023469824730809E-3</v>
      </c>
      <c r="E2144" s="4">
        <v>2.4405916627425309E-2</v>
      </c>
      <c r="F2144" s="2">
        <v>2</v>
      </c>
      <c r="G2144" s="4">
        <v>-2.671536432038624E-2</v>
      </c>
      <c r="H2144" s="4">
        <v>-7.5214946282591844E-2</v>
      </c>
      <c r="I2144" s="4">
        <v>0.1731523274290605</v>
      </c>
    </row>
    <row r="2145" spans="1:9" x14ac:dyDescent="0.25">
      <c r="A2145" t="s">
        <v>2354</v>
      </c>
      <c r="B2145" s="3">
        <v>99.05609130859375</v>
      </c>
      <c r="C2145" s="3">
        <v>15.569999694824221</v>
      </c>
      <c r="D2145" s="4">
        <v>-1.254439792343098E-2</v>
      </c>
      <c r="E2145" s="4">
        <v>6.0626660159853518E-2</v>
      </c>
      <c r="F2145" s="2">
        <v>2</v>
      </c>
      <c r="G2145" s="4">
        <v>-3.1266123361083031E-2</v>
      </c>
      <c r="H2145" s="4">
        <v>-7.8534385159664599E-2</v>
      </c>
      <c r="I2145" s="4">
        <v>0.16894139492237389</v>
      </c>
    </row>
    <row r="2146" spans="1:9" x14ac:dyDescent="0.25">
      <c r="A2146" t="s">
        <v>2355</v>
      </c>
      <c r="B2146" s="3">
        <v>100.31447601318359</v>
      </c>
      <c r="C2146" s="3">
        <v>14.680000305175779</v>
      </c>
      <c r="D2146" s="4">
        <v>1.251183876470718E-2</v>
      </c>
      <c r="E2146" s="4">
        <v>-2.3936147446166119E-2</v>
      </c>
      <c r="F2146" s="2">
        <v>2</v>
      </c>
      <c r="G2146" s="4">
        <v>-1.466238761397853E-2</v>
      </c>
      <c r="H2146" s="4">
        <v>-6.6828308125914782E-2</v>
      </c>
      <c r="I2146" s="4">
        <v>0.18379134460744309</v>
      </c>
    </row>
    <row r="2147" spans="1:9" x14ac:dyDescent="0.25">
      <c r="A2147" t="s">
        <v>2356</v>
      </c>
      <c r="B2147" s="3">
        <v>99.074867248535156</v>
      </c>
      <c r="C2147" s="3">
        <v>15.039999961853029</v>
      </c>
      <c r="D2147" s="4">
        <v>-3.6833807096083859E-3</v>
      </c>
      <c r="E2147" s="4">
        <v>4.3719647544205882E-2</v>
      </c>
      <c r="F2147" s="2">
        <v>2</v>
      </c>
      <c r="G2147" s="4">
        <v>-2.6838428291207861E-2</v>
      </c>
      <c r="H2147" s="4">
        <v>-7.8359722674866905E-2</v>
      </c>
      <c r="I2147" s="4">
        <v>0.1691629660861069</v>
      </c>
    </row>
    <row r="2148" spans="1:9" x14ac:dyDescent="0.25">
      <c r="A2148" t="s">
        <v>2357</v>
      </c>
      <c r="B2148" s="3">
        <v>99.441146850585938</v>
      </c>
      <c r="C2148" s="3">
        <v>14.409999847412109</v>
      </c>
      <c r="D2148" s="4">
        <v>-4.4187204523992163E-3</v>
      </c>
      <c r="E2148" s="4">
        <v>-1.9060567799137122E-2</v>
      </c>
      <c r="F2148" s="2">
        <v>2</v>
      </c>
      <c r="G2148" s="4">
        <v>-8.9509545175631144E-3</v>
      </c>
      <c r="H2148" s="4">
        <v>-7.4952420264198127E-2</v>
      </c>
      <c r="I2148" s="4">
        <v>0.17348535942200979</v>
      </c>
    </row>
    <row r="2149" spans="1:9" x14ac:dyDescent="0.25">
      <c r="A2149" t="s">
        <v>2358</v>
      </c>
      <c r="B2149" s="3">
        <v>99.882499694824219</v>
      </c>
      <c r="C2149" s="3">
        <v>14.689999580383301</v>
      </c>
      <c r="D2149" s="4">
        <v>-9.0374867678510995E-3</v>
      </c>
      <c r="E2149" s="4">
        <v>7.7769585989901691E-2</v>
      </c>
      <c r="F2149" s="2">
        <v>2</v>
      </c>
      <c r="G2149" s="4">
        <v>-2.5207841836926148E-3</v>
      </c>
      <c r="H2149" s="4">
        <v>-7.0846751802976726E-2</v>
      </c>
      <c r="I2149" s="4">
        <v>0.1786936772809247</v>
      </c>
    </row>
    <row r="2150" spans="1:9" x14ac:dyDescent="0.25">
      <c r="A2150" t="s">
        <v>2359</v>
      </c>
      <c r="B2150" s="3">
        <v>100.7934188842773</v>
      </c>
      <c r="C2150" s="3">
        <v>13.63000011444092</v>
      </c>
      <c r="D2150" s="4">
        <v>1.3694689579670131E-2</v>
      </c>
      <c r="E2150" s="4">
        <v>-6.4516101583531382E-2</v>
      </c>
      <c r="F2150" s="2">
        <v>2</v>
      </c>
      <c r="G2150" s="4">
        <v>2.0208500084681891E-3</v>
      </c>
      <c r="H2150" s="4">
        <v>-6.2372959834299913E-2</v>
      </c>
      <c r="I2150" s="4">
        <v>0.18944325495872391</v>
      </c>
    </row>
    <row r="2151" spans="1:9" x14ac:dyDescent="0.25">
      <c r="A2151" t="s">
        <v>2360</v>
      </c>
      <c r="B2151" s="3">
        <v>99.431732177734375</v>
      </c>
      <c r="C2151" s="3">
        <v>14.569999694824221</v>
      </c>
      <c r="D2151" s="4">
        <v>2.8415360422930909E-3</v>
      </c>
      <c r="E2151" s="4">
        <v>-1.0190256079042E-2</v>
      </c>
      <c r="F2151" s="2">
        <v>2</v>
      </c>
      <c r="G2151" s="4">
        <v>-1.533580100358911E-2</v>
      </c>
      <c r="H2151" s="4">
        <v>-7.5039999909155664E-2</v>
      </c>
      <c r="I2151" s="4">
        <v>0.17337425872471329</v>
      </c>
    </row>
    <row r="2152" spans="1:9" x14ac:dyDescent="0.25">
      <c r="A2152" t="s">
        <v>2361</v>
      </c>
      <c r="B2152" s="3">
        <v>99.149993896484375</v>
      </c>
      <c r="C2152" s="3">
        <v>14.72000026702881</v>
      </c>
      <c r="D2152" s="4">
        <v>5.3320755905088557E-3</v>
      </c>
      <c r="E2152" s="4">
        <v>-7.4795700301459433E-2</v>
      </c>
      <c r="F2152" s="2">
        <v>2</v>
      </c>
      <c r="G2152" s="4">
        <v>-5.8697175448957362E-3</v>
      </c>
      <c r="H2152" s="4">
        <v>-7.7660859819197015E-2</v>
      </c>
      <c r="I2152" s="4">
        <v>0.17004952083997879</v>
      </c>
    </row>
    <row r="2153" spans="1:9" x14ac:dyDescent="0.25">
      <c r="A2153" t="s">
        <v>2362</v>
      </c>
      <c r="B2153" s="3">
        <v>98.624122619628906</v>
      </c>
      <c r="C2153" s="3">
        <v>15.909999847412109</v>
      </c>
      <c r="D2153" s="4">
        <v>-2.8552529810599298E-4</v>
      </c>
      <c r="E2153" s="4">
        <v>-8.7227038195222262E-3</v>
      </c>
      <c r="F2153" s="2">
        <v>2</v>
      </c>
      <c r="G2153" s="4">
        <v>-5.2116327848586996E-3</v>
      </c>
      <c r="H2153" s="4">
        <v>-8.255275786456695E-2</v>
      </c>
      <c r="I2153" s="4">
        <v>0.16384381762883571</v>
      </c>
    </row>
    <row r="2154" spans="1:9" x14ac:dyDescent="0.25">
      <c r="A2154" t="s">
        <v>2363</v>
      </c>
      <c r="B2154" s="3">
        <v>98.652290344238281</v>
      </c>
      <c r="C2154" s="3">
        <v>16.04999923706055</v>
      </c>
      <c r="D2154" s="4">
        <v>-6.431333894564184E-3</v>
      </c>
      <c r="E2154" s="4">
        <v>2.8846079781212449E-2</v>
      </c>
      <c r="F2154" s="2">
        <v>2</v>
      </c>
      <c r="G2154" s="4">
        <v>-1.1780479135283021E-2</v>
      </c>
      <c r="H2154" s="4">
        <v>-8.2290728651290501E-2</v>
      </c>
      <c r="I2154" s="4">
        <v>0.16417621939092511</v>
      </c>
    </row>
    <row r="2155" spans="1:9" x14ac:dyDescent="0.25">
      <c r="A2155" t="s">
        <v>2364</v>
      </c>
      <c r="B2155" s="3">
        <v>99.290863037109375</v>
      </c>
      <c r="C2155" s="3">
        <v>15.60000038146973</v>
      </c>
      <c r="D2155" s="4">
        <v>-9.2765666548163539E-3</v>
      </c>
      <c r="E2155" s="4">
        <v>6.2670303621831458E-2</v>
      </c>
      <c r="F2155" s="2">
        <v>2</v>
      </c>
      <c r="G2155" s="4">
        <v>-2.1591921967038848E-2</v>
      </c>
      <c r="H2155" s="4">
        <v>-7.6350429864176284E-2</v>
      </c>
      <c r="I2155" s="4">
        <v>0.17171188978234619</v>
      </c>
    </row>
    <row r="2156" spans="1:9" x14ac:dyDescent="0.25">
      <c r="A2156" t="s">
        <v>2365</v>
      </c>
      <c r="B2156" s="3">
        <v>100.22056579589839</v>
      </c>
      <c r="C2156" s="3">
        <v>14.680000305175779</v>
      </c>
      <c r="D2156" s="4">
        <v>9.4588328521998388E-3</v>
      </c>
      <c r="E2156" s="4">
        <v>-6.496812206885616E-2</v>
      </c>
      <c r="F2156" s="2">
        <v>2</v>
      </c>
      <c r="G2156" s="4">
        <v>-1.080052797025444E-2</v>
      </c>
      <c r="H2156" s="4">
        <v>-6.7701904438542071E-2</v>
      </c>
      <c r="I2156" s="4">
        <v>0.18268312865685821</v>
      </c>
    </row>
    <row r="2157" spans="1:9" x14ac:dyDescent="0.25">
      <c r="A2157" t="s">
        <v>2366</v>
      </c>
      <c r="B2157" s="3">
        <v>99.281478881835938</v>
      </c>
      <c r="C2157" s="3">
        <v>15.69999980926514</v>
      </c>
      <c r="D2157" s="4">
        <v>-5.2687871867400649E-3</v>
      </c>
      <c r="E2157" s="4">
        <v>3.1537420092965007E-2</v>
      </c>
      <c r="F2157" s="2">
        <v>2</v>
      </c>
      <c r="G2157" s="4">
        <v>-7.1412009458732273E-3</v>
      </c>
      <c r="H2157" s="4">
        <v>-7.6437725620495445E-2</v>
      </c>
      <c r="I2157" s="4">
        <v>0.17160114921696959</v>
      </c>
    </row>
    <row r="2158" spans="1:9" x14ac:dyDescent="0.25">
      <c r="A2158" t="s">
        <v>2367</v>
      </c>
      <c r="B2158" s="3">
        <v>99.807342529296875</v>
      </c>
      <c r="C2158" s="3">
        <v>15.22000026702881</v>
      </c>
      <c r="D2158" s="4">
        <v>-1.2084306501873421E-2</v>
      </c>
      <c r="E2158" s="4">
        <v>0.1053013624591139</v>
      </c>
      <c r="F2158" s="2">
        <v>2</v>
      </c>
      <c r="G2158" s="4">
        <v>-1.7581471521915141E-2</v>
      </c>
      <c r="H2158" s="4">
        <v>-7.1545898547285103E-2</v>
      </c>
      <c r="I2158" s="4">
        <v>0.17780676239513291</v>
      </c>
    </row>
    <row r="2159" spans="1:9" x14ac:dyDescent="0.25">
      <c r="A2159" t="s">
        <v>2368</v>
      </c>
      <c r="B2159" s="3">
        <v>101.0281982421875</v>
      </c>
      <c r="C2159" s="3">
        <v>13.77000045776367</v>
      </c>
      <c r="D2159" s="4">
        <v>-8.0222146028742225E-3</v>
      </c>
      <c r="E2159" s="4">
        <v>-1.3610285090552289E-2</v>
      </c>
      <c r="F2159" s="2">
        <v>2</v>
      </c>
      <c r="G2159" s="4">
        <v>-1.180006999952987E-2</v>
      </c>
      <c r="H2159" s="4">
        <v>-6.0188933566651892E-2</v>
      </c>
      <c r="I2159" s="4">
        <v>0.1922138398516762</v>
      </c>
    </row>
    <row r="2160" spans="1:9" x14ac:dyDescent="0.25">
      <c r="A2160" t="s">
        <v>2369</v>
      </c>
      <c r="B2160" s="3">
        <v>101.8452224731445</v>
      </c>
      <c r="C2160" s="3">
        <v>13.960000038146971</v>
      </c>
      <c r="D2160" s="4">
        <v>-4.8631709475854823E-3</v>
      </c>
      <c r="E2160" s="4">
        <v>-8.522719191002448E-3</v>
      </c>
      <c r="F2160" s="2">
        <v>2</v>
      </c>
      <c r="G2160" s="4">
        <v>-5.796281981454654E-3</v>
      </c>
      <c r="H2160" s="4">
        <v>-5.2588595966283069E-2</v>
      </c>
      <c r="I2160" s="4">
        <v>0.20185538164485031</v>
      </c>
    </row>
    <row r="2161" spans="1:9" x14ac:dyDescent="0.25">
      <c r="A2161" t="s">
        <v>2370</v>
      </c>
      <c r="B2161" s="3">
        <v>102.3429336547852</v>
      </c>
      <c r="C2161" s="3">
        <v>14.079999923706049</v>
      </c>
      <c r="D2161" s="4">
        <v>0</v>
      </c>
      <c r="E2161" s="4">
        <v>6.5052922791697609E-2</v>
      </c>
      <c r="F2161" s="2">
        <v>2</v>
      </c>
      <c r="G2161" s="4">
        <v>-3.4681729663327281E-3</v>
      </c>
      <c r="H2161" s="4">
        <v>-4.7958656162029989E-2</v>
      </c>
      <c r="I2161" s="4">
        <v>0.2077287731268842</v>
      </c>
    </row>
    <row r="2162" spans="1:9" x14ac:dyDescent="0.25">
      <c r="A2162" t="s">
        <v>2371</v>
      </c>
      <c r="B2162" s="3">
        <v>102.3429336547852</v>
      </c>
      <c r="C2162" s="3">
        <v>13.22000026702881</v>
      </c>
      <c r="D2162" s="4">
        <v>-1.5092529279505331E-2</v>
      </c>
      <c r="E2162" s="4">
        <v>-5.2329717004833687E-2</v>
      </c>
      <c r="F2162" s="2">
        <v>1</v>
      </c>
      <c r="G2162" s="4">
        <v>1.0055228800296859E-2</v>
      </c>
      <c r="H2162" s="4">
        <v>-4.7958656162029989E-2</v>
      </c>
      <c r="I2162" s="4">
        <v>0.2077287731268842</v>
      </c>
    </row>
    <row r="2163" spans="1:9" x14ac:dyDescent="0.25">
      <c r="A2163" t="s">
        <v>2372</v>
      </c>
      <c r="B2163" s="3">
        <v>103.9112167358398</v>
      </c>
      <c r="C2163" s="3">
        <v>13.94999980926514</v>
      </c>
      <c r="D2163" s="4">
        <v>9.0023772590930307E-5</v>
      </c>
      <c r="E2163" s="4">
        <v>5.0451813988406043E-2</v>
      </c>
      <c r="F2163" s="2">
        <v>2</v>
      </c>
      <c r="G2163" s="4">
        <v>2.9403003969896039E-2</v>
      </c>
      <c r="H2163" s="4">
        <v>-3.3369760977121958E-2</v>
      </c>
      <c r="I2163" s="4">
        <v>0.22623577242579729</v>
      </c>
    </row>
    <row r="2164" spans="1:9" x14ac:dyDescent="0.25">
      <c r="A2164" t="s">
        <v>2373</v>
      </c>
      <c r="B2164" s="3">
        <v>103.9018630981445</v>
      </c>
      <c r="C2164" s="3">
        <v>13.27999973297119</v>
      </c>
      <c r="D2164" s="4">
        <v>8.1454834492133976E-4</v>
      </c>
      <c r="E2164" s="4">
        <v>3.0211452072894658E-3</v>
      </c>
      <c r="F2164" s="2">
        <v>2</v>
      </c>
      <c r="G2164" s="4">
        <v>3.493061085157545E-2</v>
      </c>
      <c r="H2164" s="4">
        <v>-3.345677284480264E-2</v>
      </c>
      <c r="I2164" s="4">
        <v>0.22612539199234069</v>
      </c>
    </row>
    <row r="2165" spans="1:9" x14ac:dyDescent="0.25">
      <c r="A2165" t="s">
        <v>2374</v>
      </c>
      <c r="B2165" s="3">
        <v>103.8172988891602</v>
      </c>
      <c r="C2165" s="3">
        <v>13.239999771118161</v>
      </c>
      <c r="D2165" s="4">
        <v>-6.1136153880538826E-3</v>
      </c>
      <c r="E2165" s="4">
        <v>-8.2397458583033378E-3</v>
      </c>
      <c r="F2165" s="2">
        <v>2</v>
      </c>
      <c r="G2165" s="4">
        <v>3.8508932332846912E-2</v>
      </c>
      <c r="H2165" s="4">
        <v>-3.4243428261908848E-2</v>
      </c>
      <c r="I2165" s="4">
        <v>0.2251274664422325</v>
      </c>
    </row>
    <row r="2166" spans="1:9" x14ac:dyDescent="0.25">
      <c r="A2166" t="s">
        <v>2375</v>
      </c>
      <c r="B2166" s="3">
        <v>104.4559020996094</v>
      </c>
      <c r="C2166" s="3">
        <v>13.35000038146973</v>
      </c>
      <c r="D2166" s="4">
        <v>5.3323298056888726E-3</v>
      </c>
      <c r="E2166" s="4">
        <v>-1.9823752302349781E-2</v>
      </c>
      <c r="F2166" s="2">
        <v>2</v>
      </c>
      <c r="G2166" s="4">
        <v>6.0568941601115263E-2</v>
      </c>
      <c r="H2166" s="4">
        <v>-2.8302845586156259E-2</v>
      </c>
      <c r="I2166" s="4">
        <v>0.2326634969655734</v>
      </c>
    </row>
    <row r="2167" spans="1:9" x14ac:dyDescent="0.25">
      <c r="A2167" t="s">
        <v>2376</v>
      </c>
      <c r="B2167" s="3">
        <v>103.9018630981445</v>
      </c>
      <c r="C2167" s="3">
        <v>13.61999988555908</v>
      </c>
      <c r="D2167" s="4">
        <v>-2.5238255711182989E-3</v>
      </c>
      <c r="E2167" s="4">
        <v>-7.2886573996679971E-3</v>
      </c>
      <c r="F2167" s="2">
        <v>2</v>
      </c>
      <c r="G2167" s="4">
        <v>3.848604559337776E-2</v>
      </c>
      <c r="H2167" s="4">
        <v>-3.345677284480264E-2</v>
      </c>
      <c r="I2167" s="4">
        <v>0.22612539199234069</v>
      </c>
    </row>
    <row r="2168" spans="1:9" x14ac:dyDescent="0.25">
      <c r="A2168" t="s">
        <v>2377</v>
      </c>
      <c r="B2168" s="3">
        <v>104.1647567749023</v>
      </c>
      <c r="C2168" s="3">
        <v>13.72000026702881</v>
      </c>
      <c r="D2168" s="4">
        <v>9.0024402546351467E-5</v>
      </c>
      <c r="E2168" s="4">
        <v>-8.670511866767816E-3</v>
      </c>
      <c r="F2168" s="2">
        <v>2</v>
      </c>
      <c r="G2168" s="4">
        <v>3.9665673331157558E-2</v>
      </c>
      <c r="H2168" s="4">
        <v>-3.1011214168995549E-2</v>
      </c>
      <c r="I2168" s="4">
        <v>0.25077759728302662</v>
      </c>
    </row>
    <row r="2169" spans="1:9" x14ac:dyDescent="0.25">
      <c r="A2169" t="s">
        <v>2378</v>
      </c>
      <c r="B2169" s="3">
        <v>104.15538024902339</v>
      </c>
      <c r="C2169" s="3">
        <v>13.840000152587891</v>
      </c>
      <c r="D2169" s="4">
        <v>1.2784050127560009E-2</v>
      </c>
      <c r="E2169" s="4">
        <v>-6.8013481679242482E-2</v>
      </c>
      <c r="F2169" s="2">
        <v>2</v>
      </c>
      <c r="G2169" s="4">
        <v>4.6070905087053138E-2</v>
      </c>
      <c r="H2169" s="4">
        <v>-3.1098438953155009E-2</v>
      </c>
      <c r="I2169" s="4">
        <v>0.25066500691299359</v>
      </c>
    </row>
    <row r="2170" spans="1:9" x14ac:dyDescent="0.25">
      <c r="A2170" t="s">
        <v>2379</v>
      </c>
      <c r="B2170" s="3">
        <v>102.8406600952148</v>
      </c>
      <c r="C2170" s="3">
        <v>14.85000038146973</v>
      </c>
      <c r="D2170" s="4">
        <v>8.3797929817017724E-3</v>
      </c>
      <c r="E2170" s="4">
        <v>-8.671585655377767E-2</v>
      </c>
      <c r="F2170" s="2">
        <v>2</v>
      </c>
      <c r="G2170" s="4">
        <v>2.9887724579492399E-2</v>
      </c>
      <c r="H2170" s="4">
        <v>-4.3328574413457721E-2</v>
      </c>
      <c r="I2170" s="4">
        <v>0.23487826131885911</v>
      </c>
    </row>
    <row r="2171" spans="1:9" x14ac:dyDescent="0.25">
      <c r="A2171" t="s">
        <v>2380</v>
      </c>
      <c r="B2171" s="3">
        <v>101.9860382080078</v>
      </c>
      <c r="C2171" s="3">
        <v>16.260000228881839</v>
      </c>
      <c r="D2171" s="4">
        <v>-3.669963962219525E-3</v>
      </c>
      <c r="E2171" s="4">
        <v>5.8593788562576243E-2</v>
      </c>
      <c r="F2171" s="2">
        <v>3</v>
      </c>
      <c r="G2171" s="4">
        <v>1.877004195034182E-2</v>
      </c>
      <c r="H2171" s="4">
        <v>-5.1278662816379723E-2</v>
      </c>
      <c r="I2171" s="4">
        <v>0.2246162308225346</v>
      </c>
    </row>
    <row r="2172" spans="1:9" x14ac:dyDescent="0.25">
      <c r="A2172" t="s">
        <v>2381</v>
      </c>
      <c r="B2172" s="3">
        <v>102.361701965332</v>
      </c>
      <c r="C2172" s="3">
        <v>15.35999965667725</v>
      </c>
      <c r="D2172" s="4">
        <v>-7.3346932704709822E-4</v>
      </c>
      <c r="E2172" s="4">
        <v>-4.9504962765391181E-2</v>
      </c>
      <c r="F2172" s="2">
        <v>2</v>
      </c>
      <c r="G2172" s="4">
        <v>2.6715291589985531E-2</v>
      </c>
      <c r="H2172" s="4">
        <v>-4.7784064649391889E-2</v>
      </c>
      <c r="I2172" s="4">
        <v>0.22912708292184569</v>
      </c>
    </row>
    <row r="2173" spans="1:9" x14ac:dyDescent="0.25">
      <c r="A2173" t="s">
        <v>2382</v>
      </c>
      <c r="B2173" s="3">
        <v>102.4368362426758</v>
      </c>
      <c r="C2173" s="3">
        <v>16.159999847412109</v>
      </c>
      <c r="D2173" s="4">
        <v>-1.436716152871231E-2</v>
      </c>
      <c r="E2173" s="4">
        <v>0.14691268079539549</v>
      </c>
      <c r="F2173" s="2">
        <v>3</v>
      </c>
      <c r="G2173" s="4">
        <v>3.3924464825964007E-2</v>
      </c>
      <c r="H2173" s="4">
        <v>-4.7085130821562397E-2</v>
      </c>
      <c r="I2173" s="4">
        <v>0.2300292716639811</v>
      </c>
    </row>
    <row r="2174" spans="1:9" x14ac:dyDescent="0.25">
      <c r="A2174" t="s">
        <v>2383</v>
      </c>
      <c r="B2174" s="3">
        <v>103.9300155639648</v>
      </c>
      <c r="C2174" s="3">
        <v>14.090000152587891</v>
      </c>
      <c r="D2174" s="4">
        <v>1.6440101969969371E-2</v>
      </c>
      <c r="E2174" s="4">
        <v>-8.6251615896600464E-2</v>
      </c>
      <c r="F2174" s="2">
        <v>2</v>
      </c>
      <c r="G2174" s="4">
        <v>5.7323999830484418E-2</v>
      </c>
      <c r="H2174" s="4">
        <v>-3.3194885575845379E-2</v>
      </c>
      <c r="I2174" s="4">
        <v>0.24795889874342181</v>
      </c>
    </row>
    <row r="2175" spans="1:9" x14ac:dyDescent="0.25">
      <c r="A2175" t="s">
        <v>2384</v>
      </c>
      <c r="B2175" s="3">
        <v>102.2490310668945</v>
      </c>
      <c r="C2175" s="3">
        <v>15.420000076293951</v>
      </c>
      <c r="D2175" s="4">
        <v>-9.6414856783594294E-3</v>
      </c>
      <c r="E2175" s="4">
        <v>9.2068002922890191E-2</v>
      </c>
      <c r="F2175" s="2">
        <v>2</v>
      </c>
      <c r="G2175" s="4">
        <v>3.8456081712219259E-2</v>
      </c>
      <c r="H2175" s="4">
        <v>-4.8832181502497678E-2</v>
      </c>
      <c r="I2175" s="4">
        <v>0.22777416625411021</v>
      </c>
    </row>
    <row r="2176" spans="1:9" x14ac:dyDescent="0.25">
      <c r="A2176" t="s">
        <v>2385</v>
      </c>
      <c r="B2176" s="3">
        <v>103.2444610595703</v>
      </c>
      <c r="C2176" s="3">
        <v>14.11999988555908</v>
      </c>
      <c r="D2176" s="4">
        <v>-3.8055372315078939E-3</v>
      </c>
      <c r="E2176" s="4">
        <v>7.7862555296728919E-2</v>
      </c>
      <c r="F2176" s="2">
        <v>2</v>
      </c>
      <c r="G2176" s="4">
        <v>5.7144078033528611E-2</v>
      </c>
      <c r="H2176" s="4">
        <v>-3.9572230921831819E-2</v>
      </c>
      <c r="I2176" s="4">
        <v>0.23972697613963631</v>
      </c>
    </row>
    <row r="2177" spans="1:9" x14ac:dyDescent="0.25">
      <c r="A2177" t="s">
        <v>2386</v>
      </c>
      <c r="B2177" s="3">
        <v>103.6388626098633</v>
      </c>
      <c r="C2177" s="3">
        <v>13.10000038146973</v>
      </c>
      <c r="D2177" s="4">
        <v>1.062235155423852E-2</v>
      </c>
      <c r="E2177" s="4">
        <v>-6.093185945643298E-2</v>
      </c>
      <c r="F2177" s="2">
        <v>1</v>
      </c>
      <c r="G2177" s="4">
        <v>6.188946342979551E-2</v>
      </c>
      <c r="H2177" s="4">
        <v>-3.5903325130844273E-2</v>
      </c>
      <c r="I2177" s="4">
        <v>0.24446282575627931</v>
      </c>
    </row>
    <row r="2178" spans="1:9" x14ac:dyDescent="0.25">
      <c r="A2178" t="s">
        <v>2387</v>
      </c>
      <c r="B2178" s="3">
        <v>102.54954528808589</v>
      </c>
      <c r="C2178" s="3">
        <v>13.94999980926514</v>
      </c>
      <c r="D2178" s="4">
        <v>-1.462885628820132E-3</v>
      </c>
      <c r="E2178" s="4">
        <v>2.8761016045710571E-2</v>
      </c>
      <c r="F2178" s="2">
        <v>2</v>
      </c>
      <c r="G2178" s="4">
        <v>4.5255805261998461E-2</v>
      </c>
      <c r="H2178" s="4">
        <v>-4.6036659107658529E-2</v>
      </c>
      <c r="I2178" s="4">
        <v>0.23138264638855149</v>
      </c>
    </row>
    <row r="2179" spans="1:9" x14ac:dyDescent="0.25">
      <c r="A2179" t="s">
        <v>2388</v>
      </c>
      <c r="B2179" s="3">
        <v>102.6997833251953</v>
      </c>
      <c r="C2179" s="3">
        <v>13.560000419616699</v>
      </c>
      <c r="D2179" s="4">
        <v>4.870023711860183E-3</v>
      </c>
      <c r="E2179" s="4">
        <v>-1.881326200787781E-2</v>
      </c>
      <c r="F2179" s="2">
        <v>2</v>
      </c>
      <c r="G2179" s="4">
        <v>3.5704110304062731E-2</v>
      </c>
      <c r="H2179" s="4">
        <v>-4.4639075340637928E-2</v>
      </c>
      <c r="I2179" s="4">
        <v>0.23318665742735489</v>
      </c>
    </row>
    <row r="2180" spans="1:9" x14ac:dyDescent="0.25">
      <c r="A2180" t="s">
        <v>2389</v>
      </c>
      <c r="B2180" s="3">
        <v>102.2020568847656</v>
      </c>
      <c r="C2180" s="3">
        <v>13.819999694824221</v>
      </c>
      <c r="D2180" s="4">
        <v>1.6058265272888231E-2</v>
      </c>
      <c r="E2180" s="4">
        <v>-9.3175859423898055E-2</v>
      </c>
      <c r="F2180" s="2">
        <v>2</v>
      </c>
      <c r="G2180" s="4">
        <v>4.2503740757835917E-2</v>
      </c>
      <c r="H2180" s="4">
        <v>-4.9269157089210307E-2</v>
      </c>
      <c r="I2180" s="4">
        <v>0.22721011506754141</v>
      </c>
    </row>
    <row r="2181" spans="1:9" x14ac:dyDescent="0.25">
      <c r="A2181" t="s">
        <v>2390</v>
      </c>
      <c r="B2181" s="3">
        <v>100.58680725097661</v>
      </c>
      <c r="C2181" s="3">
        <v>15.239999771118161</v>
      </c>
      <c r="D2181" s="4">
        <v>-1.398439107759053E-3</v>
      </c>
      <c r="E2181" s="4">
        <v>3.3921303104746947E-2</v>
      </c>
      <c r="F2181" s="2">
        <v>2</v>
      </c>
      <c r="G2181" s="4">
        <v>3.0127773337595309E-2</v>
      </c>
      <c r="H2181" s="4">
        <v>-6.4294956888671373E-2</v>
      </c>
      <c r="I2181" s="4">
        <v>0.2078147061162314</v>
      </c>
    </row>
    <row r="2182" spans="1:9" x14ac:dyDescent="0.25">
      <c r="A2182" t="s">
        <v>2391</v>
      </c>
      <c r="B2182" s="3">
        <v>100.727668762207</v>
      </c>
      <c r="C2182" s="3">
        <v>14.739999771118161</v>
      </c>
      <c r="D2182" s="4">
        <v>2.7972059761105511E-4</v>
      </c>
      <c r="E2182" s="4">
        <v>-1.33868684660301E-2</v>
      </c>
      <c r="F2182" s="2">
        <v>2</v>
      </c>
      <c r="G2182" s="4">
        <v>2.8048807836314141E-2</v>
      </c>
      <c r="H2182" s="4">
        <v>-6.2984597905810347E-2</v>
      </c>
      <c r="I2182" s="4">
        <v>0.20950612678500161</v>
      </c>
    </row>
    <row r="2183" spans="1:9" x14ac:dyDescent="0.25">
      <c r="A2183" t="s">
        <v>2392</v>
      </c>
      <c r="B2183" s="3">
        <v>100.6995010375977</v>
      </c>
      <c r="C2183" s="3">
        <v>14.939999580383301</v>
      </c>
      <c r="D2183" s="4">
        <v>-8.2316215242438373E-3</v>
      </c>
      <c r="E2183" s="4">
        <v>5.4340119967786427E-2</v>
      </c>
      <c r="F2183" s="2">
        <v>2</v>
      </c>
      <c r="G2183" s="4">
        <v>4.2409940695320447E-3</v>
      </c>
      <c r="H2183" s="4">
        <v>-6.3246627119086796E-2</v>
      </c>
      <c r="I2183" s="4">
        <v>0.20916789761806781</v>
      </c>
    </row>
    <row r="2184" spans="1:9" x14ac:dyDescent="0.25">
      <c r="A2184" t="s">
        <v>2393</v>
      </c>
      <c r="B2184" s="3">
        <v>101.53530120849609</v>
      </c>
      <c r="C2184" s="3">
        <v>14.170000076293951</v>
      </c>
      <c r="D2184" s="4">
        <v>3.0612416403932312E-3</v>
      </c>
      <c r="E2184" s="4">
        <v>2.755620852009466E-2</v>
      </c>
      <c r="F2184" s="2">
        <v>2</v>
      </c>
      <c r="G2184" s="4">
        <v>8.930272445482057E-3</v>
      </c>
      <c r="H2184" s="4">
        <v>-5.5471627033920168E-2</v>
      </c>
      <c r="I2184" s="4">
        <v>0.2192039228720237</v>
      </c>
    </row>
    <row r="2185" spans="1:9" x14ac:dyDescent="0.25">
      <c r="A2185" t="s">
        <v>2394</v>
      </c>
      <c r="B2185" s="3">
        <v>101.2254257202148</v>
      </c>
      <c r="C2185" s="3">
        <v>13.789999961853029</v>
      </c>
      <c r="D2185" s="4">
        <v>3.9120416382512069E-3</v>
      </c>
      <c r="E2185" s="4">
        <v>-1.6405170356701419E-2</v>
      </c>
      <c r="F2185" s="2">
        <v>2</v>
      </c>
      <c r="G2185" s="4">
        <v>3.9049013366994072E-3</v>
      </c>
      <c r="H2185" s="4">
        <v>-5.8354232268599482E-2</v>
      </c>
      <c r="I2185" s="4">
        <v>0.21548303559028331</v>
      </c>
    </row>
    <row r="2186" spans="1:9" x14ac:dyDescent="0.25">
      <c r="A2186" t="s">
        <v>2395</v>
      </c>
      <c r="B2186" s="3">
        <v>100.8309707641602</v>
      </c>
      <c r="C2186" s="3">
        <v>14.02000045776367</v>
      </c>
      <c r="D2186" s="4">
        <v>1.5669807145499699E-3</v>
      </c>
      <c r="E2186" s="4">
        <v>-2.908581266097798E-2</v>
      </c>
      <c r="F2186" s="2">
        <v>2</v>
      </c>
      <c r="G2186" s="4">
        <v>6.4657388113544823E-3</v>
      </c>
      <c r="H2186" s="4">
        <v>-6.2023634864704302E-2</v>
      </c>
      <c r="I2186" s="4">
        <v>0.21074654469407109</v>
      </c>
    </row>
    <row r="2187" spans="1:9" x14ac:dyDescent="0.25">
      <c r="A2187" t="s">
        <v>2396</v>
      </c>
      <c r="B2187" s="3">
        <v>100.6732177734375</v>
      </c>
      <c r="C2187" s="3">
        <v>14.439999580383301</v>
      </c>
      <c r="D2187" s="4">
        <v>-5.576089075637336E-4</v>
      </c>
      <c r="E2187" s="4">
        <v>-3.6691140702655001E-2</v>
      </c>
      <c r="F2187" s="2">
        <v>2</v>
      </c>
      <c r="G2187" s="4">
        <v>6.3808289586400058E-3</v>
      </c>
      <c r="H2187" s="4">
        <v>-6.3491126208939819E-2</v>
      </c>
      <c r="I2187" s="4">
        <v>0.20885229645878089</v>
      </c>
    </row>
    <row r="2188" spans="1:9" x14ac:dyDescent="0.25">
      <c r="A2188" t="s">
        <v>2397</v>
      </c>
      <c r="B2188" s="3">
        <v>100.72938537597661</v>
      </c>
      <c r="C2188" s="3">
        <v>14.989999771118161</v>
      </c>
      <c r="D2188" s="4">
        <v>8.9092230953888851E-3</v>
      </c>
      <c r="E2188" s="4">
        <v>-0.10985750384244659</v>
      </c>
      <c r="F2188" s="2">
        <v>2</v>
      </c>
      <c r="G2188" s="4">
        <v>1.683584405110139E-2</v>
      </c>
      <c r="H2188" s="4">
        <v>-6.2968629169898316E-2</v>
      </c>
      <c r="I2188" s="4">
        <v>0.20952673934257479</v>
      </c>
    </row>
    <row r="2189" spans="1:9" x14ac:dyDescent="0.25">
      <c r="A2189" t="s">
        <v>2398</v>
      </c>
      <c r="B2189" s="3">
        <v>99.839889526367188</v>
      </c>
      <c r="C2189" s="3">
        <v>16.840000152587891</v>
      </c>
      <c r="D2189" s="4">
        <v>-3.7506328715553039E-4</v>
      </c>
      <c r="E2189" s="4">
        <v>-4.7281278572888219E-3</v>
      </c>
      <c r="F2189" s="2">
        <v>3</v>
      </c>
      <c r="G2189" s="4">
        <v>9.4620671865242034E-3</v>
      </c>
      <c r="H2189" s="4">
        <v>-7.1243131314393082E-2</v>
      </c>
      <c r="I2189" s="4">
        <v>0.1988459532877305</v>
      </c>
    </row>
    <row r="2190" spans="1:9" x14ac:dyDescent="0.25">
      <c r="A2190" t="s">
        <v>2399</v>
      </c>
      <c r="B2190" s="3">
        <v>99.877349853515625</v>
      </c>
      <c r="C2190" s="3">
        <v>16.920000076293949</v>
      </c>
      <c r="D2190" s="4">
        <v>1.6904849334278269E-3</v>
      </c>
      <c r="E2190" s="4">
        <v>2.5454550078420901E-2</v>
      </c>
      <c r="F2190" s="2">
        <v>3</v>
      </c>
      <c r="G2190" s="4">
        <v>2.2878634970413311E-2</v>
      </c>
      <c r="H2190" s="4">
        <v>-7.0894658010712819E-2</v>
      </c>
      <c r="I2190" s="4">
        <v>0.19929576509966029</v>
      </c>
    </row>
    <row r="2191" spans="1:9" x14ac:dyDescent="0.25">
      <c r="A2191" t="s">
        <v>2400</v>
      </c>
      <c r="B2191" s="3">
        <v>99.708793640136719</v>
      </c>
      <c r="C2191" s="3">
        <v>16.5</v>
      </c>
      <c r="D2191" s="4">
        <v>1.7485068447877561E-2</v>
      </c>
      <c r="E2191" s="4">
        <v>-8.587253753884172E-2</v>
      </c>
      <c r="F2191" s="2">
        <v>3</v>
      </c>
      <c r="G2191" s="4">
        <v>1.6712665888347859E-2</v>
      </c>
      <c r="H2191" s="4">
        <v>-7.2462645932954595E-2</v>
      </c>
      <c r="I2191" s="4">
        <v>0.19727179516870971</v>
      </c>
    </row>
    <row r="2192" spans="1:9" x14ac:dyDescent="0.25">
      <c r="A2192" t="s">
        <v>2401</v>
      </c>
      <c r="B2192" s="3">
        <v>97.995338439941406</v>
      </c>
      <c r="C2192" s="3">
        <v>18.04999923706055</v>
      </c>
      <c r="D2192" s="4">
        <v>-1.5264207369340981E-3</v>
      </c>
      <c r="E2192" s="4">
        <v>-1.5812481631109598E-2</v>
      </c>
      <c r="F2192" s="2">
        <v>3</v>
      </c>
      <c r="G2192" s="4">
        <v>5.8001429088809786E-3</v>
      </c>
      <c r="H2192" s="4">
        <v>-8.8401999370902762E-2</v>
      </c>
      <c r="I2192" s="4">
        <v>0.17669716470148081</v>
      </c>
    </row>
    <row r="2193" spans="1:9" x14ac:dyDescent="0.25">
      <c r="A2193" t="s">
        <v>2402</v>
      </c>
      <c r="B2193" s="3">
        <v>98.145149230957031</v>
      </c>
      <c r="C2193" s="3">
        <v>18.340000152587891</v>
      </c>
      <c r="D2193" s="4">
        <v>6.4331830447432736E-3</v>
      </c>
      <c r="E2193" s="4">
        <v>-1.7675410945770079E-2</v>
      </c>
      <c r="F2193" s="2">
        <v>3</v>
      </c>
      <c r="G2193" s="4">
        <v>1.525713294516118E-3</v>
      </c>
      <c r="H2193" s="4">
        <v>-8.7008390044820305E-2</v>
      </c>
      <c r="I2193" s="4">
        <v>0.1784960455037323</v>
      </c>
    </row>
    <row r="2194" spans="1:9" x14ac:dyDescent="0.25">
      <c r="A2194" t="s">
        <v>2403</v>
      </c>
      <c r="B2194" s="3">
        <v>97.517799377441406</v>
      </c>
      <c r="C2194" s="3">
        <v>18.670000076293949</v>
      </c>
      <c r="D2194" s="4">
        <v>-8.2842040946958795E-3</v>
      </c>
      <c r="E2194" s="4">
        <v>7.6080672380504089E-2</v>
      </c>
      <c r="F2194" s="2">
        <v>3</v>
      </c>
      <c r="G2194" s="4">
        <v>-2.3352325536260769E-2</v>
      </c>
      <c r="H2194" s="4">
        <v>-9.284428878514972E-2</v>
      </c>
      <c r="I2194" s="4">
        <v>0.17096302601872759</v>
      </c>
    </row>
    <row r="2195" spans="1:9" x14ac:dyDescent="0.25">
      <c r="A2195" t="s">
        <v>2404</v>
      </c>
      <c r="B2195" s="3">
        <v>98.332405090332031</v>
      </c>
      <c r="C2195" s="3">
        <v>17.35000038146973</v>
      </c>
      <c r="D2195" s="4">
        <v>-6.1513380449921273E-3</v>
      </c>
      <c r="E2195" s="4">
        <v>2.9062856072337159E-2</v>
      </c>
      <c r="F2195" s="2">
        <v>3</v>
      </c>
      <c r="G2195" s="4">
        <v>-1.2351747875620879E-2</v>
      </c>
      <c r="H2195" s="4">
        <v>-8.5266449359376884E-2</v>
      </c>
      <c r="I2195" s="4">
        <v>0.18074455489517999</v>
      </c>
    </row>
    <row r="2196" spans="1:9" x14ac:dyDescent="0.25">
      <c r="A2196" t="s">
        <v>2405</v>
      </c>
      <c r="B2196" s="3">
        <v>98.941024780273438</v>
      </c>
      <c r="C2196" s="3">
        <v>16.860000610351559</v>
      </c>
      <c r="D2196" s="4">
        <v>3.7883325682352981E-4</v>
      </c>
      <c r="E2196" s="4">
        <v>9.5808287486536248E-3</v>
      </c>
      <c r="F2196" s="2">
        <v>3</v>
      </c>
      <c r="G2196" s="4">
        <v>-1.7490079363576161E-2</v>
      </c>
      <c r="H2196" s="4">
        <v>-7.9604787270887711E-2</v>
      </c>
      <c r="I2196" s="4">
        <v>0.18805266847422011</v>
      </c>
    </row>
    <row r="2197" spans="1:9" x14ac:dyDescent="0.25">
      <c r="A2197" t="s">
        <v>2406</v>
      </c>
      <c r="B2197" s="3">
        <v>98.903556823730469</v>
      </c>
      <c r="C2197" s="3">
        <v>16.70000076293945</v>
      </c>
      <c r="D2197" s="4">
        <v>-1.889970414305941E-3</v>
      </c>
      <c r="E2197" s="4">
        <v>-2.282032686754432E-2</v>
      </c>
      <c r="F2197" s="2">
        <v>3</v>
      </c>
      <c r="G2197" s="4">
        <v>-1.614096607639115E-2</v>
      </c>
      <c r="H2197" s="4">
        <v>-7.9953331546727457E-2</v>
      </c>
      <c r="I2197" s="4">
        <v>0.1876027650509231</v>
      </c>
    </row>
    <row r="2198" spans="1:9" x14ac:dyDescent="0.25">
      <c r="A2198" t="s">
        <v>2407</v>
      </c>
      <c r="B2198" s="3">
        <v>99.090835571289063</v>
      </c>
      <c r="C2198" s="3">
        <v>17.090000152587891</v>
      </c>
      <c r="D2198" s="4">
        <v>3.7810619554234931E-4</v>
      </c>
      <c r="E2198" s="4">
        <v>-3.4463309833793421E-2</v>
      </c>
      <c r="F2198" s="2">
        <v>3</v>
      </c>
      <c r="G2198" s="4">
        <v>-1.808108082771287E-2</v>
      </c>
      <c r="H2198" s="4">
        <v>-7.8211177944805255E-2</v>
      </c>
      <c r="I2198" s="4">
        <v>0.18985154927647191</v>
      </c>
    </row>
    <row r="2199" spans="1:9" x14ac:dyDescent="0.25">
      <c r="A2199" t="s">
        <v>2408</v>
      </c>
      <c r="B2199" s="3">
        <v>99.053382873535156</v>
      </c>
      <c r="C2199" s="3">
        <v>17.70000076293945</v>
      </c>
      <c r="D2199" s="4">
        <v>3.2097748088216971E-2</v>
      </c>
      <c r="E2199" s="4">
        <v>-0.1386860622837062</v>
      </c>
      <c r="F2199" s="2">
        <v>3</v>
      </c>
      <c r="G2199" s="4">
        <v>-2.302862574568321E-2</v>
      </c>
      <c r="H2199" s="4">
        <v>-7.8559580276325813E-2</v>
      </c>
      <c r="I2199" s="4">
        <v>0.18940182907590869</v>
      </c>
    </row>
    <row r="2200" spans="1:9" x14ac:dyDescent="0.25">
      <c r="A2200" t="s">
        <v>2409</v>
      </c>
      <c r="B2200" s="3">
        <v>95.972869873046875</v>
      </c>
      <c r="C2200" s="3">
        <v>20.54999923706055</v>
      </c>
      <c r="D2200" s="4">
        <v>-8.9917723986612241E-3</v>
      </c>
      <c r="E2200" s="4">
        <v>3.7354860730328683E-2</v>
      </c>
      <c r="F2200" s="2">
        <v>4</v>
      </c>
      <c r="G2200" s="4">
        <v>-4.4854428894313791E-2</v>
      </c>
      <c r="H2200" s="4">
        <v>-0.1072159381894945</v>
      </c>
      <c r="I2200" s="4">
        <v>0.15241199903698119</v>
      </c>
    </row>
    <row r="2201" spans="1:9" x14ac:dyDescent="0.25">
      <c r="A2201" t="s">
        <v>2410</v>
      </c>
      <c r="B2201" s="3">
        <v>96.843666076660156</v>
      </c>
      <c r="C2201" s="3">
        <v>19.809999465942379</v>
      </c>
      <c r="D2201" s="4">
        <v>-1.255522465566927E-3</v>
      </c>
      <c r="E2201" s="4">
        <v>3.6629975574759673E-2</v>
      </c>
      <c r="F2201" s="2">
        <v>4</v>
      </c>
      <c r="G2201" s="4">
        <v>-4.0436911196199077E-2</v>
      </c>
      <c r="H2201" s="4">
        <v>-9.9115388808201477E-2</v>
      </c>
      <c r="I2201" s="4">
        <v>0.16286824563132879</v>
      </c>
    </row>
    <row r="2202" spans="1:9" x14ac:dyDescent="0.25">
      <c r="A2202" t="s">
        <v>2411</v>
      </c>
      <c r="B2202" s="3">
        <v>96.965408325195313</v>
      </c>
      <c r="C2202" s="3">
        <v>19.110000610351559</v>
      </c>
      <c r="D2202" s="4">
        <v>9.8491970080154534E-3</v>
      </c>
      <c r="E2202" s="4">
        <v>-7.7702642681327205E-2</v>
      </c>
      <c r="F2202" s="2">
        <v>3</v>
      </c>
      <c r="G2202" s="4">
        <v>-3.4352625462662711E-2</v>
      </c>
      <c r="H2202" s="4">
        <v>-9.7982886057320528E-2</v>
      </c>
      <c r="I2202" s="4">
        <v>0.16433008821441741</v>
      </c>
    </row>
    <row r="2203" spans="1:9" x14ac:dyDescent="0.25">
      <c r="A2203" t="s">
        <v>2412</v>
      </c>
      <c r="B2203" s="3">
        <v>96.019691467285156</v>
      </c>
      <c r="C2203" s="3">
        <v>20.719999313354489</v>
      </c>
      <c r="D2203" s="4">
        <v>9.54923166566779E-3</v>
      </c>
      <c r="E2203" s="4">
        <v>-1.2392766184689871E-2</v>
      </c>
      <c r="F2203" s="2">
        <v>4</v>
      </c>
      <c r="G2203" s="4">
        <v>-4.614795670310412E-2</v>
      </c>
      <c r="H2203" s="4">
        <v>-0.10678038204597411</v>
      </c>
      <c r="I2203" s="4">
        <v>0.15297421799621011</v>
      </c>
    </row>
    <row r="2204" spans="1:9" x14ac:dyDescent="0.25">
      <c r="A2204" t="s">
        <v>2413</v>
      </c>
      <c r="B2204" s="3">
        <v>95.1114501953125</v>
      </c>
      <c r="C2204" s="3">
        <v>20.979999542236332</v>
      </c>
      <c r="D2204" s="4">
        <v>-1.646024724256245E-2</v>
      </c>
      <c r="E2204" s="4">
        <v>8.2559362784122792E-2</v>
      </c>
      <c r="F2204" s="2">
        <v>4</v>
      </c>
      <c r="G2204" s="4">
        <v>-5.4473950009666483E-2</v>
      </c>
      <c r="H2204" s="4">
        <v>-0.11522926278662821</v>
      </c>
      <c r="I2204" s="4">
        <v>0.14206834281266681</v>
      </c>
    </row>
    <row r="2205" spans="1:9" x14ac:dyDescent="0.25">
      <c r="A2205" t="s">
        <v>2414</v>
      </c>
      <c r="B2205" s="3">
        <v>96.703208923339844</v>
      </c>
      <c r="C2205" s="3">
        <v>19.379999160766602</v>
      </c>
      <c r="D2205" s="4">
        <v>1.6235366106114531E-2</v>
      </c>
      <c r="E2205" s="4">
        <v>-5.6015659396785433E-2</v>
      </c>
      <c r="F2205" s="2">
        <v>3</v>
      </c>
      <c r="G2205" s="4">
        <v>-3.7674401866360403E-2</v>
      </c>
      <c r="H2205" s="4">
        <v>-0.1004219862666033</v>
      </c>
      <c r="I2205" s="4">
        <v>0.16118168036500899</v>
      </c>
    </row>
    <row r="2206" spans="1:9" x14ac:dyDescent="0.25">
      <c r="A2206" t="s">
        <v>2415</v>
      </c>
      <c r="B2206" s="3">
        <v>95.158279418945313</v>
      </c>
      <c r="C2206" s="3">
        <v>20.530000686645511</v>
      </c>
      <c r="D2206" s="4">
        <v>2.9604921930850292E-3</v>
      </c>
      <c r="E2206" s="4">
        <v>-5.1293841696405051E-2</v>
      </c>
      <c r="F2206" s="2">
        <v>4</v>
      </c>
      <c r="G2206" s="4">
        <v>-4.6717513144087008E-2</v>
      </c>
      <c r="H2206" s="4">
        <v>-0.11479363567094809</v>
      </c>
      <c r="I2206" s="4">
        <v>0.14263065338326261</v>
      </c>
    </row>
    <row r="2207" spans="1:9" x14ac:dyDescent="0.25">
      <c r="A2207" t="s">
        <v>2416</v>
      </c>
      <c r="B2207" s="3">
        <v>94.877395629882813</v>
      </c>
      <c r="C2207" s="3">
        <v>21.639999389648441</v>
      </c>
      <c r="D2207" s="4">
        <v>-1.141441580952152E-2</v>
      </c>
      <c r="E2207" s="4">
        <v>-3.0031380203156991E-2</v>
      </c>
      <c r="F2207" s="2">
        <v>4</v>
      </c>
      <c r="G2207" s="4">
        <v>-4.4830433143921662E-2</v>
      </c>
      <c r="H2207" s="4">
        <v>-0.1174065466991132</v>
      </c>
      <c r="I2207" s="4">
        <v>0.1392578892960912</v>
      </c>
    </row>
    <row r="2208" spans="1:9" x14ac:dyDescent="0.25">
      <c r="A2208" t="s">
        <v>2417</v>
      </c>
      <c r="B2208" s="3">
        <v>95.972869873046875</v>
      </c>
      <c r="C2208" s="3">
        <v>22.309999465942379</v>
      </c>
      <c r="D2208" s="4">
        <v>2.264785050041573E-2</v>
      </c>
      <c r="E2208" s="4">
        <v>-7.4657863908819455E-2</v>
      </c>
      <c r="F2208" s="2">
        <v>4</v>
      </c>
      <c r="G2208" s="4">
        <v>-3.2447585279343882E-2</v>
      </c>
      <c r="H2208" s="4">
        <v>-0.1072159381894945</v>
      </c>
      <c r="I2208" s="4">
        <v>0.15241199903698119</v>
      </c>
    </row>
    <row r="2209" spans="1:9" x14ac:dyDescent="0.25">
      <c r="A2209" t="s">
        <v>2418</v>
      </c>
      <c r="B2209" s="3">
        <v>93.847427368164063</v>
      </c>
      <c r="C2209" s="3">
        <v>24.110000610351559</v>
      </c>
      <c r="D2209" s="4">
        <v>2.2546486791770851E-2</v>
      </c>
      <c r="E2209" s="4">
        <v>-5.0787363289470533E-2</v>
      </c>
      <c r="F2209" s="2">
        <v>4</v>
      </c>
      <c r="G2209" s="4">
        <v>-5.2990342260971102E-2</v>
      </c>
      <c r="H2209" s="4">
        <v>-0.12698778824632909</v>
      </c>
      <c r="I2209" s="4">
        <v>0.1268903547521931</v>
      </c>
    </row>
    <row r="2210" spans="1:9" x14ac:dyDescent="0.25">
      <c r="A2210" t="s">
        <v>2419</v>
      </c>
      <c r="B2210" s="3">
        <v>91.778152465820313</v>
      </c>
      <c r="C2210" s="3">
        <v>25.39999961853027</v>
      </c>
      <c r="D2210" s="4">
        <v>1.522506861678252E-2</v>
      </c>
      <c r="E2210" s="4">
        <v>-9.737028537840331E-2</v>
      </c>
      <c r="F2210" s="2">
        <v>5</v>
      </c>
      <c r="G2210" s="4">
        <v>-6.5920472278493847E-2</v>
      </c>
      <c r="H2210" s="4">
        <v>-0.14623714126412199</v>
      </c>
      <c r="I2210" s="4">
        <v>0.10204315335119871</v>
      </c>
    </row>
    <row r="2211" spans="1:9" x14ac:dyDescent="0.25">
      <c r="A2211" t="s">
        <v>2420</v>
      </c>
      <c r="B2211" s="3">
        <v>90.401779174804688</v>
      </c>
      <c r="C2211" s="3">
        <v>28.139999389648441</v>
      </c>
      <c r="D2211" s="4">
        <v>-1.4477107100001609E-3</v>
      </c>
      <c r="E2211" s="4">
        <v>7.0368901091534486E-2</v>
      </c>
      <c r="F2211" s="2">
        <v>5</v>
      </c>
      <c r="G2211" s="4">
        <v>-6.9215697348926519E-2</v>
      </c>
      <c r="H2211" s="4">
        <v>-0.15904080274622509</v>
      </c>
      <c r="I2211" s="4">
        <v>8.5516096300403133E-2</v>
      </c>
    </row>
    <row r="2212" spans="1:9" x14ac:dyDescent="0.25">
      <c r="A2212" t="s">
        <v>2421</v>
      </c>
      <c r="B2212" s="3">
        <v>90.532844543457031</v>
      </c>
      <c r="C2212" s="3">
        <v>26.29000091552734</v>
      </c>
      <c r="D2212" s="4">
        <v>3.8411578122337091E-3</v>
      </c>
      <c r="E2212" s="4">
        <v>-9.4197434580244321E-3</v>
      </c>
      <c r="F2212" s="2">
        <v>5</v>
      </c>
      <c r="G2212" s="4">
        <v>-6.4473355162223522E-2</v>
      </c>
      <c r="H2212" s="4">
        <v>-0.15782157201630201</v>
      </c>
      <c r="I2212" s="4">
        <v>8.7089887973955893E-2</v>
      </c>
    </row>
    <row r="2213" spans="1:9" x14ac:dyDescent="0.25">
      <c r="A2213" t="s">
        <v>2422</v>
      </c>
      <c r="B2213" s="3">
        <v>90.186424255371094</v>
      </c>
      <c r="C2213" s="3">
        <v>26.54000091552734</v>
      </c>
      <c r="D2213" s="4">
        <v>-3.1048939206924642E-3</v>
      </c>
      <c r="E2213" s="4">
        <v>2.0769265981820832E-2</v>
      </c>
      <c r="F2213" s="2">
        <v>5</v>
      </c>
      <c r="G2213" s="4">
        <v>-5.3548362457153782E-2</v>
      </c>
      <c r="H2213" s="4">
        <v>-0.16104413389550851</v>
      </c>
      <c r="I2213" s="4">
        <v>8.2930182244324691E-2</v>
      </c>
    </row>
    <row r="2214" spans="1:9" x14ac:dyDescent="0.25">
      <c r="A2214" t="s">
        <v>2423</v>
      </c>
      <c r="B2214" s="3">
        <v>90.467315673828125</v>
      </c>
      <c r="C2214" s="3">
        <v>26</v>
      </c>
      <c r="D2214" s="4">
        <v>-1.5287635435265901E-2</v>
      </c>
      <c r="E2214" s="4">
        <v>0.1120616310213542</v>
      </c>
      <c r="F2214" s="2">
        <v>5</v>
      </c>
      <c r="G2214" s="4">
        <v>-5.3638323326530853E-2</v>
      </c>
      <c r="H2214" s="4">
        <v>-0.15843115189518381</v>
      </c>
      <c r="I2214" s="4">
        <v>8.6303037942863092E-2</v>
      </c>
    </row>
    <row r="2215" spans="1:9" x14ac:dyDescent="0.25">
      <c r="A2215" t="s">
        <v>2424</v>
      </c>
      <c r="B2215" s="3">
        <v>91.871818542480469</v>
      </c>
      <c r="C2215" s="3">
        <v>23.379999160766602</v>
      </c>
      <c r="D2215" s="4">
        <v>-3.4726624902735807E-2</v>
      </c>
      <c r="E2215" s="4">
        <v>7.0512774607111472E-2</v>
      </c>
      <c r="F2215" s="2">
        <v>4</v>
      </c>
      <c r="G2215" s="4">
        <v>-4.478131342040903E-2</v>
      </c>
      <c r="H2215" s="4">
        <v>-0.14536581606060231</v>
      </c>
      <c r="I2215" s="4">
        <v>0.1031678661037576</v>
      </c>
    </row>
    <row r="2216" spans="1:9" x14ac:dyDescent="0.25">
      <c r="A2216" t="s">
        <v>2425</v>
      </c>
      <c r="B2216" s="3">
        <v>95.176994323730469</v>
      </c>
      <c r="C2216" s="3">
        <v>21.840000152587891</v>
      </c>
      <c r="D2216" s="4">
        <v>-9.8747454267411605E-5</v>
      </c>
      <c r="E2216" s="4">
        <v>8.7760063466697513E-3</v>
      </c>
      <c r="F2216" s="2">
        <v>4</v>
      </c>
      <c r="G2216" s="4">
        <v>-1.8549837044834481E-3</v>
      </c>
      <c r="H2216" s="4">
        <v>-0.1146195409634272</v>
      </c>
      <c r="I2216" s="4">
        <v>0.14285537606649371</v>
      </c>
    </row>
    <row r="2217" spans="1:9" x14ac:dyDescent="0.25">
      <c r="A2217" t="s">
        <v>2426</v>
      </c>
      <c r="B2217" s="3">
        <v>95.186393737792969</v>
      </c>
      <c r="C2217" s="3">
        <v>21.64999961853027</v>
      </c>
      <c r="D2217" s="4">
        <v>-4.7965911753156121E-3</v>
      </c>
      <c r="E2217" s="4">
        <v>-1.5013645613228269E-2</v>
      </c>
      <c r="F2217" s="2">
        <v>4</v>
      </c>
      <c r="G2217" s="4">
        <v>-2.6287149394754739E-3</v>
      </c>
      <c r="H2217" s="4">
        <v>-0.114532103262789</v>
      </c>
      <c r="I2217" s="4">
        <v>0.14296824127062771</v>
      </c>
    </row>
    <row r="2218" spans="1:9" x14ac:dyDescent="0.25">
      <c r="A2218" t="s">
        <v>2427</v>
      </c>
      <c r="B2218" s="3">
        <v>95.645164489746094</v>
      </c>
      <c r="C2218" s="3">
        <v>21.979999542236332</v>
      </c>
      <c r="D2218" s="4">
        <v>-2.164547604009848E-2</v>
      </c>
      <c r="E2218" s="4">
        <v>0.1001001023935031</v>
      </c>
      <c r="F2218" s="2">
        <v>4</v>
      </c>
      <c r="G2218" s="4">
        <v>1.180854640812257E-2</v>
      </c>
      <c r="H2218" s="4">
        <v>-0.11026440536118021</v>
      </c>
      <c r="I2218" s="4">
        <v>0.1484770159905808</v>
      </c>
    </row>
    <row r="2219" spans="1:9" x14ac:dyDescent="0.25">
      <c r="A2219" t="s">
        <v>2428</v>
      </c>
      <c r="B2219" s="3">
        <v>97.761253356933594</v>
      </c>
      <c r="C2219" s="3">
        <v>19.979999542236332</v>
      </c>
      <c r="D2219" s="4">
        <v>2.688936882795812E-3</v>
      </c>
      <c r="E2219" s="4">
        <v>-1.0891149128407831E-2</v>
      </c>
      <c r="F2219" s="2">
        <v>4</v>
      </c>
      <c r="G2219" s="4">
        <v>4.3196238497274608E-2</v>
      </c>
      <c r="H2219" s="4">
        <v>-9.057956717202631E-2</v>
      </c>
      <c r="I2219" s="4">
        <v>0.1738863447394372</v>
      </c>
    </row>
    <row r="2220" spans="1:9" x14ac:dyDescent="0.25">
      <c r="A2220" t="s">
        <v>2429</v>
      </c>
      <c r="B2220" s="3">
        <v>97.49908447265625</v>
      </c>
      <c r="C2220" s="3">
        <v>20.20000076293945</v>
      </c>
      <c r="D2220" s="4">
        <v>2.0882337786522601E-2</v>
      </c>
      <c r="E2220" s="4">
        <v>-9.9018702310435525E-2</v>
      </c>
      <c r="F2220" s="2">
        <v>4</v>
      </c>
      <c r="G2220" s="4">
        <v>3.2332091137715617E-2</v>
      </c>
      <c r="H2220" s="4">
        <v>-9.3018383492670553E-2</v>
      </c>
      <c r="I2220" s="4">
        <v>0.17073830333549661</v>
      </c>
    </row>
    <row r="2221" spans="1:9" x14ac:dyDescent="0.25">
      <c r="A2221" t="s">
        <v>2430</v>
      </c>
      <c r="B2221" s="3">
        <v>95.504722595214844</v>
      </c>
      <c r="C2221" s="3">
        <v>22.420000076293949</v>
      </c>
      <c r="D2221" s="4">
        <v>1.411810454299656E-2</v>
      </c>
      <c r="E2221" s="4">
        <v>-2.9857226994124301E-2</v>
      </c>
      <c r="F2221" s="2">
        <v>4</v>
      </c>
      <c r="G2221" s="4">
        <v>2.0934715937320769E-2</v>
      </c>
      <c r="H2221" s="4">
        <v>-0.1115708608752627</v>
      </c>
      <c r="I2221" s="4">
        <v>0.1467906339469951</v>
      </c>
    </row>
    <row r="2222" spans="1:9" x14ac:dyDescent="0.25">
      <c r="A2222" t="s">
        <v>2431</v>
      </c>
      <c r="B2222" s="3">
        <v>94.175148010253906</v>
      </c>
      <c r="C2222" s="3">
        <v>23.110000610351559</v>
      </c>
      <c r="D2222" s="4">
        <v>-2.4915142266106919E-2</v>
      </c>
      <c r="E2222" s="4">
        <v>2.711113823784728E-2</v>
      </c>
      <c r="F2222" s="2">
        <v>4</v>
      </c>
      <c r="G2222" s="4">
        <v>1.5612825300663771E-3</v>
      </c>
      <c r="H2222" s="4">
        <v>-0.12393917913032421</v>
      </c>
      <c r="I2222" s="4">
        <v>0.13082552102132741</v>
      </c>
    </row>
    <row r="2223" spans="1:9" x14ac:dyDescent="0.25">
      <c r="A2223" t="s">
        <v>2432</v>
      </c>
      <c r="B2223" s="3">
        <v>96.581489562988281</v>
      </c>
      <c r="C2223" s="3">
        <v>22.5</v>
      </c>
      <c r="D2223" s="4">
        <v>8.9992023894363005E-3</v>
      </c>
      <c r="E2223" s="4">
        <v>-6.8322966649830952E-2</v>
      </c>
      <c r="F2223" s="2">
        <v>4</v>
      </c>
      <c r="G2223" s="4">
        <v>5.2195115204267672E-4</v>
      </c>
      <c r="H2223" s="4">
        <v>-0.1015542761010053</v>
      </c>
      <c r="I2223" s="4">
        <v>0.15972011261602129</v>
      </c>
    </row>
    <row r="2224" spans="1:9" x14ac:dyDescent="0.25">
      <c r="A2224" t="s">
        <v>2433</v>
      </c>
      <c r="B2224" s="3">
        <v>95.720085144042969</v>
      </c>
      <c r="C2224" s="3">
        <v>24.14999961853027</v>
      </c>
      <c r="D2224" s="4">
        <v>-1.4840497455089091E-2</v>
      </c>
      <c r="E2224" s="4">
        <v>8.1020566409114814E-2</v>
      </c>
      <c r="F2224" s="2">
        <v>4</v>
      </c>
      <c r="G2224" s="4">
        <v>-9.5426727867725658E-3</v>
      </c>
      <c r="H2224" s="4">
        <v>-0.10956745875381969</v>
      </c>
      <c r="I2224" s="4">
        <v>0.1493766396144407</v>
      </c>
    </row>
    <row r="2225" spans="1:9" x14ac:dyDescent="0.25">
      <c r="A2225" t="s">
        <v>2434</v>
      </c>
      <c r="B2225" s="3">
        <v>97.162017822265625</v>
      </c>
      <c r="C2225" s="3">
        <v>22.340000152587891</v>
      </c>
      <c r="D2225" s="4">
        <v>2.89541150949526E-2</v>
      </c>
      <c r="E2225" s="4">
        <v>-0.16298240143978021</v>
      </c>
      <c r="F2225" s="2">
        <v>4</v>
      </c>
      <c r="G2225" s="4">
        <v>7.6005872228008808E-3</v>
      </c>
      <c r="H2225" s="4">
        <v>-9.6153933504196432E-2</v>
      </c>
      <c r="I2225" s="4">
        <v>0.1666909131417971</v>
      </c>
    </row>
    <row r="2226" spans="1:9" x14ac:dyDescent="0.25">
      <c r="A2226" t="s">
        <v>2435</v>
      </c>
      <c r="B2226" s="3">
        <v>94.427940368652344</v>
      </c>
      <c r="C2226" s="3">
        <v>26.690000534057621</v>
      </c>
      <c r="D2226" s="4">
        <v>9.9243096494605609E-4</v>
      </c>
      <c r="E2226" s="4">
        <v>-3.2620500672445818E-2</v>
      </c>
      <c r="F2226" s="2">
        <v>5</v>
      </c>
      <c r="G2226" s="4">
        <v>-2.632734680523718E-3</v>
      </c>
      <c r="H2226" s="4">
        <v>-0.12158758759383941</v>
      </c>
      <c r="I2226" s="4">
        <v>0.13386097205523509</v>
      </c>
    </row>
    <row r="2227" spans="1:9" x14ac:dyDescent="0.25">
      <c r="A2227" t="s">
        <v>2436</v>
      </c>
      <c r="B2227" s="3">
        <v>94.334320068359375</v>
      </c>
      <c r="C2227" s="3">
        <v>27.590000152587891</v>
      </c>
      <c r="D2227" s="4">
        <v>-3.0674134328907421E-3</v>
      </c>
      <c r="E2227" s="4">
        <v>5.9117119409985763E-2</v>
      </c>
      <c r="F2227" s="2">
        <v>5</v>
      </c>
      <c r="G2227" s="4">
        <v>1.476873253431821E-3</v>
      </c>
      <c r="H2227" s="4">
        <v>-0.12245848696440149</v>
      </c>
      <c r="I2227" s="4">
        <v>0.13273680897087831</v>
      </c>
    </row>
    <row r="2228" spans="1:9" x14ac:dyDescent="0.25">
      <c r="A2228" t="s">
        <v>2437</v>
      </c>
      <c r="B2228" s="3">
        <v>94.62457275390625</v>
      </c>
      <c r="C2228" s="3">
        <v>26.04999923706055</v>
      </c>
      <c r="D2228" s="4">
        <v>2.181301859451867E-3</v>
      </c>
      <c r="E2228" s="4">
        <v>-3.5899378396361703E-2</v>
      </c>
      <c r="F2228" s="2">
        <v>5</v>
      </c>
      <c r="G2228" s="4">
        <v>1.252935099702368E-2</v>
      </c>
      <c r="H2228" s="4">
        <v>-0.1197584221242365</v>
      </c>
      <c r="I2228" s="4">
        <v>0.13622207181671581</v>
      </c>
    </row>
    <row r="2229" spans="1:9" x14ac:dyDescent="0.25">
      <c r="A2229" t="s">
        <v>2438</v>
      </c>
      <c r="B2229" s="3">
        <v>94.418617248535156</v>
      </c>
      <c r="C2229" s="3">
        <v>27.020000457763668</v>
      </c>
      <c r="D2229" s="4">
        <v>-3.1036552744092449E-2</v>
      </c>
      <c r="E2229" s="4">
        <v>0.12818369924959569</v>
      </c>
      <c r="F2229" s="2">
        <v>5</v>
      </c>
      <c r="G2229" s="4">
        <v>2.218797759016744E-2</v>
      </c>
      <c r="H2229" s="4">
        <v>-0.12167431557288159</v>
      </c>
      <c r="I2229" s="4">
        <v>0.13374902296477109</v>
      </c>
    </row>
    <row r="2230" spans="1:9" x14ac:dyDescent="0.25">
      <c r="A2230" t="s">
        <v>2439</v>
      </c>
      <c r="B2230" s="3">
        <v>97.442909240722656</v>
      </c>
      <c r="C2230" s="3">
        <v>23.95000076293945</v>
      </c>
      <c r="D2230" s="4">
        <v>2.129528846150763E-2</v>
      </c>
      <c r="E2230" s="4">
        <v>-5.035680352864047E-2</v>
      </c>
      <c r="F2230" s="2">
        <v>4</v>
      </c>
      <c r="G2230" s="4">
        <v>4.1240997188364048E-2</v>
      </c>
      <c r="H2230" s="4">
        <v>-9.354095150387165E-2</v>
      </c>
      <c r="I2230" s="4">
        <v>0.17006376884033569</v>
      </c>
    </row>
    <row r="2231" spans="1:9" x14ac:dyDescent="0.25">
      <c r="A2231" t="s">
        <v>2440</v>
      </c>
      <c r="B2231" s="3">
        <v>95.411102294921875</v>
      </c>
      <c r="C2231" s="3">
        <v>25.219999313354489</v>
      </c>
      <c r="D2231" s="4">
        <v>-3.4489318425980582E-2</v>
      </c>
      <c r="E2231" s="4">
        <v>0.1223854064991272</v>
      </c>
      <c r="F2231" s="2">
        <v>5</v>
      </c>
      <c r="G2231" s="4">
        <v>1.390588092983047E-2</v>
      </c>
      <c r="H2231" s="4">
        <v>-0.1124417602458249</v>
      </c>
      <c r="I2231" s="4">
        <v>0.14566647086263829</v>
      </c>
    </row>
    <row r="2232" spans="1:9" x14ac:dyDescent="0.25">
      <c r="A2232" t="s">
        <v>2441</v>
      </c>
      <c r="B2232" s="3">
        <v>98.819313049316406</v>
      </c>
      <c r="C2232" s="3">
        <v>22.469999313354489</v>
      </c>
      <c r="D2232" s="4">
        <v>1.15976719369939E-2</v>
      </c>
      <c r="E2232" s="4">
        <v>-7.5308641200081849E-2</v>
      </c>
      <c r="F2232" s="2">
        <v>4</v>
      </c>
      <c r="G2232" s="4">
        <v>4.9813954589163378E-2</v>
      </c>
      <c r="H2232" s="4">
        <v>-8.0737006133130174E-2</v>
      </c>
      <c r="I2232" s="4">
        <v>0.18659119233659929</v>
      </c>
    </row>
    <row r="2233" spans="1:9" x14ac:dyDescent="0.25">
      <c r="A2233" t="s">
        <v>2442</v>
      </c>
      <c r="B2233" s="3">
        <v>97.686378479003906</v>
      </c>
      <c r="C2233" s="3">
        <v>24.29999923706055</v>
      </c>
      <c r="D2233" s="4">
        <v>3.0768510030103609E-3</v>
      </c>
      <c r="E2233" s="4">
        <v>-0.10033324579255209</v>
      </c>
      <c r="F2233" s="2">
        <v>4</v>
      </c>
      <c r="G2233" s="4">
        <v>2.6957418794326001E-2</v>
      </c>
      <c r="H2233" s="4">
        <v>-9.1276087946429052E-2</v>
      </c>
      <c r="I2233" s="4">
        <v>0.17298727078377921</v>
      </c>
    </row>
    <row r="2234" spans="1:9" x14ac:dyDescent="0.25">
      <c r="A2234" t="s">
        <v>2443</v>
      </c>
      <c r="B2234" s="3">
        <v>97.386734008789063</v>
      </c>
      <c r="C2234" s="3">
        <v>27.010000228881839</v>
      </c>
      <c r="D2234" s="4">
        <v>-8.2005610317215094E-3</v>
      </c>
      <c r="E2234" s="4">
        <v>8.0832351991385609E-2</v>
      </c>
      <c r="F2234" s="2">
        <v>5</v>
      </c>
      <c r="G2234" s="4">
        <v>1.706789486030158E-2</v>
      </c>
      <c r="H2234" s="4">
        <v>-9.4063519515072747E-2</v>
      </c>
      <c r="I2234" s="4">
        <v>0.16938923434517481</v>
      </c>
    </row>
    <row r="2235" spans="1:9" x14ac:dyDescent="0.25">
      <c r="A2235" t="s">
        <v>2444</v>
      </c>
      <c r="B2235" s="3">
        <v>98.191963195800781</v>
      </c>
      <c r="C2235" s="3">
        <v>24.989999771118161</v>
      </c>
      <c r="D2235" s="4">
        <v>-3.13134137497737E-2</v>
      </c>
      <c r="E2235" s="4">
        <v>0.21369594880635551</v>
      </c>
      <c r="F2235" s="2">
        <v>5</v>
      </c>
      <c r="G2235" s="4">
        <v>4.5104809983335548E-2</v>
      </c>
      <c r="H2235" s="4">
        <v>-8.6572904873459477E-2</v>
      </c>
      <c r="I2235" s="4">
        <v>0.17905817285159431</v>
      </c>
    </row>
    <row r="2236" spans="1:9" x14ac:dyDescent="0.25">
      <c r="A2236" t="s">
        <v>2445</v>
      </c>
      <c r="B2236" s="3">
        <v>101.366081237793</v>
      </c>
      <c r="C2236" s="3">
        <v>20.590000152587891</v>
      </c>
      <c r="D2236" s="4">
        <v>-9.6058782631746054E-3</v>
      </c>
      <c r="E2236" s="4">
        <v>6.463288470205808E-2</v>
      </c>
      <c r="F2236" s="2">
        <v>4</v>
      </c>
      <c r="G2236" s="4">
        <v>9.2796245445913028E-2</v>
      </c>
      <c r="H2236" s="4">
        <v>-5.704578953404793E-2</v>
      </c>
      <c r="I2236" s="4">
        <v>0.2171719827521448</v>
      </c>
    </row>
    <row r="2237" spans="1:9" x14ac:dyDescent="0.25">
      <c r="A2237" t="s">
        <v>2446</v>
      </c>
      <c r="B2237" s="3">
        <v>102.349235534668</v>
      </c>
      <c r="C2237" s="3">
        <v>19.340000152587891</v>
      </c>
      <c r="D2237" s="4">
        <v>-1.735097745005465E-3</v>
      </c>
      <c r="E2237" s="4">
        <v>-6.570051015584788E-2</v>
      </c>
      <c r="F2237" s="2">
        <v>3</v>
      </c>
      <c r="G2237" s="4">
        <v>8.8600590589997585E-2</v>
      </c>
      <c r="H2237" s="4">
        <v>-4.7900033158193023E-2</v>
      </c>
      <c r="I2237" s="4">
        <v>0.22897738994818079</v>
      </c>
    </row>
    <row r="2238" spans="1:9" x14ac:dyDescent="0.25">
      <c r="A2238" t="s">
        <v>2447</v>
      </c>
      <c r="B2238" s="3">
        <v>102.5271301269531</v>
      </c>
      <c r="C2238" s="3">
        <v>20.70000076293945</v>
      </c>
      <c r="D2238" s="4">
        <v>-2.1097726285863819E-2</v>
      </c>
      <c r="E2238" s="4">
        <v>0.13673815506064349</v>
      </c>
      <c r="F2238" s="2">
        <v>4</v>
      </c>
      <c r="G2238" s="4">
        <v>7.4496628894194394E-2</v>
      </c>
      <c r="H2238" s="4">
        <v>-4.6245175312589759E-2</v>
      </c>
      <c r="I2238" s="4">
        <v>0.23111349219232971</v>
      </c>
    </row>
    <row r="2239" spans="1:9" x14ac:dyDescent="0.25">
      <c r="A2239" t="s">
        <v>2448</v>
      </c>
      <c r="B2239" s="3">
        <v>104.73683929443359</v>
      </c>
      <c r="C2239" s="3">
        <v>18.20999908447266</v>
      </c>
      <c r="D2239" s="4">
        <v>-1.244821367155469E-2</v>
      </c>
      <c r="E2239" s="4">
        <v>5.3209839226735063E-2</v>
      </c>
      <c r="F2239" s="2">
        <v>3</v>
      </c>
      <c r="G2239" s="4">
        <v>9.435889758547078E-2</v>
      </c>
      <c r="H2239" s="4">
        <v>-2.56894377528738E-2</v>
      </c>
      <c r="I2239" s="4">
        <v>0.25764698402554259</v>
      </c>
    </row>
    <row r="2240" spans="1:9" x14ac:dyDescent="0.25">
      <c r="A2240" t="s">
        <v>2449</v>
      </c>
      <c r="B2240" s="3">
        <v>106.0570602416992</v>
      </c>
      <c r="C2240" s="3">
        <v>17.29000091552734</v>
      </c>
      <c r="D2240" s="4">
        <v>-9.0112176667629384E-3</v>
      </c>
      <c r="E2240" s="4">
        <v>7.5248818256363093E-2</v>
      </c>
      <c r="F2240" s="2">
        <v>3</v>
      </c>
      <c r="G2240" s="4">
        <v>9.6787293369756444E-2</v>
      </c>
      <c r="H2240" s="4">
        <v>-1.3408131365493009E-2</v>
      </c>
      <c r="I2240" s="4">
        <v>0.27349978141527842</v>
      </c>
    </row>
    <row r="2241" spans="1:9" x14ac:dyDescent="0.25">
      <c r="A2241" t="s">
        <v>2450</v>
      </c>
      <c r="B2241" s="3">
        <v>107.0214538574219</v>
      </c>
      <c r="C2241" s="3">
        <v>16.079999923706051</v>
      </c>
      <c r="D2241" s="4">
        <v>1.5729138819077889E-2</v>
      </c>
      <c r="E2241" s="4">
        <v>-4.9083378544978351E-2</v>
      </c>
      <c r="F2241" s="2">
        <v>2</v>
      </c>
      <c r="G2241" s="4">
        <v>9.9383617004418001E-2</v>
      </c>
      <c r="H2241" s="4">
        <v>-4.4368955301166144E-3</v>
      </c>
      <c r="I2241" s="4">
        <v>0.28507991625988161</v>
      </c>
    </row>
    <row r="2242" spans="1:9" x14ac:dyDescent="0.25">
      <c r="A2242" t="s">
        <v>2451</v>
      </c>
      <c r="B2242" s="3">
        <v>105.3641662597656</v>
      </c>
      <c r="C2242" s="3">
        <v>16.909999847412109</v>
      </c>
      <c r="D2242" s="4">
        <v>-5.3315833022071768E-4</v>
      </c>
      <c r="E2242" s="4">
        <v>7.4332915712032932E-2</v>
      </c>
      <c r="F2242" s="2">
        <v>3</v>
      </c>
      <c r="G2242" s="4">
        <v>8.215294831077613E-2</v>
      </c>
      <c r="H2242" s="4">
        <v>-1.9853751929023281E-2</v>
      </c>
      <c r="I2242" s="4">
        <v>0.26517972867644662</v>
      </c>
    </row>
    <row r="2243" spans="1:9" x14ac:dyDescent="0.25">
      <c r="A2243" t="s">
        <v>2452</v>
      </c>
      <c r="B2243" s="3">
        <v>105.4203720092773</v>
      </c>
      <c r="C2243" s="3">
        <v>15.739999771118161</v>
      </c>
      <c r="D2243" s="4">
        <v>-1.7742259812525421E-4</v>
      </c>
      <c r="E2243" s="4">
        <v>1.0918437997815561E-2</v>
      </c>
      <c r="F2243" s="2">
        <v>2</v>
      </c>
      <c r="G2243" s="4">
        <v>9.0412310394336837E-2</v>
      </c>
      <c r="H2243" s="4">
        <v>-1.933090002918381E-2</v>
      </c>
      <c r="I2243" s="4">
        <v>0.2658546296170754</v>
      </c>
    </row>
    <row r="2244" spans="1:9" x14ac:dyDescent="0.25">
      <c r="A2244" t="s">
        <v>2453</v>
      </c>
      <c r="B2244" s="3">
        <v>105.439079284668</v>
      </c>
      <c r="C2244" s="3">
        <v>15.569999694824221</v>
      </c>
      <c r="D2244" s="4">
        <v>7.4252916680546122E-3</v>
      </c>
      <c r="E2244" s="4">
        <v>-6.2048232709396738E-2</v>
      </c>
      <c r="F2244" s="2">
        <v>2</v>
      </c>
      <c r="G2244" s="4">
        <v>9.1547391850597792E-2</v>
      </c>
      <c r="H2244" s="4">
        <v>-1.9156876293822459E-2</v>
      </c>
      <c r="I2244" s="4">
        <v>0.2660792606889395</v>
      </c>
    </row>
    <row r="2245" spans="1:9" x14ac:dyDescent="0.25">
      <c r="A2245" t="s">
        <v>2454</v>
      </c>
      <c r="B2245" s="3">
        <v>104.6619338989258</v>
      </c>
      <c r="C2245" s="3">
        <v>16.60000038146973</v>
      </c>
      <c r="D2245" s="4">
        <v>6.5734997737487699E-3</v>
      </c>
      <c r="E2245" s="4">
        <v>-0.1122994810583969</v>
      </c>
      <c r="F2245" s="2">
        <v>3</v>
      </c>
      <c r="G2245" s="4">
        <v>7.9668792148956058E-2</v>
      </c>
      <c r="H2245" s="4">
        <v>-2.6386242415915029E-2</v>
      </c>
      <c r="I2245" s="4">
        <v>0.25674754362441687</v>
      </c>
    </row>
    <row r="2246" spans="1:9" x14ac:dyDescent="0.25">
      <c r="A2246" t="s">
        <v>2455</v>
      </c>
      <c r="B2246" s="3">
        <v>103.9784317016602</v>
      </c>
      <c r="C2246" s="3">
        <v>18.70000076293945</v>
      </c>
      <c r="D2246" s="4">
        <v>1.1108147639260711E-2</v>
      </c>
      <c r="E2246" s="4">
        <v>-9.6618353926862133E-2</v>
      </c>
      <c r="F2246" s="2">
        <v>3</v>
      </c>
      <c r="G2246" s="4">
        <v>7.5291191505769461E-2</v>
      </c>
      <c r="H2246" s="4">
        <v>-3.2744496250966648E-2</v>
      </c>
      <c r="I2246" s="4">
        <v>0.24854026447835209</v>
      </c>
    </row>
    <row r="2247" spans="1:9" x14ac:dyDescent="0.25">
      <c r="A2247" t="s">
        <v>2456</v>
      </c>
      <c r="B2247" s="3">
        <v>102.8361129760742</v>
      </c>
      <c r="C2247" s="3">
        <v>20.70000076293945</v>
      </c>
      <c r="D2247" s="4">
        <v>-1.9182536111196798E-2</v>
      </c>
      <c r="E2247" s="4">
        <v>9.2925035863490546E-2</v>
      </c>
      <c r="F2247" s="2">
        <v>4</v>
      </c>
      <c r="G2247" s="4">
        <v>6.8157307625161589E-2</v>
      </c>
      <c r="H2247" s="4">
        <v>-4.3370873820584688E-2</v>
      </c>
      <c r="I2247" s="4">
        <v>0.2348236609441321</v>
      </c>
    </row>
    <row r="2248" spans="1:9" x14ac:dyDescent="0.25">
      <c r="A2248" t="s">
        <v>2457</v>
      </c>
      <c r="B2248" s="3">
        <v>104.84735107421881</v>
      </c>
      <c r="C2248" s="3">
        <v>18.940000534057621</v>
      </c>
      <c r="D2248" s="4">
        <v>-1.4563749721866691E-2</v>
      </c>
      <c r="E2248" s="4">
        <v>6.0470318409736823E-2</v>
      </c>
      <c r="F2248" s="2">
        <v>3</v>
      </c>
      <c r="G2248" s="4">
        <v>0.11525786279178681</v>
      </c>
      <c r="H2248" s="4">
        <v>-2.466140602093736E-2</v>
      </c>
      <c r="I2248" s="4">
        <v>0.25897397467641953</v>
      </c>
    </row>
    <row r="2249" spans="1:9" x14ac:dyDescent="0.25">
      <c r="A2249" t="s">
        <v>2458</v>
      </c>
      <c r="B2249" s="3">
        <v>106.3968887329102</v>
      </c>
      <c r="C2249" s="3">
        <v>17.860000610351559</v>
      </c>
      <c r="D2249" s="4">
        <v>1.486967340265033E-2</v>
      </c>
      <c r="E2249" s="4">
        <v>-0.1474940353250058</v>
      </c>
      <c r="F2249" s="2">
        <v>3</v>
      </c>
      <c r="G2249" s="4">
        <v>0.15234197892267301</v>
      </c>
      <c r="H2249" s="4">
        <v>-1.024688943218866E-2</v>
      </c>
      <c r="I2249" s="4">
        <v>0.27758033492382878</v>
      </c>
    </row>
    <row r="2250" spans="1:9" x14ac:dyDescent="0.25">
      <c r="A2250" t="s">
        <v>2459</v>
      </c>
      <c r="B2250" s="3">
        <v>104.8379821777344</v>
      </c>
      <c r="C2250" s="3">
        <v>20.95000076293945</v>
      </c>
      <c r="D2250" s="4">
        <v>6.0912442692553359E-3</v>
      </c>
      <c r="E2250" s="4">
        <v>-7.8310550600290352E-2</v>
      </c>
      <c r="F2250" s="2">
        <v>4</v>
      </c>
      <c r="G2250" s="4">
        <v>0.1172433968049105</v>
      </c>
      <c r="H2250" s="4">
        <v>-2.4748559832937219E-2</v>
      </c>
      <c r="I2250" s="4">
        <v>0.25886147591775338</v>
      </c>
    </row>
    <row r="2251" spans="1:9" x14ac:dyDescent="0.25">
      <c r="A2251" t="s">
        <v>2460</v>
      </c>
      <c r="B2251" s="3">
        <v>104.203254699707</v>
      </c>
      <c r="C2251" s="3">
        <v>22.729999542236332</v>
      </c>
      <c r="D2251" s="4">
        <v>7.5820236907164773E-3</v>
      </c>
      <c r="E2251" s="4">
        <v>-6.8060676053835589E-2</v>
      </c>
      <c r="F2251" s="2">
        <v>4</v>
      </c>
      <c r="G2251" s="4">
        <v>9.9014316260309654E-2</v>
      </c>
      <c r="H2251" s="4">
        <v>-3.0653088651608429E-2</v>
      </c>
      <c r="I2251" s="4">
        <v>0.25123986824086758</v>
      </c>
    </row>
    <row r="2252" spans="1:9" x14ac:dyDescent="0.25">
      <c r="A2252" t="s">
        <v>2461</v>
      </c>
      <c r="B2252" s="3">
        <v>103.41912841796881</v>
      </c>
      <c r="C2252" s="3">
        <v>24.389999389648441</v>
      </c>
      <c r="D2252" s="4">
        <v>-2.3015795164850191E-2</v>
      </c>
      <c r="E2252" s="4">
        <v>0.26111681474753268</v>
      </c>
      <c r="F2252" s="2">
        <v>5</v>
      </c>
      <c r="G2252" s="4">
        <v>7.8870080275241117E-2</v>
      </c>
      <c r="H2252" s="4">
        <v>-3.7947394299743253E-2</v>
      </c>
      <c r="I2252" s="4">
        <v>0.2418243267755473</v>
      </c>
    </row>
    <row r="2253" spans="1:9" x14ac:dyDescent="0.25">
      <c r="A2253" t="s">
        <v>2462</v>
      </c>
      <c r="B2253" s="3">
        <v>105.8554763793945</v>
      </c>
      <c r="C2253" s="3">
        <v>19.340000152587891</v>
      </c>
      <c r="D2253" s="4">
        <v>4.5177160715359488E-3</v>
      </c>
      <c r="E2253" s="4">
        <v>-1.376850838144017E-2</v>
      </c>
      <c r="F2253" s="2">
        <v>3</v>
      </c>
      <c r="G2253" s="4">
        <v>0.1095239431837438</v>
      </c>
      <c r="H2253" s="4">
        <v>-1.5283357766682101E-2</v>
      </c>
      <c r="I2253" s="4">
        <v>0.27107922587661992</v>
      </c>
    </row>
    <row r="2254" spans="1:9" x14ac:dyDescent="0.25">
      <c r="A2254" t="s">
        <v>2463</v>
      </c>
      <c r="B2254" s="3">
        <v>105.3794021606445</v>
      </c>
      <c r="C2254" s="3">
        <v>19.610000610351559</v>
      </c>
      <c r="D2254" s="4">
        <v>-1.5179199126143071E-2</v>
      </c>
      <c r="E2254" s="4">
        <v>0.1142045559838782</v>
      </c>
      <c r="F2254" s="2">
        <v>4</v>
      </c>
      <c r="G2254" s="4">
        <v>8.717014163691883E-2</v>
      </c>
      <c r="H2254" s="4">
        <v>-1.9712020526284069E-2</v>
      </c>
      <c r="I2254" s="4">
        <v>0.26536267657632928</v>
      </c>
    </row>
    <row r="2255" spans="1:9" x14ac:dyDescent="0.25">
      <c r="A2255" t="s">
        <v>2464</v>
      </c>
      <c r="B2255" s="3">
        <v>107.0036315917969</v>
      </c>
      <c r="C2255" s="3">
        <v>17.60000038146973</v>
      </c>
      <c r="D2255" s="4">
        <v>8.7065285915288726E-5</v>
      </c>
      <c r="E2255" s="4">
        <v>0.1111111244903802</v>
      </c>
      <c r="F2255" s="2">
        <v>3</v>
      </c>
      <c r="G2255" s="4">
        <v>0.1074086543684953</v>
      </c>
      <c r="H2255" s="4">
        <v>-4.602686494963204E-3</v>
      </c>
      <c r="I2255" s="4">
        <v>0.28486591210658863</v>
      </c>
    </row>
    <row r="2256" spans="1:9" x14ac:dyDescent="0.25">
      <c r="A2256" t="s">
        <v>2465</v>
      </c>
      <c r="B2256" s="3">
        <v>106.9943161010742</v>
      </c>
      <c r="C2256" s="3">
        <v>15.840000152587891</v>
      </c>
      <c r="D2256" s="4">
        <v>-4.5160350121195014E-3</v>
      </c>
      <c r="E2256" s="4">
        <v>6.9547582970146182E-2</v>
      </c>
      <c r="F2256" s="2">
        <v>2</v>
      </c>
      <c r="G2256" s="4">
        <v>9.9431326421048905E-2</v>
      </c>
      <c r="H2256" s="4">
        <v>-4.6893435018457996E-3</v>
      </c>
      <c r="I2256" s="4">
        <v>0.28475405462749159</v>
      </c>
    </row>
    <row r="2257" spans="1:9" x14ac:dyDescent="0.25">
      <c r="A2257" t="s">
        <v>2466</v>
      </c>
      <c r="B2257" s="3">
        <v>107.4796981811523</v>
      </c>
      <c r="C2257" s="3">
        <v>14.810000419616699</v>
      </c>
      <c r="D2257" s="4">
        <v>2.3375620514470841E-2</v>
      </c>
      <c r="E2257" s="4">
        <v>-0.18221977247469581</v>
      </c>
      <c r="F2257" s="2">
        <v>2</v>
      </c>
      <c r="G2257" s="4">
        <v>0.104523695987232</v>
      </c>
      <c r="H2257" s="4">
        <v>-1.7409470752094419E-4</v>
      </c>
      <c r="I2257" s="4">
        <v>0.29058236979551227</v>
      </c>
    </row>
    <row r="2258" spans="1:9" x14ac:dyDescent="0.25">
      <c r="A2258" t="s">
        <v>2467</v>
      </c>
      <c r="B2258" s="3">
        <v>105.02468109130859</v>
      </c>
      <c r="C2258" s="3">
        <v>18.110000610351559</v>
      </c>
      <c r="D2258" s="4">
        <v>-1.6950816815633041E-2</v>
      </c>
      <c r="E2258" s="4">
        <v>0.1382778619760516</v>
      </c>
      <c r="F2258" s="2">
        <v>3</v>
      </c>
      <c r="G2258" s="4">
        <v>7.8782632955317622E-2</v>
      </c>
      <c r="H2258" s="4">
        <v>-2.301180011514525E-2</v>
      </c>
      <c r="I2258" s="4">
        <v>0.26110329767941082</v>
      </c>
    </row>
    <row r="2259" spans="1:9" x14ac:dyDescent="0.25">
      <c r="A2259" t="s">
        <v>2468</v>
      </c>
      <c r="B2259" s="3">
        <v>106.83563232421881</v>
      </c>
      <c r="C2259" s="3">
        <v>15.909999847412109</v>
      </c>
      <c r="D2259" s="4">
        <v>-6.1654934495535274E-3</v>
      </c>
      <c r="E2259" s="4">
        <v>8.4526227993819036E-2</v>
      </c>
      <c r="F2259" s="2">
        <v>2</v>
      </c>
      <c r="G2259" s="4">
        <v>9.9365557992107112E-2</v>
      </c>
      <c r="H2259" s="4">
        <v>-6.1654934495535274E-3</v>
      </c>
      <c r="I2259" s="4">
        <v>0.28284862980542852</v>
      </c>
    </row>
    <row r="2260" spans="1:9" x14ac:dyDescent="0.25">
      <c r="A2260" t="s">
        <v>2469</v>
      </c>
      <c r="B2260" s="3">
        <v>107.4984130859375</v>
      </c>
      <c r="C2260" s="3">
        <v>14.670000076293951</v>
      </c>
      <c r="D2260" s="4">
        <v>9.9984602755389673E-3</v>
      </c>
      <c r="E2260" s="4">
        <v>-9.0514517075974132E-2</v>
      </c>
      <c r="F2260" s="2">
        <v>2</v>
      </c>
      <c r="G2260" s="4">
        <v>0.11061862499263</v>
      </c>
      <c r="H2260" s="4">
        <v>0</v>
      </c>
      <c r="I2260" s="4">
        <v>0.29080709247874342</v>
      </c>
    </row>
    <row r="2261" spans="1:9" x14ac:dyDescent="0.25">
      <c r="A2261" t="s">
        <v>2470</v>
      </c>
      <c r="B2261" s="3">
        <v>106.4342346191406</v>
      </c>
      <c r="C2261" s="3">
        <v>16.129999160766602</v>
      </c>
      <c r="D2261" s="4">
        <v>-2.5369600951806741E-3</v>
      </c>
      <c r="E2261" s="4">
        <v>6.67988943685216E-2</v>
      </c>
      <c r="F2261" s="2">
        <v>3</v>
      </c>
      <c r="G2261" s="4">
        <v>8.7176604940840452E-2</v>
      </c>
      <c r="H2261" s="4">
        <v>-8.6941568546639036E-3</v>
      </c>
      <c r="I2261" s="4">
        <v>0.27802877256525388</v>
      </c>
    </row>
    <row r="2262" spans="1:9" x14ac:dyDescent="0.25">
      <c r="A2262" t="s">
        <v>2471</v>
      </c>
      <c r="B2262" s="3">
        <v>106.70494079589839</v>
      </c>
      <c r="C2262" s="3">
        <v>15.11999988555908</v>
      </c>
      <c r="D2262" s="4">
        <v>1.4017876551610799E-3</v>
      </c>
      <c r="E2262" s="4">
        <v>-4.608274967605519E-3</v>
      </c>
      <c r="F2262" s="2">
        <v>2</v>
      </c>
      <c r="G2262" s="4">
        <v>9.5003355231526587E-2</v>
      </c>
      <c r="H2262" s="4">
        <v>-6.1728570514961723E-3</v>
      </c>
      <c r="I2262" s="4">
        <v>0.28127932708885828</v>
      </c>
    </row>
    <row r="2263" spans="1:9" x14ac:dyDescent="0.25">
      <c r="A2263" t="s">
        <v>2472</v>
      </c>
      <c r="B2263" s="3">
        <v>106.5555725097656</v>
      </c>
      <c r="C2263" s="3">
        <v>15.189999580383301</v>
      </c>
      <c r="D2263" s="4">
        <v>8.7665243035095486E-4</v>
      </c>
      <c r="E2263" s="4">
        <v>-4.6453277502577883E-2</v>
      </c>
      <c r="F2263" s="2">
        <v>2</v>
      </c>
      <c r="G2263" s="4">
        <v>0.1005624301926686</v>
      </c>
      <c r="H2263" s="4">
        <v>-7.5640415266220451E-3</v>
      </c>
      <c r="I2263" s="4">
        <v>0.27948575974589202</v>
      </c>
    </row>
    <row r="2264" spans="1:9" x14ac:dyDescent="0.25">
      <c r="A2264" t="s">
        <v>2473</v>
      </c>
      <c r="B2264" s="3">
        <v>106.4622421264648</v>
      </c>
      <c r="C2264" s="3">
        <v>15.930000305175779</v>
      </c>
      <c r="D2264" s="4">
        <v>-8.7588458400167379E-4</v>
      </c>
      <c r="E2264" s="4">
        <v>1.9846377841737262E-2</v>
      </c>
      <c r="F2264" s="2">
        <v>2</v>
      </c>
      <c r="G2264" s="4">
        <v>0.1012794181572982</v>
      </c>
      <c r="H2264" s="4">
        <v>-8.4333008832578882E-3</v>
      </c>
      <c r="I2264" s="4">
        <v>0.27836507789348103</v>
      </c>
    </row>
    <row r="2265" spans="1:9" x14ac:dyDescent="0.25">
      <c r="A2265" t="s">
        <v>2474</v>
      </c>
      <c r="B2265" s="3">
        <v>106.5555725097656</v>
      </c>
      <c r="C2265" s="3">
        <v>15.61999988555908</v>
      </c>
      <c r="D2265" s="4">
        <v>-2.882878869397421E-3</v>
      </c>
      <c r="E2265" s="4">
        <v>9.6961613407315905E-3</v>
      </c>
      <c r="F2265" s="2">
        <v>2</v>
      </c>
      <c r="G2265" s="4">
        <v>0.1108402280719951</v>
      </c>
      <c r="H2265" s="4">
        <v>-7.5640415266220451E-3</v>
      </c>
      <c r="I2265" s="4">
        <v>0.27948575974589202</v>
      </c>
    </row>
    <row r="2266" spans="1:9" x14ac:dyDescent="0.25">
      <c r="A2266" t="s">
        <v>2475</v>
      </c>
      <c r="B2266" s="3">
        <v>106.8636474609375</v>
      </c>
      <c r="C2266" s="3">
        <v>15.47000026702881</v>
      </c>
      <c r="D2266" s="4">
        <v>6.7717659773476324E-3</v>
      </c>
      <c r="E2266" s="4">
        <v>-8.9464362834968947E-2</v>
      </c>
      <c r="F2266" s="2">
        <v>2</v>
      </c>
      <c r="G2266" s="4">
        <v>0.1162012332470186</v>
      </c>
      <c r="H2266" s="4">
        <v>-4.6946968997150229E-3</v>
      </c>
      <c r="I2266" s="4">
        <v>0.28782409180281449</v>
      </c>
    </row>
    <row r="2267" spans="1:9" x14ac:dyDescent="0.25">
      <c r="A2267" t="s">
        <v>2476</v>
      </c>
      <c r="B2267" s="3">
        <v>106.1448593139648</v>
      </c>
      <c r="C2267" s="3">
        <v>16.989999771118161</v>
      </c>
      <c r="D2267" s="4">
        <v>7.040292728870412E-4</v>
      </c>
      <c r="E2267" s="4">
        <v>8.3085689305026911E-3</v>
      </c>
      <c r="F2267" s="2">
        <v>3</v>
      </c>
      <c r="G2267" s="4">
        <v>0.1136350265216968</v>
      </c>
      <c r="H2267" s="4">
        <v>-1.13893369525826E-2</v>
      </c>
      <c r="I2267" s="4">
        <v>0.28722848038391602</v>
      </c>
    </row>
    <row r="2268" spans="1:9" x14ac:dyDescent="0.25">
      <c r="A2268" t="s">
        <v>2477</v>
      </c>
      <c r="B2268" s="3">
        <v>106.070182800293</v>
      </c>
      <c r="C2268" s="3">
        <v>16.85000038146973</v>
      </c>
      <c r="D2268" s="4">
        <v>1.9194488614800109E-2</v>
      </c>
      <c r="E2268" s="4">
        <v>-0.1056263139597063</v>
      </c>
      <c r="F2268" s="2">
        <v>3</v>
      </c>
      <c r="G2268" s="4">
        <v>0.10780659754936139</v>
      </c>
      <c r="H2268" s="4">
        <v>-1.208485813158622E-2</v>
      </c>
      <c r="I2268" s="4">
        <v>0.2863228714280468</v>
      </c>
    </row>
    <row r="2269" spans="1:9" x14ac:dyDescent="0.25">
      <c r="A2269" t="s">
        <v>2478</v>
      </c>
      <c r="B2269" s="3">
        <v>104.0725631713867</v>
      </c>
      <c r="C2269" s="3">
        <v>18.840000152587891</v>
      </c>
      <c r="D2269" s="4">
        <v>6.2842785498573583E-4</v>
      </c>
      <c r="E2269" s="4">
        <v>3.7444951040166652E-2</v>
      </c>
      <c r="F2269" s="2">
        <v>3</v>
      </c>
      <c r="G2269" s="4">
        <v>9.507580315800257E-2</v>
      </c>
      <c r="H2269" s="4">
        <v>-3.0690262845611049E-2</v>
      </c>
      <c r="I2269" s="4">
        <v>0.26209755429143278</v>
      </c>
    </row>
    <row r="2270" spans="1:9" x14ac:dyDescent="0.25">
      <c r="A2270" t="s">
        <v>2479</v>
      </c>
      <c r="B2270" s="3">
        <v>104.0072021484375</v>
      </c>
      <c r="C2270" s="3">
        <v>18.159999847412109</v>
      </c>
      <c r="D2270" s="4">
        <v>1.438450160081195E-2</v>
      </c>
      <c r="E2270" s="4">
        <v>-9.5617534043276109E-2</v>
      </c>
      <c r="F2270" s="2">
        <v>3</v>
      </c>
      <c r="G2270" s="4">
        <v>9.1101442085935513E-2</v>
      </c>
      <c r="H2270" s="4">
        <v>-3.1299021523637623E-2</v>
      </c>
      <c r="I2270" s="4">
        <v>0.26130491514912252</v>
      </c>
    </row>
    <row r="2271" spans="1:9" x14ac:dyDescent="0.25">
      <c r="A2271" t="s">
        <v>2480</v>
      </c>
      <c r="B2271" s="3">
        <v>102.53232574462891</v>
      </c>
      <c r="C2271" s="3">
        <v>20.079999923706051</v>
      </c>
      <c r="D2271" s="4">
        <v>-1.9635853951451732E-2</v>
      </c>
      <c r="E2271" s="4">
        <v>9.3086500073563228E-2</v>
      </c>
      <c r="F2271" s="2">
        <v>4</v>
      </c>
      <c r="G2271" s="4">
        <v>7.8974306520772863E-2</v>
      </c>
      <c r="H2271" s="4">
        <v>-4.5035706926077827E-2</v>
      </c>
      <c r="I2271" s="4">
        <v>0.2434189532259636</v>
      </c>
    </row>
    <row r="2272" spans="1:9" x14ac:dyDescent="0.25">
      <c r="A2272" t="s">
        <v>2481</v>
      </c>
      <c r="B2272" s="3">
        <v>104.58596038818359</v>
      </c>
      <c r="C2272" s="3">
        <v>18.370000839233398</v>
      </c>
      <c r="D2272" s="4">
        <v>-9.7224724511767446E-3</v>
      </c>
      <c r="E2272" s="4">
        <v>0.14383570673148019</v>
      </c>
      <c r="F2272" s="2">
        <v>3</v>
      </c>
      <c r="G2272" s="4">
        <v>0.1053113242256474</v>
      </c>
      <c r="H2272" s="4">
        <v>-2.5908590269240861E-2</v>
      </c>
      <c r="I2272" s="4">
        <v>0.27543854131931211</v>
      </c>
    </row>
    <row r="2273" spans="1:9" x14ac:dyDescent="0.25">
      <c r="A2273" t="s">
        <v>2482</v>
      </c>
      <c r="B2273" s="3">
        <v>105.61277770996089</v>
      </c>
      <c r="C2273" s="3">
        <v>16.059999465942379</v>
      </c>
      <c r="D2273" s="4">
        <v>-1.2359300225511789E-3</v>
      </c>
      <c r="E2273" s="4">
        <v>5.035967992219903E-2</v>
      </c>
      <c r="F2273" s="2">
        <v>2</v>
      </c>
      <c r="G2273" s="4">
        <v>0.1181274999674891</v>
      </c>
      <c r="H2273" s="4">
        <v>-1.6345031940822489E-2</v>
      </c>
      <c r="I2273" s="4">
        <v>0.28796070378001137</v>
      </c>
    </row>
    <row r="2274" spans="1:9" x14ac:dyDescent="0.25">
      <c r="A2274" t="s">
        <v>2483</v>
      </c>
      <c r="B2274" s="3">
        <v>105.74346923828119</v>
      </c>
      <c r="C2274" s="3">
        <v>15.289999961853029</v>
      </c>
      <c r="D2274" s="4">
        <v>-2.553418595056312E-3</v>
      </c>
      <c r="E2274" s="4">
        <v>-7.4455233766812512E-2</v>
      </c>
      <c r="F2274" s="2">
        <v>2</v>
      </c>
      <c r="G2274" s="4">
        <v>0.1230248730419494</v>
      </c>
      <c r="H2274" s="4">
        <v>-1.512779881900672E-2</v>
      </c>
      <c r="I2274" s="4">
        <v>0.28955450290586882</v>
      </c>
    </row>
    <row r="2275" spans="1:9" x14ac:dyDescent="0.25">
      <c r="A2275" t="s">
        <v>2484</v>
      </c>
      <c r="B2275" s="3">
        <v>106.0141677856445</v>
      </c>
      <c r="C2275" s="3">
        <v>16.520000457763668</v>
      </c>
      <c r="D2275" s="4">
        <v>-1.062823430233051E-2</v>
      </c>
      <c r="E2275" s="4">
        <v>0.15282627674231231</v>
      </c>
      <c r="F2275" s="2">
        <v>3</v>
      </c>
      <c r="G2275" s="4">
        <v>0.129888996683309</v>
      </c>
      <c r="H2275" s="4">
        <v>-1.260657007439836E-2</v>
      </c>
      <c r="I2275" s="4">
        <v>0.30062771447925368</v>
      </c>
    </row>
    <row r="2276" spans="1:9" x14ac:dyDescent="0.25">
      <c r="A2276" t="s">
        <v>2485</v>
      </c>
      <c r="B2276" s="3">
        <v>107.15301513671881</v>
      </c>
      <c r="C2276" s="3">
        <v>14.329999923706049</v>
      </c>
      <c r="D2276" s="4">
        <v>6.9754335064486916E-4</v>
      </c>
      <c r="E2276" s="4">
        <v>-4.7840548697936747E-2</v>
      </c>
      <c r="F2276" s="2">
        <v>2</v>
      </c>
      <c r="G2276" s="4">
        <v>0.14101625868308301</v>
      </c>
      <c r="H2276" s="4">
        <v>-1.9995878603557E-3</v>
      </c>
      <c r="I2276" s="4">
        <v>0.3168613926490218</v>
      </c>
    </row>
    <row r="2277" spans="1:9" x14ac:dyDescent="0.25">
      <c r="A2277" t="s">
        <v>2486</v>
      </c>
      <c r="B2277" s="3">
        <v>107.0783233642578</v>
      </c>
      <c r="C2277" s="3">
        <v>15.05000019073486</v>
      </c>
      <c r="D2277" s="4">
        <v>-2.6952511564780619E-3</v>
      </c>
      <c r="E2277" s="4">
        <v>-2.9658286999273309E-2</v>
      </c>
      <c r="F2277" s="2">
        <v>2</v>
      </c>
      <c r="G2277" s="4">
        <v>0.14382000513273521</v>
      </c>
      <c r="H2277" s="4">
        <v>-2.6952511564780619E-3</v>
      </c>
      <c r="I2277" s="4">
        <v>0.31594346503516202</v>
      </c>
    </row>
    <row r="2278" spans="1:9" x14ac:dyDescent="0.25">
      <c r="A2278" t="s">
        <v>2487</v>
      </c>
      <c r="B2278" s="3">
        <v>107.3677062988281</v>
      </c>
      <c r="C2278" s="3">
        <v>15.510000228881839</v>
      </c>
      <c r="D2278" s="4">
        <v>8.7054313008261275E-5</v>
      </c>
      <c r="E2278" s="4">
        <v>6.6712535734091416E-2</v>
      </c>
      <c r="F2278" s="2">
        <v>2</v>
      </c>
      <c r="G2278" s="4">
        <v>0.1470246102224069</v>
      </c>
      <c r="H2278" s="4">
        <v>0</v>
      </c>
      <c r="I2278" s="4">
        <v>0.31949984852787949</v>
      </c>
    </row>
    <row r="2279" spans="1:9" x14ac:dyDescent="0.25">
      <c r="A2279" t="s">
        <v>2488</v>
      </c>
      <c r="B2279" s="3">
        <v>107.3583602905273</v>
      </c>
      <c r="C2279" s="3">
        <v>14.539999961853029</v>
      </c>
      <c r="D2279" s="4">
        <v>3.4899751375194739E-3</v>
      </c>
      <c r="E2279" s="4">
        <v>2.7561862461962461E-2</v>
      </c>
      <c r="F2279" s="2">
        <v>2</v>
      </c>
      <c r="G2279" s="4">
        <v>0.14309031759343699</v>
      </c>
      <c r="H2279" s="4">
        <v>0</v>
      </c>
      <c r="I2279" s="4">
        <v>0.31938499037394918</v>
      </c>
    </row>
    <row r="2280" spans="1:9" x14ac:dyDescent="0.25">
      <c r="A2280" t="s">
        <v>2489</v>
      </c>
      <c r="B2280" s="3">
        <v>106.9849853515625</v>
      </c>
      <c r="C2280" s="3">
        <v>14.14999961853027</v>
      </c>
      <c r="D2280" s="4">
        <v>1.129443075881476E-2</v>
      </c>
      <c r="E2280" s="4">
        <v>-6.1048446909386378E-2</v>
      </c>
      <c r="F2280" s="2">
        <v>2</v>
      </c>
      <c r="G2280" s="4">
        <v>0.1424847845748696</v>
      </c>
      <c r="H2280" s="4">
        <v>0</v>
      </c>
      <c r="I2280" s="4">
        <v>0.31479638368399132</v>
      </c>
    </row>
    <row r="2281" spans="1:9" x14ac:dyDescent="0.25">
      <c r="A2281" t="s">
        <v>2490</v>
      </c>
      <c r="B2281" s="3">
        <v>105.79014587402339</v>
      </c>
      <c r="C2281" s="3">
        <v>15.069999694824221</v>
      </c>
      <c r="D2281" s="4">
        <v>-4.4799431382720467E-3</v>
      </c>
      <c r="E2281" s="4">
        <v>3.1485287402915008E-2</v>
      </c>
      <c r="F2281" s="2">
        <v>2</v>
      </c>
      <c r="G2281" s="4">
        <v>0.1453126362865049</v>
      </c>
      <c r="H2281" s="4">
        <v>-6.0515185496655688E-3</v>
      </c>
      <c r="I2281" s="4">
        <v>0.30011235471498349</v>
      </c>
    </row>
    <row r="2282" spans="1:9" x14ac:dyDescent="0.25">
      <c r="A2282" t="s">
        <v>2491</v>
      </c>
      <c r="B2282" s="3">
        <v>106.26621246337891</v>
      </c>
      <c r="C2282" s="3">
        <v>14.60999965667725</v>
      </c>
      <c r="D2282" s="4">
        <v>-1.5786476631598489E-3</v>
      </c>
      <c r="E2282" s="4">
        <v>1.9539409243679581E-2</v>
      </c>
      <c r="F2282" s="2">
        <v>2</v>
      </c>
      <c r="G2282" s="4">
        <v>0.1528871168396457</v>
      </c>
      <c r="H2282" s="4">
        <v>-1.5786476631598489E-3</v>
      </c>
      <c r="I2282" s="4">
        <v>0.30596299467180049</v>
      </c>
    </row>
    <row r="2283" spans="1:9" x14ac:dyDescent="0.25">
      <c r="A2283" t="s">
        <v>2492</v>
      </c>
      <c r="B2283" s="3">
        <v>106.4342346191406</v>
      </c>
      <c r="C2283" s="3">
        <v>14.329999923706049</v>
      </c>
      <c r="D2283" s="4">
        <v>8.3127239658280505E-3</v>
      </c>
      <c r="E2283" s="4">
        <v>-7.1289718711200933E-2</v>
      </c>
      <c r="F2283" s="2">
        <v>2</v>
      </c>
      <c r="G2283" s="4">
        <v>0.15044518830563569</v>
      </c>
      <c r="H2283" s="4">
        <v>0</v>
      </c>
      <c r="I2283" s="4">
        <v>0.30802790987507273</v>
      </c>
    </row>
    <row r="2284" spans="1:9" x14ac:dyDescent="0.25">
      <c r="A2284" t="s">
        <v>2493</v>
      </c>
      <c r="B2284" s="3">
        <v>105.556770324707</v>
      </c>
      <c r="C2284" s="3">
        <v>15.430000305175779</v>
      </c>
      <c r="D2284" s="4">
        <v>2.038038016868748E-3</v>
      </c>
      <c r="E2284" s="4">
        <v>9.1563337915003817E-3</v>
      </c>
      <c r="F2284" s="2">
        <v>2</v>
      </c>
      <c r="G2284" s="4">
        <v>0.15818676930752579</v>
      </c>
      <c r="H2284" s="4">
        <v>-5.4822505059551876E-3</v>
      </c>
      <c r="I2284" s="4">
        <v>0.29724427629002359</v>
      </c>
    </row>
    <row r="2285" spans="1:9" x14ac:dyDescent="0.25">
      <c r="A2285" t="s">
        <v>2494</v>
      </c>
      <c r="B2285" s="3">
        <v>105.3420791625977</v>
      </c>
      <c r="C2285" s="3">
        <v>15.289999961853029</v>
      </c>
      <c r="D2285" s="4">
        <v>6.2063219404140391E-4</v>
      </c>
      <c r="E2285" s="4">
        <v>5.739971794719434E-2</v>
      </c>
      <c r="F2285" s="2">
        <v>2</v>
      </c>
      <c r="G2285" s="4">
        <v>0.1566512445350281</v>
      </c>
      <c r="H2285" s="4">
        <v>-7.5049930616479799E-3</v>
      </c>
      <c r="I2285" s="4">
        <v>0.2946058204111659</v>
      </c>
    </row>
    <row r="2286" spans="1:9" x14ac:dyDescent="0.25">
      <c r="A2286" t="s">
        <v>2495</v>
      </c>
      <c r="B2286" s="3">
        <v>105.276741027832</v>
      </c>
      <c r="C2286" s="3">
        <v>14.460000038146971</v>
      </c>
      <c r="D2286" s="4">
        <v>2.798279160266692E-2</v>
      </c>
      <c r="E2286" s="4">
        <v>6.9205737119970578E-4</v>
      </c>
      <c r="F2286" s="2">
        <v>2</v>
      </c>
      <c r="G2286" s="4">
        <v>0.1653876440895661</v>
      </c>
      <c r="H2286" s="4">
        <v>-8.1205853589810806E-3</v>
      </c>
      <c r="I2286" s="4">
        <v>0.29380284471299478</v>
      </c>
    </row>
    <row r="2287" spans="1:9" x14ac:dyDescent="0.25">
      <c r="A2287" t="s">
        <v>2496</v>
      </c>
      <c r="B2287" s="3">
        <v>102.41099548339839</v>
      </c>
      <c r="C2287" s="3">
        <v>14.44999980926514</v>
      </c>
      <c r="D2287" s="4">
        <v>2.0368505041443049E-2</v>
      </c>
      <c r="E2287" s="4">
        <v>-0.13473058987323561</v>
      </c>
      <c r="F2287" s="2">
        <v>2</v>
      </c>
      <c r="G2287" s="4">
        <v>0.15072203806314871</v>
      </c>
      <c r="H2287" s="4">
        <v>-3.5120604407551707E-2</v>
      </c>
      <c r="I2287" s="4">
        <v>0.258584146818162</v>
      </c>
    </row>
    <row r="2288" spans="1:9" x14ac:dyDescent="0.25">
      <c r="A2288" t="s">
        <v>2497</v>
      </c>
      <c r="B2288" s="3">
        <v>100.36667633056641</v>
      </c>
      <c r="C2288" s="3">
        <v>16.70000076293945</v>
      </c>
      <c r="D2288" s="4">
        <v>-6.1007806657156216E-3</v>
      </c>
      <c r="E2288" s="4">
        <v>6.0317508758060523E-2</v>
      </c>
      <c r="F2288" s="2">
        <v>3</v>
      </c>
      <c r="G2288" s="4">
        <v>0.1219302001840252</v>
      </c>
      <c r="H2288" s="4">
        <v>-5.438144079794105E-2</v>
      </c>
      <c r="I2288" s="4">
        <v>0.23346040239358759</v>
      </c>
    </row>
    <row r="2289" spans="1:9" x14ac:dyDescent="0.25">
      <c r="A2289" t="s">
        <v>2498</v>
      </c>
      <c r="B2289" s="3">
        <v>100.9827499389648</v>
      </c>
      <c r="C2289" s="3">
        <v>15.75</v>
      </c>
      <c r="D2289" s="4">
        <v>-5.1500503963687327E-3</v>
      </c>
      <c r="E2289" s="4">
        <v>5.1401901287956957E-2</v>
      </c>
      <c r="F2289" s="2">
        <v>2</v>
      </c>
      <c r="G2289" s="4">
        <v>0.1584754804439594</v>
      </c>
      <c r="H2289" s="4">
        <v>-4.8577017863605798E-2</v>
      </c>
      <c r="I2289" s="4">
        <v>0.24103166437716081</v>
      </c>
    </row>
    <row r="2290" spans="1:9" x14ac:dyDescent="0.25">
      <c r="A2290" t="s">
        <v>2499</v>
      </c>
      <c r="B2290" s="3">
        <v>101.50550842285161</v>
      </c>
      <c r="C2290" s="3">
        <v>14.97999954223633</v>
      </c>
      <c r="D2290" s="4">
        <v>5.7342864246474612E-3</v>
      </c>
      <c r="E2290" s="4">
        <v>-4.6512058213546981E-3</v>
      </c>
      <c r="F2290" s="2">
        <v>2</v>
      </c>
      <c r="G2290" s="4">
        <v>0.18187689213582159</v>
      </c>
      <c r="H2290" s="4">
        <v>-4.3651776315151047E-2</v>
      </c>
      <c r="I2290" s="4">
        <v>0.2477628804767871</v>
      </c>
    </row>
    <row r="2291" spans="1:9" x14ac:dyDescent="0.25">
      <c r="A2291" t="s">
        <v>2500</v>
      </c>
      <c r="B2291" s="3">
        <v>100.9267654418945</v>
      </c>
      <c r="C2291" s="3">
        <v>15.05000019073486</v>
      </c>
      <c r="D2291" s="4">
        <v>4.1794146860978376E-3</v>
      </c>
      <c r="E2291" s="4">
        <v>-6.2305239492885238E-2</v>
      </c>
      <c r="F2291" s="2">
        <v>2</v>
      </c>
      <c r="G2291" s="4">
        <v>0.1906292310166717</v>
      </c>
      <c r="H2291" s="4">
        <v>-4.9104483566294932E-2</v>
      </c>
      <c r="I2291" s="4">
        <v>0.26237359967921231</v>
      </c>
    </row>
    <row r="2292" spans="1:9" x14ac:dyDescent="0.25">
      <c r="A2292" t="s">
        <v>2501</v>
      </c>
      <c r="B2292" s="3">
        <v>100.506706237793</v>
      </c>
      <c r="C2292" s="3">
        <v>16.04999923706055</v>
      </c>
      <c r="D2292" s="4">
        <v>1.6425857074033878E-2</v>
      </c>
      <c r="E2292" s="4">
        <v>-0.1098170479300931</v>
      </c>
      <c r="F2292" s="2">
        <v>2</v>
      </c>
      <c r="G2292" s="4">
        <v>0.1782288182942586</v>
      </c>
      <c r="H2292" s="4">
        <v>-5.3062129608630992E-2</v>
      </c>
      <c r="I2292" s="4">
        <v>0.25964036952698039</v>
      </c>
    </row>
    <row r="2293" spans="1:9" x14ac:dyDescent="0.25">
      <c r="A2293" t="s">
        <v>2502</v>
      </c>
      <c r="B2293" s="3">
        <v>98.882476806640625</v>
      </c>
      <c r="C2293" s="3">
        <v>18.030000686645511</v>
      </c>
      <c r="D2293" s="4">
        <v>-1.6023541147900391E-3</v>
      </c>
      <c r="E2293" s="4">
        <v>2.0373548884956572E-2</v>
      </c>
      <c r="F2293" s="2">
        <v>3</v>
      </c>
      <c r="G2293" s="4">
        <v>0.15170727511328039</v>
      </c>
      <c r="H2293" s="4">
        <v>-6.8365032431090045E-2</v>
      </c>
      <c r="I2293" s="4">
        <v>0.24568506208134089</v>
      </c>
    </row>
    <row r="2294" spans="1:9" x14ac:dyDescent="0.25">
      <c r="A2294" t="s">
        <v>2503</v>
      </c>
      <c r="B2294" s="3">
        <v>99.041175842285156</v>
      </c>
      <c r="C2294" s="3">
        <v>17.670000076293949</v>
      </c>
      <c r="D2294" s="4">
        <v>-6.4611471683718724E-3</v>
      </c>
      <c r="E2294" s="4">
        <v>9.2764378040979478E-2</v>
      </c>
      <c r="F2294" s="2">
        <v>3</v>
      </c>
      <c r="G2294" s="4">
        <v>0.1536798285360377</v>
      </c>
      <c r="H2294" s="4">
        <v>-6.6869827459484998E-2</v>
      </c>
      <c r="I2294" s="4">
        <v>0.25878463978310329</v>
      </c>
    </row>
    <row r="2295" spans="1:9" x14ac:dyDescent="0.25">
      <c r="A2295" t="s">
        <v>2504</v>
      </c>
      <c r="B2295" s="3">
        <v>99.685256958007813</v>
      </c>
      <c r="C2295" s="3">
        <v>16.170000076293949</v>
      </c>
      <c r="D2295" s="4">
        <v>2.4407453875143759E-3</v>
      </c>
      <c r="E2295" s="4">
        <v>-5.3278679828861253E-2</v>
      </c>
      <c r="F2295" s="2">
        <v>3</v>
      </c>
      <c r="G2295" s="4">
        <v>0.14298508593374601</v>
      </c>
      <c r="H2295" s="4">
        <v>-6.0801527911007902E-2</v>
      </c>
      <c r="I2295" s="4">
        <v>0.27149559971759563</v>
      </c>
    </row>
    <row r="2296" spans="1:9" x14ac:dyDescent="0.25">
      <c r="A2296" t="s">
        <v>2505</v>
      </c>
      <c r="B2296" s="3">
        <v>99.442543029785156</v>
      </c>
      <c r="C2296" s="3">
        <v>17.079999923706051</v>
      </c>
      <c r="D2296" s="4">
        <v>4.5260240797089244E-3</v>
      </c>
      <c r="E2296" s="4">
        <v>-1.9517804311067751E-2</v>
      </c>
      <c r="F2296" s="2">
        <v>3</v>
      </c>
      <c r="G2296" s="4">
        <v>0.1117146697501636</v>
      </c>
      <c r="H2296" s="4">
        <v>-6.3088290843639649E-2</v>
      </c>
      <c r="I2296" s="4">
        <v>0.27834608380800052</v>
      </c>
    </row>
    <row r="2297" spans="1:9" x14ac:dyDescent="0.25">
      <c r="A2297" t="s">
        <v>2506</v>
      </c>
      <c r="B2297" s="3">
        <v>98.994491577148438</v>
      </c>
      <c r="C2297" s="3">
        <v>17.420000076293949</v>
      </c>
      <c r="D2297" s="4">
        <v>3.9763181970682293E-3</v>
      </c>
      <c r="E2297" s="4">
        <v>-5.3260845790963462E-2</v>
      </c>
      <c r="F2297" s="2">
        <v>3</v>
      </c>
      <c r="G2297" s="4">
        <v>8.8831979559633956E-2</v>
      </c>
      <c r="H2297" s="4">
        <v>-6.7309669737320221E-2</v>
      </c>
      <c r="I2297" s="4">
        <v>0.29658799679875192</v>
      </c>
    </row>
    <row r="2298" spans="1:9" x14ac:dyDescent="0.25">
      <c r="A2298" t="s">
        <v>2507</v>
      </c>
      <c r="B2298" s="3">
        <v>98.6024169921875</v>
      </c>
      <c r="C2298" s="3">
        <v>18.39999961853027</v>
      </c>
      <c r="D2298" s="4">
        <v>5.999874211251699E-3</v>
      </c>
      <c r="E2298" s="4">
        <v>-5.1546392766154032E-2</v>
      </c>
      <c r="F2298" s="2">
        <v>3</v>
      </c>
      <c r="G2298" s="4">
        <v>0.10563298950163259</v>
      </c>
      <c r="H2298" s="4">
        <v>-7.1003654809710159E-2</v>
      </c>
      <c r="I2298" s="4">
        <v>0.29145276965013811</v>
      </c>
    </row>
    <row r="2299" spans="1:9" x14ac:dyDescent="0.25">
      <c r="A2299" t="s">
        <v>2508</v>
      </c>
      <c r="B2299" s="3">
        <v>98.01434326171875</v>
      </c>
      <c r="C2299" s="3">
        <v>19.39999961853027</v>
      </c>
      <c r="D2299" s="4">
        <v>-4.7391910976897211E-3</v>
      </c>
      <c r="E2299" s="4">
        <v>-7.164856214813109E-3</v>
      </c>
      <c r="F2299" s="2">
        <v>3</v>
      </c>
      <c r="G2299" s="4">
        <v>8.3443804896158102E-2</v>
      </c>
      <c r="H2299" s="4">
        <v>-7.6544273011302288E-2</v>
      </c>
      <c r="I2299" s="4">
        <v>0.28375042856013688</v>
      </c>
    </row>
    <row r="2300" spans="1:9" x14ac:dyDescent="0.25">
      <c r="A2300" t="s">
        <v>2509</v>
      </c>
      <c r="B2300" s="3">
        <v>98.481063842773438</v>
      </c>
      <c r="C2300" s="3">
        <v>19.54000091552734</v>
      </c>
      <c r="D2300" s="4">
        <v>1.432537721769811E-2</v>
      </c>
      <c r="E2300" s="4">
        <v>-6.6857668711768237E-2</v>
      </c>
      <c r="F2300" s="2">
        <v>3</v>
      </c>
      <c r="G2300" s="4">
        <v>8.6274706164270354E-2</v>
      </c>
      <c r="H2300" s="4">
        <v>-7.2147000335326728E-2</v>
      </c>
      <c r="I2300" s="4">
        <v>0.28986333740600778</v>
      </c>
    </row>
    <row r="2301" spans="1:9" x14ac:dyDescent="0.25">
      <c r="A2301" t="s">
        <v>2510</v>
      </c>
      <c r="B2301" s="3">
        <v>97.0902099609375</v>
      </c>
      <c r="C2301" s="3">
        <v>20.940000534057621</v>
      </c>
      <c r="D2301" s="4">
        <v>1.7511602094029799E-2</v>
      </c>
      <c r="E2301" s="4">
        <v>-7.1396840686225982E-2</v>
      </c>
      <c r="F2301" s="2">
        <v>4</v>
      </c>
      <c r="G2301" s="4">
        <v>8.1508525740393134E-2</v>
      </c>
      <c r="H2301" s="4">
        <v>-8.5251123057000888E-2</v>
      </c>
      <c r="I2301" s="4">
        <v>0.27164652130080041</v>
      </c>
    </row>
    <row r="2302" spans="1:9" x14ac:dyDescent="0.25">
      <c r="A2302" t="s">
        <v>2511</v>
      </c>
      <c r="B2302" s="3">
        <v>95.419265747070313</v>
      </c>
      <c r="C2302" s="3">
        <v>22.54999923706055</v>
      </c>
      <c r="D2302" s="4">
        <v>4.5202146256599907E-3</v>
      </c>
      <c r="E2302" s="4">
        <v>-7.9591867875079769E-2</v>
      </c>
      <c r="F2302" s="2">
        <v>4</v>
      </c>
      <c r="G2302" s="4">
        <v>6.2895522286584571E-2</v>
      </c>
      <c r="H2302" s="4">
        <v>-0.1009941556828895</v>
      </c>
      <c r="I2302" s="4">
        <v>0.24976120044603231</v>
      </c>
    </row>
    <row r="2303" spans="1:9" x14ac:dyDescent="0.25">
      <c r="A2303" t="s">
        <v>2512</v>
      </c>
      <c r="B2303" s="3">
        <v>94.989891052246094</v>
      </c>
      <c r="C2303" s="3">
        <v>24.5</v>
      </c>
      <c r="D2303" s="4">
        <v>2.3021972288343791E-2</v>
      </c>
      <c r="E2303" s="4">
        <v>-8.6843083500993568E-2</v>
      </c>
      <c r="F2303" s="2">
        <v>5</v>
      </c>
      <c r="G2303" s="4">
        <v>4.1190118887285632E-2</v>
      </c>
      <c r="H2303" s="4">
        <v>-0.1050395689128765</v>
      </c>
      <c r="I2303" s="4">
        <v>0.2441374322285417</v>
      </c>
    </row>
    <row r="2304" spans="1:9" x14ac:dyDescent="0.25">
      <c r="A2304" t="s">
        <v>2513</v>
      </c>
      <c r="B2304" s="3">
        <v>92.852249145507813</v>
      </c>
      <c r="C2304" s="3">
        <v>26.829999923706051</v>
      </c>
      <c r="D2304" s="4">
        <v>-5.2006080781406014E-3</v>
      </c>
      <c r="E2304" s="4">
        <v>-2.895400873542231E-2</v>
      </c>
      <c r="F2304" s="2">
        <v>5</v>
      </c>
      <c r="G2304" s="4">
        <v>1.920355212536284E-2</v>
      </c>
      <c r="H2304" s="4">
        <v>-0.12517965857054489</v>
      </c>
      <c r="I2304" s="4">
        <v>0.21613950230765469</v>
      </c>
    </row>
    <row r="2305" spans="1:9" x14ac:dyDescent="0.25">
      <c r="A2305" t="s">
        <v>2514</v>
      </c>
      <c r="B2305" s="3">
        <v>93.337661743164063</v>
      </c>
      <c r="C2305" s="3">
        <v>27.629999160766602</v>
      </c>
      <c r="D2305" s="4">
        <v>-2.846850515571164E-2</v>
      </c>
      <c r="E2305" s="4">
        <v>0.16977130309294911</v>
      </c>
      <c r="F2305" s="2">
        <v>5</v>
      </c>
      <c r="G2305" s="4">
        <v>2.3183549649010041E-2</v>
      </c>
      <c r="H2305" s="4">
        <v>-0.1206062764680788</v>
      </c>
      <c r="I2305" s="4">
        <v>0.22249723128417551</v>
      </c>
    </row>
    <row r="2306" spans="1:9" x14ac:dyDescent="0.25">
      <c r="A2306" t="s">
        <v>2515</v>
      </c>
      <c r="B2306" s="3">
        <v>96.072708129882813</v>
      </c>
      <c r="C2306" s="3">
        <v>23.620000839233398</v>
      </c>
      <c r="D2306" s="4">
        <v>-8.4781122060705316E-3</v>
      </c>
      <c r="E2306" s="4">
        <v>6.3912028234935914E-3</v>
      </c>
      <c r="F2306" s="2">
        <v>4</v>
      </c>
      <c r="G2306" s="4">
        <v>6.4371867251994397E-2</v>
      </c>
      <c r="H2306" s="4">
        <v>-9.4837657658370045E-2</v>
      </c>
      <c r="I2306" s="4">
        <v>0.25831971250722102</v>
      </c>
    </row>
    <row r="2307" spans="1:9" x14ac:dyDescent="0.25">
      <c r="A2307" t="s">
        <v>2516</v>
      </c>
      <c r="B2307" s="3">
        <v>96.894187927246094</v>
      </c>
      <c r="C2307" s="3">
        <v>23.469999313354489</v>
      </c>
      <c r="D2307" s="4">
        <v>-3.6473238444806322E-3</v>
      </c>
      <c r="E2307" s="4">
        <v>6.0551297035904339E-2</v>
      </c>
      <c r="F2307" s="2">
        <v>4</v>
      </c>
      <c r="G2307" s="4">
        <v>5.0893743937246112E-2</v>
      </c>
      <c r="H2307" s="4">
        <v>-8.7097971830398691E-2</v>
      </c>
      <c r="I2307" s="4">
        <v>0.26907910757966119</v>
      </c>
    </row>
    <row r="2308" spans="1:9" x14ac:dyDescent="0.25">
      <c r="A2308" t="s">
        <v>2517</v>
      </c>
      <c r="B2308" s="3">
        <v>97.248886108398438</v>
      </c>
      <c r="C2308" s="3">
        <v>22.129999160766602</v>
      </c>
      <c r="D2308" s="4">
        <v>7.6832364750378801E-4</v>
      </c>
      <c r="E2308" s="4">
        <v>-1.3814677625364589E-2</v>
      </c>
      <c r="F2308" s="2">
        <v>4</v>
      </c>
      <c r="G2308" s="4">
        <v>6.6059065863527833E-2</v>
      </c>
      <c r="H2308" s="4">
        <v>-8.3756133729591564E-2</v>
      </c>
      <c r="I2308" s="4">
        <v>0.27372479439355901</v>
      </c>
    </row>
    <row r="2309" spans="1:9" x14ac:dyDescent="0.25">
      <c r="A2309" t="s">
        <v>2518</v>
      </c>
      <c r="B2309" s="3">
        <v>97.174224853515625</v>
      </c>
      <c r="C2309" s="3">
        <v>22.440000534057621</v>
      </c>
      <c r="D2309" s="4">
        <v>-1.495065712389365E-2</v>
      </c>
      <c r="E2309" s="4">
        <v>0.1142006561127968</v>
      </c>
      <c r="F2309" s="2">
        <v>4</v>
      </c>
      <c r="G2309" s="4">
        <v>6.2336611412760812E-2</v>
      </c>
      <c r="H2309" s="4">
        <v>-8.4459565095974298E-2</v>
      </c>
      <c r="I2309" s="4">
        <v>0.27274691284313413</v>
      </c>
    </row>
    <row r="2310" spans="1:9" x14ac:dyDescent="0.25">
      <c r="A2310" t="s">
        <v>2519</v>
      </c>
      <c r="B2310" s="3">
        <v>98.649093627929688</v>
      </c>
      <c r="C2310" s="3">
        <v>20.139999389648441</v>
      </c>
      <c r="D2310" s="4">
        <v>3.132253820086639E-3</v>
      </c>
      <c r="E2310" s="4">
        <v>-9.6050324553166311E-2</v>
      </c>
      <c r="F2310" s="2">
        <v>4</v>
      </c>
      <c r="G2310" s="4">
        <v>6.8428721214800037E-2</v>
      </c>
      <c r="H2310" s="4">
        <v>-7.0563884413273437E-2</v>
      </c>
      <c r="I2310" s="4">
        <v>0.29206412049067548</v>
      </c>
    </row>
    <row r="2311" spans="1:9" x14ac:dyDescent="0.25">
      <c r="A2311" t="s">
        <v>2520</v>
      </c>
      <c r="B2311" s="3">
        <v>98.341064453125</v>
      </c>
      <c r="C2311" s="3">
        <v>22.280000686645511</v>
      </c>
      <c r="D2311" s="4">
        <v>-1.422260828094424E-2</v>
      </c>
      <c r="E2311" s="4">
        <v>5.3926269153786732E-2</v>
      </c>
      <c r="F2311" s="2">
        <v>4</v>
      </c>
      <c r="G2311" s="4">
        <v>6.4432654263854694E-2</v>
      </c>
      <c r="H2311" s="4">
        <v>-7.3466023999042562E-2</v>
      </c>
      <c r="I2311" s="4">
        <v>0.28802968459073108</v>
      </c>
    </row>
    <row r="2312" spans="1:9" x14ac:dyDescent="0.25">
      <c r="A2312" t="s">
        <v>2521</v>
      </c>
      <c r="B2312" s="3">
        <v>99.759910583496094</v>
      </c>
      <c r="C2312" s="3">
        <v>21.139999389648441</v>
      </c>
      <c r="D2312" s="4">
        <v>3.7319676076230662E-4</v>
      </c>
      <c r="E2312" s="4">
        <v>-9.8361118533540903E-3</v>
      </c>
      <c r="F2312" s="2">
        <v>4</v>
      </c>
      <c r="G2312" s="4">
        <v>8.7926504709605613E-2</v>
      </c>
      <c r="H2312" s="4">
        <v>-6.0098168426023779E-2</v>
      </c>
      <c r="I2312" s="4">
        <v>0.30661313133241008</v>
      </c>
    </row>
    <row r="2313" spans="1:9" x14ac:dyDescent="0.25">
      <c r="A2313" t="s">
        <v>2522</v>
      </c>
      <c r="B2313" s="3">
        <v>99.722694396972656</v>
      </c>
      <c r="C2313" s="3">
        <v>21.35000038146973</v>
      </c>
      <c r="D2313" s="4">
        <v>5.6348808046524654E-3</v>
      </c>
      <c r="E2313" s="4">
        <v>-5.2795052605248527E-2</v>
      </c>
      <c r="F2313" s="2">
        <v>4</v>
      </c>
      <c r="G2313" s="4">
        <v>8.9162143994504284E-2</v>
      </c>
      <c r="H2313" s="4">
        <v>-6.0448805888236652E-2</v>
      </c>
      <c r="I2313" s="4">
        <v>0.30612568945595681</v>
      </c>
    </row>
    <row r="2314" spans="1:9" x14ac:dyDescent="0.25">
      <c r="A2314" t="s">
        <v>2523</v>
      </c>
      <c r="B2314" s="3">
        <v>99.163917541503906</v>
      </c>
      <c r="C2314" s="3">
        <v>22.54000091552734</v>
      </c>
      <c r="D2314" s="4">
        <v>1.178108509318276E-2</v>
      </c>
      <c r="E2314" s="4">
        <v>-7.0515426163820893E-2</v>
      </c>
      <c r="F2314" s="2">
        <v>4</v>
      </c>
      <c r="G2314" s="4">
        <v>9.2513738151508873E-2</v>
      </c>
      <c r="H2314" s="4">
        <v>-6.5713399519329085E-2</v>
      </c>
      <c r="I2314" s="4">
        <v>0.29880706644828048</v>
      </c>
    </row>
    <row r="2315" spans="1:9" x14ac:dyDescent="0.25">
      <c r="A2315" t="s">
        <v>2524</v>
      </c>
      <c r="B2315" s="3">
        <v>98.009262084960938</v>
      </c>
      <c r="C2315" s="3">
        <v>24.25</v>
      </c>
      <c r="D2315" s="4">
        <v>-3.0311995162249921E-3</v>
      </c>
      <c r="E2315" s="4">
        <v>4.5258586315990668E-2</v>
      </c>
      <c r="F2315" s="2">
        <v>4</v>
      </c>
      <c r="G2315" s="4">
        <v>6.9372389994560857E-2</v>
      </c>
      <c r="H2315" s="4">
        <v>-7.6592146022748331E-2</v>
      </c>
      <c r="I2315" s="4">
        <v>0.28368387745523371</v>
      </c>
    </row>
    <row r="2316" spans="1:9" x14ac:dyDescent="0.25">
      <c r="A2316" t="s">
        <v>2525</v>
      </c>
      <c r="B2316" s="3">
        <v>98.3072509765625</v>
      </c>
      <c r="C2316" s="3">
        <v>23.20000076293945</v>
      </c>
      <c r="D2316" s="4">
        <v>5.5245868109279339E-3</v>
      </c>
      <c r="E2316" s="4">
        <v>-4.8009849651312053E-2</v>
      </c>
      <c r="F2316" s="2">
        <v>4</v>
      </c>
      <c r="G2316" s="4">
        <v>6.7152981202518669E-2</v>
      </c>
      <c r="H2316" s="4">
        <v>-7.3784602357494178E-2</v>
      </c>
      <c r="I2316" s="4">
        <v>0.28758680997071462</v>
      </c>
    </row>
    <row r="2317" spans="1:9" x14ac:dyDescent="0.25">
      <c r="A2317" t="s">
        <v>2526</v>
      </c>
      <c r="B2317" s="3">
        <v>97.767127990722656</v>
      </c>
      <c r="C2317" s="3">
        <v>24.370000839233398</v>
      </c>
      <c r="D2317" s="4">
        <v>1.087995751546234E-2</v>
      </c>
      <c r="E2317" s="4">
        <v>-7.0911122206003263E-2</v>
      </c>
      <c r="F2317" s="2">
        <v>5</v>
      </c>
      <c r="G2317" s="4">
        <v>6.0440702612461587E-2</v>
      </c>
      <c r="H2317" s="4">
        <v>-7.8873445969088851E-2</v>
      </c>
      <c r="I2317" s="4">
        <v>0.28051250746076861</v>
      </c>
    </row>
    <row r="2318" spans="1:9" x14ac:dyDescent="0.25">
      <c r="A2318" t="s">
        <v>2527</v>
      </c>
      <c r="B2318" s="3">
        <v>96.714874267578125</v>
      </c>
      <c r="C2318" s="3">
        <v>26.229999542236332</v>
      </c>
      <c r="D2318" s="4">
        <v>-1.1233918312021579E-2</v>
      </c>
      <c r="E2318" s="4">
        <v>5.3413652372760863E-2</v>
      </c>
      <c r="F2318" s="2">
        <v>5</v>
      </c>
      <c r="G2318" s="4">
        <v>5.7694640710733713E-2</v>
      </c>
      <c r="H2318" s="4">
        <v>-8.8787400340933464E-2</v>
      </c>
      <c r="I2318" s="4">
        <v>0.26673053307734818</v>
      </c>
    </row>
    <row r="2319" spans="1:9" x14ac:dyDescent="0.25">
      <c r="A2319" t="s">
        <v>2528</v>
      </c>
      <c r="B2319" s="3">
        <v>97.813705444335938</v>
      </c>
      <c r="C2319" s="3">
        <v>24.89999961853027</v>
      </c>
      <c r="D2319" s="4">
        <v>2.8191165711065839E-2</v>
      </c>
      <c r="E2319" s="4">
        <v>-0.1043165359035063</v>
      </c>
      <c r="F2319" s="2">
        <v>5</v>
      </c>
      <c r="G2319" s="4">
        <v>6.0839949807059979E-2</v>
      </c>
      <c r="H2319" s="4">
        <v>-7.8434610030833518E-2</v>
      </c>
      <c r="I2319" s="4">
        <v>0.28112255925571472</v>
      </c>
    </row>
    <row r="2320" spans="1:9" x14ac:dyDescent="0.25">
      <c r="A2320" t="s">
        <v>2529</v>
      </c>
      <c r="B2320" s="3">
        <v>95.131828308105469</v>
      </c>
      <c r="C2320" s="3">
        <v>27.79999923706055</v>
      </c>
      <c r="D2320" s="4">
        <v>-1.189666957914914E-2</v>
      </c>
      <c r="E2320" s="4">
        <v>8.5513415639036916E-2</v>
      </c>
      <c r="F2320" s="2">
        <v>5</v>
      </c>
      <c r="G2320" s="4">
        <v>3.3716374279186827E-2</v>
      </c>
      <c r="H2320" s="4">
        <v>-0.10370228737392451</v>
      </c>
      <c r="I2320" s="4">
        <v>0.25091156463676972</v>
      </c>
    </row>
    <row r="2321" spans="1:9" x14ac:dyDescent="0.25">
      <c r="A2321" t="s">
        <v>2530</v>
      </c>
      <c r="B2321" s="3">
        <v>96.277206420898438</v>
      </c>
      <c r="C2321" s="3">
        <v>25.610000610351559</v>
      </c>
      <c r="D2321" s="4">
        <v>-4.9089622606917072E-3</v>
      </c>
      <c r="E2321" s="4">
        <v>-1.8397835930587969E-2</v>
      </c>
      <c r="F2321" s="2">
        <v>5</v>
      </c>
      <c r="G2321" s="4">
        <v>5.1425003463994257E-2</v>
      </c>
      <c r="H2321" s="4">
        <v>-9.2910948651163561E-2</v>
      </c>
      <c r="I2321" s="4">
        <v>0.2659724202164</v>
      </c>
    </row>
    <row r="2322" spans="1:9" x14ac:dyDescent="0.25">
      <c r="A2322" t="s">
        <v>2531</v>
      </c>
      <c r="B2322" s="3">
        <v>96.752159118652344</v>
      </c>
      <c r="C2322" s="3">
        <v>26.090000152587891</v>
      </c>
      <c r="D2322" s="4">
        <v>2.8204082493084041E-2</v>
      </c>
      <c r="E2322" s="4">
        <v>-0.16910826530102119</v>
      </c>
      <c r="F2322" s="2">
        <v>5</v>
      </c>
      <c r="G2322" s="4">
        <v>5.565622506327772E-2</v>
      </c>
      <c r="H2322" s="4">
        <v>-8.8436115946133542E-2</v>
      </c>
      <c r="I2322" s="4">
        <v>0.2742283515051851</v>
      </c>
    </row>
    <row r="2323" spans="1:9" x14ac:dyDescent="0.25">
      <c r="A2323" t="s">
        <v>2532</v>
      </c>
      <c r="B2323" s="3">
        <v>94.09820556640625</v>
      </c>
      <c r="C2323" s="3">
        <v>31.39999961853027</v>
      </c>
      <c r="D2323" s="4">
        <v>-3.1252788351696092E-2</v>
      </c>
      <c r="E2323" s="4">
        <v>0.1044670869318913</v>
      </c>
      <c r="F2323" s="2">
        <v>5</v>
      </c>
      <c r="G2323" s="4">
        <v>2.0645377195498419E-2</v>
      </c>
      <c r="H2323" s="4">
        <v>-0.1134407073704671</v>
      </c>
      <c r="I2323" s="4">
        <v>0.24567387378816211</v>
      </c>
    </row>
    <row r="2324" spans="1:9" x14ac:dyDescent="0.25">
      <c r="A2324" t="s">
        <v>2533</v>
      </c>
      <c r="B2324" s="3">
        <v>97.1339111328125</v>
      </c>
      <c r="C2324" s="3">
        <v>28.430000305175781</v>
      </c>
      <c r="D2324" s="4">
        <v>-1.240327684310016E-2</v>
      </c>
      <c r="E2324" s="4">
        <v>9.1362807593839745E-2</v>
      </c>
      <c r="F2324" s="2">
        <v>5</v>
      </c>
      <c r="G2324" s="4">
        <v>5.6634678483612477E-2</v>
      </c>
      <c r="H2324" s="4">
        <v>-8.4839386406005524E-2</v>
      </c>
      <c r="I2324" s="4">
        <v>0.29167440258896221</v>
      </c>
    </row>
    <row r="2325" spans="1:9" x14ac:dyDescent="0.25">
      <c r="A2325" t="s">
        <v>2534</v>
      </c>
      <c r="B2325" s="3">
        <v>98.35382080078125</v>
      </c>
      <c r="C2325" s="3">
        <v>26.04999923706055</v>
      </c>
      <c r="D2325" s="4">
        <v>-1.891596402663343E-4</v>
      </c>
      <c r="E2325" s="4">
        <v>-1.9157526313554609E-3</v>
      </c>
      <c r="F2325" s="2">
        <v>5</v>
      </c>
      <c r="G2325" s="4">
        <v>7.3887319332697654E-2</v>
      </c>
      <c r="H2325" s="4">
        <v>-7.3345838300637456E-2</v>
      </c>
      <c r="I2325" s="4">
        <v>0.30789660627878912</v>
      </c>
    </row>
    <row r="2326" spans="1:9" x14ac:dyDescent="0.25">
      <c r="A2326" t="s">
        <v>2535</v>
      </c>
      <c r="B2326" s="3">
        <v>98.372428894042969</v>
      </c>
      <c r="C2326" s="3">
        <v>26.10000038146973</v>
      </c>
      <c r="D2326" s="4">
        <v>2.5332665887626501E-2</v>
      </c>
      <c r="E2326" s="4">
        <v>-0.1391820368017638</v>
      </c>
      <c r="F2326" s="2">
        <v>5</v>
      </c>
      <c r="G2326" s="4">
        <v>7.290323079907135E-2</v>
      </c>
      <c r="H2326" s="4">
        <v>-7.3170519569531023E-2</v>
      </c>
      <c r="I2326" s="4">
        <v>0.31075849292372421</v>
      </c>
    </row>
    <row r="2327" spans="1:9" x14ac:dyDescent="0.25">
      <c r="A2327" t="s">
        <v>2536</v>
      </c>
      <c r="B2327" s="3">
        <v>95.941963195800781</v>
      </c>
      <c r="C2327" s="3">
        <v>30.319999694824219</v>
      </c>
      <c r="D2327" s="4">
        <v>5.0361678991029057E-2</v>
      </c>
      <c r="E2327" s="4">
        <v>-0.15824543838146701</v>
      </c>
      <c r="F2327" s="2">
        <v>5</v>
      </c>
      <c r="G2327" s="4">
        <v>4.6605393811204099E-2</v>
      </c>
      <c r="H2327" s="4">
        <v>-9.6069489185623302E-2</v>
      </c>
      <c r="I2327" s="4">
        <v>0.27990880959968378</v>
      </c>
    </row>
    <row r="2328" spans="1:9" x14ac:dyDescent="0.25">
      <c r="A2328" t="s">
        <v>2537</v>
      </c>
      <c r="B2328" s="3">
        <v>91.341835021972656</v>
      </c>
      <c r="C2328" s="3">
        <v>36.020000457763672</v>
      </c>
      <c r="D2328" s="4">
        <v>-3.757930714145763E-3</v>
      </c>
      <c r="E2328" s="4">
        <v>-0.11585667712914929</v>
      </c>
      <c r="F2328" s="2">
        <v>5</v>
      </c>
      <c r="G2328" s="4">
        <v>-2.5732210392457322E-3</v>
      </c>
      <c r="H2328" s="4">
        <v>-0.13941023468917221</v>
      </c>
      <c r="I2328" s="4">
        <v>0.21854103705416611</v>
      </c>
    </row>
    <row r="2329" spans="1:9" x14ac:dyDescent="0.25">
      <c r="A2329" t="s">
        <v>2538</v>
      </c>
      <c r="B2329" s="3">
        <v>91.686386108398438</v>
      </c>
      <c r="C2329" s="3">
        <v>40.740001678466797</v>
      </c>
      <c r="D2329" s="4">
        <v>-3.8476715769422347E-2</v>
      </c>
      <c r="E2329" s="4">
        <v>0.45344276419788981</v>
      </c>
      <c r="F2329" s="2">
        <v>5</v>
      </c>
      <c r="G2329" s="4">
        <v>4.7264502045609724E-3</v>
      </c>
      <c r="H2329" s="4">
        <v>-0.13616399884846001</v>
      </c>
      <c r="I2329" s="4">
        <v>0.22313750304448071</v>
      </c>
    </row>
    <row r="2330" spans="1:9" x14ac:dyDescent="0.25">
      <c r="A2330" t="s">
        <v>2539</v>
      </c>
      <c r="B2330" s="3">
        <v>95.3553466796875</v>
      </c>
      <c r="C2330" s="3">
        <v>28.030000686645511</v>
      </c>
      <c r="D2330" s="4">
        <v>-4.3705299033759748E-2</v>
      </c>
      <c r="E2330" s="4">
        <v>0.46447239187505329</v>
      </c>
      <c r="F2330" s="2">
        <v>5</v>
      </c>
      <c r="G2330" s="4">
        <v>4.6517222372149059E-2</v>
      </c>
      <c r="H2330" s="4">
        <v>-0.10159637804008891</v>
      </c>
      <c r="I2330" s="4">
        <v>0.27208308223471639</v>
      </c>
    </row>
    <row r="2331" spans="1:9" x14ac:dyDescent="0.25">
      <c r="A2331" t="s">
        <v>2540</v>
      </c>
      <c r="B2331" s="3">
        <v>99.713348388671875</v>
      </c>
      <c r="C2331" s="3">
        <v>19.139999389648441</v>
      </c>
      <c r="D2331" s="4">
        <v>-2.7694749655145401E-2</v>
      </c>
      <c r="E2331" s="4">
        <v>0.25508192719006151</v>
      </c>
      <c r="F2331" s="2">
        <v>3</v>
      </c>
      <c r="G2331" s="4">
        <v>9.6563421764559232E-2</v>
      </c>
      <c r="H2331" s="4">
        <v>-6.0536860601482001E-2</v>
      </c>
      <c r="I2331" s="4">
        <v>0.33022077916922871</v>
      </c>
    </row>
    <row r="2332" spans="1:9" x14ac:dyDescent="0.25">
      <c r="A2332" t="s">
        <v>2541</v>
      </c>
      <c r="B2332" s="3">
        <v>102.5535430908203</v>
      </c>
      <c r="C2332" s="3">
        <v>15.25</v>
      </c>
      <c r="D2332" s="4">
        <v>-6.5848801396615197E-3</v>
      </c>
      <c r="E2332" s="4">
        <v>0.1058738246690165</v>
      </c>
      <c r="F2332" s="2">
        <v>2</v>
      </c>
      <c r="G2332" s="4">
        <v>0.12779749093778209</v>
      </c>
      <c r="H2332" s="4">
        <v>-3.3777572356714303E-2</v>
      </c>
      <c r="I2332" s="4">
        <v>0.36811025004485942</v>
      </c>
    </row>
    <row r="2333" spans="1:9" x14ac:dyDescent="0.25">
      <c r="A2333" t="s">
        <v>2542</v>
      </c>
      <c r="B2333" s="3">
        <v>103.2333221435547</v>
      </c>
      <c r="C2333" s="3">
        <v>13.789999961853029</v>
      </c>
      <c r="D2333" s="4">
        <v>-5.1153738409492888E-3</v>
      </c>
      <c r="E2333" s="4">
        <v>5.9139744778596633E-2</v>
      </c>
      <c r="F2333" s="2">
        <v>2</v>
      </c>
      <c r="G2333" s="4">
        <v>0.1416346918627869</v>
      </c>
      <c r="H2333" s="4">
        <v>-2.7372939744339408E-2</v>
      </c>
      <c r="I2333" s="4">
        <v>0.37717880742261922</v>
      </c>
    </row>
    <row r="2334" spans="1:9" x14ac:dyDescent="0.25">
      <c r="A2334" t="s">
        <v>2543</v>
      </c>
      <c r="B2334" s="3">
        <v>103.7641143798828</v>
      </c>
      <c r="C2334" s="3">
        <v>13.02000045776367</v>
      </c>
      <c r="D2334" s="4">
        <v>8.3252293825222257E-3</v>
      </c>
      <c r="E2334" s="4">
        <v>1.480908302318484E-2</v>
      </c>
      <c r="F2334" s="2">
        <v>1</v>
      </c>
      <c r="G2334" s="4">
        <v>0.1563404548733669</v>
      </c>
      <c r="H2334" s="4">
        <v>-2.237200708319298E-2</v>
      </c>
      <c r="I2334" s="4">
        <v>0.38425981386353419</v>
      </c>
    </row>
    <row r="2335" spans="1:9" x14ac:dyDescent="0.25">
      <c r="A2335" t="s">
        <v>2544</v>
      </c>
      <c r="B2335" s="3">
        <v>102.9073867797852</v>
      </c>
      <c r="C2335" s="3">
        <v>12.829999923706049</v>
      </c>
      <c r="D2335" s="4">
        <v>1.5407431520277899E-3</v>
      </c>
      <c r="E2335" s="4">
        <v>-4.8925119244639048E-2</v>
      </c>
      <c r="F2335" s="2">
        <v>1</v>
      </c>
      <c r="G2335" s="4">
        <v>0.1523535021241382</v>
      </c>
      <c r="H2335" s="4">
        <v>-3.0443784972546739E-2</v>
      </c>
      <c r="I2335" s="4">
        <v>0.37283068351986648</v>
      </c>
    </row>
    <row r="2336" spans="1:9" x14ac:dyDescent="0.25">
      <c r="A2336" t="s">
        <v>2545</v>
      </c>
      <c r="B2336" s="3">
        <v>102.7490768432617</v>
      </c>
      <c r="C2336" s="3">
        <v>13.489999771118161</v>
      </c>
      <c r="D2336" s="4">
        <v>-1.6287485271876401E-3</v>
      </c>
      <c r="E2336" s="4">
        <v>-8.8170381033190193E-3</v>
      </c>
      <c r="F2336" s="2">
        <v>2</v>
      </c>
      <c r="G2336" s="4">
        <v>0.1565468838305408</v>
      </c>
      <c r="H2336" s="4">
        <v>-3.1935323992824838E-2</v>
      </c>
      <c r="I2336" s="4">
        <v>0.3707187579801523</v>
      </c>
    </row>
    <row r="2337" spans="1:9" x14ac:dyDescent="0.25">
      <c r="A2337" t="s">
        <v>2546</v>
      </c>
      <c r="B2337" s="3">
        <v>102.9167022705078</v>
      </c>
      <c r="C2337" s="3">
        <v>13.60999965667725</v>
      </c>
      <c r="D2337" s="4">
        <v>3.4501671003830392E-3</v>
      </c>
      <c r="E2337" s="4">
        <v>-7.2939738287004507E-3</v>
      </c>
      <c r="F2337" s="2">
        <v>2</v>
      </c>
      <c r="G2337" s="4">
        <v>0.17069559176351601</v>
      </c>
      <c r="H2337" s="4">
        <v>-3.0356017784895609E-2</v>
      </c>
      <c r="I2337" s="4">
        <v>0.37295495634319131</v>
      </c>
    </row>
    <row r="2338" spans="1:9" x14ac:dyDescent="0.25">
      <c r="A2338" t="s">
        <v>2547</v>
      </c>
      <c r="B2338" s="3">
        <v>102.56284332275391</v>
      </c>
      <c r="C2338" s="3">
        <v>13.710000038146971</v>
      </c>
      <c r="D2338" s="4">
        <v>-1.2817182867801759E-2</v>
      </c>
      <c r="E2338" s="4">
        <v>0.1210139453235022</v>
      </c>
      <c r="F2338" s="2">
        <v>2</v>
      </c>
      <c r="G2338" s="4">
        <v>0.1661814487242903</v>
      </c>
      <c r="H2338" s="4">
        <v>-3.3689948931860392E-2</v>
      </c>
      <c r="I2338" s="4">
        <v>0.368234319309096</v>
      </c>
    </row>
    <row r="2339" spans="1:9" x14ac:dyDescent="0.25">
      <c r="A2339" t="s">
        <v>2548</v>
      </c>
      <c r="B2339" s="3">
        <v>103.8944778442383</v>
      </c>
      <c r="C2339" s="3">
        <v>12.22999954223633</v>
      </c>
      <c r="D2339" s="4">
        <v>1.1422574424208911E-2</v>
      </c>
      <c r="E2339" s="4">
        <v>-8.6631872393109211E-2</v>
      </c>
      <c r="F2339" s="2">
        <v>1</v>
      </c>
      <c r="G2339" s="4">
        <v>0.18829340085257701</v>
      </c>
      <c r="H2339" s="4">
        <v>-2.1143769625868059E-2</v>
      </c>
      <c r="I2339" s="4">
        <v>0.3859989209332737</v>
      </c>
    </row>
    <row r="2340" spans="1:9" x14ac:dyDescent="0.25">
      <c r="A2340" t="s">
        <v>2549</v>
      </c>
      <c r="B2340" s="3">
        <v>102.7211380004883</v>
      </c>
      <c r="C2340" s="3">
        <v>13.39000034332275</v>
      </c>
      <c r="D2340" s="4">
        <v>-1.2677884268741391E-3</v>
      </c>
      <c r="E2340" s="4">
        <v>-2.7596231068145679E-2</v>
      </c>
      <c r="F2340" s="2">
        <v>2</v>
      </c>
      <c r="G2340" s="4">
        <v>0.18335310295802579</v>
      </c>
      <c r="H2340" s="4">
        <v>-3.2198553674379397E-2</v>
      </c>
      <c r="I2340" s="4">
        <v>0.37034604128972187</v>
      </c>
    </row>
    <row r="2341" spans="1:9" x14ac:dyDescent="0.25">
      <c r="A2341" t="s">
        <v>2550</v>
      </c>
      <c r="B2341" s="3">
        <v>102.8515319824219</v>
      </c>
      <c r="C2341" s="3">
        <v>13.77000045776367</v>
      </c>
      <c r="D2341" s="4">
        <v>-1.6035441233015809E-2</v>
      </c>
      <c r="E2341" s="4">
        <v>0.10071944091358789</v>
      </c>
      <c r="F2341" s="2">
        <v>2</v>
      </c>
      <c r="G2341" s="4">
        <v>0.1810945060921931</v>
      </c>
      <c r="H2341" s="4">
        <v>-3.0970028691460261E-2</v>
      </c>
      <c r="I2341" s="4">
        <v>0.37208555547763772</v>
      </c>
    </row>
    <row r="2342" spans="1:9" x14ac:dyDescent="0.25">
      <c r="A2342" t="s">
        <v>2551</v>
      </c>
      <c r="B2342" s="3">
        <v>104.5276794433594</v>
      </c>
      <c r="C2342" s="3">
        <v>12.510000228881839</v>
      </c>
      <c r="D2342" s="4">
        <v>7.7206113557353184E-3</v>
      </c>
      <c r="E2342" s="4">
        <v>-3.7692290086012603E-2</v>
      </c>
      <c r="F2342" s="2">
        <v>1</v>
      </c>
      <c r="G2342" s="4">
        <v>0.19945444054110159</v>
      </c>
      <c r="H2342" s="4">
        <v>-1.5177972951748501E-2</v>
      </c>
      <c r="I2342" s="4">
        <v>0.39444611419440928</v>
      </c>
    </row>
    <row r="2343" spans="1:9" x14ac:dyDescent="0.25">
      <c r="A2343" t="s">
        <v>2552</v>
      </c>
      <c r="B2343" s="3">
        <v>103.7268447875977</v>
      </c>
      <c r="C2343" s="3">
        <v>13</v>
      </c>
      <c r="D2343" s="4">
        <v>-1.88175636761112E-3</v>
      </c>
      <c r="E2343" s="4">
        <v>3.5031812554408237E-2</v>
      </c>
      <c r="F2343" s="2">
        <v>1</v>
      </c>
      <c r="G2343" s="4">
        <v>0.18114897808177699</v>
      </c>
      <c r="H2343" s="4">
        <v>-2.2723147715195791E-2</v>
      </c>
      <c r="I2343" s="4">
        <v>0.38376262079069062</v>
      </c>
    </row>
    <row r="2344" spans="1:9" x14ac:dyDescent="0.25">
      <c r="A2344" t="s">
        <v>2553</v>
      </c>
      <c r="B2344" s="3">
        <v>103.9224014282227</v>
      </c>
      <c r="C2344" s="3">
        <v>12.560000419616699</v>
      </c>
      <c r="D2344" s="4">
        <v>-3.126455234276682E-3</v>
      </c>
      <c r="E2344" s="4">
        <v>3.6303674769986971E-2</v>
      </c>
      <c r="F2344" s="2">
        <v>1</v>
      </c>
      <c r="G2344" s="4">
        <v>0.19150121898383521</v>
      </c>
      <c r="H2344" s="4">
        <v>-2.08806837071106E-2</v>
      </c>
      <c r="I2344" s="4">
        <v>0.38637143406461599</v>
      </c>
    </row>
    <row r="2345" spans="1:9" x14ac:dyDescent="0.25">
      <c r="A2345" t="s">
        <v>2554</v>
      </c>
      <c r="B2345" s="3">
        <v>104.2483291625977</v>
      </c>
      <c r="C2345" s="3">
        <v>12.11999988555908</v>
      </c>
      <c r="D2345" s="4">
        <v>-1.1601686210170881E-3</v>
      </c>
      <c r="E2345" s="4">
        <v>-8.2442116961978229E-4</v>
      </c>
      <c r="F2345" s="2">
        <v>1</v>
      </c>
      <c r="G2345" s="4">
        <v>0.1908353856683036</v>
      </c>
      <c r="H2345" s="4">
        <v>-1.780991036030188E-2</v>
      </c>
      <c r="I2345" s="4">
        <v>0.39071945618782489</v>
      </c>
    </row>
    <row r="2346" spans="1:9" x14ac:dyDescent="0.25">
      <c r="A2346" t="s">
        <v>2555</v>
      </c>
      <c r="B2346" s="3">
        <v>104.3694152832031</v>
      </c>
      <c r="C2346" s="3">
        <v>12.13000011444092</v>
      </c>
      <c r="D2346" s="4">
        <v>4.7514486733077899E-3</v>
      </c>
      <c r="E2346" s="4">
        <v>-2.9599990844726531E-2</v>
      </c>
      <c r="F2346" s="2">
        <v>1</v>
      </c>
      <c r="G2346" s="4">
        <v>0.16812337241876521</v>
      </c>
      <c r="H2346" s="4">
        <v>-1.6669080683635259E-2</v>
      </c>
      <c r="I2346" s="4">
        <v>0.39233479933195969</v>
      </c>
    </row>
    <row r="2347" spans="1:9" x14ac:dyDescent="0.25">
      <c r="A2347" t="s">
        <v>2556</v>
      </c>
      <c r="B2347" s="3">
        <v>103.8758544921875</v>
      </c>
      <c r="C2347" s="3">
        <v>12.5</v>
      </c>
      <c r="D2347" s="4">
        <v>3.7795774829603168E-3</v>
      </c>
      <c r="E2347" s="4">
        <v>-6.9940447152639917E-2</v>
      </c>
      <c r="F2347" s="2">
        <v>1</v>
      </c>
      <c r="G2347" s="4">
        <v>0.16717264777079999</v>
      </c>
      <c r="H2347" s="4">
        <v>-2.131923211977171E-2</v>
      </c>
      <c r="I2347" s="4">
        <v>0.38575047706616789</v>
      </c>
    </row>
    <row r="2348" spans="1:9" x14ac:dyDescent="0.25">
      <c r="A2348" t="s">
        <v>2557</v>
      </c>
      <c r="B2348" s="3">
        <v>103.48472595214839</v>
      </c>
      <c r="C2348" s="3">
        <v>13.439999580383301</v>
      </c>
      <c r="D2348" s="4">
        <v>8.6223999471741752E-3</v>
      </c>
      <c r="E2348" s="4">
        <v>-0.13846158642740519</v>
      </c>
      <c r="F2348" s="2">
        <v>2</v>
      </c>
      <c r="G2348" s="4">
        <v>0.1607351064189384</v>
      </c>
      <c r="H2348" s="4">
        <v>-2.50043038987392E-2</v>
      </c>
      <c r="I2348" s="4">
        <v>0.38053264695922923</v>
      </c>
    </row>
    <row r="2349" spans="1:9" x14ac:dyDescent="0.25">
      <c r="A2349" t="s">
        <v>2558</v>
      </c>
      <c r="B2349" s="3">
        <v>102.6000671386719</v>
      </c>
      <c r="C2349" s="3">
        <v>15.60000038146973</v>
      </c>
      <c r="D2349" s="4">
        <v>-8.2810913335924496E-3</v>
      </c>
      <c r="E2349" s="4">
        <v>0.13537122571583529</v>
      </c>
      <c r="F2349" s="2">
        <v>2</v>
      </c>
      <c r="G2349" s="4">
        <v>0.15116915009570689</v>
      </c>
      <c r="H2349" s="4">
        <v>-3.3339239588249032E-2</v>
      </c>
      <c r="I2349" s="4">
        <v>0.37625838951931029</v>
      </c>
    </row>
    <row r="2350" spans="1:9" x14ac:dyDescent="0.25">
      <c r="A2350" t="s">
        <v>2559</v>
      </c>
      <c r="B2350" s="3">
        <v>103.45680236816411</v>
      </c>
      <c r="C2350" s="3">
        <v>13.739999771118161</v>
      </c>
      <c r="D2350" s="4">
        <v>-9.8037554799179638E-3</v>
      </c>
      <c r="E2350" s="4">
        <v>8.70252688225992E-2</v>
      </c>
      <c r="F2350" s="2">
        <v>2</v>
      </c>
      <c r="G2350" s="4">
        <v>0.1562398825844751</v>
      </c>
      <c r="H2350" s="4">
        <v>-2.5267389817496769E-2</v>
      </c>
      <c r="I2350" s="4">
        <v>0.38942792962964429</v>
      </c>
    </row>
    <row r="2351" spans="1:9" x14ac:dyDescent="0.25">
      <c r="A2351" t="s">
        <v>2560</v>
      </c>
      <c r="B2351" s="3">
        <v>104.4811096191406</v>
      </c>
      <c r="C2351" s="3">
        <v>12.64000034332275</v>
      </c>
      <c r="D2351" s="4">
        <v>-3.7295717809072699E-3</v>
      </c>
      <c r="E2351" s="4">
        <v>4.2904328603439179E-2</v>
      </c>
      <c r="F2351" s="2">
        <v>1</v>
      </c>
      <c r="G2351" s="4">
        <v>0.16636638519075461</v>
      </c>
      <c r="H2351" s="4">
        <v>-1.561673700860533E-2</v>
      </c>
      <c r="I2351" s="4">
        <v>0.40563846421821248</v>
      </c>
    </row>
    <row r="2352" spans="1:9" x14ac:dyDescent="0.25">
      <c r="A2352" t="s">
        <v>2561</v>
      </c>
      <c r="B2352" s="3">
        <v>104.8722381591797</v>
      </c>
      <c r="C2352" s="3">
        <v>12.11999988555908</v>
      </c>
      <c r="D2352" s="4">
        <v>-1.132467886677546E-2</v>
      </c>
      <c r="E2352" s="4">
        <v>-8.1833370936611471E-3</v>
      </c>
      <c r="F2352" s="2">
        <v>1</v>
      </c>
      <c r="G2352" s="4">
        <v>0.17824622542094201</v>
      </c>
      <c r="H2352" s="4">
        <v>-1.193166522963773E-2</v>
      </c>
      <c r="I2352" s="4">
        <v>0.41337254005997809</v>
      </c>
    </row>
    <row r="2353" spans="1:9" x14ac:dyDescent="0.25">
      <c r="A2353" t="s">
        <v>2562</v>
      </c>
      <c r="B2353" s="3">
        <v>106.073486328125</v>
      </c>
      <c r="C2353" s="3">
        <v>12.22000026702881</v>
      </c>
      <c r="D2353" s="4">
        <v>-6.1393902516604371E-4</v>
      </c>
      <c r="E2353" s="4">
        <v>-2.4489577935666862E-3</v>
      </c>
      <c r="F2353" s="2">
        <v>1</v>
      </c>
      <c r="G2353" s="4">
        <v>0.1993150844456022</v>
      </c>
      <c r="H2353" s="4">
        <v>-6.1393902516604371E-4</v>
      </c>
      <c r="I2353" s="4">
        <v>0.42956186914826971</v>
      </c>
    </row>
    <row r="2354" spans="1:9" x14ac:dyDescent="0.25">
      <c r="A2354" t="s">
        <v>2563</v>
      </c>
      <c r="B2354" s="3">
        <v>106.13864898681641</v>
      </c>
      <c r="C2354" s="3">
        <v>12.25</v>
      </c>
      <c r="D2354" s="4">
        <v>3.4333018012933092E-3</v>
      </c>
      <c r="E2354" s="4">
        <v>2.5104618872233479E-2</v>
      </c>
      <c r="F2354" s="2">
        <v>1</v>
      </c>
      <c r="G2354" s="4">
        <v>0.19855322122154731</v>
      </c>
      <c r="H2354" s="4">
        <v>0</v>
      </c>
      <c r="I2354" s="4">
        <v>0.43044007213171248</v>
      </c>
    </row>
    <row r="2355" spans="1:9" x14ac:dyDescent="0.25">
      <c r="A2355" t="s">
        <v>2564</v>
      </c>
      <c r="B2355" s="3">
        <v>105.77548980712891</v>
      </c>
      <c r="C2355" s="3">
        <v>11.94999980926514</v>
      </c>
      <c r="D2355" s="4">
        <v>1.4740156364578819E-2</v>
      </c>
      <c r="E2355" s="4">
        <v>-1.321220907912146E-2</v>
      </c>
      <c r="F2355" s="2">
        <v>1</v>
      </c>
      <c r="G2355" s="4">
        <v>0.21338776460415379</v>
      </c>
      <c r="H2355" s="4">
        <v>0</v>
      </c>
      <c r="I2355" s="4">
        <v>0.42554574336319773</v>
      </c>
    </row>
    <row r="2356" spans="1:9" x14ac:dyDescent="0.25">
      <c r="A2356" t="s">
        <v>2565</v>
      </c>
      <c r="B2356" s="3">
        <v>104.23899078369141</v>
      </c>
      <c r="C2356" s="3">
        <v>12.10999965667725</v>
      </c>
      <c r="D2356" s="4">
        <v>1.413311029967468E-2</v>
      </c>
      <c r="E2356" s="4">
        <v>-8.4656078935114065E-2</v>
      </c>
      <c r="F2356" s="2">
        <v>1</v>
      </c>
      <c r="G2356" s="4">
        <v>0.17992531211494089</v>
      </c>
      <c r="H2356" s="4">
        <v>0</v>
      </c>
      <c r="I2356" s="4">
        <v>0.40483820850292962</v>
      </c>
    </row>
    <row r="2357" spans="1:9" x14ac:dyDescent="0.25">
      <c r="A2357" t="s">
        <v>2566</v>
      </c>
      <c r="B2357" s="3">
        <v>102.7863006591797</v>
      </c>
      <c r="C2357" s="3">
        <v>13.22999954223633</v>
      </c>
      <c r="D2357" s="4">
        <v>1.0880708777527559E-3</v>
      </c>
      <c r="E2357" s="4">
        <v>-1.047122995670091E-2</v>
      </c>
      <c r="F2357" s="2">
        <v>2</v>
      </c>
      <c r="G2357" s="4">
        <v>0.16811070636747669</v>
      </c>
      <c r="H2357" s="4">
        <v>-3.7009560100490502E-3</v>
      </c>
      <c r="I2357" s="4">
        <v>0.38526017367463949</v>
      </c>
    </row>
    <row r="2358" spans="1:9" x14ac:dyDescent="0.25">
      <c r="A2358" t="s">
        <v>2567</v>
      </c>
      <c r="B2358" s="3">
        <v>102.67458343505859</v>
      </c>
      <c r="C2358" s="3">
        <v>13.36999988555908</v>
      </c>
      <c r="D2358" s="4">
        <v>6.5729819774786868E-3</v>
      </c>
      <c r="E2358" s="4">
        <v>-3.8129478238592251E-2</v>
      </c>
      <c r="F2358" s="2">
        <v>2</v>
      </c>
      <c r="G2358" s="4">
        <v>0.16282296706529789</v>
      </c>
      <c r="H2358" s="4">
        <v>-4.7838217506707137E-3</v>
      </c>
      <c r="I2358" s="4">
        <v>0.38375455064612329</v>
      </c>
    </row>
    <row r="2359" spans="1:9" x14ac:dyDescent="0.25">
      <c r="A2359" t="s">
        <v>2568</v>
      </c>
      <c r="B2359" s="3">
        <v>102.0041122436523</v>
      </c>
      <c r="C2359" s="3">
        <v>13.89999961853027</v>
      </c>
      <c r="D2359" s="4">
        <v>1.755677533207689E-2</v>
      </c>
      <c r="E2359" s="4">
        <v>-0.17409389889828231</v>
      </c>
      <c r="F2359" s="2">
        <v>2</v>
      </c>
      <c r="G2359" s="4">
        <v>0.16214174950367341</v>
      </c>
      <c r="H2359" s="4">
        <v>-1.1282643118274651E-2</v>
      </c>
      <c r="I2359" s="4">
        <v>0.37471855039030211</v>
      </c>
    </row>
    <row r="2360" spans="1:9" x14ac:dyDescent="0.25">
      <c r="A2360" t="s">
        <v>2569</v>
      </c>
      <c r="B2360" s="3">
        <v>100.2441482543945</v>
      </c>
      <c r="C2360" s="3">
        <v>16.829999923706051</v>
      </c>
      <c r="D2360" s="4">
        <v>1.527886708387838E-2</v>
      </c>
      <c r="E2360" s="4">
        <v>-0.15723582862362109</v>
      </c>
      <c r="F2360" s="2">
        <v>3</v>
      </c>
      <c r="G2360" s="4">
        <v>0.14945011126898791</v>
      </c>
      <c r="H2360" s="4">
        <v>-2.8341827354979698E-2</v>
      </c>
      <c r="I2360" s="4">
        <v>0.35099935818487032</v>
      </c>
    </row>
    <row r="2361" spans="1:9" x14ac:dyDescent="0.25">
      <c r="A2361" t="s">
        <v>2570</v>
      </c>
      <c r="B2361" s="3">
        <v>98.735580444335938</v>
      </c>
      <c r="C2361" s="3">
        <v>19.969999313354489</v>
      </c>
      <c r="D2361" s="4">
        <v>-5.6568970317316669E-4</v>
      </c>
      <c r="E2361" s="4">
        <v>1.576802992616444E-2</v>
      </c>
      <c r="F2361" s="2">
        <v>4</v>
      </c>
      <c r="G2361" s="4">
        <v>0.12857510119395621</v>
      </c>
      <c r="H2361" s="4">
        <v>-4.2964249383174002E-2</v>
      </c>
      <c r="I2361" s="4">
        <v>0.35291279669358078</v>
      </c>
    </row>
    <row r="2362" spans="1:9" x14ac:dyDescent="0.25">
      <c r="A2362" t="s">
        <v>2571</v>
      </c>
      <c r="B2362" s="3">
        <v>98.791465759277344</v>
      </c>
      <c r="C2362" s="3">
        <v>19.659999847412109</v>
      </c>
      <c r="D2362" s="4">
        <v>-1.7412613483279271E-2</v>
      </c>
      <c r="E2362" s="4">
        <v>0.22187692112917889</v>
      </c>
      <c r="F2362" s="2">
        <v>4</v>
      </c>
      <c r="G2362" s="4">
        <v>0.1376001378952387</v>
      </c>
      <c r="H2362" s="4">
        <v>-4.2422557684064999E-2</v>
      </c>
      <c r="I2362" s="4">
        <v>0.35982744231721031</v>
      </c>
    </row>
    <row r="2363" spans="1:9" x14ac:dyDescent="0.25">
      <c r="A2363" t="s">
        <v>2572</v>
      </c>
      <c r="B2363" s="3">
        <v>100.5421676635742</v>
      </c>
      <c r="C2363" s="3">
        <v>16.090000152587891</v>
      </c>
      <c r="D2363" s="4">
        <v>2.5072832092738469E-3</v>
      </c>
      <c r="E2363" s="4">
        <v>-5.4085835621086382E-2</v>
      </c>
      <c r="F2363" s="2">
        <v>3</v>
      </c>
      <c r="G2363" s="4">
        <v>0.143804756129601</v>
      </c>
      <c r="H2363" s="4">
        <v>-2.5453150064795978E-2</v>
      </c>
      <c r="I2363" s="4">
        <v>0.38908775184882122</v>
      </c>
    </row>
    <row r="2364" spans="1:9" x14ac:dyDescent="0.25">
      <c r="A2364" t="s">
        <v>2573</v>
      </c>
      <c r="B2364" s="3">
        <v>100.29071044921881</v>
      </c>
      <c r="C2364" s="3">
        <v>17.010000228881839</v>
      </c>
      <c r="D2364" s="4">
        <v>-2.3158336215507451E-3</v>
      </c>
      <c r="E2364" s="4">
        <v>1.310299591175346E-2</v>
      </c>
      <c r="F2364" s="2">
        <v>3</v>
      </c>
      <c r="G2364" s="4">
        <v>0.1374872246567953</v>
      </c>
      <c r="H2364" s="4">
        <v>-2.7890503881988219E-2</v>
      </c>
      <c r="I2364" s="4">
        <v>0.39564026714984052</v>
      </c>
    </row>
    <row r="2365" spans="1:9" x14ac:dyDescent="0.25">
      <c r="A2365" t="s">
        <v>2574</v>
      </c>
      <c r="B2365" s="3">
        <v>100.5235061645508</v>
      </c>
      <c r="C2365" s="3">
        <v>16.79000091552734</v>
      </c>
      <c r="D2365" s="4">
        <v>2.7778288113466942E-4</v>
      </c>
      <c r="E2365" s="4">
        <v>4.3505329788754883E-2</v>
      </c>
      <c r="F2365" s="2">
        <v>3</v>
      </c>
      <c r="G2365" s="4">
        <v>0.14732038713718951</v>
      </c>
      <c r="H2365" s="4">
        <v>-2.5634034419201531E-2</v>
      </c>
      <c r="I2365" s="4">
        <v>0.40749802214725062</v>
      </c>
    </row>
    <row r="2366" spans="1:9" x14ac:dyDescent="0.25">
      <c r="A2366" t="s">
        <v>2575</v>
      </c>
      <c r="B2366" s="3">
        <v>100.49559020996089</v>
      </c>
      <c r="C2366" s="3">
        <v>16.090000152587891</v>
      </c>
      <c r="D2366" s="4">
        <v>7.9389159001681531E-3</v>
      </c>
      <c r="E2366" s="4">
        <v>-0.1173888888307628</v>
      </c>
      <c r="F2366" s="2">
        <v>3</v>
      </c>
      <c r="G2366" s="4">
        <v>0.14893487112449549</v>
      </c>
      <c r="H2366" s="4">
        <v>-2.590462143995775E-2</v>
      </c>
      <c r="I2366" s="4">
        <v>0.40848762942035738</v>
      </c>
    </row>
    <row r="2367" spans="1:9" x14ac:dyDescent="0.25">
      <c r="A2367" t="s">
        <v>2576</v>
      </c>
      <c r="B2367" s="3">
        <v>99.704048156738281</v>
      </c>
      <c r="C2367" s="3">
        <v>18.229999542236332</v>
      </c>
      <c r="D2367" s="4">
        <v>3.561734009480011E-3</v>
      </c>
      <c r="E2367" s="4">
        <v>-3.2891290540390861E-2</v>
      </c>
      <c r="F2367" s="2">
        <v>3</v>
      </c>
      <c r="G2367" s="4">
        <v>0.15238734593430209</v>
      </c>
      <c r="H2367" s="4">
        <v>-3.3576972578641777E-2</v>
      </c>
      <c r="I2367" s="4">
        <v>0.39739383726688238</v>
      </c>
    </row>
    <row r="2368" spans="1:9" x14ac:dyDescent="0.25">
      <c r="A2368" t="s">
        <v>2577</v>
      </c>
      <c r="B2368" s="3">
        <v>99.350189208984375</v>
      </c>
      <c r="C2368" s="3">
        <v>18.85000038146973</v>
      </c>
      <c r="D2368" s="4">
        <v>-2.3611354066389031E-2</v>
      </c>
      <c r="E2368" s="4">
        <v>0.34450782924414303</v>
      </c>
      <c r="F2368" s="2">
        <v>3</v>
      </c>
      <c r="G2368" s="4">
        <v>0.1502571643368753</v>
      </c>
      <c r="H2368" s="4">
        <v>-3.7006897861423298E-2</v>
      </c>
      <c r="I2368" s="4">
        <v>0.40344946919180691</v>
      </c>
    </row>
    <row r="2369" spans="1:9" x14ac:dyDescent="0.25">
      <c r="A2369" t="s">
        <v>2578</v>
      </c>
      <c r="B2369" s="3">
        <v>101.75270843505859</v>
      </c>
      <c r="C2369" s="3">
        <v>14.02000045776367</v>
      </c>
      <c r="D2369" s="4">
        <v>-6.6362138797704251E-3</v>
      </c>
      <c r="E2369" s="4">
        <v>7.1379219974754271E-4</v>
      </c>
      <c r="F2369" s="2">
        <v>2</v>
      </c>
      <c r="G2369" s="4">
        <v>0.18324818166808421</v>
      </c>
      <c r="H2369" s="4">
        <v>-1.371947927787065E-2</v>
      </c>
      <c r="I2369" s="4">
        <v>0.43738814972581502</v>
      </c>
    </row>
    <row r="2370" spans="1:9" x14ac:dyDescent="0.25">
      <c r="A2370" t="s">
        <v>2579</v>
      </c>
      <c r="B2370" s="3">
        <v>102.43247222900391</v>
      </c>
      <c r="C2370" s="3">
        <v>14.010000228881839</v>
      </c>
      <c r="D2370" s="4">
        <v>-1.9960778664378509E-3</v>
      </c>
      <c r="E2370" s="4">
        <v>5.6561084996545663E-2</v>
      </c>
      <c r="F2370" s="2">
        <v>2</v>
      </c>
      <c r="G2370" s="4">
        <v>0.19179103987404991</v>
      </c>
      <c r="H2370" s="4">
        <v>-7.1305854884897713E-3</v>
      </c>
      <c r="I2370" s="4">
        <v>0.45109048793109491</v>
      </c>
    </row>
    <row r="2371" spans="1:9" x14ac:dyDescent="0.25">
      <c r="A2371" t="s">
        <v>2580</v>
      </c>
      <c r="B2371" s="3">
        <v>102.63734436035161</v>
      </c>
      <c r="C2371" s="3">
        <v>13.260000228881839</v>
      </c>
      <c r="D2371" s="4">
        <v>-5.1447769975445654E-3</v>
      </c>
      <c r="E2371" s="4">
        <v>9.4962890570397196E-2</v>
      </c>
      <c r="F2371" s="2">
        <v>2</v>
      </c>
      <c r="G2371" s="4">
        <v>0.20177510162427331</v>
      </c>
      <c r="H2371" s="4">
        <v>-5.1447769975445654E-3</v>
      </c>
      <c r="I2371" s="4">
        <v>0.4702384751439761</v>
      </c>
    </row>
    <row r="2372" spans="1:9" x14ac:dyDescent="0.25">
      <c r="A2372" t="s">
        <v>2581</v>
      </c>
      <c r="B2372" s="3">
        <v>103.1681213378906</v>
      </c>
      <c r="C2372" s="3">
        <v>12.10999965667725</v>
      </c>
      <c r="D2372" s="4">
        <v>8.1316126711650227E-4</v>
      </c>
      <c r="E2372" s="4">
        <v>-4.9450559321762337E-2</v>
      </c>
      <c r="F2372" s="2">
        <v>1</v>
      </c>
      <c r="G2372" s="4">
        <v>0.2068185018851334</v>
      </c>
      <c r="H2372" s="4">
        <v>0</v>
      </c>
      <c r="I2372" s="4">
        <v>0.4919467687832324</v>
      </c>
    </row>
    <row r="2373" spans="1:9" x14ac:dyDescent="0.25">
      <c r="A2373" t="s">
        <v>2582</v>
      </c>
      <c r="B2373" s="3">
        <v>103.0842971801758</v>
      </c>
      <c r="C2373" s="3">
        <v>12.739999771118161</v>
      </c>
      <c r="D2373" s="4">
        <v>7.3706034457434733E-3</v>
      </c>
      <c r="E2373" s="4">
        <v>-8.7392569032596512E-2</v>
      </c>
      <c r="F2373" s="2">
        <v>1</v>
      </c>
      <c r="G2373" s="4">
        <v>0.20609780133732911</v>
      </c>
      <c r="H2373" s="4">
        <v>-4.8919022809568169E-5</v>
      </c>
      <c r="I2373" s="4">
        <v>0.49073456117853009</v>
      </c>
    </row>
    <row r="2374" spans="1:9" x14ac:dyDescent="0.25">
      <c r="A2374" t="s">
        <v>2583</v>
      </c>
      <c r="B2374" s="3">
        <v>102.33006286621089</v>
      </c>
      <c r="C2374" s="3">
        <v>13.960000038146971</v>
      </c>
      <c r="D2374" s="4">
        <v>-4.9441181775038423E-3</v>
      </c>
      <c r="E2374" s="4">
        <v>5.8377595319172533E-2</v>
      </c>
      <c r="F2374" s="2">
        <v>2</v>
      </c>
      <c r="G2374" s="4">
        <v>0.19868172416480359</v>
      </c>
      <c r="H2374" s="4">
        <v>-7.3652362329954526E-3</v>
      </c>
      <c r="I2374" s="4">
        <v>0.47982734068219252</v>
      </c>
    </row>
    <row r="2375" spans="1:9" x14ac:dyDescent="0.25">
      <c r="A2375" t="s">
        <v>2584</v>
      </c>
      <c r="B2375" s="3">
        <v>102.838508605957</v>
      </c>
      <c r="C2375" s="3">
        <v>13.189999580383301</v>
      </c>
      <c r="D2375" s="4">
        <v>1.457410013817184E-2</v>
      </c>
      <c r="E2375" s="4">
        <v>-9.0344856525289563E-2</v>
      </c>
      <c r="F2375" s="2">
        <v>1</v>
      </c>
      <c r="G2375" s="4">
        <v>0.20385962107568359</v>
      </c>
      <c r="H2375" s="4">
        <v>-2.4331478258862171E-3</v>
      </c>
      <c r="I2375" s="4">
        <v>0.48718013502097229</v>
      </c>
    </row>
    <row r="2376" spans="1:9" x14ac:dyDescent="0.25">
      <c r="A2376" t="s">
        <v>2585</v>
      </c>
      <c r="B2376" s="3">
        <v>101.3612594604492</v>
      </c>
      <c r="C2376" s="3">
        <v>14.5</v>
      </c>
      <c r="D2376" s="4">
        <v>2.7571698681563279E-3</v>
      </c>
      <c r="E2376" s="4">
        <v>-2.093183057618864E-2</v>
      </c>
      <c r="F2376" s="2">
        <v>2</v>
      </c>
      <c r="G2376" s="4">
        <v>0.19324079871263569</v>
      </c>
      <c r="H2376" s="4">
        <v>-1.6762943151951041E-2</v>
      </c>
      <c r="I2376" s="4">
        <v>0.46581716881836188</v>
      </c>
    </row>
    <row r="2377" spans="1:9" x14ac:dyDescent="0.25">
      <c r="A2377" t="s">
        <v>2586</v>
      </c>
      <c r="B2377" s="3">
        <v>101.0825576782227</v>
      </c>
      <c r="C2377" s="3">
        <v>14.810000419616699</v>
      </c>
      <c r="D2377" s="4">
        <v>5.4526584546294998E-3</v>
      </c>
      <c r="E2377" s="4">
        <v>-3.7686803818539172E-2</v>
      </c>
      <c r="F2377" s="2">
        <v>2</v>
      </c>
      <c r="G2377" s="4">
        <v>0.19060425819782639</v>
      </c>
      <c r="H2377" s="4">
        <v>-1.9466440736269019E-2</v>
      </c>
      <c r="I2377" s="4">
        <v>0.4617867743703985</v>
      </c>
    </row>
    <row r="2378" spans="1:9" x14ac:dyDescent="0.25">
      <c r="A2378" t="s">
        <v>2587</v>
      </c>
      <c r="B2378" s="3">
        <v>100.5343780517578</v>
      </c>
      <c r="C2378" s="3">
        <v>15.39000034332275</v>
      </c>
      <c r="D2378" s="4">
        <v>-4.9654160662551128E-3</v>
      </c>
      <c r="E2378" s="4">
        <v>0.1168360407510995</v>
      </c>
      <c r="F2378" s="2">
        <v>2</v>
      </c>
      <c r="G2378" s="4">
        <v>0.18517334629442031</v>
      </c>
      <c r="H2378" s="4">
        <v>-2.4783960717950641E-2</v>
      </c>
      <c r="I2378" s="4">
        <v>0.45385937575335439</v>
      </c>
    </row>
    <row r="2379" spans="1:9" x14ac:dyDescent="0.25">
      <c r="A2379" t="s">
        <v>2588</v>
      </c>
      <c r="B2379" s="3">
        <v>101.0360641479492</v>
      </c>
      <c r="C2379" s="3">
        <v>13.77999973297119</v>
      </c>
      <c r="D2379" s="4">
        <v>-8.2082141305812595E-3</v>
      </c>
      <c r="E2379" s="4">
        <v>7.2373488240713657E-2</v>
      </c>
      <c r="F2379" s="2">
        <v>2</v>
      </c>
      <c r="G2379" s="4">
        <v>0.1945810594977726</v>
      </c>
      <c r="H2379" s="4">
        <v>-1.991744304338194E-2</v>
      </c>
      <c r="I2379" s="4">
        <v>0.46111441675293641</v>
      </c>
    </row>
    <row r="2380" spans="1:9" x14ac:dyDescent="0.25">
      <c r="A2380" t="s">
        <v>2589</v>
      </c>
      <c r="B2380" s="3">
        <v>101.87225341796881</v>
      </c>
      <c r="C2380" s="3">
        <v>12.85000038146973</v>
      </c>
      <c r="D2380" s="4">
        <v>1.46124870876041E-3</v>
      </c>
      <c r="E2380" s="4">
        <v>-2.7987887903593741E-2</v>
      </c>
      <c r="F2380" s="2">
        <v>1</v>
      </c>
      <c r="G2380" s="4">
        <v>0.1935758612453535</v>
      </c>
      <c r="H2380" s="4">
        <v>-1.1806136206841121E-2</v>
      </c>
      <c r="I2380" s="4">
        <v>0.4732068137387353</v>
      </c>
    </row>
    <row r="2381" spans="1:9" x14ac:dyDescent="0.25">
      <c r="A2381" t="s">
        <v>2590</v>
      </c>
      <c r="B2381" s="3">
        <v>101.72360992431641</v>
      </c>
      <c r="C2381" s="3">
        <v>13.22000026702881</v>
      </c>
      <c r="D2381" s="4">
        <v>1.370261801058437E-2</v>
      </c>
      <c r="E2381" s="4">
        <v>-8.6385623837771264E-2</v>
      </c>
      <c r="F2381" s="2">
        <v>1</v>
      </c>
      <c r="G2381" s="4">
        <v>0.19157780926771831</v>
      </c>
      <c r="H2381" s="4">
        <v>-1.324802625434374E-2</v>
      </c>
      <c r="I2381" s="4">
        <v>0.47105723325612742</v>
      </c>
    </row>
    <row r="2382" spans="1:9" x14ac:dyDescent="0.25">
      <c r="A2382" t="s">
        <v>2591</v>
      </c>
      <c r="B2382" s="3">
        <v>100.34857177734381</v>
      </c>
      <c r="C2382" s="3">
        <v>14.47000026702881</v>
      </c>
      <c r="D2382" s="4">
        <v>-1.6637813621268589E-3</v>
      </c>
      <c r="E2382" s="4">
        <v>-5.3629803588622238E-2</v>
      </c>
      <c r="F2382" s="2">
        <v>2</v>
      </c>
      <c r="G2382" s="4">
        <v>0.17749819654047319</v>
      </c>
      <c r="H2382" s="4">
        <v>-2.6586341779228469E-2</v>
      </c>
      <c r="I2382" s="4">
        <v>0.45117237256732379</v>
      </c>
    </row>
    <row r="2383" spans="1:9" x14ac:dyDescent="0.25">
      <c r="A2383" t="s">
        <v>2592</v>
      </c>
      <c r="B2383" s="3">
        <v>100.51580810546881</v>
      </c>
      <c r="C2383" s="3">
        <v>15.289999961853029</v>
      </c>
      <c r="D2383" s="4">
        <v>-1.0155464581193541E-2</v>
      </c>
      <c r="E2383" s="4">
        <v>7.6002809346008338E-2</v>
      </c>
      <c r="F2383" s="2">
        <v>2</v>
      </c>
      <c r="G2383" s="4">
        <v>0.17857142537655579</v>
      </c>
      <c r="H2383" s="4">
        <v>-2.4964095213440118E-2</v>
      </c>
      <c r="I2383" s="4">
        <v>0.45359082989826688</v>
      </c>
    </row>
    <row r="2384" spans="1:9" x14ac:dyDescent="0.25">
      <c r="A2384" t="s">
        <v>2593</v>
      </c>
      <c r="B2384" s="3">
        <v>101.5470657348633</v>
      </c>
      <c r="C2384" s="3">
        <v>14.210000038146971</v>
      </c>
      <c r="D2384" s="4">
        <v>-2.3733212428665999E-3</v>
      </c>
      <c r="E2384" s="4">
        <v>-3.3990482576707448E-2</v>
      </c>
      <c r="F2384" s="2">
        <v>2</v>
      </c>
      <c r="G2384" s="4">
        <v>0.19750025214126629</v>
      </c>
      <c r="H2384" s="4">
        <v>-1.49605620906732E-2</v>
      </c>
      <c r="I2384" s="4">
        <v>0.46850417200439248</v>
      </c>
    </row>
    <row r="2385" spans="1:9" x14ac:dyDescent="0.25">
      <c r="A2385" t="s">
        <v>2594</v>
      </c>
      <c r="B2385" s="3">
        <v>101.7886428833008</v>
      </c>
      <c r="C2385" s="3">
        <v>14.710000038146971</v>
      </c>
      <c r="D2385" s="4">
        <v>-7.608859133048429E-3</v>
      </c>
      <c r="E2385" s="4">
        <v>7.6866779096910864E-2</v>
      </c>
      <c r="F2385" s="2">
        <v>2</v>
      </c>
      <c r="G2385" s="4">
        <v>0.21044851490610109</v>
      </c>
      <c r="H2385" s="4">
        <v>-1.261718548213653E-2</v>
      </c>
      <c r="I2385" s="4">
        <v>0.47199769540434627</v>
      </c>
    </row>
    <row r="2386" spans="1:9" x14ac:dyDescent="0.25">
      <c r="A2386" t="s">
        <v>2595</v>
      </c>
      <c r="B2386" s="3">
        <v>102.56907653808589</v>
      </c>
      <c r="C2386" s="3">
        <v>13.659999847412109</v>
      </c>
      <c r="D2386" s="4">
        <v>2.9982663055536651E-3</v>
      </c>
      <c r="E2386" s="4">
        <v>-4.073033237559609E-2</v>
      </c>
      <c r="F2386" s="2">
        <v>2</v>
      </c>
      <c r="G2386" s="4">
        <v>0.22427745738434449</v>
      </c>
      <c r="H2386" s="4">
        <v>-5.0467261776570016E-3</v>
      </c>
      <c r="I2386" s="4">
        <v>0.48328379283838729</v>
      </c>
    </row>
    <row r="2387" spans="1:9" x14ac:dyDescent="0.25">
      <c r="A2387" t="s">
        <v>2596</v>
      </c>
      <c r="B2387" s="3">
        <v>102.26246643066411</v>
      </c>
      <c r="C2387" s="3">
        <v>14.239999771118161</v>
      </c>
      <c r="D2387" s="4">
        <v>-3.169407221863652E-3</v>
      </c>
      <c r="E2387" s="4">
        <v>1.9327093695666649E-2</v>
      </c>
      <c r="F2387" s="2">
        <v>2</v>
      </c>
      <c r="G2387" s="4">
        <v>0.22008229430792239</v>
      </c>
      <c r="H2387" s="4">
        <v>-8.0209435584007727E-3</v>
      </c>
      <c r="I2387" s="4">
        <v>0.47884980729021448</v>
      </c>
    </row>
    <row r="2388" spans="1:9" x14ac:dyDescent="0.25">
      <c r="A2388" t="s">
        <v>2597</v>
      </c>
      <c r="B2388" s="3">
        <v>102.5876083374023</v>
      </c>
      <c r="C2388" s="3">
        <v>13.97000026702881</v>
      </c>
      <c r="D2388" s="4">
        <v>3.361835522049716E-3</v>
      </c>
      <c r="E2388" s="4">
        <v>9.3930717491075288E-3</v>
      </c>
      <c r="F2388" s="2">
        <v>2</v>
      </c>
      <c r="G2388" s="4">
        <v>0.22275534831900229</v>
      </c>
      <c r="H2388" s="4">
        <v>-4.8669617201615436E-3</v>
      </c>
      <c r="I2388" s="4">
        <v>0.48355178703806168</v>
      </c>
    </row>
    <row r="2389" spans="1:9" x14ac:dyDescent="0.25">
      <c r="A2389" t="s">
        <v>2598</v>
      </c>
      <c r="B2389" s="3">
        <v>102.24388122558589</v>
      </c>
      <c r="C2389" s="3">
        <v>13.840000152587891</v>
      </c>
      <c r="D2389" s="4">
        <v>-5.9614969379560012E-3</v>
      </c>
      <c r="E2389" s="4">
        <v>3.9819663130142402E-2</v>
      </c>
      <c r="F2389" s="2">
        <v>2</v>
      </c>
      <c r="G2389" s="4">
        <v>0.21879197145613569</v>
      </c>
      <c r="H2389" s="4">
        <v>-8.201226069087908E-3</v>
      </c>
      <c r="I2389" s="4">
        <v>0.47858104077296182</v>
      </c>
    </row>
    <row r="2390" spans="1:9" x14ac:dyDescent="0.25">
      <c r="A2390" t="s">
        <v>2599</v>
      </c>
      <c r="B2390" s="3">
        <v>102.857063293457</v>
      </c>
      <c r="C2390" s="3">
        <v>13.310000419616699</v>
      </c>
      <c r="D2390" s="4">
        <v>-2.2531613455942789E-3</v>
      </c>
      <c r="E2390" s="4">
        <v>3.0143150318902019E-3</v>
      </c>
      <c r="F2390" s="2">
        <v>2</v>
      </c>
      <c r="G2390" s="4">
        <v>0.23394038742544529</v>
      </c>
      <c r="H2390" s="4">
        <v>-2.2531613455942789E-3</v>
      </c>
      <c r="I2390" s="4">
        <v>0.48744846021389437</v>
      </c>
    </row>
    <row r="2391" spans="1:9" x14ac:dyDescent="0.25">
      <c r="A2391" t="s">
        <v>2600</v>
      </c>
      <c r="B2391" s="3">
        <v>103.08934020996089</v>
      </c>
      <c r="C2391" s="3">
        <v>13.27000045776367</v>
      </c>
      <c r="D2391" s="4">
        <v>1.6117250053805821E-2</v>
      </c>
      <c r="E2391" s="4">
        <v>-5.6187762324018793E-2</v>
      </c>
      <c r="F2391" s="2">
        <v>2</v>
      </c>
      <c r="G2391" s="4">
        <v>0.23292143265010479</v>
      </c>
      <c r="H2391" s="4">
        <v>0</v>
      </c>
      <c r="I2391" s="4">
        <v>0.49080749002413931</v>
      </c>
    </row>
    <row r="2392" spans="1:9" x14ac:dyDescent="0.25">
      <c r="A2392" t="s">
        <v>2601</v>
      </c>
      <c r="B2392" s="3">
        <v>101.4541778564453</v>
      </c>
      <c r="C2392" s="3">
        <v>14.060000419616699</v>
      </c>
      <c r="D2392" s="4">
        <v>-1.14960454792925E-2</v>
      </c>
      <c r="E2392" s="4">
        <v>0.15910966916464339</v>
      </c>
      <c r="F2392" s="2">
        <v>2</v>
      </c>
      <c r="G2392" s="4">
        <v>0.22848532008394631</v>
      </c>
      <c r="H2392" s="4">
        <v>-1.24796420218819E-2</v>
      </c>
      <c r="I2392" s="4">
        <v>0.46716089107354231</v>
      </c>
    </row>
    <row r="2393" spans="1:9" x14ac:dyDescent="0.25">
      <c r="A2393" t="s">
        <v>2602</v>
      </c>
      <c r="B2393" s="3">
        <v>102.6340637207031</v>
      </c>
      <c r="C2393" s="3">
        <v>12.13000011444092</v>
      </c>
      <c r="D2393" s="4">
        <v>-9.9503551613633334E-4</v>
      </c>
      <c r="E2393" s="4">
        <v>1.6515655103792599E-3</v>
      </c>
      <c r="F2393" s="2">
        <v>1</v>
      </c>
      <c r="G2393" s="4">
        <v>0.25182512147702218</v>
      </c>
      <c r="H2393" s="4">
        <v>-9.9503551613633334E-4</v>
      </c>
      <c r="I2393" s="4">
        <v>0.48422359300011059</v>
      </c>
    </row>
    <row r="2394" spans="1:9" x14ac:dyDescent="0.25">
      <c r="A2394" t="s">
        <v>2603</v>
      </c>
      <c r="B2394" s="3">
        <v>102.7362899780273</v>
      </c>
      <c r="C2394" s="3">
        <v>12.10999965667725</v>
      </c>
      <c r="D2394" s="4">
        <v>5.1815269985593382E-3</v>
      </c>
      <c r="E2394" s="4">
        <v>-5.9782643705131311E-2</v>
      </c>
      <c r="F2394" s="2">
        <v>1</v>
      </c>
      <c r="G2394" s="4">
        <v>0.25857284895781052</v>
      </c>
      <c r="H2394" s="4">
        <v>0</v>
      </c>
      <c r="I2394" s="4">
        <v>0.48570191917608269</v>
      </c>
    </row>
    <row r="2395" spans="1:9" x14ac:dyDescent="0.25">
      <c r="A2395" t="s">
        <v>2604</v>
      </c>
      <c r="B2395" s="3">
        <v>102.2067031860352</v>
      </c>
      <c r="C2395" s="3">
        <v>12.88000011444092</v>
      </c>
      <c r="D2395" s="4">
        <v>6.366189684217094E-4</v>
      </c>
      <c r="E2395" s="4">
        <v>2.334609500436402E-3</v>
      </c>
      <c r="F2395" s="2">
        <v>1</v>
      </c>
      <c r="G2395" s="4">
        <v>0.26403673324156252</v>
      </c>
      <c r="H2395" s="4">
        <v>-4.7946739085377166E-3</v>
      </c>
      <c r="I2395" s="4">
        <v>0.47804339740737412</v>
      </c>
    </row>
    <row r="2396" spans="1:9" x14ac:dyDescent="0.25">
      <c r="A2396" t="s">
        <v>2605</v>
      </c>
      <c r="B2396" s="3">
        <v>102.1416778564453</v>
      </c>
      <c r="C2396" s="3">
        <v>12.85000038146973</v>
      </c>
      <c r="D2396" s="4">
        <v>-1.090167710935064E-3</v>
      </c>
      <c r="E2396" s="4">
        <v>9.4266177178761179E-3</v>
      </c>
      <c r="F2396" s="2">
        <v>1</v>
      </c>
      <c r="G2396" s="4">
        <v>0.25865568729782812</v>
      </c>
      <c r="H2396" s="4">
        <v>-5.4278374127050277E-3</v>
      </c>
      <c r="I2396" s="4">
        <v>0.47710304559023758</v>
      </c>
    </row>
    <row r="2397" spans="1:9" x14ac:dyDescent="0.25">
      <c r="A2397" t="s">
        <v>2606</v>
      </c>
      <c r="B2397" s="3">
        <v>102.25315093994141</v>
      </c>
      <c r="C2397" s="3">
        <v>12.72999954223633</v>
      </c>
      <c r="D2397" s="4">
        <v>4.3802211843084748E-3</v>
      </c>
      <c r="E2397" s="4">
        <v>2.8271359011309279E-2</v>
      </c>
      <c r="F2397" s="2">
        <v>1</v>
      </c>
      <c r="G2397" s="4">
        <v>0.26879257937831791</v>
      </c>
      <c r="H2397" s="4">
        <v>-4.3424036500171459E-3</v>
      </c>
      <c r="I2397" s="4">
        <v>0.47871509303834042</v>
      </c>
    </row>
    <row r="2398" spans="1:9" x14ac:dyDescent="0.25">
      <c r="A2398" t="s">
        <v>2607</v>
      </c>
      <c r="B2398" s="3">
        <v>101.8072128295898</v>
      </c>
      <c r="C2398" s="3">
        <v>12.38000011444092</v>
      </c>
      <c r="D2398" s="4">
        <v>0</v>
      </c>
      <c r="E2398" s="4">
        <v>-2.825743038813644E-2</v>
      </c>
      <c r="F2398" s="2">
        <v>1</v>
      </c>
      <c r="G2398" s="4">
        <v>0.27152220763372142</v>
      </c>
      <c r="H2398" s="4">
        <v>-8.68458443361253E-3</v>
      </c>
      <c r="I2398" s="4">
        <v>0.47226624125943362</v>
      </c>
    </row>
    <row r="2399" spans="1:9" x14ac:dyDescent="0.25">
      <c r="A2399" t="s">
        <v>2608</v>
      </c>
      <c r="B2399" s="3">
        <v>101.8072128295898</v>
      </c>
      <c r="C2399" s="3">
        <v>12.739999771118161</v>
      </c>
      <c r="D2399" s="4">
        <v>1.4629701018958E-2</v>
      </c>
      <c r="E2399" s="4">
        <v>-7.4127939011419564E-2</v>
      </c>
      <c r="F2399" s="2">
        <v>1</v>
      </c>
      <c r="G2399" s="4">
        <v>0.26153290702004522</v>
      </c>
      <c r="H2399" s="4">
        <v>-8.68458443361253E-3</v>
      </c>
      <c r="I2399" s="4">
        <v>0.47226624125943362</v>
      </c>
    </row>
    <row r="2400" spans="1:9" x14ac:dyDescent="0.25">
      <c r="A2400" t="s">
        <v>2609</v>
      </c>
      <c r="B2400" s="3">
        <v>100.3392791748047</v>
      </c>
      <c r="C2400" s="3">
        <v>13.760000228881839</v>
      </c>
      <c r="D2400" s="4">
        <v>2.0408561325189201E-3</v>
      </c>
      <c r="E2400" s="4">
        <v>-7.2149661091249762E-3</v>
      </c>
      <c r="F2400" s="2">
        <v>2</v>
      </c>
      <c r="G2400" s="4">
        <v>0.23686561435778189</v>
      </c>
      <c r="H2400" s="4">
        <v>-2.297812239199859E-2</v>
      </c>
      <c r="I2400" s="4">
        <v>0.45103798930869748</v>
      </c>
    </row>
    <row r="2401" spans="1:9" x14ac:dyDescent="0.25">
      <c r="A2401" t="s">
        <v>2610</v>
      </c>
      <c r="B2401" s="3">
        <v>100.1349182128906</v>
      </c>
      <c r="C2401" s="3">
        <v>13.85999965667725</v>
      </c>
      <c r="D2401" s="4">
        <v>-4.52552384984517E-3</v>
      </c>
      <c r="E2401" s="4">
        <v>7.2196930917756141E-4</v>
      </c>
      <c r="F2401" s="2">
        <v>2</v>
      </c>
      <c r="G2401" s="4">
        <v>0.23518601265820391</v>
      </c>
      <c r="H2401" s="4">
        <v>-2.4968022382920511E-2</v>
      </c>
      <c r="I2401" s="4">
        <v>0.44808266092974458</v>
      </c>
    </row>
    <row r="2402" spans="1:9" x14ac:dyDescent="0.25">
      <c r="A2402" t="s">
        <v>2611</v>
      </c>
      <c r="B2402" s="3">
        <v>100.5901412963867</v>
      </c>
      <c r="C2402" s="3">
        <v>13.85000038146973</v>
      </c>
      <c r="D2402" s="4">
        <v>-3.8641715554663669E-3</v>
      </c>
      <c r="E2402" s="4">
        <v>7.6982951105946995E-2</v>
      </c>
      <c r="F2402" s="2">
        <v>2</v>
      </c>
      <c r="G2402" s="4">
        <v>0.26124273325821412</v>
      </c>
      <c r="H2402" s="4">
        <v>-2.0535432120905361E-2</v>
      </c>
      <c r="I2402" s="4">
        <v>0.45466578563619492</v>
      </c>
    </row>
    <row r="2403" spans="1:9" x14ac:dyDescent="0.25">
      <c r="A2403" t="s">
        <v>2612</v>
      </c>
      <c r="B2403" s="3">
        <v>100.9803466796875</v>
      </c>
      <c r="C2403" s="3">
        <v>12.85999965667725</v>
      </c>
      <c r="D2403" s="4">
        <v>1.248236759247634E-2</v>
      </c>
      <c r="E2403" s="4">
        <v>-0.15003307604717439</v>
      </c>
      <c r="F2403" s="2">
        <v>1</v>
      </c>
      <c r="G2403" s="4">
        <v>0.27082050937875751</v>
      </c>
      <c r="H2403" s="4">
        <v>-1.673593107425031E-2</v>
      </c>
      <c r="I2403" s="4">
        <v>0.46030866885659161</v>
      </c>
    </row>
    <row r="2404" spans="1:9" x14ac:dyDescent="0.25">
      <c r="A2404" t="s">
        <v>2613</v>
      </c>
      <c r="B2404" s="3">
        <v>99.73541259765625</v>
      </c>
      <c r="C2404" s="3">
        <v>15.13000011444092</v>
      </c>
      <c r="D2404" s="4">
        <v>5.9975756053445286E-3</v>
      </c>
      <c r="E2404" s="4">
        <v>-1.320099313064871E-3</v>
      </c>
      <c r="F2404" s="2">
        <v>2</v>
      </c>
      <c r="G2404" s="4">
        <v>0.25399291453119682</v>
      </c>
      <c r="H2404" s="4">
        <v>-2.8858081485609751E-2</v>
      </c>
      <c r="I2404" s="4">
        <v>0.4423052841196391</v>
      </c>
    </row>
    <row r="2405" spans="1:9" x14ac:dyDescent="0.25">
      <c r="A2405" t="s">
        <v>2614</v>
      </c>
      <c r="B2405" s="3">
        <v>99.14080810546875</v>
      </c>
      <c r="C2405" s="3">
        <v>15.14999961853027</v>
      </c>
      <c r="D2405" s="4">
        <v>-6.8869000176312589E-3</v>
      </c>
      <c r="E2405" s="4">
        <v>5.8700151941440293E-2</v>
      </c>
      <c r="F2405" s="2">
        <v>2</v>
      </c>
      <c r="G2405" s="4">
        <v>0.24292744945131051</v>
      </c>
      <c r="H2405" s="4">
        <v>-3.4647853967222919E-2</v>
      </c>
      <c r="I2405" s="4">
        <v>0.43370652086487649</v>
      </c>
    </row>
    <row r="2406" spans="1:9" x14ac:dyDescent="0.25">
      <c r="A2406" t="s">
        <v>2615</v>
      </c>
      <c r="B2406" s="3">
        <v>99.828315734863281</v>
      </c>
      <c r="C2406" s="3">
        <v>14.310000419616699</v>
      </c>
      <c r="D2406" s="4">
        <v>-1.6295885202341709E-2</v>
      </c>
      <c r="E2406" s="4">
        <v>0.11361867663851261</v>
      </c>
      <c r="F2406" s="2">
        <v>2</v>
      </c>
      <c r="G2406" s="4">
        <v>0.2353240622247659</v>
      </c>
      <c r="H2406" s="4">
        <v>-2.7953466679761289E-2</v>
      </c>
      <c r="I2406" s="4">
        <v>0.44364878571265431</v>
      </c>
    </row>
    <row r="2407" spans="1:9" x14ac:dyDescent="0.25">
      <c r="A2407" t="s">
        <v>2616</v>
      </c>
      <c r="B2407" s="3">
        <v>101.4820556640625</v>
      </c>
      <c r="C2407" s="3">
        <v>12.85000038146973</v>
      </c>
      <c r="D2407" s="4">
        <v>1.6506600833041669E-3</v>
      </c>
      <c r="E2407" s="4">
        <v>1.181106885491112E-2</v>
      </c>
      <c r="F2407" s="2">
        <v>1</v>
      </c>
      <c r="G2407" s="4">
        <v>0.2623909325836502</v>
      </c>
      <c r="H2407" s="4">
        <v>-1.1850699109678399E-2</v>
      </c>
      <c r="I2407" s="4">
        <v>0.46756404084942133</v>
      </c>
    </row>
    <row r="2408" spans="1:9" x14ac:dyDescent="0.25">
      <c r="A2408" t="s">
        <v>2617</v>
      </c>
      <c r="B2408" s="3">
        <v>101.3148193359375</v>
      </c>
      <c r="C2408" s="3">
        <v>12.69999980926514</v>
      </c>
      <c r="D2408" s="4">
        <v>1.319310494949155E-2</v>
      </c>
      <c r="E2408" s="4">
        <v>-0.1271477908741038</v>
      </c>
      <c r="F2408" s="2">
        <v>1</v>
      </c>
      <c r="G2408" s="4">
        <v>0.25800976658935187</v>
      </c>
      <c r="H2408" s="4">
        <v>-1.34791097645357E-2</v>
      </c>
      <c r="I2408" s="4">
        <v>0.46514558351847812</v>
      </c>
    </row>
    <row r="2409" spans="1:9" x14ac:dyDescent="0.25">
      <c r="A2409" t="s">
        <v>2618</v>
      </c>
      <c r="B2409" s="3">
        <v>99.995567321777344</v>
      </c>
      <c r="C2409" s="3">
        <v>14.55000019073486</v>
      </c>
      <c r="D2409" s="4">
        <v>-1.5728746872949891E-2</v>
      </c>
      <c r="E2409" s="4">
        <v>8.6631801170234501E-2</v>
      </c>
      <c r="F2409" s="2">
        <v>2</v>
      </c>
      <c r="G2409" s="4">
        <v>0.24532327468257439</v>
      </c>
      <c r="H2409" s="4">
        <v>-2.632490744728944E-2</v>
      </c>
      <c r="I2409" s="4">
        <v>0.44606746370576289</v>
      </c>
    </row>
    <row r="2410" spans="1:9" x14ac:dyDescent="0.25">
      <c r="A2410" t="s">
        <v>2619</v>
      </c>
      <c r="B2410" s="3">
        <v>101.593505859375</v>
      </c>
      <c r="C2410" s="3">
        <v>13.39000034332275</v>
      </c>
      <c r="D2410" s="4">
        <v>-6.2705548992580962E-3</v>
      </c>
      <c r="E2410" s="4">
        <v>7.8968614662393133E-2</v>
      </c>
      <c r="F2410" s="2">
        <v>2</v>
      </c>
      <c r="G2410" s="4">
        <v>0.26856227981152281</v>
      </c>
      <c r="H2410" s="4">
        <v>-1.076548821341217E-2</v>
      </c>
      <c r="I2410" s="4">
        <v>0.4691757573042763</v>
      </c>
    </row>
    <row r="2411" spans="1:9" x14ac:dyDescent="0.25">
      <c r="A2411" t="s">
        <v>2620</v>
      </c>
      <c r="B2411" s="3">
        <v>102.2345733642578</v>
      </c>
      <c r="C2411" s="3">
        <v>12.409999847412109</v>
      </c>
      <c r="D2411" s="4">
        <v>-1.9954743033062661E-3</v>
      </c>
      <c r="E2411" s="4">
        <v>-5.4115857038112843E-2</v>
      </c>
      <c r="F2411" s="2">
        <v>1</v>
      </c>
      <c r="G2411" s="4">
        <v>0.28675361349676409</v>
      </c>
      <c r="H2411" s="4">
        <v>-4.5232968956638864E-3</v>
      </c>
      <c r="I2411" s="4">
        <v>0.47844643685217042</v>
      </c>
    </row>
    <row r="2412" spans="1:9" x14ac:dyDescent="0.25">
      <c r="A2412" t="s">
        <v>2621</v>
      </c>
      <c r="B2412" s="3">
        <v>102.43898773193359</v>
      </c>
      <c r="C2412" s="3">
        <v>13.11999988555908</v>
      </c>
      <c r="D2412" s="4">
        <v>-2.5328768830912281E-3</v>
      </c>
      <c r="E2412" s="4">
        <v>6.753457496194426E-2</v>
      </c>
      <c r="F2412" s="2">
        <v>1</v>
      </c>
      <c r="G2412" s="4">
        <v>0.29351481683219732</v>
      </c>
      <c r="H2412" s="4">
        <v>-2.5328768830912281E-3</v>
      </c>
      <c r="I2412" s="4">
        <v>0.48140253754870138</v>
      </c>
    </row>
    <row r="2413" spans="1:9" x14ac:dyDescent="0.25">
      <c r="A2413" t="s">
        <v>2622</v>
      </c>
      <c r="B2413" s="3">
        <v>102.69911193847661</v>
      </c>
      <c r="C2413" s="3">
        <v>12.289999961853029</v>
      </c>
      <c r="D2413" s="4">
        <v>1.35704664916565E-2</v>
      </c>
      <c r="E2413" s="4">
        <v>-1.522432590965095E-2</v>
      </c>
      <c r="F2413" s="2">
        <v>1</v>
      </c>
      <c r="G2413" s="4">
        <v>0.27607219010312017</v>
      </c>
      <c r="H2413" s="4">
        <v>0</v>
      </c>
      <c r="I2413" s="4">
        <v>0.48516427581049482</v>
      </c>
    </row>
    <row r="2414" spans="1:9" x14ac:dyDescent="0.25">
      <c r="A2414" t="s">
        <v>2623</v>
      </c>
      <c r="B2414" s="3">
        <v>101.3240966796875</v>
      </c>
      <c r="C2414" s="3">
        <v>12.47999954223633</v>
      </c>
      <c r="D2414" s="4">
        <v>3.7735364196866961E-3</v>
      </c>
      <c r="E2414" s="4">
        <v>-1.8096026374534668E-2</v>
      </c>
      <c r="F2414" s="2">
        <v>1</v>
      </c>
      <c r="G2414" s="4">
        <v>0.27103119295697181</v>
      </c>
      <c r="H2414" s="4">
        <v>-6.3239531539849292E-4</v>
      </c>
      <c r="I2414" s="4">
        <v>0.46591569232392649</v>
      </c>
    </row>
    <row r="2415" spans="1:9" x14ac:dyDescent="0.25">
      <c r="A2415" t="s">
        <v>2624</v>
      </c>
      <c r="B2415" s="3">
        <v>100.9431838989258</v>
      </c>
      <c r="C2415" s="3">
        <v>12.710000038146971</v>
      </c>
      <c r="D2415" s="4">
        <v>5.4602281302478239E-3</v>
      </c>
      <c r="E2415" s="4">
        <v>-4.0754714102115293E-2</v>
      </c>
      <c r="F2415" s="2">
        <v>1</v>
      </c>
      <c r="G2415" s="4">
        <v>0.25511370023435859</v>
      </c>
      <c r="H2415" s="4">
        <v>-4.3893682939684098E-3</v>
      </c>
      <c r="I2415" s="4">
        <v>0.46677105996147611</v>
      </c>
    </row>
    <row r="2416" spans="1:9" x14ac:dyDescent="0.25">
      <c r="A2416" t="s">
        <v>2625</v>
      </c>
      <c r="B2416" s="3">
        <v>100.39500427246089</v>
      </c>
      <c r="C2416" s="3">
        <v>13.25</v>
      </c>
      <c r="D2416" s="4">
        <v>4.2749119282972092E-3</v>
      </c>
      <c r="E2416" s="4">
        <v>-3.7594127832941688E-3</v>
      </c>
      <c r="F2416" s="2">
        <v>2</v>
      </c>
      <c r="G2416" s="4">
        <v>0.25821659898763039</v>
      </c>
      <c r="H2416" s="4">
        <v>-9.7961074427902473E-3</v>
      </c>
      <c r="I2416" s="4">
        <v>0.47466218525666609</v>
      </c>
    </row>
    <row r="2417" spans="1:9" x14ac:dyDescent="0.25">
      <c r="A2417" t="s">
        <v>2626</v>
      </c>
      <c r="B2417" s="3">
        <v>99.9676513671875</v>
      </c>
      <c r="C2417" s="3">
        <v>13.30000019073486</v>
      </c>
      <c r="D2417" s="4">
        <v>1.499852161291915E-2</v>
      </c>
      <c r="E2417" s="4">
        <v>-4.2476611807394038E-2</v>
      </c>
      <c r="F2417" s="2">
        <v>2</v>
      </c>
      <c r="G2417" s="4">
        <v>0.26216254772858688</v>
      </c>
      <c r="H2417" s="4">
        <v>-1.4011123054014861E-2</v>
      </c>
      <c r="I2417" s="4">
        <v>0.487613927187871</v>
      </c>
    </row>
    <row r="2418" spans="1:9" x14ac:dyDescent="0.25">
      <c r="A2418" t="s">
        <v>2627</v>
      </c>
      <c r="B2418" s="3">
        <v>98.490440368652344</v>
      </c>
      <c r="C2418" s="3">
        <v>13.89000034332275</v>
      </c>
      <c r="D2418" s="4">
        <v>-1.5600443559142699E-2</v>
      </c>
      <c r="E2418" s="4">
        <v>0.1023809462537932</v>
      </c>
      <c r="F2418" s="2">
        <v>2</v>
      </c>
      <c r="G2418" s="4">
        <v>0.24380021522410411</v>
      </c>
      <c r="H2418" s="4">
        <v>-2.8580972335639721E-2</v>
      </c>
      <c r="I2418" s="4">
        <v>0.4726442047456707</v>
      </c>
    </row>
    <row r="2419" spans="1:9" x14ac:dyDescent="0.25">
      <c r="A2419" t="s">
        <v>2628</v>
      </c>
      <c r="B2419" s="3">
        <v>100.05128479003911</v>
      </c>
      <c r="C2419" s="3">
        <v>12.60000038146973</v>
      </c>
      <c r="D2419" s="4">
        <v>-1.3907813977048771E-3</v>
      </c>
      <c r="E2419" s="4">
        <v>-1.8691570737231818E-2</v>
      </c>
      <c r="F2419" s="2">
        <v>1</v>
      </c>
      <c r="G2419" s="4">
        <v>0.28029911182992101</v>
      </c>
      <c r="H2419" s="4">
        <v>-1.31862399688889E-2</v>
      </c>
      <c r="I2419" s="4">
        <v>0.49598219047363751</v>
      </c>
    </row>
    <row r="2420" spans="1:9" x14ac:dyDescent="0.25">
      <c r="A2420" t="s">
        <v>2629</v>
      </c>
      <c r="B2420" s="3">
        <v>100.1906280517578</v>
      </c>
      <c r="C2420" s="3">
        <v>12.840000152587891</v>
      </c>
      <c r="D2420" s="4">
        <v>6.2514362365380114E-3</v>
      </c>
      <c r="E2420" s="4">
        <v>-6.0716892397492561E-2</v>
      </c>
      <c r="F2420" s="2">
        <v>1</v>
      </c>
      <c r="G2420" s="4">
        <v>0.28631682714054812</v>
      </c>
      <c r="H2420" s="4">
        <v>-1.1811886322953821E-2</v>
      </c>
      <c r="I2420" s="4">
        <v>0.49806567234327259</v>
      </c>
    </row>
    <row r="2421" spans="1:9" x14ac:dyDescent="0.25">
      <c r="A2421" t="s">
        <v>2630</v>
      </c>
      <c r="B2421" s="3">
        <v>99.568183898925781</v>
      </c>
      <c r="C2421" s="3">
        <v>13.670000076293951</v>
      </c>
      <c r="D2421" s="4">
        <v>-2.8841679814491932E-3</v>
      </c>
      <c r="E2421" s="4">
        <v>-1.9368688107373019E-2</v>
      </c>
      <c r="F2421" s="2">
        <v>2</v>
      </c>
      <c r="G2421" s="4">
        <v>0.28835592130235432</v>
      </c>
      <c r="H2421" s="4">
        <v>-1.7951102387540611E-2</v>
      </c>
      <c r="I2421" s="4">
        <v>0.48875879168546538</v>
      </c>
    </row>
    <row r="2422" spans="1:9" x14ac:dyDescent="0.25">
      <c r="A2422" t="s">
        <v>2631</v>
      </c>
      <c r="B2422" s="3">
        <v>99.856185913085938</v>
      </c>
      <c r="C2422" s="3">
        <v>13.939999580383301</v>
      </c>
      <c r="D2422" s="4">
        <v>-2.5057105935512029E-3</v>
      </c>
      <c r="E2422" s="4">
        <v>0.1081080814725945</v>
      </c>
      <c r="F2422" s="2">
        <v>2</v>
      </c>
      <c r="G2422" s="4">
        <v>0.27705136257287738</v>
      </c>
      <c r="H2422" s="4">
        <v>-1.511051567157462E-2</v>
      </c>
      <c r="I2422" s="4">
        <v>0.49306504207403629</v>
      </c>
    </row>
    <row r="2423" spans="1:9" x14ac:dyDescent="0.25">
      <c r="A2423" t="s">
        <v>2632</v>
      </c>
      <c r="B2423" s="3">
        <v>100.1070251464844</v>
      </c>
      <c r="C2423" s="3">
        <v>12.579999923706049</v>
      </c>
      <c r="D2423" s="4">
        <v>4.1002791091617752E-3</v>
      </c>
      <c r="E2423" s="4">
        <v>-3.8961055992119957E-2</v>
      </c>
      <c r="F2423" s="2">
        <v>1</v>
      </c>
      <c r="G2423" s="4">
        <v>0.2406073679697025</v>
      </c>
      <c r="H2423" s="4">
        <v>-1.263646841078547E-2</v>
      </c>
      <c r="I2423" s="4">
        <v>0.49681562885184333</v>
      </c>
    </row>
    <row r="2424" spans="1:9" x14ac:dyDescent="0.25">
      <c r="A2424" t="s">
        <v>2633</v>
      </c>
      <c r="B2424" s="3">
        <v>99.698234558105469</v>
      </c>
      <c r="C2424" s="3">
        <v>13.090000152587891</v>
      </c>
      <c r="D2424" s="4">
        <v>6.2829699794919591E-3</v>
      </c>
      <c r="E2424" s="4">
        <v>-6.3662333246834124E-2</v>
      </c>
      <c r="F2424" s="2">
        <v>1</v>
      </c>
      <c r="G2424" s="4">
        <v>0.25672009506246057</v>
      </c>
      <c r="H2424" s="4">
        <v>-1.666840241773071E-2</v>
      </c>
      <c r="I2424" s="4">
        <v>0.49070332913343973</v>
      </c>
    </row>
    <row r="2425" spans="1:9" x14ac:dyDescent="0.25">
      <c r="A2425" t="s">
        <v>2634</v>
      </c>
      <c r="B2425" s="3">
        <v>99.07574462890625</v>
      </c>
      <c r="C2425" s="3">
        <v>13.97999954223633</v>
      </c>
      <c r="D2425" s="4">
        <v>7.9394487605564112E-3</v>
      </c>
      <c r="E2425" s="4">
        <v>-5.4127212800296857E-2</v>
      </c>
      <c r="F2425" s="2">
        <v>2</v>
      </c>
      <c r="G2425" s="4">
        <v>0.26040548271108888</v>
      </c>
      <c r="H2425" s="4">
        <v>-2.2808069978259019E-2</v>
      </c>
      <c r="I2425" s="4">
        <v>0.48139576402035339</v>
      </c>
    </row>
    <row r="2426" spans="1:9" x14ac:dyDescent="0.25">
      <c r="A2426" t="s">
        <v>2635</v>
      </c>
      <c r="B2426" s="3">
        <v>98.295333862304688</v>
      </c>
      <c r="C2426" s="3">
        <v>14.77999973297119</v>
      </c>
      <c r="D2426" s="4">
        <v>-1.698244099130553E-3</v>
      </c>
      <c r="E2426" s="4">
        <v>2.7137016603897561E-3</v>
      </c>
      <c r="F2426" s="2">
        <v>2</v>
      </c>
      <c r="G2426" s="4">
        <v>0.2386059450319693</v>
      </c>
      <c r="H2426" s="4">
        <v>-3.0505323287648989E-2</v>
      </c>
      <c r="I2426" s="4">
        <v>0.46972694227019002</v>
      </c>
    </row>
    <row r="2427" spans="1:9" x14ac:dyDescent="0.25">
      <c r="A2427" t="s">
        <v>2636</v>
      </c>
      <c r="B2427" s="3">
        <v>98.462547302246094</v>
      </c>
      <c r="C2427" s="3">
        <v>14.739999771118161</v>
      </c>
      <c r="D2427" s="4">
        <v>8.180949567919038E-3</v>
      </c>
      <c r="E2427" s="4">
        <v>4.7716219809252891E-3</v>
      </c>
      <c r="F2427" s="2">
        <v>2</v>
      </c>
      <c r="G2427" s="4">
        <v>0.2077129139929321</v>
      </c>
      <c r="H2427" s="4">
        <v>-2.8856083862662141E-2</v>
      </c>
      <c r="I2427" s="4">
        <v>0.47222714332892801</v>
      </c>
    </row>
    <row r="2428" spans="1:9" x14ac:dyDescent="0.25">
      <c r="A2428" t="s">
        <v>2637</v>
      </c>
      <c r="B2428" s="3">
        <v>97.663566589355469</v>
      </c>
      <c r="C2428" s="3">
        <v>14.670000076293951</v>
      </c>
      <c r="D2428" s="4">
        <v>6.6625308893475399E-4</v>
      </c>
      <c r="E2428" s="4">
        <v>-2.9119761110574242E-2</v>
      </c>
      <c r="F2428" s="2">
        <v>2</v>
      </c>
      <c r="G2428" s="4">
        <v>0.18840344388370861</v>
      </c>
      <c r="H2428" s="4">
        <v>-3.6736494025655153E-2</v>
      </c>
      <c r="I2428" s="4">
        <v>0.46028066088720232</v>
      </c>
    </row>
    <row r="2429" spans="1:9" x14ac:dyDescent="0.25">
      <c r="A2429" t="s">
        <v>2638</v>
      </c>
      <c r="B2429" s="3">
        <v>97.598541259765625</v>
      </c>
      <c r="C2429" s="3">
        <v>15.10999965667725</v>
      </c>
      <c r="D2429" s="4">
        <v>-5.208247873872307E-3</v>
      </c>
      <c r="E2429" s="4">
        <v>-1.1772420250154569E-2</v>
      </c>
      <c r="F2429" s="2">
        <v>2</v>
      </c>
      <c r="G2429" s="4">
        <v>0.19067378279116179</v>
      </c>
      <c r="H2429" s="4">
        <v>-3.7377844010560213E-2</v>
      </c>
      <c r="I2429" s="4">
        <v>0.45930839216321528</v>
      </c>
    </row>
    <row r="2430" spans="1:9" x14ac:dyDescent="0.25">
      <c r="A2430" t="s">
        <v>2639</v>
      </c>
      <c r="B2430" s="3">
        <v>98.109519958496094</v>
      </c>
      <c r="C2430" s="3">
        <v>15.289999961853029</v>
      </c>
      <c r="D2430" s="4">
        <v>-1.058765860079147E-2</v>
      </c>
      <c r="E2430" s="4">
        <v>5.3756011072874983E-2</v>
      </c>
      <c r="F2430" s="2">
        <v>2</v>
      </c>
      <c r="G2430" s="4">
        <v>0.21793248101936721</v>
      </c>
      <c r="H2430" s="4">
        <v>-3.2338020563533187E-2</v>
      </c>
      <c r="I2430" s="4">
        <v>0.46694862421637012</v>
      </c>
    </row>
    <row r="2431" spans="1:9" x14ac:dyDescent="0.25">
      <c r="A2431" t="s">
        <v>2640</v>
      </c>
      <c r="B2431" s="3">
        <v>99.159385681152344</v>
      </c>
      <c r="C2431" s="3">
        <v>14.510000228881839</v>
      </c>
      <c r="D2431" s="4">
        <v>1.1467221451385351E-2</v>
      </c>
      <c r="E2431" s="4">
        <v>-3.7159885685645648E-2</v>
      </c>
      <c r="F2431" s="2">
        <v>2</v>
      </c>
      <c r="G2431" s="4">
        <v>0.2397325645991579</v>
      </c>
      <c r="H2431" s="4">
        <v>-2.1983111643809391E-2</v>
      </c>
      <c r="I2431" s="4">
        <v>0.48264637789118181</v>
      </c>
    </row>
    <row r="2432" spans="1:9" x14ac:dyDescent="0.25">
      <c r="A2432" t="s">
        <v>2641</v>
      </c>
      <c r="B2432" s="3">
        <v>98.035194396972656</v>
      </c>
      <c r="C2432" s="3">
        <v>15.069999694824221</v>
      </c>
      <c r="D2432" s="4">
        <v>3.9962423789057233E-3</v>
      </c>
      <c r="E2432" s="4">
        <v>-4.6202562474569997E-2</v>
      </c>
      <c r="F2432" s="2">
        <v>2</v>
      </c>
      <c r="G2432" s="4">
        <v>0.22807591482304779</v>
      </c>
      <c r="H2432" s="4">
        <v>-3.3071099473886867E-2</v>
      </c>
      <c r="I2432" s="4">
        <v>0.46583729699484211</v>
      </c>
    </row>
    <row r="2433" spans="1:9" x14ac:dyDescent="0.25">
      <c r="A2433" t="s">
        <v>2642</v>
      </c>
      <c r="B2433" s="3">
        <v>97.644981384277344</v>
      </c>
      <c r="C2433" s="3">
        <v>15.80000019073486</v>
      </c>
      <c r="D2433" s="4">
        <v>-3.4137795813916631E-3</v>
      </c>
      <c r="E2433" s="4">
        <v>2.3316102340374959E-2</v>
      </c>
      <c r="F2433" s="2">
        <v>2</v>
      </c>
      <c r="G2433" s="4">
        <v>0.21632798952088539</v>
      </c>
      <c r="H2433" s="4">
        <v>-3.6919801377905397E-2</v>
      </c>
      <c r="I2433" s="4">
        <v>0.4600027720438804</v>
      </c>
    </row>
    <row r="2434" spans="1:9" x14ac:dyDescent="0.25">
      <c r="A2434" t="s">
        <v>2643</v>
      </c>
      <c r="B2434" s="3">
        <v>97.979461669921875</v>
      </c>
      <c r="C2434" s="3">
        <v>15.439999580383301</v>
      </c>
      <c r="D2434" s="4">
        <v>-2.288500963810414E-2</v>
      </c>
      <c r="E2434" s="4">
        <v>0.1336269978059188</v>
      </c>
      <c r="F2434" s="2">
        <v>2</v>
      </c>
      <c r="G2434" s="4">
        <v>0.2047744189041967</v>
      </c>
      <c r="H2434" s="4">
        <v>-3.3620795782666753E-2</v>
      </c>
      <c r="I2434" s="4">
        <v>0.46500397269251592</v>
      </c>
    </row>
    <row r="2435" spans="1:9" x14ac:dyDescent="0.25">
      <c r="A2435" t="s">
        <v>2644</v>
      </c>
      <c r="B2435" s="3">
        <v>100.2742385864258</v>
      </c>
      <c r="C2435" s="3">
        <v>13.61999988555908</v>
      </c>
      <c r="D2435" s="4">
        <v>-3.600583716982908E-3</v>
      </c>
      <c r="E2435" s="4">
        <v>1.5659958280126229E-2</v>
      </c>
      <c r="F2435" s="2">
        <v>2</v>
      </c>
      <c r="G2435" s="4">
        <v>0.2370446113291631</v>
      </c>
      <c r="H2435" s="4">
        <v>-1.098722898579862E-2</v>
      </c>
      <c r="I2435" s="4">
        <v>0.49931582991058149</v>
      </c>
    </row>
    <row r="2436" spans="1:9" x14ac:dyDescent="0.25">
      <c r="A2436" t="s">
        <v>2645</v>
      </c>
      <c r="B2436" s="3">
        <v>100.636589050293</v>
      </c>
      <c r="C2436" s="3">
        <v>13.409999847412109</v>
      </c>
      <c r="D2436" s="4">
        <v>-1.934896469192315E-3</v>
      </c>
      <c r="E2436" s="4">
        <v>2.9953869119558E-2</v>
      </c>
      <c r="F2436" s="2">
        <v>2</v>
      </c>
      <c r="G2436" s="4">
        <v>0.23063410225113021</v>
      </c>
      <c r="H2436" s="4">
        <v>-7.4133376115081973E-3</v>
      </c>
      <c r="I2436" s="4">
        <v>0.50473374974832019</v>
      </c>
    </row>
    <row r="2437" spans="1:9" x14ac:dyDescent="0.25">
      <c r="A2437" t="s">
        <v>2646</v>
      </c>
      <c r="B2437" s="3">
        <v>100.83168792724609</v>
      </c>
      <c r="C2437" s="3">
        <v>13.02000045776367</v>
      </c>
      <c r="D2437" s="4">
        <v>6.4728973269341239E-3</v>
      </c>
      <c r="E2437" s="4">
        <v>-7.4626813065731601E-2</v>
      </c>
      <c r="F2437" s="2">
        <v>1</v>
      </c>
      <c r="G2437" s="4">
        <v>0.21818265276974971</v>
      </c>
      <c r="H2437" s="4">
        <v>-5.489061908822479E-3</v>
      </c>
      <c r="I2437" s="4">
        <v>0.50765089814792108</v>
      </c>
    </row>
    <row r="2438" spans="1:9" x14ac:dyDescent="0.25">
      <c r="A2438" t="s">
        <v>2647</v>
      </c>
      <c r="B2438" s="3">
        <v>100.18321228027339</v>
      </c>
      <c r="C2438" s="3">
        <v>14.069999694824221</v>
      </c>
      <c r="D2438" s="4">
        <v>1.482484142499185E-3</v>
      </c>
      <c r="E2438" s="4">
        <v>7.1581550382231462E-3</v>
      </c>
      <c r="F2438" s="2">
        <v>2</v>
      </c>
      <c r="G2438" s="4">
        <v>0.21370870467568309</v>
      </c>
      <c r="H2438" s="4">
        <v>-1.188502866547736E-2</v>
      </c>
      <c r="I2438" s="4">
        <v>0.49795479058805547</v>
      </c>
    </row>
    <row r="2439" spans="1:9" x14ac:dyDescent="0.25">
      <c r="A2439" t="s">
        <v>2648</v>
      </c>
      <c r="B2439" s="3">
        <v>100.034912109375</v>
      </c>
      <c r="C2439" s="3">
        <v>13.97000026702881</v>
      </c>
      <c r="D2439" s="4">
        <v>9.8253246522197468E-3</v>
      </c>
      <c r="E2439" s="4">
        <v>-0.10791823734676349</v>
      </c>
      <c r="F2439" s="2">
        <v>2</v>
      </c>
      <c r="G2439" s="4">
        <v>0.20535269579088289</v>
      </c>
      <c r="H2439" s="4">
        <v>-1.3347725017299861E-2</v>
      </c>
      <c r="I2439" s="4">
        <v>0.49573738363547282</v>
      </c>
    </row>
    <row r="2440" spans="1:9" x14ac:dyDescent="0.25">
      <c r="A2440" t="s">
        <v>2649</v>
      </c>
      <c r="B2440" s="3">
        <v>99.061599731445313</v>
      </c>
      <c r="C2440" s="3">
        <v>15.659999847412109</v>
      </c>
      <c r="D2440" s="4">
        <v>1.592927617369178E-3</v>
      </c>
      <c r="E2440" s="4">
        <v>3.2030872411630269E-3</v>
      </c>
      <c r="F2440" s="2">
        <v>2</v>
      </c>
      <c r="G2440" s="4">
        <v>0.20803693052118671</v>
      </c>
      <c r="H2440" s="4">
        <v>-2.294758222418336E-2</v>
      </c>
      <c r="I2440" s="4">
        <v>0.48118426733910602</v>
      </c>
    </row>
    <row r="2441" spans="1:9" x14ac:dyDescent="0.25">
      <c r="A2441" t="s">
        <v>2650</v>
      </c>
      <c r="B2441" s="3">
        <v>98.904052734375</v>
      </c>
      <c r="C2441" s="3">
        <v>15.60999965667725</v>
      </c>
      <c r="D2441" s="4">
        <v>1.291076107200362E-2</v>
      </c>
      <c r="E2441" s="4">
        <v>-2.4375021457672119E-2</v>
      </c>
      <c r="F2441" s="2">
        <v>2</v>
      </c>
      <c r="G2441" s="4">
        <v>0.21672504752233879</v>
      </c>
      <c r="H2441" s="4">
        <v>-2.450148075618952E-2</v>
      </c>
      <c r="I2441" s="4">
        <v>0.47882860042014141</v>
      </c>
    </row>
    <row r="2442" spans="1:9" x14ac:dyDescent="0.25">
      <c r="A2442" t="s">
        <v>2651</v>
      </c>
      <c r="B2442" s="3">
        <v>97.643402099609375</v>
      </c>
      <c r="C2442" s="3">
        <v>16</v>
      </c>
      <c r="D2442" s="4">
        <v>-4.3477608063292594E-3</v>
      </c>
      <c r="E2442" s="4">
        <v>3.7613483841528739E-2</v>
      </c>
      <c r="F2442" s="2">
        <v>2</v>
      </c>
      <c r="G2442" s="4">
        <v>0.1930090537997631</v>
      </c>
      <c r="H2442" s="4">
        <v>-3.6935377987887263E-2</v>
      </c>
      <c r="I2442" s="4">
        <v>0.45997915833675102</v>
      </c>
    </row>
    <row r="2443" spans="1:9" x14ac:dyDescent="0.25">
      <c r="A2443" t="s">
        <v>2652</v>
      </c>
      <c r="B2443" s="3">
        <v>98.069786071777344</v>
      </c>
      <c r="C2443" s="3">
        <v>15.420000076293951</v>
      </c>
      <c r="D2443" s="4">
        <v>6.5642551608704469E-3</v>
      </c>
      <c r="E2443" s="4">
        <v>-8.5951433954127965E-2</v>
      </c>
      <c r="F2443" s="2">
        <v>2</v>
      </c>
      <c r="G2443" s="4">
        <v>0.18128288934989301</v>
      </c>
      <c r="H2443" s="4">
        <v>-3.2729919040757727E-2</v>
      </c>
      <c r="I2443" s="4">
        <v>0.46635451703409547</v>
      </c>
    </row>
    <row r="2444" spans="1:9" x14ac:dyDescent="0.25">
      <c r="A2444" t="s">
        <v>2653</v>
      </c>
      <c r="B2444" s="3">
        <v>97.430229187011719</v>
      </c>
      <c r="C2444" s="3">
        <v>16.870000839233398</v>
      </c>
      <c r="D2444" s="4">
        <v>-5.769714065586462E-3</v>
      </c>
      <c r="E2444" s="4">
        <v>1.0784919078251191E-2</v>
      </c>
      <c r="F2444" s="2">
        <v>3</v>
      </c>
      <c r="G2444" s="4">
        <v>0.17800182626431529</v>
      </c>
      <c r="H2444" s="4">
        <v>-3.9037919338143053E-2</v>
      </c>
      <c r="I2444" s="4">
        <v>0.45679176417777811</v>
      </c>
    </row>
    <row r="2445" spans="1:9" x14ac:dyDescent="0.25">
      <c r="A2445" t="s">
        <v>2654</v>
      </c>
      <c r="B2445" s="3">
        <v>97.995635986328125</v>
      </c>
      <c r="C2445" s="3">
        <v>16.690000534057621</v>
      </c>
      <c r="D2445" s="4">
        <v>-1.8566758021179911E-2</v>
      </c>
      <c r="E2445" s="4">
        <v>0.1082337363229904</v>
      </c>
      <c r="F2445" s="2">
        <v>3</v>
      </c>
      <c r="G2445" s="4">
        <v>0.17973803711809791</v>
      </c>
      <c r="H2445" s="4">
        <v>-3.3461267216668977E-2</v>
      </c>
      <c r="I2445" s="4">
        <v>0.46524581355780409</v>
      </c>
    </row>
    <row r="2446" spans="1:9" x14ac:dyDescent="0.25">
      <c r="A2446" t="s">
        <v>2655</v>
      </c>
      <c r="B2446" s="3">
        <v>99.849517822265625</v>
      </c>
      <c r="C2446" s="3">
        <v>15.060000419616699</v>
      </c>
      <c r="D2446" s="4">
        <v>2.8860949961504461E-3</v>
      </c>
      <c r="E2446" s="4">
        <v>-9.21048627665777E-3</v>
      </c>
      <c r="F2446" s="2">
        <v>2</v>
      </c>
      <c r="G2446" s="4">
        <v>0.20311882064630149</v>
      </c>
      <c r="H2446" s="4">
        <v>-1.517628358038692E-2</v>
      </c>
      <c r="I2446" s="4">
        <v>0.49296533975504492</v>
      </c>
    </row>
    <row r="2447" spans="1:9" x14ac:dyDescent="0.25">
      <c r="A2447" t="s">
        <v>2656</v>
      </c>
      <c r="B2447" s="3">
        <v>99.562171936035156</v>
      </c>
      <c r="C2447" s="3">
        <v>15.19999980926514</v>
      </c>
      <c r="D2447" s="4">
        <v>-1.132192773924956E-2</v>
      </c>
      <c r="E2447" s="4">
        <v>8.2621071977482474E-2</v>
      </c>
      <c r="F2447" s="2">
        <v>2</v>
      </c>
      <c r="G2447" s="4">
        <v>0.1937227578043603</v>
      </c>
      <c r="H2447" s="4">
        <v>-1.8010398854524708E-2</v>
      </c>
      <c r="I2447" s="4">
        <v>0.48866889989214141</v>
      </c>
    </row>
    <row r="2448" spans="1:9" x14ac:dyDescent="0.25">
      <c r="A2448" t="s">
        <v>2657</v>
      </c>
      <c r="B2448" s="3">
        <v>100.7023162841797</v>
      </c>
      <c r="C2448" s="3">
        <v>14.039999961853029</v>
      </c>
      <c r="D2448" s="4">
        <v>1.752482873807804E-3</v>
      </c>
      <c r="E2448" s="4">
        <v>-1.3352044026379571E-2</v>
      </c>
      <c r="F2448" s="2">
        <v>2</v>
      </c>
      <c r="G2448" s="4">
        <v>0.20633177186794119</v>
      </c>
      <c r="H2448" s="4">
        <v>-6.7650646888335331E-3</v>
      </c>
      <c r="I2448" s="4">
        <v>0.50571651345325375</v>
      </c>
    </row>
    <row r="2449" spans="1:9" x14ac:dyDescent="0.25">
      <c r="A2449" t="s">
        <v>2658</v>
      </c>
      <c r="B2449" s="3">
        <v>100.52614593505859</v>
      </c>
      <c r="C2449" s="3">
        <v>14.22999954223633</v>
      </c>
      <c r="D2449" s="4">
        <v>-3.8581873285917778E-3</v>
      </c>
      <c r="E2449" s="4">
        <v>2.669551909987455E-2</v>
      </c>
      <c r="F2449" s="2">
        <v>2</v>
      </c>
      <c r="G2449" s="4">
        <v>0.20753709744335411</v>
      </c>
      <c r="H2449" s="4">
        <v>-8.5026468197076932E-3</v>
      </c>
      <c r="I2449" s="4">
        <v>0.50308238731156796</v>
      </c>
    </row>
    <row r="2450" spans="1:9" x14ac:dyDescent="0.25">
      <c r="A2450" t="s">
        <v>2659</v>
      </c>
      <c r="B2450" s="3">
        <v>100.9154968261719</v>
      </c>
      <c r="C2450" s="3">
        <v>13.85999965667725</v>
      </c>
      <c r="D2450" s="4">
        <v>-4.6624480892540898E-3</v>
      </c>
      <c r="E2450" s="4">
        <v>6.2883412363729407E-2</v>
      </c>
      <c r="F2450" s="2">
        <v>2</v>
      </c>
      <c r="G2450" s="4">
        <v>0.22762517586465461</v>
      </c>
      <c r="H2450" s="4">
        <v>-4.6624480892540898E-3</v>
      </c>
      <c r="I2450" s="4">
        <v>0.50890402168810622</v>
      </c>
    </row>
    <row r="2451" spans="1:9" x14ac:dyDescent="0.25">
      <c r="A2451" t="s">
        <v>2660</v>
      </c>
      <c r="B2451" s="3">
        <v>101.3882141113281</v>
      </c>
      <c r="C2451" s="3">
        <v>13.039999961853029</v>
      </c>
      <c r="D2451" s="4">
        <v>9.040406928030098E-3</v>
      </c>
      <c r="E2451" s="4">
        <v>-2.2488769662919791E-2</v>
      </c>
      <c r="F2451" s="2">
        <v>1</v>
      </c>
      <c r="G2451" s="4">
        <v>0.2242286271020715</v>
      </c>
      <c r="H2451" s="4">
        <v>0</v>
      </c>
      <c r="I2451" s="4">
        <v>0.52371825543015316</v>
      </c>
    </row>
    <row r="2452" spans="1:9" x14ac:dyDescent="0.25">
      <c r="A2452" t="s">
        <v>2661</v>
      </c>
      <c r="B2452" s="3">
        <v>100.47983551025391</v>
      </c>
      <c r="C2452" s="3">
        <v>13.340000152587891</v>
      </c>
      <c r="D2452" s="4">
        <v>-4.408391061993977E-3</v>
      </c>
      <c r="E2452" s="4">
        <v>-4.0977692385112729E-2</v>
      </c>
      <c r="F2452" s="2">
        <v>2</v>
      </c>
      <c r="G2452" s="4">
        <v>0.21191851327266839</v>
      </c>
      <c r="H2452" s="4">
        <v>-4.408391061993977E-3</v>
      </c>
      <c r="I2452" s="4">
        <v>0.51006663852940504</v>
      </c>
    </row>
    <row r="2453" spans="1:9" x14ac:dyDescent="0.25">
      <c r="A2453" t="s">
        <v>2662</v>
      </c>
      <c r="B2453" s="3">
        <v>100.9247512817383</v>
      </c>
      <c r="C2453" s="3">
        <v>13.909999847412109</v>
      </c>
      <c r="D2453" s="4">
        <v>5.0772000484744506E-3</v>
      </c>
      <c r="E2453" s="4">
        <v>5.0577813621721654E-3</v>
      </c>
      <c r="F2453" s="2">
        <v>2</v>
      </c>
      <c r="G2453" s="4">
        <v>0.2251825769383089</v>
      </c>
      <c r="H2453" s="4">
        <v>0</v>
      </c>
      <c r="I2453" s="4">
        <v>0.51835037503058867</v>
      </c>
    </row>
    <row r="2454" spans="1:9" x14ac:dyDescent="0.25">
      <c r="A2454" t="s">
        <v>2663</v>
      </c>
      <c r="B2454" s="3">
        <v>100.414924621582</v>
      </c>
      <c r="C2454" s="3">
        <v>13.840000152587891</v>
      </c>
      <c r="D2454" s="4">
        <v>-2.4860571392971709E-3</v>
      </c>
      <c r="E2454" s="4">
        <v>1.095694498190691E-2</v>
      </c>
      <c r="F2454" s="2">
        <v>2</v>
      </c>
      <c r="G2454" s="4">
        <v>0.21791400526823179</v>
      </c>
      <c r="H2454" s="4">
        <v>-2.4860571392971709E-3</v>
      </c>
      <c r="I2454" s="4">
        <v>0.52236091593913092</v>
      </c>
    </row>
    <row r="2455" spans="1:9" x14ac:dyDescent="0.25">
      <c r="A2455" t="s">
        <v>2664</v>
      </c>
      <c r="B2455" s="3">
        <v>100.66518402099609</v>
      </c>
      <c r="C2455" s="3">
        <v>13.689999580383301</v>
      </c>
      <c r="D2455" s="4">
        <v>7.3706818123375761E-4</v>
      </c>
      <c r="E2455" s="4">
        <v>-5.9752803170338258E-2</v>
      </c>
      <c r="F2455" s="2">
        <v>2</v>
      </c>
      <c r="G2455" s="4">
        <v>0.2195983540619226</v>
      </c>
      <c r="H2455" s="4">
        <v>0</v>
      </c>
      <c r="I2455" s="4">
        <v>0.5261550245335469</v>
      </c>
    </row>
    <row r="2456" spans="1:9" x14ac:dyDescent="0.25">
      <c r="A2456" t="s">
        <v>2665</v>
      </c>
      <c r="B2456" s="3">
        <v>100.59104156494141</v>
      </c>
      <c r="C2456" s="3">
        <v>14.560000419616699</v>
      </c>
      <c r="D2456" s="4">
        <v>1.014705909149205E-3</v>
      </c>
      <c r="E2456" s="4">
        <v>1.818183394502992E-2</v>
      </c>
      <c r="F2456" s="2">
        <v>2</v>
      </c>
      <c r="G2456" s="4">
        <v>0.22520502836395281</v>
      </c>
      <c r="H2456" s="4">
        <v>0</v>
      </c>
      <c r="I2456" s="4">
        <v>0.5250309727281528</v>
      </c>
    </row>
    <row r="2457" spans="1:9" x14ac:dyDescent="0.25">
      <c r="A2457" t="s">
        <v>2666</v>
      </c>
      <c r="B2457" s="3">
        <v>100.48907470703119</v>
      </c>
      <c r="C2457" s="3">
        <v>14.30000019073486</v>
      </c>
      <c r="D2457" s="4">
        <v>6.6856570285611649E-3</v>
      </c>
      <c r="E2457" s="4">
        <v>-6.4748186631007898E-2</v>
      </c>
      <c r="F2457" s="2">
        <v>2</v>
      </c>
      <c r="G2457" s="4">
        <v>0.22233184276819151</v>
      </c>
      <c r="H2457" s="4">
        <v>0</v>
      </c>
      <c r="I2457" s="4">
        <v>0.52348508341151456</v>
      </c>
    </row>
    <row r="2458" spans="1:9" x14ac:dyDescent="0.25">
      <c r="A2458" t="s">
        <v>2667</v>
      </c>
      <c r="B2458" s="3">
        <v>99.821701049804688</v>
      </c>
      <c r="C2458" s="3">
        <v>15.289999961853029</v>
      </c>
      <c r="D2458" s="4">
        <v>4.945912791774365E-3</v>
      </c>
      <c r="E2458" s="4">
        <v>-1.035597730662496E-2</v>
      </c>
      <c r="F2458" s="2">
        <v>2</v>
      </c>
      <c r="G2458" s="4">
        <v>0.21990420215093431</v>
      </c>
      <c r="H2458" s="4">
        <v>-2.980809112465344E-3</v>
      </c>
      <c r="I2458" s="4">
        <v>0.51336722915909294</v>
      </c>
    </row>
    <row r="2459" spans="1:9" x14ac:dyDescent="0.25">
      <c r="A2459" t="s">
        <v>2668</v>
      </c>
      <c r="B2459" s="3">
        <v>99.330421447753906</v>
      </c>
      <c r="C2459" s="3">
        <v>15.44999980926514</v>
      </c>
      <c r="D2459" s="4">
        <v>1.4016383393120611E-3</v>
      </c>
      <c r="E2459" s="4">
        <v>-2.2151922610416649E-2</v>
      </c>
      <c r="F2459" s="2">
        <v>2</v>
      </c>
      <c r="G2459" s="4">
        <v>0.20556080169000629</v>
      </c>
      <c r="H2459" s="4">
        <v>-7.8877099785589211E-3</v>
      </c>
      <c r="I2459" s="4">
        <v>0.50591908469472413</v>
      </c>
    </row>
    <row r="2460" spans="1:9" x14ac:dyDescent="0.25">
      <c r="A2460" t="s">
        <v>2669</v>
      </c>
      <c r="B2460" s="3">
        <v>99.191390991210938</v>
      </c>
      <c r="C2460" s="3">
        <v>15.80000019073486</v>
      </c>
      <c r="D2460" s="4">
        <v>9.3532521393946411E-4</v>
      </c>
      <c r="E2460" s="4">
        <v>7.5561650242239153E-2</v>
      </c>
      <c r="F2460" s="2">
        <v>2</v>
      </c>
      <c r="G2460" s="4">
        <v>0.2097713224617925</v>
      </c>
      <c r="H2460" s="4">
        <v>-9.2763462353387949E-3</v>
      </c>
      <c r="I2460" s="4">
        <v>0.50381128514237861</v>
      </c>
    </row>
    <row r="2461" spans="1:9" x14ac:dyDescent="0.25">
      <c r="A2461" t="s">
        <v>2670</v>
      </c>
      <c r="B2461" s="3">
        <v>99.098701477050781</v>
      </c>
      <c r="C2461" s="3">
        <v>14.689999580383301</v>
      </c>
      <c r="D2461" s="4">
        <v>8.5850040179358267E-3</v>
      </c>
      <c r="E2461" s="4">
        <v>-4.2372918235918933E-2</v>
      </c>
      <c r="F2461" s="2">
        <v>2</v>
      </c>
      <c r="G2461" s="4">
        <v>0.21106854609939329</v>
      </c>
      <c r="H2461" s="4">
        <v>-1.0202129140657211E-2</v>
      </c>
      <c r="I2461" s="4">
        <v>0.50240604688515167</v>
      </c>
    </row>
    <row r="2462" spans="1:9" x14ac:dyDescent="0.25">
      <c r="A2462" t="s">
        <v>2671</v>
      </c>
      <c r="B2462" s="3">
        <v>98.255180358886719</v>
      </c>
      <c r="C2462" s="3">
        <v>15.340000152587891</v>
      </c>
      <c r="D2462" s="4">
        <v>1.1643580104344849E-2</v>
      </c>
      <c r="E2462" s="4">
        <v>-9.5518810102290574E-2</v>
      </c>
      <c r="F2462" s="2">
        <v>2</v>
      </c>
      <c r="G2462" s="4">
        <v>0.2096673234821653</v>
      </c>
      <c r="H2462" s="4">
        <v>-1.862721841366877E-2</v>
      </c>
      <c r="I2462" s="4">
        <v>0.48961767317574928</v>
      </c>
    </row>
    <row r="2463" spans="1:9" x14ac:dyDescent="0.25">
      <c r="A2463" t="s">
        <v>2672</v>
      </c>
      <c r="B2463" s="3">
        <v>97.124305725097656</v>
      </c>
      <c r="C2463" s="3">
        <v>16.95999908447266</v>
      </c>
      <c r="D2463" s="4">
        <v>3.639909089389715E-3</v>
      </c>
      <c r="E2463" s="4">
        <v>-1.5670369410156541E-2</v>
      </c>
      <c r="F2463" s="2">
        <v>3</v>
      </c>
      <c r="G2463" s="4">
        <v>0.19803355493805411</v>
      </c>
      <c r="H2463" s="4">
        <v>-2.9922394718198572E-2</v>
      </c>
      <c r="I2463" s="4">
        <v>0.47247281796826529</v>
      </c>
    </row>
    <row r="2464" spans="1:9" x14ac:dyDescent="0.25">
      <c r="A2464" t="s">
        <v>2673</v>
      </c>
      <c r="B2464" s="3">
        <v>96.772064208984375</v>
      </c>
      <c r="C2464" s="3">
        <v>17.229999542236332</v>
      </c>
      <c r="D2464" s="4">
        <v>1.5563921013755481E-2</v>
      </c>
      <c r="E2464" s="4">
        <v>-7.1159016124756835E-2</v>
      </c>
      <c r="F2464" s="2">
        <v>3</v>
      </c>
      <c r="G2464" s="4">
        <v>0.2072843054186273</v>
      </c>
      <c r="H2464" s="4">
        <v>-3.3440583125116663E-2</v>
      </c>
      <c r="I2464" s="4">
        <v>0.46713258872323182</v>
      </c>
    </row>
    <row r="2465" spans="1:9" x14ac:dyDescent="0.25">
      <c r="A2465" t="s">
        <v>2674</v>
      </c>
      <c r="B2465" s="3">
        <v>95.288993835449219</v>
      </c>
      <c r="C2465" s="3">
        <v>18.54999923706055</v>
      </c>
      <c r="D2465" s="4">
        <v>-3.1996494759297671E-3</v>
      </c>
      <c r="E2465" s="4">
        <v>7.2874392991018055E-2</v>
      </c>
      <c r="F2465" s="2">
        <v>3</v>
      </c>
      <c r="G2465" s="4">
        <v>0.1955906886948757</v>
      </c>
      <c r="H2465" s="4">
        <v>-4.8253490622190309E-2</v>
      </c>
      <c r="I2465" s="4">
        <v>0.44464819827265217</v>
      </c>
    </row>
    <row r="2466" spans="1:9" x14ac:dyDescent="0.25">
      <c r="A2466" t="s">
        <v>2675</v>
      </c>
      <c r="B2466" s="3">
        <v>95.594863891601563</v>
      </c>
      <c r="C2466" s="3">
        <v>17.29000091552734</v>
      </c>
      <c r="D2466" s="4">
        <v>-6.0717009964500468E-3</v>
      </c>
      <c r="E2466" s="4">
        <v>2.611279074755957E-2</v>
      </c>
      <c r="F2466" s="2">
        <v>3</v>
      </c>
      <c r="G2466" s="4">
        <v>0.22082448311475719</v>
      </c>
      <c r="H2466" s="4">
        <v>-4.5198460376316363E-2</v>
      </c>
      <c r="I2466" s="4">
        <v>0.44928540355460861</v>
      </c>
    </row>
    <row r="2467" spans="1:9" x14ac:dyDescent="0.25">
      <c r="A2467" t="s">
        <v>2676</v>
      </c>
      <c r="B2467" s="3">
        <v>96.1788330078125</v>
      </c>
      <c r="C2467" s="3">
        <v>16.85000038146973</v>
      </c>
      <c r="D2467" s="4">
        <v>8.6515499043344768E-3</v>
      </c>
      <c r="E2467" s="4">
        <v>-8.0741928444978073E-2</v>
      </c>
      <c r="F2467" s="2">
        <v>3</v>
      </c>
      <c r="G2467" s="4">
        <v>0.24394567841103049</v>
      </c>
      <c r="H2467" s="4">
        <v>-3.9365776604904368E-2</v>
      </c>
      <c r="I2467" s="4">
        <v>0.4581387862762043</v>
      </c>
    </row>
    <row r="2468" spans="1:9" x14ac:dyDescent="0.25">
      <c r="A2468" t="s">
        <v>2677</v>
      </c>
      <c r="B2468" s="3">
        <v>95.353874206542969</v>
      </c>
      <c r="C2468" s="3">
        <v>18.329999923706051</v>
      </c>
      <c r="D2468" s="4">
        <v>-8.7384006944035697E-4</v>
      </c>
      <c r="E2468" s="4">
        <v>5.7703404754900101E-2</v>
      </c>
      <c r="F2468" s="2">
        <v>3</v>
      </c>
      <c r="G2468" s="4">
        <v>0.23008012897009439</v>
      </c>
      <c r="H2468" s="4">
        <v>-4.7605465449186091E-2</v>
      </c>
      <c r="I2468" s="4">
        <v>0.44563183035261428</v>
      </c>
    </row>
    <row r="2469" spans="1:9" x14ac:dyDescent="0.25">
      <c r="A2469" t="s">
        <v>2678</v>
      </c>
      <c r="B2469" s="3">
        <v>95.437271118164063</v>
      </c>
      <c r="C2469" s="3">
        <v>17.329999923706051</v>
      </c>
      <c r="D2469" s="4">
        <v>9.6092894856165678E-3</v>
      </c>
      <c r="E2469" s="4">
        <v>-0.1080803061495746</v>
      </c>
      <c r="F2469" s="2">
        <v>3</v>
      </c>
      <c r="G2469" s="4">
        <v>0.24021261319068701</v>
      </c>
      <c r="H2469" s="4">
        <v>-4.6772497061826179E-2</v>
      </c>
      <c r="I2469" s="4">
        <v>0.44689618621645072</v>
      </c>
    </row>
    <row r="2470" spans="1:9" x14ac:dyDescent="0.25">
      <c r="A2470" t="s">
        <v>2679</v>
      </c>
      <c r="B2470" s="3">
        <v>94.528915405273438</v>
      </c>
      <c r="C2470" s="3">
        <v>19.430000305175781</v>
      </c>
      <c r="D2470" s="4">
        <v>8.7044262819322427E-3</v>
      </c>
      <c r="E2470" s="4">
        <v>-7.3438200219586136E-2</v>
      </c>
      <c r="F2470" s="2">
        <v>3</v>
      </c>
      <c r="G2470" s="4">
        <v>0.2002147389707738</v>
      </c>
      <c r="H2470" s="4">
        <v>-5.5845154293467807E-2</v>
      </c>
      <c r="I2470" s="4">
        <v>0.43312487442902442</v>
      </c>
    </row>
    <row r="2471" spans="1:9" x14ac:dyDescent="0.25">
      <c r="A2471" t="s">
        <v>2680</v>
      </c>
      <c r="B2471" s="3">
        <v>93.71319580078125</v>
      </c>
      <c r="C2471" s="3">
        <v>20.969999313354489</v>
      </c>
      <c r="D2471" s="4">
        <v>-7.7533557215047066E-3</v>
      </c>
      <c r="E2471" s="4">
        <v>0.1178037877137266</v>
      </c>
      <c r="F2471" s="2">
        <v>4</v>
      </c>
      <c r="G2471" s="4">
        <v>0.1866939535703345</v>
      </c>
      <c r="H2471" s="4">
        <v>-6.3992562036560896E-2</v>
      </c>
      <c r="I2471" s="4">
        <v>0.42075799122989749</v>
      </c>
    </row>
    <row r="2472" spans="1:9" x14ac:dyDescent="0.25">
      <c r="A2472" t="s">
        <v>2681</v>
      </c>
      <c r="B2472" s="3">
        <v>94.445465087890625</v>
      </c>
      <c r="C2472" s="3">
        <v>18.760000228881839</v>
      </c>
      <c r="D2472" s="4">
        <v>9.6113726202784466E-3</v>
      </c>
      <c r="E2472" s="4">
        <v>-8.2191793604727392E-2</v>
      </c>
      <c r="F2472" s="2">
        <v>3</v>
      </c>
      <c r="G2472" s="4">
        <v>0.21807510545235001</v>
      </c>
      <c r="H2472" s="4">
        <v>-5.6678656097597591E-2</v>
      </c>
      <c r="I2472" s="4">
        <v>0.43185970889626057</v>
      </c>
    </row>
    <row r="2473" spans="1:9" x14ac:dyDescent="0.25">
      <c r="A2473" t="s">
        <v>2682</v>
      </c>
      <c r="B2473" s="3">
        <v>93.546356201171875</v>
      </c>
      <c r="C2473" s="3">
        <v>20.440000534057621</v>
      </c>
      <c r="D2473" s="4">
        <v>-5.125975669729943E-3</v>
      </c>
      <c r="E2473" s="4">
        <v>0.18699194826366461</v>
      </c>
      <c r="F2473" s="2">
        <v>4</v>
      </c>
      <c r="G2473" s="4">
        <v>0.19354998854275299</v>
      </c>
      <c r="H2473" s="4">
        <v>-6.5658956025654858E-2</v>
      </c>
      <c r="I2473" s="4">
        <v>0.41822858550028702</v>
      </c>
    </row>
    <row r="2474" spans="1:9" x14ac:dyDescent="0.25">
      <c r="A2474" t="s">
        <v>2683</v>
      </c>
      <c r="B2474" s="3">
        <v>94.028343200683594</v>
      </c>
      <c r="C2474" s="3">
        <v>17.219999313354489</v>
      </c>
      <c r="D2474" s="4">
        <v>-2.5926998761116819E-2</v>
      </c>
      <c r="E2474" s="4">
        <v>0.10953600550574839</v>
      </c>
      <c r="F2474" s="2">
        <v>3</v>
      </c>
      <c r="G2474" s="4">
        <v>0.19900166884684969</v>
      </c>
      <c r="H2474" s="4">
        <v>-6.0844869677519897E-2</v>
      </c>
      <c r="I2474" s="4">
        <v>0.42553584757126489</v>
      </c>
    </row>
    <row r="2475" spans="1:9" x14ac:dyDescent="0.25">
      <c r="A2475" t="s">
        <v>2684</v>
      </c>
      <c r="B2475" s="3">
        <v>96.531105041503906</v>
      </c>
      <c r="C2475" s="3">
        <v>15.52000045776367</v>
      </c>
      <c r="D2475" s="4">
        <v>-1.150697385297605E-3</v>
      </c>
      <c r="E2475" s="4">
        <v>-6.8427334939352935E-2</v>
      </c>
      <c r="F2475" s="2">
        <v>2</v>
      </c>
      <c r="G2475" s="4">
        <v>0.21899505100066749</v>
      </c>
      <c r="H2475" s="4">
        <v>-3.5847283388403477E-2</v>
      </c>
      <c r="I2475" s="4">
        <v>0.46347947818919621</v>
      </c>
    </row>
    <row r="2476" spans="1:9" x14ac:dyDescent="0.25">
      <c r="A2476" t="s">
        <v>2685</v>
      </c>
      <c r="B2476" s="3">
        <v>96.642311096191406</v>
      </c>
      <c r="C2476" s="3">
        <v>16.659999847412109</v>
      </c>
      <c r="D2476" s="4">
        <v>2.2110655340488168E-3</v>
      </c>
      <c r="E2476" s="4">
        <v>1.5853672861556811E-2</v>
      </c>
      <c r="F2476" s="2">
        <v>3</v>
      </c>
      <c r="G2476" s="4">
        <v>0.19639949620715</v>
      </c>
      <c r="H2476" s="4">
        <v>-3.4736557268729373E-2</v>
      </c>
      <c r="I2476" s="4">
        <v>0.4651654402302976</v>
      </c>
    </row>
    <row r="2477" spans="1:9" x14ac:dyDescent="0.25">
      <c r="A2477" t="s">
        <v>2686</v>
      </c>
      <c r="B2477" s="3">
        <v>96.429100036621094</v>
      </c>
      <c r="C2477" s="3">
        <v>16.39999961853027</v>
      </c>
      <c r="D2477" s="4">
        <v>1.850392400034484E-2</v>
      </c>
      <c r="E2477" s="4">
        <v>-0.12997351264501289</v>
      </c>
      <c r="F2477" s="2">
        <v>3</v>
      </c>
      <c r="G2477" s="4">
        <v>0.18972619689609441</v>
      </c>
      <c r="H2477" s="4">
        <v>-3.6866109418867588E-2</v>
      </c>
      <c r="I2477" s="4">
        <v>0.46193301053760982</v>
      </c>
    </row>
    <row r="2478" spans="1:9" x14ac:dyDescent="0.25">
      <c r="A2478" t="s">
        <v>2687</v>
      </c>
      <c r="B2478" s="3">
        <v>94.677200317382813</v>
      </c>
      <c r="C2478" s="3">
        <v>18.85000038146973</v>
      </c>
      <c r="D2478" s="4">
        <v>5.116976234441406E-3</v>
      </c>
      <c r="E2478" s="4">
        <v>-5.2287533438536427E-2</v>
      </c>
      <c r="F2478" s="2">
        <v>3</v>
      </c>
      <c r="G2478" s="4">
        <v>0.17114557947524081</v>
      </c>
      <c r="H2478" s="4">
        <v>-5.4364084530707957E-2</v>
      </c>
      <c r="I2478" s="4">
        <v>0.43537297803981229</v>
      </c>
    </row>
    <row r="2479" spans="1:9" x14ac:dyDescent="0.25">
      <c r="A2479" t="s">
        <v>2688</v>
      </c>
      <c r="B2479" s="3">
        <v>94.195205688476563</v>
      </c>
      <c r="C2479" s="3">
        <v>19.889999389648441</v>
      </c>
      <c r="D2479" s="4">
        <v>7.9349127507375439E-3</v>
      </c>
      <c r="E2479" s="4">
        <v>-5.0596722419512193E-2</v>
      </c>
      <c r="F2479" s="2">
        <v>4</v>
      </c>
      <c r="G2479" s="4">
        <v>0.1740668190900112</v>
      </c>
      <c r="H2479" s="4">
        <v>-5.9178247081238637E-2</v>
      </c>
      <c r="I2479" s="4">
        <v>0.4280656003018446</v>
      </c>
    </row>
    <row r="2480" spans="1:9" x14ac:dyDescent="0.25">
      <c r="A2480" t="s">
        <v>2689</v>
      </c>
      <c r="B2480" s="3">
        <v>93.453659057617188</v>
      </c>
      <c r="C2480" s="3">
        <v>20.95000076293945</v>
      </c>
      <c r="D2480" s="4">
        <v>1.17412172967275E-2</v>
      </c>
      <c r="E2480" s="4">
        <v>-6.431436650126654E-2</v>
      </c>
      <c r="F2480" s="2">
        <v>4</v>
      </c>
      <c r="G2480" s="4">
        <v>0.15823450234806821</v>
      </c>
      <c r="H2480" s="4">
        <v>-6.6584815133369002E-2</v>
      </c>
      <c r="I2480" s="4">
        <v>0.41682323157607032</v>
      </c>
    </row>
    <row r="2481" spans="1:9" x14ac:dyDescent="0.25">
      <c r="A2481" t="s">
        <v>2690</v>
      </c>
      <c r="B2481" s="3">
        <v>92.369132995605469</v>
      </c>
      <c r="C2481" s="3">
        <v>22.389999389648441</v>
      </c>
      <c r="D2481" s="4">
        <v>-1.297560900845318E-2</v>
      </c>
      <c r="E2481" s="4">
        <v>4.2364984488140633E-2</v>
      </c>
      <c r="F2481" s="2">
        <v>4</v>
      </c>
      <c r="G2481" s="4">
        <v>0.1449222816007871</v>
      </c>
      <c r="H2481" s="4">
        <v>-7.7417061884041738E-2</v>
      </c>
      <c r="I2481" s="4">
        <v>0.40038105333069463</v>
      </c>
    </row>
    <row r="2482" spans="1:9" x14ac:dyDescent="0.25">
      <c r="A2482" t="s">
        <v>2691</v>
      </c>
      <c r="B2482" s="3">
        <v>93.58343505859375</v>
      </c>
      <c r="C2482" s="3">
        <v>21.479999542236332</v>
      </c>
      <c r="D2482" s="4">
        <v>-5.5162042858697413E-3</v>
      </c>
      <c r="E2482" s="4">
        <v>4.4747086585188223E-2</v>
      </c>
      <c r="F2482" s="2">
        <v>4</v>
      </c>
      <c r="G2482" s="4">
        <v>0.16950239622667601</v>
      </c>
      <c r="H2482" s="4">
        <v>-6.5288612382569222E-2</v>
      </c>
      <c r="I2482" s="4">
        <v>0.41879072706997361</v>
      </c>
    </row>
    <row r="2483" spans="1:9" x14ac:dyDescent="0.25">
      <c r="A2483" t="s">
        <v>2692</v>
      </c>
      <c r="B2483" s="3">
        <v>94.102523803710938</v>
      </c>
      <c r="C2483" s="3">
        <v>20.559999465942379</v>
      </c>
      <c r="D2483" s="4">
        <v>-2.9518924207849739E-4</v>
      </c>
      <c r="E2483" s="4">
        <v>4.8979544172879752E-2</v>
      </c>
      <c r="F2483" s="2">
        <v>4</v>
      </c>
      <c r="G2483" s="4">
        <v>0.19841280482792739</v>
      </c>
      <c r="H2483" s="4">
        <v>-6.0103953784161453E-2</v>
      </c>
      <c r="I2483" s="4">
        <v>0.4266604777116072</v>
      </c>
    </row>
    <row r="2484" spans="1:9" x14ac:dyDescent="0.25">
      <c r="A2484" t="s">
        <v>2693</v>
      </c>
      <c r="B2484" s="3">
        <v>94.13031005859375</v>
      </c>
      <c r="C2484" s="3">
        <v>19.60000038146973</v>
      </c>
      <c r="D2484" s="4">
        <v>-1.042681944791113E-2</v>
      </c>
      <c r="E2484" s="4">
        <v>0.11680918709558499</v>
      </c>
      <c r="F2484" s="2">
        <v>4</v>
      </c>
      <c r="G2484" s="4">
        <v>0.18105268720078449</v>
      </c>
      <c r="H2484" s="4">
        <v>-5.9826424659034323E-2</v>
      </c>
      <c r="I2484" s="4">
        <v>0.42708173688790341</v>
      </c>
    </row>
    <row r="2485" spans="1:9" x14ac:dyDescent="0.25">
      <c r="A2485" t="s">
        <v>2694</v>
      </c>
      <c r="B2485" s="3">
        <v>95.12213134765625</v>
      </c>
      <c r="C2485" s="3">
        <v>17.54999923706055</v>
      </c>
      <c r="D2485" s="4">
        <v>-6.5827048306740243E-3</v>
      </c>
      <c r="E2485" s="4">
        <v>3.1745973010736783E-2</v>
      </c>
      <c r="F2485" s="2">
        <v>3</v>
      </c>
      <c r="G2485" s="4">
        <v>0.19733739954122639</v>
      </c>
      <c r="H2485" s="4">
        <v>-4.9920113218471451E-2</v>
      </c>
      <c r="I2485" s="4">
        <v>0.4421184455420728</v>
      </c>
    </row>
    <row r="2486" spans="1:9" x14ac:dyDescent="0.25">
      <c r="A2486" t="s">
        <v>2695</v>
      </c>
      <c r="B2486" s="3">
        <v>95.75244140625</v>
      </c>
      <c r="C2486" s="3">
        <v>17.010000228881839</v>
      </c>
      <c r="D2486" s="4">
        <v>1.9139793363444509E-2</v>
      </c>
      <c r="E2486" s="4">
        <v>-0.1191092335925292</v>
      </c>
      <c r="F2486" s="2">
        <v>3</v>
      </c>
      <c r="G2486" s="4">
        <v>0.201268262670423</v>
      </c>
      <c r="H2486" s="4">
        <v>-4.3624576095598E-2</v>
      </c>
      <c r="I2486" s="4">
        <v>0.45167438955878708</v>
      </c>
    </row>
    <row r="2487" spans="1:9" x14ac:dyDescent="0.25">
      <c r="A2487" t="s">
        <v>2696</v>
      </c>
      <c r="B2487" s="3">
        <v>93.954177856445313</v>
      </c>
      <c r="C2487" s="3">
        <v>19.309999465942379</v>
      </c>
      <c r="D2487" s="4">
        <v>1.289081664923653E-2</v>
      </c>
      <c r="E2487" s="4">
        <v>-8.5700819193561872E-2</v>
      </c>
      <c r="F2487" s="2">
        <v>3</v>
      </c>
      <c r="G2487" s="4">
        <v>0.18127870639472141</v>
      </c>
      <c r="H2487" s="4">
        <v>-6.1585633166086888E-2</v>
      </c>
      <c r="I2487" s="4">
        <v>0.424411448764902</v>
      </c>
    </row>
    <row r="2488" spans="1:9" x14ac:dyDescent="0.25">
      <c r="A2488" t="s">
        <v>2697</v>
      </c>
      <c r="B2488" s="3">
        <v>92.758445739746094</v>
      </c>
      <c r="C2488" s="3">
        <v>21.120000839233398</v>
      </c>
      <c r="D2488" s="4">
        <v>-1.3408372939974539E-2</v>
      </c>
      <c r="E2488" s="4">
        <v>6.0241001924870918E-2</v>
      </c>
      <c r="F2488" s="2">
        <v>4</v>
      </c>
      <c r="G2488" s="4">
        <v>0.17705337279810179</v>
      </c>
      <c r="H2488" s="4">
        <v>-7.3528606036433741E-2</v>
      </c>
      <c r="I2488" s="4">
        <v>0.40628330847842498</v>
      </c>
    </row>
    <row r="2489" spans="1:9" x14ac:dyDescent="0.25">
      <c r="A2489" t="s">
        <v>2698</v>
      </c>
      <c r="B2489" s="3">
        <v>94.019088745117188</v>
      </c>
      <c r="C2489" s="3">
        <v>19.920000076293949</v>
      </c>
      <c r="D2489" s="4">
        <v>-1.4668665910753441E-2</v>
      </c>
      <c r="E2489" s="4">
        <v>0.1197301321613486</v>
      </c>
      <c r="F2489" s="2">
        <v>4</v>
      </c>
      <c r="G2489" s="4">
        <v>0.18864374794128391</v>
      </c>
      <c r="H2489" s="4">
        <v>-6.093730318349988E-2</v>
      </c>
      <c r="I2489" s="4">
        <v>0.42539554351282272</v>
      </c>
    </row>
    <row r="2490" spans="1:9" x14ac:dyDescent="0.25">
      <c r="A2490" t="s">
        <v>2699</v>
      </c>
      <c r="B2490" s="3">
        <v>95.418754577636719</v>
      </c>
      <c r="C2490" s="3">
        <v>17.79000091552734</v>
      </c>
      <c r="D2490" s="4">
        <v>-3.0025369105174389E-3</v>
      </c>
      <c r="E2490" s="4">
        <v>-7.3437489134570377E-2</v>
      </c>
      <c r="F2490" s="2">
        <v>3</v>
      </c>
      <c r="G2490" s="4">
        <v>0.19763036951251259</v>
      </c>
      <c r="H2490" s="4">
        <v>-4.6957440276181872E-2</v>
      </c>
      <c r="I2490" s="4">
        <v>0.44661546243257622</v>
      </c>
    </row>
    <row r="2491" spans="1:9" x14ac:dyDescent="0.25">
      <c r="A2491" t="s">
        <v>2700</v>
      </c>
      <c r="B2491" s="3">
        <v>95.70611572265625</v>
      </c>
      <c r="C2491" s="3">
        <v>19.20000076293945</v>
      </c>
      <c r="D2491" s="4">
        <v>-1.0256824174037281E-2</v>
      </c>
      <c r="E2491" s="4">
        <v>0.20603019289740271</v>
      </c>
      <c r="F2491" s="2">
        <v>3</v>
      </c>
      <c r="G2491" s="4">
        <v>0.19181424772069319</v>
      </c>
      <c r="H2491" s="4">
        <v>-4.4087277042268003E-2</v>
      </c>
      <c r="I2491" s="4">
        <v>0.45097205959764791</v>
      </c>
    </row>
    <row r="2492" spans="1:9" x14ac:dyDescent="0.25">
      <c r="A2492" t="s">
        <v>2701</v>
      </c>
      <c r="B2492" s="3">
        <v>96.697929382324219</v>
      </c>
      <c r="C2492" s="3">
        <v>15.920000076293951</v>
      </c>
      <c r="D2492" s="4">
        <v>-6.665341111837475E-3</v>
      </c>
      <c r="E2492" s="4">
        <v>5.7104889290509941E-2</v>
      </c>
      <c r="F2492" s="2">
        <v>2</v>
      </c>
      <c r="G2492" s="4">
        <v>0.2120191602899921</v>
      </c>
      <c r="H2492" s="4">
        <v>-3.4181041804100858E-2</v>
      </c>
      <c r="I2492" s="4">
        <v>0.52088591691567987</v>
      </c>
    </row>
    <row r="2493" spans="1:9" x14ac:dyDescent="0.25">
      <c r="A2493" t="s">
        <v>2702</v>
      </c>
      <c r="B2493" s="3">
        <v>97.346778869628906</v>
      </c>
      <c r="C2493" s="3">
        <v>15.060000419616699</v>
      </c>
      <c r="D2493" s="4">
        <v>-1.9041101117889261E-4</v>
      </c>
      <c r="E2493" s="4">
        <v>3.8620718594255088E-2</v>
      </c>
      <c r="F2493" s="2">
        <v>2</v>
      </c>
      <c r="G2493" s="4">
        <v>0.21833974406288581</v>
      </c>
      <c r="H2493" s="4">
        <v>-2.7700332859684651E-2</v>
      </c>
      <c r="I2493" s="4">
        <v>0.53109116178227844</v>
      </c>
    </row>
    <row r="2494" spans="1:9" x14ac:dyDescent="0.25">
      <c r="A2494" t="s">
        <v>2703</v>
      </c>
      <c r="B2494" s="3">
        <v>97.365318298339844</v>
      </c>
      <c r="C2494" s="3">
        <v>14.5</v>
      </c>
      <c r="D2494" s="4">
        <v>7.0951150564104726E-3</v>
      </c>
      <c r="E2494" s="4">
        <v>9.0466329489369279E-3</v>
      </c>
      <c r="F2494" s="2">
        <v>2</v>
      </c>
      <c r="G2494" s="4">
        <v>0.21551627167690901</v>
      </c>
      <c r="H2494" s="4">
        <v>-2.7515161038141781E-2</v>
      </c>
      <c r="I2494" s="4">
        <v>0.53138275392095435</v>
      </c>
    </row>
    <row r="2495" spans="1:9" x14ac:dyDescent="0.25">
      <c r="A2495" t="s">
        <v>2704</v>
      </c>
      <c r="B2495" s="3">
        <v>96.679367065429688</v>
      </c>
      <c r="C2495" s="3">
        <v>14.36999988555908</v>
      </c>
      <c r="D2495" s="4">
        <v>8.6335808303705797E-4</v>
      </c>
      <c r="E2495" s="4">
        <v>-2.9054074299605159E-2</v>
      </c>
      <c r="F2495" s="2">
        <v>2</v>
      </c>
      <c r="G2495" s="4">
        <v>0.21095528270959019</v>
      </c>
      <c r="H2495" s="4">
        <v>-3.4366442232830807E-2</v>
      </c>
      <c r="I2495" s="4">
        <v>0.52059396478670927</v>
      </c>
    </row>
    <row r="2496" spans="1:9" x14ac:dyDescent="0.25">
      <c r="A2496" t="s">
        <v>2705</v>
      </c>
      <c r="B2496" s="3">
        <v>96.595970153808594</v>
      </c>
      <c r="C2496" s="3">
        <v>14.80000019073486</v>
      </c>
      <c r="D2496" s="4">
        <v>-3.537861978207268E-3</v>
      </c>
      <c r="E2496" s="4">
        <v>-2.950818421410728E-2</v>
      </c>
      <c r="F2496" s="2">
        <v>2</v>
      </c>
      <c r="G2496" s="4">
        <v>0.21046408162722899</v>
      </c>
      <c r="H2496" s="4">
        <v>-3.5199410620190719E-2</v>
      </c>
      <c r="I2496" s="4">
        <v>0.51928228014972722</v>
      </c>
    </row>
    <row r="2497" spans="1:9" x14ac:dyDescent="0.25">
      <c r="A2497" t="s">
        <v>2706</v>
      </c>
      <c r="B2497" s="3">
        <v>96.938926696777344</v>
      </c>
      <c r="C2497" s="3">
        <v>15.25</v>
      </c>
      <c r="D2497" s="4">
        <v>2.4922696483009599E-3</v>
      </c>
      <c r="E2497" s="4">
        <v>-7.5197076308636035E-2</v>
      </c>
      <c r="F2497" s="2">
        <v>2</v>
      </c>
      <c r="G2497" s="4">
        <v>0.22754151316334181</v>
      </c>
      <c r="H2497" s="4">
        <v>-3.1773960528835521E-2</v>
      </c>
      <c r="I2497" s="4">
        <v>0.52467637472493744</v>
      </c>
    </row>
    <row r="2498" spans="1:9" x14ac:dyDescent="0.25">
      <c r="A2498" t="s">
        <v>2707</v>
      </c>
      <c r="B2498" s="3">
        <v>96.697929382324219</v>
      </c>
      <c r="C2498" s="3">
        <v>16.489999771118161</v>
      </c>
      <c r="D2498" s="4">
        <v>4.4000780735702349E-3</v>
      </c>
      <c r="E2498" s="4">
        <v>-1.903627037422273E-2</v>
      </c>
      <c r="F2498" s="2">
        <v>3</v>
      </c>
      <c r="G2498" s="4">
        <v>0.2369596715179938</v>
      </c>
      <c r="H2498" s="4">
        <v>-3.4181041804100858E-2</v>
      </c>
      <c r="I2498" s="4">
        <v>0.52088591691567987</v>
      </c>
    </row>
    <row r="2499" spans="1:9" x14ac:dyDescent="0.25">
      <c r="A2499" t="s">
        <v>2708</v>
      </c>
      <c r="B2499" s="3">
        <v>96.274314880371094</v>
      </c>
      <c r="C2499" s="3">
        <v>16.809999465942379</v>
      </c>
      <c r="D2499" s="4">
        <v>2.4066755670548501E-2</v>
      </c>
      <c r="E2499" s="4">
        <v>-0.13528811707117211</v>
      </c>
      <c r="F2499" s="2">
        <v>3</v>
      </c>
      <c r="G2499" s="4">
        <v>0.22810951282496969</v>
      </c>
      <c r="H2499" s="4">
        <v>-3.8412103622760929E-2</v>
      </c>
      <c r="I2499" s="4">
        <v>0.51422321654208192</v>
      </c>
    </row>
    <row r="2500" spans="1:9" x14ac:dyDescent="0.25">
      <c r="A2500" t="s">
        <v>2709</v>
      </c>
      <c r="B2500" s="3">
        <v>94.011756896972656</v>
      </c>
      <c r="C2500" s="3">
        <v>19.440000534057621</v>
      </c>
      <c r="D2500" s="4">
        <v>1.8203589172673729E-2</v>
      </c>
      <c r="E2500" s="4">
        <v>-0.1752227074348888</v>
      </c>
      <c r="F2500" s="2">
        <v>3</v>
      </c>
      <c r="G2500" s="4">
        <v>0.21319024309174781</v>
      </c>
      <c r="H2500" s="4">
        <v>-6.1010533685764368E-2</v>
      </c>
      <c r="I2500" s="4">
        <v>0.47863721594065822</v>
      </c>
    </row>
    <row r="2501" spans="1:9" x14ac:dyDescent="0.25">
      <c r="A2501" t="s">
        <v>2710</v>
      </c>
      <c r="B2501" s="3">
        <v>92.331001281738281</v>
      </c>
      <c r="C2501" s="3">
        <v>23.569999694824219</v>
      </c>
      <c r="D2501" s="4">
        <v>-1.6041711604820819E-2</v>
      </c>
      <c r="E2501" s="4">
        <v>0.15426050963570659</v>
      </c>
      <c r="F2501" s="2">
        <v>4</v>
      </c>
      <c r="G2501" s="4">
        <v>0.18912672060671951</v>
      </c>
      <c r="H2501" s="4">
        <v>-7.7797921457733565E-2</v>
      </c>
      <c r="I2501" s="4">
        <v>0.45220192863600389</v>
      </c>
    </row>
    <row r="2502" spans="1:9" x14ac:dyDescent="0.25">
      <c r="A2502" t="s">
        <v>2711</v>
      </c>
      <c r="B2502" s="3">
        <v>93.836296081542969</v>
      </c>
      <c r="C2502" s="3">
        <v>20.420000076293949</v>
      </c>
      <c r="D2502" s="4">
        <v>-1.0324264096648659E-2</v>
      </c>
      <c r="E2502" s="4">
        <v>-3.1309290787515098E-2</v>
      </c>
      <c r="F2502" s="2">
        <v>4</v>
      </c>
      <c r="G2502" s="4">
        <v>0.21520788431521359</v>
      </c>
      <c r="H2502" s="4">
        <v>-6.2763036381995652E-2</v>
      </c>
      <c r="I2502" s="4">
        <v>0.47587753034178187</v>
      </c>
    </row>
    <row r="2503" spans="1:9" x14ac:dyDescent="0.25">
      <c r="A2503" t="s">
        <v>2712</v>
      </c>
      <c r="B2503" s="3">
        <v>94.815193176269531</v>
      </c>
      <c r="C2503" s="3">
        <v>21.079999923706051</v>
      </c>
      <c r="D2503" s="4">
        <v>-1.0886316311081281E-2</v>
      </c>
      <c r="E2503" s="4">
        <v>4.9800797001967163E-2</v>
      </c>
      <c r="F2503" s="2">
        <v>4</v>
      </c>
      <c r="G2503" s="4">
        <v>0.2262946475838499</v>
      </c>
      <c r="H2503" s="4">
        <v>-5.2985811799742821E-2</v>
      </c>
      <c r="I2503" s="4">
        <v>0.49127383525740148</v>
      </c>
    </row>
    <row r="2504" spans="1:9" x14ac:dyDescent="0.25">
      <c r="A2504" t="s">
        <v>2713</v>
      </c>
      <c r="B2504" s="3">
        <v>95.858741760253906</v>
      </c>
      <c r="C2504" s="3">
        <v>20.079999923706051</v>
      </c>
      <c r="D2504" s="4">
        <v>4.7431912287188016E-3</v>
      </c>
      <c r="E2504" s="4">
        <v>8.3648093881487195E-2</v>
      </c>
      <c r="F2504" s="2">
        <v>4</v>
      </c>
      <c r="G2504" s="4">
        <v>0.2365893494676703</v>
      </c>
      <c r="H2504" s="4">
        <v>-4.25628481163568E-2</v>
      </c>
      <c r="I2504" s="4">
        <v>0.50768699275867513</v>
      </c>
    </row>
    <row r="2505" spans="1:9" x14ac:dyDescent="0.25">
      <c r="A2505" t="s">
        <v>2714</v>
      </c>
      <c r="B2505" s="3">
        <v>95.406211853027344</v>
      </c>
      <c r="C2505" s="3">
        <v>18.530000686645511</v>
      </c>
      <c r="D2505" s="4">
        <v>-1.5720503944608669E-2</v>
      </c>
      <c r="E2505" s="4">
        <v>0.20716613851128149</v>
      </c>
      <c r="F2505" s="2">
        <v>3</v>
      </c>
      <c r="G2505" s="4">
        <v>0.2149202486173756</v>
      </c>
      <c r="H2505" s="4">
        <v>-4.7082717014707121E-2</v>
      </c>
      <c r="I2505" s="4">
        <v>0.50056950464615468</v>
      </c>
    </row>
    <row r="2506" spans="1:9" x14ac:dyDescent="0.25">
      <c r="A2506" t="s">
        <v>2715</v>
      </c>
      <c r="B2506" s="3">
        <v>96.930000305175781</v>
      </c>
      <c r="C2506" s="3">
        <v>15.35000038146973</v>
      </c>
      <c r="D2506" s="4">
        <v>3.1540014957918139E-3</v>
      </c>
      <c r="E2506" s="4">
        <v>8.0225217470964338E-2</v>
      </c>
      <c r="F2506" s="2">
        <v>2</v>
      </c>
      <c r="G2506" s="4">
        <v>0.2334663030968869</v>
      </c>
      <c r="H2506" s="4">
        <v>-3.1863117331800583E-2</v>
      </c>
      <c r="I2506" s="4">
        <v>0.52453597851001943</v>
      </c>
    </row>
    <row r="2507" spans="1:9" x14ac:dyDescent="0.25">
      <c r="A2507" t="s">
        <v>2716</v>
      </c>
      <c r="B2507" s="3">
        <v>96.625244140625</v>
      </c>
      <c r="C2507" s="3">
        <v>14.210000038146971</v>
      </c>
      <c r="D2507" s="4">
        <v>-7.1171609627358468E-3</v>
      </c>
      <c r="E2507" s="4">
        <v>0.1951219199187908</v>
      </c>
      <c r="F2507" s="2">
        <v>2</v>
      </c>
      <c r="G2507" s="4">
        <v>0.2345923125746405</v>
      </c>
      <c r="H2507" s="4">
        <v>-3.4907022027902752E-2</v>
      </c>
      <c r="I2507" s="4">
        <v>0.51974270773659947</v>
      </c>
    </row>
    <row r="2508" spans="1:9" x14ac:dyDescent="0.25">
      <c r="A2508" t="s">
        <v>2717</v>
      </c>
      <c r="B2508" s="3">
        <v>97.31787109375</v>
      </c>
      <c r="C2508" s="3">
        <v>11.89000034332275</v>
      </c>
      <c r="D2508" s="4">
        <v>9.4868938952830106E-5</v>
      </c>
      <c r="E2508" s="4">
        <v>-3.9579948835912648E-2</v>
      </c>
      <c r="F2508" s="2">
        <v>1</v>
      </c>
      <c r="G2508" s="4">
        <v>0.25247160333062962</v>
      </c>
      <c r="H2508" s="4">
        <v>-2.7989063736979181E-2</v>
      </c>
      <c r="I2508" s="4">
        <v>0.5306364940401207</v>
      </c>
    </row>
    <row r="2509" spans="1:9" x14ac:dyDescent="0.25">
      <c r="A2509" t="s">
        <v>2718</v>
      </c>
      <c r="B2509" s="3">
        <v>97.308639526367188</v>
      </c>
      <c r="C2509" s="3">
        <v>12.38000011444092</v>
      </c>
      <c r="D2509" s="4">
        <v>-4.7427645803566071E-4</v>
      </c>
      <c r="E2509" s="4">
        <v>-9.5999908447265137E-3</v>
      </c>
      <c r="F2509" s="2">
        <v>1</v>
      </c>
      <c r="G2509" s="4">
        <v>0.25074116175879912</v>
      </c>
      <c r="H2509" s="4">
        <v>-2.8081268635772091E-2</v>
      </c>
      <c r="I2509" s="4">
        <v>0.53049129795460703</v>
      </c>
    </row>
    <row r="2510" spans="1:9" x14ac:dyDescent="0.25">
      <c r="A2510" t="s">
        <v>2719</v>
      </c>
      <c r="B2510" s="3">
        <v>97.354812622070313</v>
      </c>
      <c r="C2510" s="3">
        <v>12.5</v>
      </c>
      <c r="D2510" s="4">
        <v>1.805535972073669E-3</v>
      </c>
      <c r="E2510" s="4">
        <v>-2.7237382963384401E-2</v>
      </c>
      <c r="F2510" s="2">
        <v>1</v>
      </c>
      <c r="G2510" s="4">
        <v>0.25250675773101211</v>
      </c>
      <c r="H2510" s="4">
        <v>-2.7620091737016069E-2</v>
      </c>
      <c r="I2510" s="4">
        <v>0.53121751837570463</v>
      </c>
    </row>
    <row r="2511" spans="1:9" x14ac:dyDescent="0.25">
      <c r="A2511" t="s">
        <v>2720</v>
      </c>
      <c r="B2511" s="3">
        <v>97.179351806640625</v>
      </c>
      <c r="C2511" s="3">
        <v>12.85000038146973</v>
      </c>
      <c r="D2511" s="4">
        <v>4.007361437832424E-3</v>
      </c>
      <c r="E2511" s="4">
        <v>-9.2514087574781967E-2</v>
      </c>
      <c r="F2511" s="2">
        <v>1</v>
      </c>
      <c r="G2511" s="4">
        <v>0.24922552872308421</v>
      </c>
      <c r="H2511" s="4">
        <v>-2.937259443324736E-2</v>
      </c>
      <c r="I2511" s="4">
        <v>0.52845783277682834</v>
      </c>
    </row>
    <row r="2512" spans="1:9" x14ac:dyDescent="0.25">
      <c r="A2512" t="s">
        <v>2721</v>
      </c>
      <c r="B2512" s="3">
        <v>96.791473388671875</v>
      </c>
      <c r="C2512" s="3">
        <v>14.159999847412109</v>
      </c>
      <c r="D2512" s="4">
        <v>-1.1319752498186951E-2</v>
      </c>
      <c r="E2512" s="4">
        <v>6.2265561024496652E-2</v>
      </c>
      <c r="F2512" s="2">
        <v>2</v>
      </c>
      <c r="G2512" s="4">
        <v>0.24061101499569931</v>
      </c>
      <c r="H2512" s="4">
        <v>-3.3246724230464382E-2</v>
      </c>
      <c r="I2512" s="4">
        <v>0.5223571972499621</v>
      </c>
    </row>
    <row r="2513" spans="1:9" x14ac:dyDescent="0.25">
      <c r="A2513" t="s">
        <v>2722</v>
      </c>
      <c r="B2513" s="3">
        <v>97.899673461914063</v>
      </c>
      <c r="C2513" s="3">
        <v>13.329999923706049</v>
      </c>
      <c r="D2513" s="4">
        <v>4.6439285498141034E-3</v>
      </c>
      <c r="E2513" s="4">
        <v>0.10439107379780151</v>
      </c>
      <c r="F2513" s="2">
        <v>2</v>
      </c>
      <c r="G2513" s="4">
        <v>0.26232512311006451</v>
      </c>
      <c r="H2513" s="4">
        <v>-2.2178021445945051E-2</v>
      </c>
      <c r="I2513" s="4">
        <v>0.53978720733689012</v>
      </c>
    </row>
    <row r="2514" spans="1:9" x14ac:dyDescent="0.25">
      <c r="A2514" t="s">
        <v>2723</v>
      </c>
      <c r="B2514" s="3">
        <v>97.447135925292969</v>
      </c>
      <c r="C2514" s="3">
        <v>12.069999694824221</v>
      </c>
      <c r="D2514" s="4">
        <v>6.4856694325092779E-3</v>
      </c>
      <c r="E2514" s="4">
        <v>-1.469390246332913E-2</v>
      </c>
      <c r="F2514" s="2">
        <v>1</v>
      </c>
      <c r="G2514" s="4">
        <v>0.26524960381055102</v>
      </c>
      <c r="H2514" s="4">
        <v>-2.6697966546691099E-2</v>
      </c>
      <c r="I2514" s="4">
        <v>0.53266959922760493</v>
      </c>
    </row>
    <row r="2515" spans="1:9" x14ac:dyDescent="0.25">
      <c r="A2515" t="s">
        <v>2724</v>
      </c>
      <c r="B2515" s="3">
        <v>96.819198608398438</v>
      </c>
      <c r="C2515" s="3">
        <v>12.25</v>
      </c>
      <c r="D2515" s="4">
        <v>1.5286976884703041E-3</v>
      </c>
      <c r="E2515" s="4">
        <v>-2.931853319447875E-2</v>
      </c>
      <c r="F2515" s="2">
        <v>1</v>
      </c>
      <c r="G2515" s="4">
        <v>0.26366648400840709</v>
      </c>
      <c r="H2515" s="4">
        <v>-3.2969804724502838E-2</v>
      </c>
      <c r="I2515" s="4">
        <v>0.52279326549356231</v>
      </c>
    </row>
    <row r="2516" spans="1:9" x14ac:dyDescent="0.25">
      <c r="A2516" t="s">
        <v>2725</v>
      </c>
      <c r="B2516" s="3">
        <v>96.671417236328125</v>
      </c>
      <c r="C2516" s="3">
        <v>12.61999988555908</v>
      </c>
      <c r="D2516" s="4">
        <v>7.7980591864770243E-3</v>
      </c>
      <c r="E2516" s="4">
        <v>-2.1705406298538569E-2</v>
      </c>
      <c r="F2516" s="2">
        <v>1</v>
      </c>
      <c r="G2516" s="4">
        <v>0.2647419623822862</v>
      </c>
      <c r="H2516" s="4">
        <v>-3.4445845129146717E-2</v>
      </c>
      <c r="I2516" s="4">
        <v>0.52046892815769685</v>
      </c>
    </row>
    <row r="2517" spans="1:9" x14ac:dyDescent="0.25">
      <c r="A2517" t="s">
        <v>2726</v>
      </c>
      <c r="B2517" s="3">
        <v>95.92340087890625</v>
      </c>
      <c r="C2517" s="3">
        <v>12.89999961853027</v>
      </c>
      <c r="D2517" s="4">
        <v>1.9292893537175E-3</v>
      </c>
      <c r="E2517" s="4">
        <v>-5.0073660456266489E-2</v>
      </c>
      <c r="F2517" s="2">
        <v>1</v>
      </c>
      <c r="G2517" s="4">
        <v>0.261716075769165</v>
      </c>
      <c r="H2517" s="4">
        <v>-4.191703281282777E-2</v>
      </c>
      <c r="I2517" s="4">
        <v>0.5087039653410943</v>
      </c>
    </row>
    <row r="2518" spans="1:9" x14ac:dyDescent="0.25">
      <c r="A2518" t="s">
        <v>2727</v>
      </c>
      <c r="B2518" s="3">
        <v>95.738693237304688</v>
      </c>
      <c r="C2518" s="3">
        <v>13.579999923706049</v>
      </c>
      <c r="D2518" s="4">
        <v>4.4571434883544647E-3</v>
      </c>
      <c r="E2518" s="4">
        <v>-2.7220638495883409E-2</v>
      </c>
      <c r="F2518" s="2">
        <v>2</v>
      </c>
      <c r="G2518" s="4">
        <v>0.27207689151139253</v>
      </c>
      <c r="H2518" s="4">
        <v>-4.3761892812643421E-2</v>
      </c>
      <c r="I2518" s="4">
        <v>0.50579884366317485</v>
      </c>
    </row>
    <row r="2519" spans="1:9" x14ac:dyDescent="0.25">
      <c r="A2519" t="s">
        <v>2728</v>
      </c>
      <c r="B2519" s="3">
        <v>95.313865661621094</v>
      </c>
      <c r="C2519" s="3">
        <v>13.960000038146971</v>
      </c>
      <c r="D2519" s="4">
        <v>-4.5333530094968646E-3</v>
      </c>
      <c r="E2519" s="4">
        <v>7.2150349167974248E-3</v>
      </c>
      <c r="F2519" s="2">
        <v>2</v>
      </c>
      <c r="G2519" s="4">
        <v>0.2633772285099607</v>
      </c>
      <c r="H2519" s="4">
        <v>-4.8005070812219268E-2</v>
      </c>
      <c r="I2519" s="4">
        <v>0.50836948461863196</v>
      </c>
    </row>
    <row r="2520" spans="1:9" x14ac:dyDescent="0.25">
      <c r="A2520" t="s">
        <v>2729</v>
      </c>
      <c r="B2520" s="3">
        <v>95.7479248046875</v>
      </c>
      <c r="C2520" s="3">
        <v>13.85999965667725</v>
      </c>
      <c r="D2520" s="4">
        <v>7.4820150584373746E-3</v>
      </c>
      <c r="E2520" s="4">
        <v>-9.2923600119921845E-3</v>
      </c>
      <c r="F2520" s="2">
        <v>2</v>
      </c>
      <c r="G2520" s="4">
        <v>0.26546716633802842</v>
      </c>
      <c r="H2520" s="4">
        <v>-4.3669687913850397E-2</v>
      </c>
      <c r="I2520" s="4">
        <v>0.52077392307810699</v>
      </c>
    </row>
    <row r="2521" spans="1:9" x14ac:dyDescent="0.25">
      <c r="A2521" t="s">
        <v>2730</v>
      </c>
      <c r="B2521" s="3">
        <v>95.036857604980469</v>
      </c>
      <c r="C2521" s="3">
        <v>13.989999771118161</v>
      </c>
      <c r="D2521" s="4">
        <v>-3.0031551457545551E-3</v>
      </c>
      <c r="E2521" s="4">
        <v>5.1089356127987928E-2</v>
      </c>
      <c r="F2521" s="2">
        <v>2</v>
      </c>
      <c r="G2521" s="4">
        <v>0.24380139790314531</v>
      </c>
      <c r="H2521" s="4">
        <v>-5.0771827395172719E-2</v>
      </c>
      <c r="I2521" s="4">
        <v>0.55010366133154531</v>
      </c>
    </row>
    <row r="2522" spans="1:9" x14ac:dyDescent="0.25">
      <c r="A2522" t="s">
        <v>2731</v>
      </c>
      <c r="B2522" s="3">
        <v>95.323127746582031</v>
      </c>
      <c r="C2522" s="3">
        <v>13.310000419616699</v>
      </c>
      <c r="D2522" s="4">
        <v>3.1100426993599939E-3</v>
      </c>
      <c r="E2522" s="4">
        <v>-3.4807798663099347E-2</v>
      </c>
      <c r="F2522" s="2">
        <v>2</v>
      </c>
      <c r="G2522" s="4">
        <v>0.24992989636266419</v>
      </c>
      <c r="H2522" s="4">
        <v>-4.7912561103843572E-2</v>
      </c>
      <c r="I2522" s="4">
        <v>0.55477288552318371</v>
      </c>
    </row>
    <row r="2523" spans="1:9" x14ac:dyDescent="0.25">
      <c r="A2523" t="s">
        <v>2732</v>
      </c>
      <c r="B2523" s="3">
        <v>95.027587890625</v>
      </c>
      <c r="C2523" s="3">
        <v>13.789999961853029</v>
      </c>
      <c r="D2523" s="4">
        <v>4.294157834429102E-3</v>
      </c>
      <c r="E2523" s="4">
        <v>5.9139744778596633E-2</v>
      </c>
      <c r="F2523" s="2">
        <v>2</v>
      </c>
      <c r="G2523" s="4">
        <v>0.24993311522104891</v>
      </c>
      <c r="H2523" s="4">
        <v>-5.0864413305944163E-2</v>
      </c>
      <c r="I2523" s="4">
        <v>0.54995246716831181</v>
      </c>
    </row>
    <row r="2524" spans="1:9" x14ac:dyDescent="0.25">
      <c r="A2524" t="s">
        <v>2733</v>
      </c>
      <c r="B2524" s="3">
        <v>94.621269226074219</v>
      </c>
      <c r="C2524" s="3">
        <v>13.02000045776367</v>
      </c>
      <c r="D2524" s="4">
        <v>1.759876954004147E-3</v>
      </c>
      <c r="E2524" s="4">
        <v>7.739967560310701E-3</v>
      </c>
      <c r="F2524" s="2">
        <v>1</v>
      </c>
      <c r="G2524" s="4">
        <v>0.2596666334877844</v>
      </c>
      <c r="H2524" s="4">
        <v>-5.4922724293559932E-2</v>
      </c>
      <c r="I2524" s="4">
        <v>0.54332518523307138</v>
      </c>
    </row>
    <row r="2525" spans="1:9" x14ac:dyDescent="0.25">
      <c r="A2525" t="s">
        <v>2734</v>
      </c>
      <c r="B2525" s="3">
        <v>94.455039978027344</v>
      </c>
      <c r="C2525" s="3">
        <v>12.920000076293951</v>
      </c>
      <c r="D2525" s="4">
        <v>3.1386339374517291E-3</v>
      </c>
      <c r="E2525" s="4">
        <v>1.9731649447087159E-2</v>
      </c>
      <c r="F2525" s="2">
        <v>1</v>
      </c>
      <c r="G2525" s="4">
        <v>0.25943794310296497</v>
      </c>
      <c r="H2525" s="4">
        <v>-5.6583022090998303E-2</v>
      </c>
      <c r="I2525" s="4">
        <v>0.5406138943453942</v>
      </c>
    </row>
    <row r="2526" spans="1:9" x14ac:dyDescent="0.25">
      <c r="A2526" t="s">
        <v>2735</v>
      </c>
      <c r="B2526" s="3">
        <v>94.159507751464844</v>
      </c>
      <c r="C2526" s="3">
        <v>12.670000076293951</v>
      </c>
      <c r="D2526" s="4">
        <v>3.5431486536010581E-3</v>
      </c>
      <c r="E2526" s="4">
        <v>-3.4298766249262091E-2</v>
      </c>
      <c r="F2526" s="2">
        <v>1</v>
      </c>
      <c r="G2526" s="4">
        <v>0.25351933143875138</v>
      </c>
      <c r="H2526" s="4">
        <v>-5.9534798090703278E-2</v>
      </c>
      <c r="I2526" s="4">
        <v>0.53579360043016289</v>
      </c>
    </row>
    <row r="2527" spans="1:9" x14ac:dyDescent="0.25">
      <c r="A2527" t="s">
        <v>2736</v>
      </c>
      <c r="B2527" s="3">
        <v>93.827064514160156</v>
      </c>
      <c r="C2527" s="3">
        <v>13.11999988555908</v>
      </c>
      <c r="D2527" s="4">
        <v>-8.8480031508675339E-4</v>
      </c>
      <c r="E2527" s="4">
        <v>-4.0234102974780139E-2</v>
      </c>
      <c r="F2527" s="2">
        <v>1</v>
      </c>
      <c r="G2527" s="4">
        <v>0.265965309664842</v>
      </c>
      <c r="H2527" s="4">
        <v>-6.2855241280788565E-2</v>
      </c>
      <c r="I2527" s="4">
        <v>0.5303712675340897</v>
      </c>
    </row>
    <row r="2528" spans="1:9" x14ac:dyDescent="0.25">
      <c r="A2528" t="s">
        <v>2737</v>
      </c>
      <c r="B2528" s="3">
        <v>93.91015625</v>
      </c>
      <c r="C2528" s="3">
        <v>13.670000076293951</v>
      </c>
      <c r="D2528" s="4">
        <v>3.1564935741790201E-3</v>
      </c>
      <c r="E2528" s="4">
        <v>-3.5285814912343387E-2</v>
      </c>
      <c r="F2528" s="2">
        <v>2</v>
      </c>
      <c r="G2528" s="4">
        <v>0.24327136634793819</v>
      </c>
      <c r="H2528" s="4">
        <v>-6.2025320989256498E-2</v>
      </c>
      <c r="I2528" s="4">
        <v>0.53172653965900674</v>
      </c>
    </row>
    <row r="2529" spans="1:9" x14ac:dyDescent="0.25">
      <c r="A2529" t="s">
        <v>2738</v>
      </c>
      <c r="B2529" s="3">
        <v>93.614662170410156</v>
      </c>
      <c r="C2529" s="3">
        <v>14.170000076293951</v>
      </c>
      <c r="D2529" s="4">
        <v>9.8866676534248299E-5</v>
      </c>
      <c r="E2529" s="4">
        <v>-4.8354617221461949E-2</v>
      </c>
      <c r="F2529" s="2">
        <v>2</v>
      </c>
      <c r="G2529" s="4">
        <v>0.2390611004688539</v>
      </c>
      <c r="H2529" s="4">
        <v>-6.4976715976982957E-2</v>
      </c>
      <c r="I2529" s="4">
        <v>0.52690686794197794</v>
      </c>
    </row>
    <row r="2530" spans="1:9" x14ac:dyDescent="0.25">
      <c r="A2530" t="s">
        <v>2739</v>
      </c>
      <c r="B2530" s="3">
        <v>93.60540771484375</v>
      </c>
      <c r="C2530" s="3">
        <v>14.89000034332275</v>
      </c>
      <c r="D2530" s="4">
        <v>-3.3432427277403361E-3</v>
      </c>
      <c r="E2530" s="4">
        <v>1.0862240737186999E-2</v>
      </c>
      <c r="F2530" s="2">
        <v>2</v>
      </c>
      <c r="G2530" s="4">
        <v>0.24028286304566951</v>
      </c>
      <c r="H2530" s="4">
        <v>-6.506914948296294E-2</v>
      </c>
      <c r="I2530" s="4">
        <v>0.52675592265802584</v>
      </c>
    </row>
    <row r="2531" spans="1:9" x14ac:dyDescent="0.25">
      <c r="A2531" t="s">
        <v>2740</v>
      </c>
      <c r="B2531" s="3">
        <v>93.919403076171875</v>
      </c>
      <c r="C2531" s="3">
        <v>14.72999954223633</v>
      </c>
      <c r="D2531" s="4">
        <v>2.958393070560339E-3</v>
      </c>
      <c r="E2531" s="4">
        <v>4.989307359857631E-2</v>
      </c>
      <c r="F2531" s="2">
        <v>2</v>
      </c>
      <c r="G2531" s="4">
        <v>0.24624692024688441</v>
      </c>
      <c r="H2531" s="4">
        <v>-6.1932963685672138E-2</v>
      </c>
      <c r="I2531" s="4">
        <v>0.53187736050331846</v>
      </c>
    </row>
    <row r="2532" spans="1:9" x14ac:dyDescent="0.25">
      <c r="A2532" t="s">
        <v>2741</v>
      </c>
      <c r="B2532" s="3">
        <v>93.642372131347656</v>
      </c>
      <c r="C2532" s="3">
        <v>14.02999973297119</v>
      </c>
      <c r="D2532" s="4">
        <v>1.379756316425218E-2</v>
      </c>
      <c r="E2532" s="4">
        <v>-3.3746605326756877E-2</v>
      </c>
      <c r="F2532" s="2">
        <v>2</v>
      </c>
      <c r="G2532" s="4">
        <v>0.24287112415807499</v>
      </c>
      <c r="H2532" s="4">
        <v>-6.4699948875812763E-2</v>
      </c>
      <c r="I2532" s="4">
        <v>0.5273588327163512</v>
      </c>
    </row>
    <row r="2533" spans="1:9" x14ac:dyDescent="0.25">
      <c r="A2533" t="s">
        <v>2742</v>
      </c>
      <c r="B2533" s="3">
        <v>92.367919921875</v>
      </c>
      <c r="C2533" s="3">
        <v>14.52000045776367</v>
      </c>
      <c r="D2533" s="4">
        <v>2.1038900196417298E-3</v>
      </c>
      <c r="E2533" s="4">
        <v>-4.1584104067965533E-2</v>
      </c>
      <c r="F2533" s="2">
        <v>2</v>
      </c>
      <c r="G2533" s="4">
        <v>0.22314856152710491</v>
      </c>
      <c r="H2533" s="4">
        <v>-7.7429178064957527E-2</v>
      </c>
      <c r="I2533" s="4">
        <v>0.50657181296547815</v>
      </c>
    </row>
    <row r="2534" spans="1:9" x14ac:dyDescent="0.25">
      <c r="A2534" t="s">
        <v>2743</v>
      </c>
      <c r="B2534" s="3">
        <v>92.173995971679688</v>
      </c>
      <c r="C2534" s="3">
        <v>15.14999961853027</v>
      </c>
      <c r="D2534" s="4">
        <v>-3.693402484880481E-3</v>
      </c>
      <c r="E2534" s="4">
        <v>5.281440285442196E-2</v>
      </c>
      <c r="F2534" s="2">
        <v>2</v>
      </c>
      <c r="G2534" s="4">
        <v>0.2194049362290369</v>
      </c>
      <c r="H2534" s="4">
        <v>-7.9366090558774638E-2</v>
      </c>
      <c r="I2534" s="4">
        <v>0.50340880618270889</v>
      </c>
    </row>
    <row r="2535" spans="1:9" x14ac:dyDescent="0.25">
      <c r="A2535" t="s">
        <v>2744</v>
      </c>
      <c r="B2535" s="3">
        <v>92.515693664550781</v>
      </c>
      <c r="C2535" s="3">
        <v>14.39000034332275</v>
      </c>
      <c r="D2535" s="4">
        <v>1.5097866541211809E-2</v>
      </c>
      <c r="E2535" s="4">
        <v>-0.1028678602260755</v>
      </c>
      <c r="F2535" s="2">
        <v>2</v>
      </c>
      <c r="G2535" s="4">
        <v>0.22599162911211931</v>
      </c>
      <c r="H2535" s="4">
        <v>-7.5953213862709368E-2</v>
      </c>
      <c r="I2535" s="4">
        <v>0.5089820843627344</v>
      </c>
    </row>
    <row r="2536" spans="1:9" x14ac:dyDescent="0.25">
      <c r="A2536" t="s">
        <v>2745</v>
      </c>
      <c r="B2536" s="3">
        <v>91.139678955078125</v>
      </c>
      <c r="C2536" s="3">
        <v>16.04000091552734</v>
      </c>
      <c r="D2536" s="4">
        <v>7.0953533393813828E-4</v>
      </c>
      <c r="E2536" s="4">
        <v>-4.3451081422827276E-3</v>
      </c>
      <c r="F2536" s="2">
        <v>2</v>
      </c>
      <c r="G2536" s="4">
        <v>0.20804873673188751</v>
      </c>
      <c r="H2536" s="4">
        <v>-8.9696849343367746E-2</v>
      </c>
      <c r="I2536" s="4">
        <v>0.48653852411724241</v>
      </c>
    </row>
    <row r="2537" spans="1:9" x14ac:dyDescent="0.25">
      <c r="A2537" t="s">
        <v>2746</v>
      </c>
      <c r="B2537" s="3">
        <v>91.075057983398438</v>
      </c>
      <c r="C2537" s="3">
        <v>16.110000610351559</v>
      </c>
      <c r="D2537" s="4">
        <v>8.1785038400237209E-3</v>
      </c>
      <c r="E2537" s="4">
        <v>-2.5408352017387451E-2</v>
      </c>
      <c r="F2537" s="2">
        <v>3</v>
      </c>
      <c r="G2537" s="4">
        <v>0.21584525526212481</v>
      </c>
      <c r="H2537" s="4">
        <v>-9.0342283634918252E-2</v>
      </c>
      <c r="I2537" s="4">
        <v>0.48548452036202733</v>
      </c>
    </row>
    <row r="2538" spans="1:9" x14ac:dyDescent="0.25">
      <c r="A2538" t="s">
        <v>2747</v>
      </c>
      <c r="B2538" s="3">
        <v>90.33624267578125</v>
      </c>
      <c r="C2538" s="3">
        <v>16.530000686645511</v>
      </c>
      <c r="D2538" s="4">
        <v>1.504633161869373E-2</v>
      </c>
      <c r="E2538" s="4">
        <v>-7.4986015089934077E-2</v>
      </c>
      <c r="F2538" s="2">
        <v>3</v>
      </c>
      <c r="G2538" s="4">
        <v>0.21128029939325249</v>
      </c>
      <c r="H2538" s="4">
        <v>-9.7721571229389292E-2</v>
      </c>
      <c r="I2538" s="4">
        <v>0.47343403445323001</v>
      </c>
    </row>
    <row r="2539" spans="1:9" x14ac:dyDescent="0.25">
      <c r="A2539" t="s">
        <v>2748</v>
      </c>
      <c r="B2539" s="3">
        <v>88.997161865234375</v>
      </c>
      <c r="C2539" s="3">
        <v>17.870000839233398</v>
      </c>
      <c r="D2539" s="4">
        <v>-5.1617999343485099E-3</v>
      </c>
      <c r="E2539" s="4">
        <v>0.1113184654241461</v>
      </c>
      <c r="F2539" s="2">
        <v>3</v>
      </c>
      <c r="G2539" s="4">
        <v>0.1860880486415597</v>
      </c>
      <c r="H2539" s="4">
        <v>-0.1110963109124803</v>
      </c>
      <c r="I2539" s="4">
        <v>0.4515928865075014</v>
      </c>
    </row>
    <row r="2540" spans="1:9" x14ac:dyDescent="0.25">
      <c r="A2540" t="s">
        <v>2749</v>
      </c>
      <c r="B2540" s="3">
        <v>89.458930969238281</v>
      </c>
      <c r="C2540" s="3">
        <v>16.079999923706051</v>
      </c>
      <c r="D2540" s="4">
        <v>2.6274072524566039E-2</v>
      </c>
      <c r="E2540" s="4">
        <v>-0.13408722735801501</v>
      </c>
      <c r="F2540" s="2">
        <v>2</v>
      </c>
      <c r="G2540" s="4">
        <v>0.19397992050968951</v>
      </c>
      <c r="H2540" s="4">
        <v>-0.1064841609129413</v>
      </c>
      <c r="I2540" s="4">
        <v>0.45912459575005032</v>
      </c>
    </row>
    <row r="2541" spans="1:9" x14ac:dyDescent="0.25">
      <c r="A2541" t="s">
        <v>2750</v>
      </c>
      <c r="B2541" s="3">
        <v>87.168655395507813</v>
      </c>
      <c r="C2541" s="3">
        <v>18.569999694824219</v>
      </c>
      <c r="D2541" s="4">
        <v>1.494609633725141E-2</v>
      </c>
      <c r="E2541" s="4">
        <v>-0.15552524383314459</v>
      </c>
      <c r="F2541" s="2">
        <v>3</v>
      </c>
      <c r="G2541" s="4">
        <v>0.1659613976715</v>
      </c>
      <c r="H2541" s="4">
        <v>-0.1293594342795106</v>
      </c>
      <c r="I2541" s="4">
        <v>0.4217689356223342</v>
      </c>
    </row>
    <row r="2542" spans="1:9" x14ac:dyDescent="0.25">
      <c r="A2542" t="s">
        <v>2751</v>
      </c>
      <c r="B2542" s="3">
        <v>85.885009765625</v>
      </c>
      <c r="C2542" s="3">
        <v>21.989999771118161</v>
      </c>
      <c r="D2542" s="4">
        <v>1.318220875687182E-2</v>
      </c>
      <c r="E2542" s="4">
        <v>-0.12738098788243291</v>
      </c>
      <c r="F2542" s="2">
        <v>4</v>
      </c>
      <c r="G2542" s="4">
        <v>0.16740759668628599</v>
      </c>
      <c r="H2542" s="4">
        <v>-0.1421804873554697</v>
      </c>
      <c r="I2542" s="4">
        <v>0.4008319661046329</v>
      </c>
    </row>
    <row r="2543" spans="1:9" x14ac:dyDescent="0.25">
      <c r="A2543" t="s">
        <v>2752</v>
      </c>
      <c r="B2543" s="3">
        <v>84.767585754394531</v>
      </c>
      <c r="C2543" s="3">
        <v>25.20000076293945</v>
      </c>
      <c r="D2543" s="4">
        <v>-6.2791217457901496E-3</v>
      </c>
      <c r="E2543" s="4">
        <v>-2.7700709757095821E-3</v>
      </c>
      <c r="F2543" s="2">
        <v>5</v>
      </c>
      <c r="G2543" s="4">
        <v>0.1588127242003152</v>
      </c>
      <c r="H2543" s="4">
        <v>-0.15334131883638641</v>
      </c>
      <c r="I2543" s="4">
        <v>0.38260616303496842</v>
      </c>
    </row>
    <row r="2544" spans="1:9" x14ac:dyDescent="0.25">
      <c r="A2544" t="s">
        <v>2753</v>
      </c>
      <c r="B2544" s="3">
        <v>85.303215026855469</v>
      </c>
      <c r="C2544" s="3">
        <v>25.270000457763668</v>
      </c>
      <c r="D2544" s="4">
        <v>-6.4535546667842114E-3</v>
      </c>
      <c r="E2544" s="4">
        <v>0.1088196332869231</v>
      </c>
      <c r="F2544" s="2">
        <v>5</v>
      </c>
      <c r="G2544" s="4">
        <v>0.17933966928087891</v>
      </c>
      <c r="H2544" s="4">
        <v>-0.14799145344410819</v>
      </c>
      <c r="I2544" s="4">
        <v>0.39134257243740361</v>
      </c>
    </row>
    <row r="2545" spans="1:9" x14ac:dyDescent="0.25">
      <c r="A2545" t="s">
        <v>2754</v>
      </c>
      <c r="B2545" s="3">
        <v>85.8572998046875</v>
      </c>
      <c r="C2545" s="3">
        <v>22.79000091552734</v>
      </c>
      <c r="D2545" s="4">
        <v>1.07622661617679E-4</v>
      </c>
      <c r="E2545" s="4">
        <v>-7.5081108764081361E-2</v>
      </c>
      <c r="F2545" s="2">
        <v>4</v>
      </c>
      <c r="G2545" s="4">
        <v>0.18238877143965171</v>
      </c>
      <c r="H2545" s="4">
        <v>-0.1424572544566399</v>
      </c>
      <c r="I2545" s="4">
        <v>0.40038000133025992</v>
      </c>
    </row>
    <row r="2546" spans="1:9" x14ac:dyDescent="0.25">
      <c r="A2546" t="s">
        <v>2755</v>
      </c>
      <c r="B2546" s="3">
        <v>85.848060607910156</v>
      </c>
      <c r="C2546" s="3">
        <v>24.639999389648441</v>
      </c>
      <c r="D2546" s="4">
        <v>-1.5671364798590659E-2</v>
      </c>
      <c r="E2546" s="4">
        <v>0.16007531333185529</v>
      </c>
      <c r="F2546" s="2">
        <v>5</v>
      </c>
      <c r="G2546" s="4">
        <v>0.19061735778334771</v>
      </c>
      <c r="H2546" s="4">
        <v>-0.14254953555782859</v>
      </c>
      <c r="I2546" s="4">
        <v>0.4002293049255885</v>
      </c>
    </row>
    <row r="2547" spans="1:9" x14ac:dyDescent="0.25">
      <c r="A2547" t="s">
        <v>2756</v>
      </c>
      <c r="B2547" s="3">
        <v>87.214836120605469</v>
      </c>
      <c r="C2547" s="3">
        <v>21.239999771118161</v>
      </c>
      <c r="D2547" s="4">
        <v>-2.4984581236095701E-2</v>
      </c>
      <c r="E2547" s="4">
        <v>0.13219613603299751</v>
      </c>
      <c r="F2547" s="2">
        <v>4</v>
      </c>
      <c r="G2547" s="4">
        <v>0.2191132955963602</v>
      </c>
      <c r="H2547" s="4">
        <v>-0.1288981811783588</v>
      </c>
      <c r="I2547" s="4">
        <v>0.42252216876640941</v>
      </c>
    </row>
    <row r="2548" spans="1:9" x14ac:dyDescent="0.25">
      <c r="A2548" t="s">
        <v>2757</v>
      </c>
      <c r="B2548" s="3">
        <v>89.449699401855469</v>
      </c>
      <c r="C2548" s="3">
        <v>18.760000228881839</v>
      </c>
      <c r="D2548" s="4">
        <v>-1.615037645974449E-2</v>
      </c>
      <c r="E2548" s="4">
        <v>0.2415619229078951</v>
      </c>
      <c r="F2548" s="2">
        <v>3</v>
      </c>
      <c r="G2548" s="4">
        <v>0.27682818974510259</v>
      </c>
      <c r="H2548" s="4">
        <v>-0.1065763658117342</v>
      </c>
      <c r="I2548" s="4">
        <v>0.4589740237850195</v>
      </c>
    </row>
    <row r="2549" spans="1:9" x14ac:dyDescent="0.25">
      <c r="A2549" t="s">
        <v>2758</v>
      </c>
      <c r="B2549" s="3">
        <v>90.918060302734375</v>
      </c>
      <c r="C2549" s="3">
        <v>15.10999965667725</v>
      </c>
      <c r="D2549" s="4">
        <v>1.9467979371808889E-2</v>
      </c>
      <c r="E2549" s="4">
        <v>-0.1215116868346597</v>
      </c>
      <c r="F2549" s="2">
        <v>2</v>
      </c>
      <c r="G2549" s="4">
        <v>0.29375441250821971</v>
      </c>
      <c r="H2549" s="4">
        <v>-9.1910376533563709E-2</v>
      </c>
      <c r="I2549" s="4">
        <v>0.48292380143938091</v>
      </c>
    </row>
    <row r="2550" spans="1:9" x14ac:dyDescent="0.25">
      <c r="A2550" t="s">
        <v>2759</v>
      </c>
      <c r="B2550" s="3">
        <v>89.181869506835938</v>
      </c>
      <c r="C2550" s="3">
        <v>17.20000076293945</v>
      </c>
      <c r="D2550" s="4">
        <v>-1.418975212399309E-2</v>
      </c>
      <c r="E2550" s="4">
        <v>0.1125485588938611</v>
      </c>
      <c r="F2550" s="2">
        <v>3</v>
      </c>
      <c r="G2550" s="4">
        <v>0.24455072015052259</v>
      </c>
      <c r="H2550" s="4">
        <v>-0.1092514509126646</v>
      </c>
      <c r="I2550" s="4">
        <v>0.45460557020452091</v>
      </c>
    </row>
    <row r="2551" spans="1:9" x14ac:dyDescent="0.25">
      <c r="A2551" t="s">
        <v>2760</v>
      </c>
      <c r="B2551" s="3">
        <v>90.465553283691406</v>
      </c>
      <c r="C2551" s="3">
        <v>15.460000038146971</v>
      </c>
      <c r="D2551" s="4">
        <v>-2.138700815414452E-3</v>
      </c>
      <c r="E2551" s="4">
        <v>6.2542944019449376E-2</v>
      </c>
      <c r="F2551" s="2">
        <v>2</v>
      </c>
      <c r="G2551" s="4">
        <v>0.25197057988168181</v>
      </c>
      <c r="H2551" s="4">
        <v>-9.6430016824726961E-2</v>
      </c>
      <c r="I2551" s="4">
        <v>0.47554316192042467</v>
      </c>
    </row>
    <row r="2552" spans="1:9" x14ac:dyDescent="0.25">
      <c r="A2552" t="s">
        <v>2761</v>
      </c>
      <c r="B2552" s="3">
        <v>90.659446716308594</v>
      </c>
      <c r="C2552" s="3">
        <v>14.55000019073486</v>
      </c>
      <c r="D2552" s="4">
        <v>9.8748844197873442E-3</v>
      </c>
      <c r="E2552" s="4">
        <v>-9.9628692566793187E-2</v>
      </c>
      <c r="F2552" s="2">
        <v>2</v>
      </c>
      <c r="G2552" s="4">
        <v>0.2654920853729239</v>
      </c>
      <c r="H2552" s="4">
        <v>-9.4493409140492646E-2</v>
      </c>
      <c r="I2552" s="4">
        <v>0.47870567094463179</v>
      </c>
    </row>
    <row r="2553" spans="1:9" x14ac:dyDescent="0.25">
      <c r="A2553" t="s">
        <v>2762</v>
      </c>
      <c r="B2553" s="3">
        <v>89.77294921875</v>
      </c>
      <c r="C2553" s="3">
        <v>16.159999847412109</v>
      </c>
      <c r="D2553" s="4">
        <v>0</v>
      </c>
      <c r="E2553" s="4">
        <v>-3.2914378647190927E-2</v>
      </c>
      <c r="F2553" s="2">
        <v>3</v>
      </c>
      <c r="G2553" s="4">
        <v>0.23848620902738671</v>
      </c>
      <c r="H2553" s="4">
        <v>-0.1033477465084633</v>
      </c>
      <c r="I2553" s="4">
        <v>0.46424640691426472</v>
      </c>
    </row>
    <row r="2554" spans="1:9" x14ac:dyDescent="0.25">
      <c r="A2554" t="s">
        <v>2763</v>
      </c>
      <c r="B2554" s="3">
        <v>89.77294921875</v>
      </c>
      <c r="C2554" s="3">
        <v>16.70999908447266</v>
      </c>
      <c r="D2554" s="4">
        <v>-1.5993105850368391E-2</v>
      </c>
      <c r="E2554" s="4">
        <v>2.4524808806127171E-2</v>
      </c>
      <c r="F2554" s="2">
        <v>3</v>
      </c>
      <c r="G2554" s="4">
        <v>0.23802010549566899</v>
      </c>
      <c r="H2554" s="4">
        <v>-0.1033477465084633</v>
      </c>
      <c r="I2554" s="4">
        <v>0.46424640691426472</v>
      </c>
    </row>
    <row r="2555" spans="1:9" x14ac:dyDescent="0.25">
      <c r="A2555" t="s">
        <v>2764</v>
      </c>
      <c r="B2555" s="3">
        <v>91.232032775878906</v>
      </c>
      <c r="C2555" s="3">
        <v>16.309999465942379</v>
      </c>
      <c r="D2555" s="4">
        <v>1.4190580034201259E-3</v>
      </c>
      <c r="E2555" s="4">
        <v>2.0650809334120449E-2</v>
      </c>
      <c r="F2555" s="2">
        <v>3</v>
      </c>
      <c r="G2555" s="4">
        <v>0.27090143714949932</v>
      </c>
      <c r="H2555" s="4">
        <v>-8.8774419343459976E-2</v>
      </c>
      <c r="I2555" s="4">
        <v>0.48804486596575208</v>
      </c>
    </row>
    <row r="2556" spans="1:9" x14ac:dyDescent="0.25">
      <c r="A2556" t="s">
        <v>2765</v>
      </c>
      <c r="B2556" s="3">
        <v>91.102752685546875</v>
      </c>
      <c r="C2556" s="3">
        <v>15.97999954223633</v>
      </c>
      <c r="D2556" s="4">
        <v>-1.3159089833244539E-3</v>
      </c>
      <c r="E2556" s="4">
        <v>7.6094217625519267E-2</v>
      </c>
      <c r="F2556" s="2">
        <v>2</v>
      </c>
      <c r="G2556" s="4">
        <v>0.26605118226780639</v>
      </c>
      <c r="H2556" s="4">
        <v>-9.0065668938539512E-2</v>
      </c>
      <c r="I2556" s="4">
        <v>0.48593623625711929</v>
      </c>
    </row>
    <row r="2557" spans="1:9" x14ac:dyDescent="0.25">
      <c r="A2557" t="s">
        <v>2766</v>
      </c>
      <c r="B2557" s="3">
        <v>91.222793579101563</v>
      </c>
      <c r="C2557" s="3">
        <v>14.85000038146973</v>
      </c>
      <c r="D2557" s="4">
        <v>1.064055575977663E-2</v>
      </c>
      <c r="E2557" s="4">
        <v>-5.051150540353444E-2</v>
      </c>
      <c r="F2557" s="2">
        <v>2</v>
      </c>
      <c r="G2557" s="4">
        <v>0.26611843115412182</v>
      </c>
      <c r="H2557" s="4">
        <v>-8.8866700444648616E-2</v>
      </c>
      <c r="I2557" s="4">
        <v>0.48789416956108078</v>
      </c>
    </row>
    <row r="2558" spans="1:9" x14ac:dyDescent="0.25">
      <c r="A2558" t="s">
        <v>2767</v>
      </c>
      <c r="B2558" s="3">
        <v>90.262351989746094</v>
      </c>
      <c r="C2558" s="3">
        <v>15.64000034332275</v>
      </c>
      <c r="D2558" s="4">
        <v>-2.1033737438313271E-2</v>
      </c>
      <c r="E2558" s="4">
        <v>0.17859832734010969</v>
      </c>
      <c r="F2558" s="2">
        <v>2</v>
      </c>
      <c r="G2558" s="4">
        <v>0.26251505729669539</v>
      </c>
      <c r="H2558" s="4">
        <v>-9.8459591431711235E-2</v>
      </c>
      <c r="I2558" s="4">
        <v>0.47222883653478148</v>
      </c>
    </row>
    <row r="2559" spans="1:9" x14ac:dyDescent="0.25">
      <c r="A2559" t="s">
        <v>2768</v>
      </c>
      <c r="B2559" s="3">
        <v>92.201698303222656</v>
      </c>
      <c r="C2559" s="3">
        <v>13.27000045776367</v>
      </c>
      <c r="D2559" s="4">
        <v>1.0730922456044571E-2</v>
      </c>
      <c r="E2559" s="4">
        <v>-0.11118551999202821</v>
      </c>
      <c r="F2559" s="2">
        <v>2</v>
      </c>
      <c r="G2559" s="4">
        <v>0.28522408143632139</v>
      </c>
      <c r="H2559" s="4">
        <v>-7.908939966000017E-2</v>
      </c>
      <c r="I2559" s="4">
        <v>0.50386064651744156</v>
      </c>
    </row>
    <row r="2560" spans="1:9" x14ac:dyDescent="0.25">
      <c r="A2560" t="s">
        <v>2769</v>
      </c>
      <c r="B2560" s="3">
        <v>91.222793579101563</v>
      </c>
      <c r="C2560" s="3">
        <v>14.930000305175779</v>
      </c>
      <c r="D2560" s="4">
        <v>-2.7261492385090009E-3</v>
      </c>
      <c r="E2560" s="4">
        <v>9.0577119269551032E-2</v>
      </c>
      <c r="F2560" s="2">
        <v>2</v>
      </c>
      <c r="G2560" s="4">
        <v>0.27157886721548707</v>
      </c>
      <c r="H2560" s="4">
        <v>-8.8866700444648616E-2</v>
      </c>
      <c r="I2560" s="4">
        <v>0.48789416956108078</v>
      </c>
    </row>
    <row r="2561" spans="1:9" x14ac:dyDescent="0.25">
      <c r="A2561" t="s">
        <v>2770</v>
      </c>
      <c r="B2561" s="3">
        <v>91.472160339355469</v>
      </c>
      <c r="C2561" s="3">
        <v>13.689999580383301</v>
      </c>
      <c r="D2561" s="4">
        <v>-9.3017613852377501E-3</v>
      </c>
      <c r="E2561" s="4">
        <v>0.1304706827827917</v>
      </c>
      <c r="F2561" s="2">
        <v>2</v>
      </c>
      <c r="G2561" s="4">
        <v>0.27247217782924982</v>
      </c>
      <c r="H2561" s="4">
        <v>-8.6376025141304047E-2</v>
      </c>
      <c r="I2561" s="4">
        <v>0.49196147921151812</v>
      </c>
    </row>
    <row r="2562" spans="1:9" x14ac:dyDescent="0.25">
      <c r="A2562" t="s">
        <v>2771</v>
      </c>
      <c r="B2562" s="3">
        <v>92.331001281738281</v>
      </c>
      <c r="C2562" s="3">
        <v>12.10999965667725</v>
      </c>
      <c r="D2562" s="4">
        <v>-6.1959557082069683E-4</v>
      </c>
      <c r="E2562" s="4">
        <v>6.6500353683962574E-3</v>
      </c>
      <c r="F2562" s="2">
        <v>1</v>
      </c>
      <c r="G2562" s="4">
        <v>0.28001171492250121</v>
      </c>
      <c r="H2562" s="4">
        <v>-7.7797921457733565E-2</v>
      </c>
      <c r="I2562" s="4">
        <v>0.50596964954499568</v>
      </c>
    </row>
    <row r="2563" spans="1:9" x14ac:dyDescent="0.25">
      <c r="A2563" t="s">
        <v>2772</v>
      </c>
      <c r="B2563" s="3">
        <v>92.38824462890625</v>
      </c>
      <c r="C2563" s="3">
        <v>12.02999973297119</v>
      </c>
      <c r="D2563" s="4">
        <v>7.5351859027250612E-3</v>
      </c>
      <c r="E2563" s="4">
        <v>-4.9011850138784063E-2</v>
      </c>
      <c r="F2563" s="2">
        <v>1</v>
      </c>
      <c r="G2563" s="4">
        <v>0.2838735485203423</v>
      </c>
      <c r="H2563" s="4">
        <v>-7.7226174882821685E-2</v>
      </c>
      <c r="I2563" s="4">
        <v>0.5069033201678268</v>
      </c>
    </row>
    <row r="2564" spans="1:9" x14ac:dyDescent="0.25">
      <c r="A2564" t="s">
        <v>2773</v>
      </c>
      <c r="B2564" s="3">
        <v>91.697288513183594</v>
      </c>
      <c r="C2564" s="3">
        <v>12.64999961853027</v>
      </c>
      <c r="D2564" s="4">
        <v>1.5093952228149019E-3</v>
      </c>
      <c r="E2564" s="4">
        <v>-6.2843618682487667E-3</v>
      </c>
      <c r="F2564" s="2">
        <v>1</v>
      </c>
      <c r="G2564" s="4">
        <v>0.28955614781625322</v>
      </c>
      <c r="H2564" s="4">
        <v>-8.4127444849087629E-2</v>
      </c>
      <c r="I2564" s="4">
        <v>0.49563344412401927</v>
      </c>
    </row>
    <row r="2565" spans="1:9" x14ac:dyDescent="0.25">
      <c r="A2565" t="s">
        <v>2774</v>
      </c>
      <c r="B2565" s="3">
        <v>91.559089660644531</v>
      </c>
      <c r="C2565" s="3">
        <v>12.72999954223633</v>
      </c>
      <c r="D2565" s="4">
        <v>8.7294429955706576E-3</v>
      </c>
      <c r="E2565" s="4">
        <v>-9.8441951458111965E-2</v>
      </c>
      <c r="F2565" s="2">
        <v>1</v>
      </c>
      <c r="G2565" s="4">
        <v>0.2962131923957747</v>
      </c>
      <c r="H2565" s="4">
        <v>-8.55077750447365E-2</v>
      </c>
      <c r="I2565" s="4">
        <v>0.49337934447561738</v>
      </c>
    </row>
    <row r="2566" spans="1:9" x14ac:dyDescent="0.25">
      <c r="A2566" t="s">
        <v>2775</v>
      </c>
      <c r="B2566" s="3">
        <v>90.766746520996094</v>
      </c>
      <c r="C2566" s="3">
        <v>14.11999988555908</v>
      </c>
      <c r="D2566" s="4">
        <v>-9.6502045383523027E-3</v>
      </c>
      <c r="E2566" s="4">
        <v>6.085645682990215E-2</v>
      </c>
      <c r="F2566" s="2">
        <v>2</v>
      </c>
      <c r="G2566" s="4">
        <v>0.28153914663582719</v>
      </c>
      <c r="H2566" s="4">
        <v>-9.3421698647415119E-2</v>
      </c>
      <c r="I2566" s="4">
        <v>0.4804557900489228</v>
      </c>
    </row>
    <row r="2567" spans="1:9" x14ac:dyDescent="0.25">
      <c r="A2567" t="s">
        <v>2776</v>
      </c>
      <c r="B2567" s="3">
        <v>91.651199340820313</v>
      </c>
      <c r="C2567" s="3">
        <v>13.310000419616699</v>
      </c>
      <c r="D2567" s="4">
        <v>-5.1003396416743341E-3</v>
      </c>
      <c r="E2567" s="4">
        <v>3.9843767287675018E-2</v>
      </c>
      <c r="F2567" s="2">
        <v>2</v>
      </c>
      <c r="G2567" s="4">
        <v>0.2948555685261296</v>
      </c>
      <c r="H2567" s="4">
        <v>-8.4587783521490989E-2</v>
      </c>
      <c r="I2567" s="4">
        <v>0.49488170425563038</v>
      </c>
    </row>
    <row r="2568" spans="1:9" x14ac:dyDescent="0.25">
      <c r="A2568" t="s">
        <v>2777</v>
      </c>
      <c r="B2568" s="3">
        <v>92.121047973632813</v>
      </c>
      <c r="C2568" s="3">
        <v>12.80000019073486</v>
      </c>
      <c r="D2568" s="4">
        <v>-8.0005574240260557E-4</v>
      </c>
      <c r="E2568" s="4">
        <v>-6.2111741455933567E-3</v>
      </c>
      <c r="F2568" s="2">
        <v>1</v>
      </c>
      <c r="G2568" s="4">
        <v>0.30066058035933563</v>
      </c>
      <c r="H2568" s="4">
        <v>-7.989493518490931E-2</v>
      </c>
      <c r="I2568" s="4">
        <v>0.50254519507749129</v>
      </c>
    </row>
    <row r="2569" spans="1:9" x14ac:dyDescent="0.25">
      <c r="A2569" t="s">
        <v>2778</v>
      </c>
      <c r="B2569" s="3">
        <v>92.194808959960938</v>
      </c>
      <c r="C2569" s="3">
        <v>12.88000011444092</v>
      </c>
      <c r="D2569" s="4">
        <v>8.2622355327859331E-3</v>
      </c>
      <c r="E2569" s="4">
        <v>-4.5925917448820908E-2</v>
      </c>
      <c r="F2569" s="2">
        <v>1</v>
      </c>
      <c r="G2569" s="4">
        <v>0.29920502679548439</v>
      </c>
      <c r="H2569" s="4">
        <v>-7.9158210423314168E-2</v>
      </c>
      <c r="I2569" s="4">
        <v>0.50374827752205076</v>
      </c>
    </row>
    <row r="2570" spans="1:9" x14ac:dyDescent="0.25">
      <c r="A2570" t="s">
        <v>2779</v>
      </c>
      <c r="B2570" s="3">
        <v>91.439315795898438</v>
      </c>
      <c r="C2570" s="3">
        <v>13.5</v>
      </c>
      <c r="D2570" s="4">
        <v>-8.2935848441483273E-3</v>
      </c>
      <c r="E2570" s="4">
        <v>6.6350723752939045E-2</v>
      </c>
      <c r="F2570" s="2">
        <v>2</v>
      </c>
      <c r="G2570" s="4">
        <v>0.29485011939821543</v>
      </c>
      <c r="H2570" s="4">
        <v>-8.6704076454778067E-2</v>
      </c>
      <c r="I2570" s="4">
        <v>0.491425766559074</v>
      </c>
    </row>
    <row r="2571" spans="1:9" x14ac:dyDescent="0.25">
      <c r="A2571" t="s">
        <v>2780</v>
      </c>
      <c r="B2571" s="3">
        <v>92.204017639160156</v>
      </c>
      <c r="C2571" s="3">
        <v>12.659999847412109</v>
      </c>
      <c r="D2571" s="4">
        <v>1.9023549009824501E-3</v>
      </c>
      <c r="E2571" s="4">
        <v>4.714637614807704E-2</v>
      </c>
      <c r="F2571" s="2">
        <v>1</v>
      </c>
      <c r="G2571" s="4">
        <v>0.32095419307493328</v>
      </c>
      <c r="H2571" s="4">
        <v>-7.9066234131708324E-2</v>
      </c>
      <c r="I2571" s="4">
        <v>0.50389847616815997</v>
      </c>
    </row>
    <row r="2572" spans="1:9" x14ac:dyDescent="0.25">
      <c r="A2572" t="s">
        <v>2781</v>
      </c>
      <c r="B2572" s="3">
        <v>92.028945922851563</v>
      </c>
      <c r="C2572" s="3">
        <v>12.090000152587891</v>
      </c>
      <c r="D2572" s="4">
        <v>5.0305610520744448E-3</v>
      </c>
      <c r="E2572" s="4">
        <v>-4.351267213575738E-2</v>
      </c>
      <c r="F2572" s="2">
        <v>1</v>
      </c>
      <c r="G2572" s="4">
        <v>0.3199902432223718</v>
      </c>
      <c r="H2572" s="4">
        <v>-8.0814850505759095E-2</v>
      </c>
      <c r="I2572" s="4">
        <v>0.50104295973711888</v>
      </c>
    </row>
    <row r="2573" spans="1:9" x14ac:dyDescent="0.25">
      <c r="A2573" t="s">
        <v>2782</v>
      </c>
      <c r="B2573" s="3">
        <v>91.568305969238281</v>
      </c>
      <c r="C2573" s="3">
        <v>12.64000034332275</v>
      </c>
      <c r="D2573" s="4">
        <v>-9.0444393721222927E-4</v>
      </c>
      <c r="E2573" s="4">
        <v>2.2653777865943692E-2</v>
      </c>
      <c r="F2573" s="2">
        <v>1</v>
      </c>
      <c r="G2573" s="4">
        <v>0.31560877554751809</v>
      </c>
      <c r="H2573" s="4">
        <v>-8.5415722550734929E-2</v>
      </c>
      <c r="I2573" s="4">
        <v>0.49352966756136701</v>
      </c>
    </row>
    <row r="2574" spans="1:9" x14ac:dyDescent="0.25">
      <c r="A2574" t="s">
        <v>2783</v>
      </c>
      <c r="B2574" s="3">
        <v>91.651199340820313</v>
      </c>
      <c r="C2574" s="3">
        <v>12.35999965667725</v>
      </c>
      <c r="D2574" s="4">
        <v>-5.8963148280583022E-3</v>
      </c>
      <c r="E2574" s="4">
        <v>8.9795638103873365E-3</v>
      </c>
      <c r="F2574" s="2">
        <v>1</v>
      </c>
      <c r="G2574" s="4">
        <v>0.33085240916304542</v>
      </c>
      <c r="H2574" s="4">
        <v>-8.4587783521490989E-2</v>
      </c>
      <c r="I2574" s="4">
        <v>0.49488170425563038</v>
      </c>
    </row>
    <row r="2575" spans="1:9" x14ac:dyDescent="0.25">
      <c r="A2575" t="s">
        <v>2784</v>
      </c>
      <c r="B2575" s="3">
        <v>92.194808959960938</v>
      </c>
      <c r="C2575" s="3">
        <v>12.25</v>
      </c>
      <c r="D2575" s="4">
        <v>2.906515213496164E-3</v>
      </c>
      <c r="E2575" s="4">
        <v>1.32340649621796E-2</v>
      </c>
      <c r="F2575" s="2">
        <v>1</v>
      </c>
      <c r="G2575" s="4">
        <v>0.34637418507210982</v>
      </c>
      <c r="H2575" s="4">
        <v>-7.9158210423314168E-2</v>
      </c>
      <c r="I2575" s="4">
        <v>0.50374827752205076</v>
      </c>
    </row>
    <row r="2576" spans="1:9" x14ac:dyDescent="0.25">
      <c r="A2576" t="s">
        <v>2785</v>
      </c>
      <c r="B2576" s="3">
        <v>91.927619934082031</v>
      </c>
      <c r="C2576" s="3">
        <v>12.090000152587891</v>
      </c>
      <c r="D2576" s="4">
        <v>3.7221181636317708E-3</v>
      </c>
      <c r="E2576" s="4">
        <v>3.3194988564217991E-3</v>
      </c>
      <c r="F2576" s="2">
        <v>1</v>
      </c>
      <c r="G2576" s="4">
        <v>0.33381165806102803</v>
      </c>
      <c r="H2576" s="4">
        <v>-8.1826894523006177E-2</v>
      </c>
      <c r="I2576" s="4">
        <v>0.49939027687135612</v>
      </c>
    </row>
    <row r="2577" spans="1:9" x14ac:dyDescent="0.25">
      <c r="A2577" t="s">
        <v>2786</v>
      </c>
      <c r="B2577" s="3">
        <v>91.586723327636719</v>
      </c>
      <c r="C2577" s="3">
        <v>12.05000019073486</v>
      </c>
      <c r="D2577" s="4">
        <v>-1.1053659927212629E-3</v>
      </c>
      <c r="E2577" s="4">
        <v>2.292024311409491E-2</v>
      </c>
      <c r="F2577" s="2">
        <v>1</v>
      </c>
      <c r="G2577" s="4">
        <v>0.3382027694976244</v>
      </c>
      <c r="H2577" s="4">
        <v>-8.5231769967523352E-2</v>
      </c>
      <c r="I2577" s="4">
        <v>0.49383006485358522</v>
      </c>
    </row>
    <row r="2578" spans="1:9" x14ac:dyDescent="0.25">
      <c r="A2578" t="s">
        <v>2787</v>
      </c>
      <c r="B2578" s="3">
        <v>91.688072204589844</v>
      </c>
      <c r="C2578" s="3">
        <v>11.77999973297119</v>
      </c>
      <c r="D2578" s="4">
        <v>2.008268439823713E-4</v>
      </c>
      <c r="E2578" s="4">
        <v>1.289764549047767E-2</v>
      </c>
      <c r="F2578" s="2">
        <v>1</v>
      </c>
      <c r="G2578" s="4">
        <v>0.34485429309686899</v>
      </c>
      <c r="H2578" s="4">
        <v>-8.42194973430892E-2</v>
      </c>
      <c r="I2578" s="4">
        <v>0.49548312103826953</v>
      </c>
    </row>
    <row r="2579" spans="1:9" x14ac:dyDescent="0.25">
      <c r="A2579" t="s">
        <v>2788</v>
      </c>
      <c r="B2579" s="3">
        <v>91.669662475585938</v>
      </c>
      <c r="C2579" s="3">
        <v>11.63000011444092</v>
      </c>
      <c r="D2579" s="4">
        <v>1.0065612262817329E-3</v>
      </c>
      <c r="E2579" s="4">
        <v>-5.982879997039503E-3</v>
      </c>
      <c r="F2579" s="2">
        <v>1</v>
      </c>
      <c r="G2579" s="4">
        <v>0.31706501641381313</v>
      </c>
      <c r="H2579" s="4">
        <v>-8.4403373723905162E-2</v>
      </c>
      <c r="I2579" s="4">
        <v>0.49518284818569192</v>
      </c>
    </row>
    <row r="2580" spans="1:9" x14ac:dyDescent="0.25">
      <c r="A2580" t="s">
        <v>2789</v>
      </c>
      <c r="B2580" s="3">
        <v>91.577484130859375</v>
      </c>
      <c r="C2580" s="3">
        <v>11.69999980926514</v>
      </c>
      <c r="D2580" s="4">
        <v>3.533070227911939E-3</v>
      </c>
      <c r="E2580" s="4">
        <v>2.0052269998412701E-2</v>
      </c>
      <c r="F2580" s="2">
        <v>1</v>
      </c>
      <c r="G2580" s="4">
        <v>0.31642751449762702</v>
      </c>
      <c r="H2580" s="4">
        <v>-8.5324051068711881E-2</v>
      </c>
      <c r="I2580" s="4">
        <v>0.49367936844891402</v>
      </c>
    </row>
    <row r="2581" spans="1:9" x14ac:dyDescent="0.25">
      <c r="A2581" t="s">
        <v>2790</v>
      </c>
      <c r="B2581" s="3">
        <v>91.255073547363281</v>
      </c>
      <c r="C2581" s="3">
        <v>11.47000026702881</v>
      </c>
      <c r="D2581" s="4">
        <v>1.517056164152208E-3</v>
      </c>
      <c r="E2581" s="4">
        <v>-2.4659860221839521E-2</v>
      </c>
      <c r="F2581" s="2">
        <v>1</v>
      </c>
      <c r="G2581" s="4">
        <v>0.32057657631398689</v>
      </c>
      <c r="H2581" s="4">
        <v>-8.8544288108456159E-2</v>
      </c>
      <c r="I2581" s="4">
        <v>0.4884206736801262</v>
      </c>
    </row>
    <row r="2582" spans="1:9" x14ac:dyDescent="0.25">
      <c r="A2582" t="s">
        <v>2791</v>
      </c>
      <c r="B2582" s="3">
        <v>91.116844177246094</v>
      </c>
      <c r="C2582" s="3">
        <v>11.760000228881839</v>
      </c>
      <c r="D2582" s="4">
        <v>2.0263088742109581E-3</v>
      </c>
      <c r="E2582" s="4">
        <v>-1.697750810076726E-3</v>
      </c>
      <c r="F2582" s="2">
        <v>1</v>
      </c>
      <c r="G2582" s="4">
        <v>0.33151399721876262</v>
      </c>
      <c r="H2582" s="4">
        <v>-8.9924923113687827E-2</v>
      </c>
      <c r="I2582" s="4">
        <v>0.48616607627316211</v>
      </c>
    </row>
    <row r="2583" spans="1:9" x14ac:dyDescent="0.25">
      <c r="A2583" t="s">
        <v>2792</v>
      </c>
      <c r="B2583" s="3">
        <v>90.932586669921875</v>
      </c>
      <c r="C2583" s="3">
        <v>11.77999973297119</v>
      </c>
      <c r="D2583" s="4">
        <v>0</v>
      </c>
      <c r="E2583" s="4">
        <v>-3.5217060100930182E-2</v>
      </c>
      <c r="F2583" s="2">
        <v>1</v>
      </c>
      <c r="G2583" s="4">
        <v>0.32425587024094282</v>
      </c>
      <c r="H2583" s="4">
        <v>-9.1765287172157262E-2</v>
      </c>
      <c r="I2583" s="4">
        <v>0.48316073451493341</v>
      </c>
    </row>
    <row r="2584" spans="1:9" x14ac:dyDescent="0.25">
      <c r="A2584" t="s">
        <v>2793</v>
      </c>
      <c r="B2584" s="3">
        <v>90.932586669921875</v>
      </c>
      <c r="C2584" s="3">
        <v>12.210000038146971</v>
      </c>
      <c r="D2584" s="4">
        <v>5.6035532678422317E-3</v>
      </c>
      <c r="E2584" s="4">
        <v>-8.9285437826316372E-3</v>
      </c>
      <c r="F2584" s="2">
        <v>1</v>
      </c>
      <c r="G2584" s="4">
        <v>0.33005619200045699</v>
      </c>
      <c r="H2584" s="4">
        <v>-9.1765287172157262E-2</v>
      </c>
      <c r="I2584" s="4">
        <v>0.48316073451493341</v>
      </c>
    </row>
    <row r="2585" spans="1:9" x14ac:dyDescent="0.25">
      <c r="A2585" t="s">
        <v>2794</v>
      </c>
      <c r="B2585" s="3">
        <v>90.425880432128906</v>
      </c>
      <c r="C2585" s="3">
        <v>12.319999694824221</v>
      </c>
      <c r="D2585" s="4">
        <v>7.7000544562515483E-3</v>
      </c>
      <c r="E2585" s="4">
        <v>-6.3117866751605356E-2</v>
      </c>
      <c r="F2585" s="2">
        <v>1</v>
      </c>
      <c r="G2585" s="4">
        <v>0.32036614164544291</v>
      </c>
      <c r="H2585" s="4">
        <v>-9.6826269282349497E-2</v>
      </c>
      <c r="I2585" s="4">
        <v>0.47489607578971432</v>
      </c>
    </row>
    <row r="2586" spans="1:9" x14ac:dyDescent="0.25">
      <c r="A2586" t="s">
        <v>2795</v>
      </c>
      <c r="B2586" s="3">
        <v>89.734916687011719</v>
      </c>
      <c r="C2586" s="3">
        <v>13.14999961853027</v>
      </c>
      <c r="D2586" s="4">
        <v>4.8486191606273987E-3</v>
      </c>
      <c r="E2586" s="4">
        <v>5.8776130253789471E-2</v>
      </c>
      <c r="F2586" s="2">
        <v>1</v>
      </c>
      <c r="G2586" s="4">
        <v>0.30975633439917227</v>
      </c>
      <c r="H2586" s="4">
        <v>-0.1037276154510112</v>
      </c>
      <c r="I2586" s="4">
        <v>0.46362607530626621</v>
      </c>
    </row>
    <row r="2587" spans="1:9" x14ac:dyDescent="0.25">
      <c r="A2587" t="s">
        <v>2796</v>
      </c>
      <c r="B2587" s="3">
        <v>89.301925659179688</v>
      </c>
      <c r="C2587" s="3">
        <v>12.420000076293951</v>
      </c>
      <c r="D2587" s="4">
        <v>5.1853215065076341E-3</v>
      </c>
      <c r="E2587" s="4">
        <v>-3.7209267940351731E-2</v>
      </c>
      <c r="F2587" s="2">
        <v>1</v>
      </c>
      <c r="G2587" s="4">
        <v>0.28137605440005298</v>
      </c>
      <c r="H2587" s="4">
        <v>-0.1080523300139824</v>
      </c>
      <c r="I2587" s="4">
        <v>0.45656375238776348</v>
      </c>
    </row>
    <row r="2588" spans="1:9" x14ac:dyDescent="0.25">
      <c r="A2588" t="s">
        <v>2797</v>
      </c>
      <c r="B2588" s="3">
        <v>88.841255187988281</v>
      </c>
      <c r="C2588" s="3">
        <v>12.89999961853027</v>
      </c>
      <c r="D2588" s="4">
        <v>1.0584905275572881E-2</v>
      </c>
      <c r="E2588" s="4">
        <v>-8.7048866663035573E-2</v>
      </c>
      <c r="F2588" s="2">
        <v>1</v>
      </c>
      <c r="G2588" s="4">
        <v>0.26997093635455349</v>
      </c>
      <c r="H2588" s="4">
        <v>-0.112653506868541</v>
      </c>
      <c r="I2588" s="4">
        <v>0.44904996245344941</v>
      </c>
    </row>
    <row r="2589" spans="1:9" x14ac:dyDescent="0.25">
      <c r="A2589" t="s">
        <v>2798</v>
      </c>
      <c r="B2589" s="3">
        <v>87.910728454589844</v>
      </c>
      <c r="C2589" s="3">
        <v>14.13000011444092</v>
      </c>
      <c r="D2589" s="4">
        <v>-4.1908603330520489E-4</v>
      </c>
      <c r="E2589" s="4">
        <v>-7.0273669017767437E-3</v>
      </c>
      <c r="F2589" s="2">
        <v>2</v>
      </c>
      <c r="G2589" s="4">
        <v>0.26371785439947432</v>
      </c>
      <c r="H2589" s="4">
        <v>-0.1219476082620771</v>
      </c>
      <c r="I2589" s="4">
        <v>0.43387255725763407</v>
      </c>
    </row>
    <row r="2590" spans="1:9" x14ac:dyDescent="0.25">
      <c r="A2590" t="s">
        <v>2799</v>
      </c>
      <c r="B2590" s="3">
        <v>87.947586059570313</v>
      </c>
      <c r="C2590" s="3">
        <v>14.22999954223633</v>
      </c>
      <c r="D2590" s="4">
        <v>5.9007784050113532E-3</v>
      </c>
      <c r="E2590" s="4">
        <v>-9.7653828207036719E-2</v>
      </c>
      <c r="F2590" s="2">
        <v>2</v>
      </c>
      <c r="G2590" s="4">
        <v>0.26722282091722471</v>
      </c>
      <c r="H2590" s="4">
        <v>-0.12157947448846659</v>
      </c>
      <c r="I2590" s="4">
        <v>0.43447372516099231</v>
      </c>
    </row>
    <row r="2591" spans="1:9" x14ac:dyDescent="0.25">
      <c r="A2591" t="s">
        <v>2800</v>
      </c>
      <c r="B2591" s="3">
        <v>87.431671142578125</v>
      </c>
      <c r="C2591" s="3">
        <v>15.77000045776367</v>
      </c>
      <c r="D2591" s="4">
        <v>7.2176122394953524E-3</v>
      </c>
      <c r="E2591" s="4">
        <v>-5.3421332400953592E-2</v>
      </c>
      <c r="F2591" s="2">
        <v>2</v>
      </c>
      <c r="G2591" s="4">
        <v>0.25470303807593808</v>
      </c>
      <c r="H2591" s="4">
        <v>-0.1267324328902647</v>
      </c>
      <c r="I2591" s="4">
        <v>0.42605886778966401</v>
      </c>
    </row>
    <row r="2592" spans="1:9" x14ac:dyDescent="0.25">
      <c r="A2592" t="s">
        <v>2801</v>
      </c>
      <c r="B2592" s="3">
        <v>86.805145263671875</v>
      </c>
      <c r="C2592" s="3">
        <v>16.659999847412109</v>
      </c>
      <c r="D2592" s="4">
        <v>-3.1740101938400041E-3</v>
      </c>
      <c r="E2592" s="4">
        <v>1.7715271430144289E-2</v>
      </c>
      <c r="F2592" s="2">
        <v>3</v>
      </c>
      <c r="G2592" s="4">
        <v>0.25190659612775401</v>
      </c>
      <c r="H2592" s="4">
        <v>-0.1329901736248725</v>
      </c>
      <c r="I2592" s="4">
        <v>0.41583988451005838</v>
      </c>
    </row>
    <row r="2593" spans="1:9" x14ac:dyDescent="0.25">
      <c r="A2593" t="s">
        <v>2802</v>
      </c>
      <c r="B2593" s="3">
        <v>87.08154296875</v>
      </c>
      <c r="C2593" s="3">
        <v>16.370000839233398</v>
      </c>
      <c r="D2593" s="4">
        <v>-7.3986183117513704E-4</v>
      </c>
      <c r="E2593" s="4">
        <v>-2.963840990672539E-2</v>
      </c>
      <c r="F2593" s="2">
        <v>3</v>
      </c>
      <c r="G2593" s="4">
        <v>0.25359674718063108</v>
      </c>
      <c r="H2593" s="4">
        <v>-0.13022951323357479</v>
      </c>
      <c r="I2593" s="4">
        <v>0.4203480838068625</v>
      </c>
    </row>
    <row r="2594" spans="1:9" x14ac:dyDescent="0.25">
      <c r="A2594" t="s">
        <v>2803</v>
      </c>
      <c r="B2594" s="3">
        <v>87.146018981933594</v>
      </c>
      <c r="C2594" s="3">
        <v>16.870000839233398</v>
      </c>
      <c r="D2594" s="4">
        <v>-7.6587071053629829E-3</v>
      </c>
      <c r="E2594" s="4">
        <v>0.1157408046904629</v>
      </c>
      <c r="F2594" s="2">
        <v>3</v>
      </c>
      <c r="G2594" s="4">
        <v>0.24703242519270341</v>
      </c>
      <c r="H2594" s="4">
        <v>-0.1295855267875424</v>
      </c>
      <c r="I2594" s="4">
        <v>0.42139972320890751</v>
      </c>
    </row>
    <row r="2595" spans="1:9" x14ac:dyDescent="0.25">
      <c r="A2595" t="s">
        <v>2804</v>
      </c>
      <c r="B2595" s="3">
        <v>87.818595886230469</v>
      </c>
      <c r="C2595" s="3">
        <v>15.11999988555908</v>
      </c>
      <c r="D2595" s="4">
        <v>6.866302258831114E-3</v>
      </c>
      <c r="E2595" s="4">
        <v>-0.1121550630696215</v>
      </c>
      <c r="F2595" s="2">
        <v>2</v>
      </c>
      <c r="G2595" s="4">
        <v>0.25747280560348978</v>
      </c>
      <c r="H2595" s="4">
        <v>-0.12286782839250961</v>
      </c>
      <c r="I2595" s="4">
        <v>0.43236982415869929</v>
      </c>
    </row>
    <row r="2596" spans="1:9" x14ac:dyDescent="0.25">
      <c r="A2596" t="s">
        <v>2805</v>
      </c>
      <c r="B2596" s="3">
        <v>87.219718933105469</v>
      </c>
      <c r="C2596" s="3">
        <v>17.030000686645511</v>
      </c>
      <c r="D2596" s="4">
        <v>-3.6835269408781461E-3</v>
      </c>
      <c r="E2596" s="4">
        <v>4.7197592982397563E-3</v>
      </c>
      <c r="F2596" s="2">
        <v>3</v>
      </c>
      <c r="G2596" s="4">
        <v>0.2559140349597433</v>
      </c>
      <c r="H2596" s="4">
        <v>-0.12884941164511299</v>
      </c>
      <c r="I2596" s="4">
        <v>0.4226018101363429</v>
      </c>
    </row>
    <row r="2597" spans="1:9" x14ac:dyDescent="0.25">
      <c r="A2597" t="s">
        <v>2806</v>
      </c>
      <c r="B2597" s="3">
        <v>87.542182922363281</v>
      </c>
      <c r="C2597" s="3">
        <v>16.95000076293945</v>
      </c>
      <c r="D2597" s="4">
        <v>-2.0210378043299951E-2</v>
      </c>
      <c r="E2597" s="4">
        <v>0.27156795648555071</v>
      </c>
      <c r="F2597" s="2">
        <v>3</v>
      </c>
      <c r="G2597" s="4">
        <v>0.27336783261452752</v>
      </c>
      <c r="H2597" s="4">
        <v>-0.12562864118859879</v>
      </c>
      <c r="I2597" s="4">
        <v>0.4278613759826142</v>
      </c>
    </row>
    <row r="2598" spans="1:9" x14ac:dyDescent="0.25">
      <c r="A2598" t="s">
        <v>2807</v>
      </c>
      <c r="B2598" s="3">
        <v>89.347938537597656</v>
      </c>
      <c r="C2598" s="3">
        <v>13.329999923706049</v>
      </c>
      <c r="D2598" s="4">
        <v>3.9336909005527332E-3</v>
      </c>
      <c r="E2598" s="4">
        <v>3.765074679235481E-3</v>
      </c>
      <c r="F2598" s="2">
        <v>2</v>
      </c>
      <c r="G2598" s="4">
        <v>0.30203917720465578</v>
      </c>
      <c r="H2598" s="4">
        <v>-0.107592753365536</v>
      </c>
      <c r="I2598" s="4">
        <v>0.45731424785974722</v>
      </c>
    </row>
    <row r="2599" spans="1:9" x14ac:dyDescent="0.25">
      <c r="A2599" t="s">
        <v>2808</v>
      </c>
      <c r="B2599" s="3">
        <v>88.997848510742188</v>
      </c>
      <c r="C2599" s="3">
        <v>13.27999973297119</v>
      </c>
      <c r="D2599" s="4">
        <v>-1.756769303902894E-3</v>
      </c>
      <c r="E2599" s="4">
        <v>5.7324784179940691E-2</v>
      </c>
      <c r="F2599" s="2">
        <v>2</v>
      </c>
      <c r="G2599" s="4">
        <v>0.30383308255448821</v>
      </c>
      <c r="H2599" s="4">
        <v>-0.1110894526968675</v>
      </c>
      <c r="I2599" s="4">
        <v>0.45160408607514818</v>
      </c>
    </row>
    <row r="2600" spans="1:9" x14ac:dyDescent="0.25">
      <c r="A2600" t="s">
        <v>2809</v>
      </c>
      <c r="B2600" s="3">
        <v>89.154472351074219</v>
      </c>
      <c r="C2600" s="3">
        <v>12.560000419616699</v>
      </c>
      <c r="D2600" s="4">
        <v>3.1004877318863139E-4</v>
      </c>
      <c r="E2600" s="4">
        <v>-1.024422104533085E-2</v>
      </c>
      <c r="F2600" s="2">
        <v>1</v>
      </c>
      <c r="G2600" s="4">
        <v>0.30370160216336523</v>
      </c>
      <c r="H2600" s="4">
        <v>-0.1095250937156113</v>
      </c>
      <c r="I2600" s="4">
        <v>0.45415870745540898</v>
      </c>
    </row>
    <row r="2601" spans="1:9" x14ac:dyDescent="0.25">
      <c r="A2601" t="s">
        <v>2810</v>
      </c>
      <c r="B2601" s="3">
        <v>89.126838684082031</v>
      </c>
      <c r="C2601" s="3">
        <v>12.689999580383301</v>
      </c>
      <c r="D2601" s="4">
        <v>-3.9127139413711598E-3</v>
      </c>
      <c r="E2601" s="4">
        <v>7.1790491287250902E-2</v>
      </c>
      <c r="F2601" s="2">
        <v>1</v>
      </c>
      <c r="G2601" s="4">
        <v>0.31025131361239811</v>
      </c>
      <c r="H2601" s="4">
        <v>-0.1098010987928245</v>
      </c>
      <c r="I2601" s="4">
        <v>0.4537079870774412</v>
      </c>
    </row>
    <row r="2602" spans="1:9" x14ac:dyDescent="0.25">
      <c r="A2602" t="s">
        <v>2811</v>
      </c>
      <c r="B2602" s="3">
        <v>89.476936340332031</v>
      </c>
      <c r="C2602" s="3">
        <v>11.840000152587891</v>
      </c>
      <c r="D2602" s="4">
        <v>-1.1314851302327571E-3</v>
      </c>
      <c r="E2602" s="4">
        <v>2.7777750183035851E-2</v>
      </c>
      <c r="F2602" s="2">
        <v>1</v>
      </c>
      <c r="G2602" s="4">
        <v>0.32369670075855739</v>
      </c>
      <c r="H2602" s="4">
        <v>-0.10630432325909719</v>
      </c>
      <c r="I2602" s="4">
        <v>0.4594182733016805</v>
      </c>
    </row>
    <row r="2603" spans="1:9" x14ac:dyDescent="0.25">
      <c r="A2603" t="s">
        <v>2812</v>
      </c>
      <c r="B2603" s="3">
        <v>89.578292846679688</v>
      </c>
      <c r="C2603" s="3">
        <v>11.52000045776367</v>
      </c>
      <c r="D2603" s="4">
        <v>6.417782998498156E-3</v>
      </c>
      <c r="E2603" s="4">
        <v>-5.8823474413244869E-2</v>
      </c>
      <c r="F2603" s="2">
        <v>1</v>
      </c>
      <c r="G2603" s="4">
        <v>0.32947869406515551</v>
      </c>
      <c r="H2603" s="4">
        <v>-0.1052919744322673</v>
      </c>
      <c r="I2603" s="4">
        <v>0.46107145392600518</v>
      </c>
    </row>
    <row r="2604" spans="1:9" x14ac:dyDescent="0.25">
      <c r="A2604" t="s">
        <v>2813</v>
      </c>
      <c r="B2604" s="3">
        <v>89.007064819335938</v>
      </c>
      <c r="C2604" s="3">
        <v>12.239999771118161</v>
      </c>
      <c r="D2604" s="4">
        <v>6.3543601258382321E-3</v>
      </c>
      <c r="E2604" s="4">
        <v>-4.4496536286264272E-2</v>
      </c>
      <c r="F2604" s="2">
        <v>1</v>
      </c>
      <c r="G2604" s="4">
        <v>0.31128888948835232</v>
      </c>
      <c r="H2604" s="4">
        <v>-0.110997400202866</v>
      </c>
      <c r="I2604" s="4">
        <v>0.45175440916089782</v>
      </c>
    </row>
    <row r="2605" spans="1:9" x14ac:dyDescent="0.25">
      <c r="A2605" t="s">
        <v>2814</v>
      </c>
      <c r="B2605" s="3">
        <v>88.445053100585938</v>
      </c>
      <c r="C2605" s="3">
        <v>12.810000419616699</v>
      </c>
      <c r="D2605" s="4">
        <v>-1.248797617678377E-3</v>
      </c>
      <c r="E2605" s="4">
        <v>6.2189052562556801E-2</v>
      </c>
      <c r="F2605" s="2">
        <v>1</v>
      </c>
      <c r="G2605" s="4">
        <v>0.30685202030102993</v>
      </c>
      <c r="H2605" s="4">
        <v>-0.1166107734794631</v>
      </c>
      <c r="I2605" s="4">
        <v>0.4425876874815402</v>
      </c>
    </row>
    <row r="2606" spans="1:9" x14ac:dyDescent="0.25">
      <c r="A2606" t="s">
        <v>2815</v>
      </c>
      <c r="B2606" s="3">
        <v>88.555641174316406</v>
      </c>
      <c r="C2606" s="3">
        <v>12.060000419616699</v>
      </c>
      <c r="D2606" s="4">
        <v>1.585283777480018E-2</v>
      </c>
      <c r="E2606" s="4">
        <v>-0.17056393044998799</v>
      </c>
      <c r="F2606" s="2">
        <v>1</v>
      </c>
      <c r="G2606" s="4">
        <v>0.29494492239198711</v>
      </c>
      <c r="H2606" s="4">
        <v>-0.1155062197538403</v>
      </c>
      <c r="I2606" s="4">
        <v>0.4443914400708957</v>
      </c>
    </row>
    <row r="2607" spans="1:9" x14ac:dyDescent="0.25">
      <c r="A2607" t="s">
        <v>2816</v>
      </c>
      <c r="B2607" s="3">
        <v>87.173690795898438</v>
      </c>
      <c r="C2607" s="3">
        <v>14.539999961853029</v>
      </c>
      <c r="D2607" s="4">
        <v>-1.3244050549130909E-2</v>
      </c>
      <c r="E2607" s="4">
        <v>0.32181817835027521</v>
      </c>
      <c r="F2607" s="2">
        <v>2</v>
      </c>
      <c r="G2607" s="4">
        <v>0.27153117502259061</v>
      </c>
      <c r="H2607" s="4">
        <v>-0.12930914069835081</v>
      </c>
      <c r="I2607" s="4">
        <v>0.42185106578507819</v>
      </c>
    </row>
    <row r="2608" spans="1:9" x14ac:dyDescent="0.25">
      <c r="A2608" t="s">
        <v>2817</v>
      </c>
      <c r="B2608" s="3">
        <v>88.343719482421875</v>
      </c>
      <c r="C2608" s="3">
        <v>11</v>
      </c>
      <c r="D2608" s="4">
        <v>3.9785837795478507E-3</v>
      </c>
      <c r="E2608" s="4">
        <v>-8.0267561461957238E-2</v>
      </c>
      <c r="F2608" s="2">
        <v>1</v>
      </c>
      <c r="G2608" s="4">
        <v>0.29184600158666713</v>
      </c>
      <c r="H2608" s="4">
        <v>-0.11762289369910579</v>
      </c>
      <c r="I2608" s="4">
        <v>0.4409348801761368</v>
      </c>
    </row>
    <row r="2609" spans="1:9" x14ac:dyDescent="0.25">
      <c r="A2609" t="s">
        <v>2818</v>
      </c>
      <c r="B2609" s="3">
        <v>87.993629455566406</v>
      </c>
      <c r="C2609" s="3">
        <v>11.960000038146971</v>
      </c>
      <c r="D2609" s="4">
        <v>-3.443599543952458E-3</v>
      </c>
      <c r="E2609" s="4">
        <v>1.184436099300901E-2</v>
      </c>
      <c r="F2609" s="2">
        <v>1</v>
      </c>
      <c r="G2609" s="4">
        <v>0.28502192787477321</v>
      </c>
      <c r="H2609" s="4">
        <v>-0.1211195930304374</v>
      </c>
      <c r="I2609" s="4">
        <v>0.43522471839153809</v>
      </c>
    </row>
    <row r="2610" spans="1:9" x14ac:dyDescent="0.25">
      <c r="A2610" t="s">
        <v>2819</v>
      </c>
      <c r="B2610" s="3">
        <v>88.297691345214844</v>
      </c>
      <c r="C2610" s="3">
        <v>11.819999694824221</v>
      </c>
      <c r="D2610" s="4">
        <v>5.9833004766822739E-3</v>
      </c>
      <c r="E2610" s="4">
        <v>-2.1523197891053392E-2</v>
      </c>
      <c r="F2610" s="2">
        <v>1</v>
      </c>
      <c r="G2610" s="4">
        <v>0.29237354379329078</v>
      </c>
      <c r="H2610" s="4">
        <v>-0.1180826227523437</v>
      </c>
      <c r="I2610" s="4">
        <v>0.44018413582487209</v>
      </c>
    </row>
    <row r="2611" spans="1:9" x14ac:dyDescent="0.25">
      <c r="A2611" t="s">
        <v>2820</v>
      </c>
      <c r="B2611" s="3">
        <v>87.77252197265625</v>
      </c>
      <c r="C2611" s="3">
        <v>12.079999923706049</v>
      </c>
      <c r="D2611" s="4">
        <v>6.4441356895519331E-3</v>
      </c>
      <c r="E2611" s="4">
        <v>-4.0508357641044553E-2</v>
      </c>
      <c r="F2611" s="2">
        <v>1</v>
      </c>
      <c r="G2611" s="4">
        <v>0.29034153922353312</v>
      </c>
      <c r="H2611" s="4">
        <v>-0.12332801466012169</v>
      </c>
      <c r="I2611" s="4">
        <v>0.43161833316959147</v>
      </c>
    </row>
    <row r="2612" spans="1:9" x14ac:dyDescent="0.25">
      <c r="A2612" t="s">
        <v>2821</v>
      </c>
      <c r="B2612" s="3">
        <v>87.210525512695313</v>
      </c>
      <c r="C2612" s="3">
        <v>12.590000152587891</v>
      </c>
      <c r="D2612" s="4">
        <v>-3.159476930847616E-3</v>
      </c>
      <c r="E2612" s="4">
        <v>8.0686743762846902E-2</v>
      </c>
      <c r="F2612" s="2">
        <v>1</v>
      </c>
      <c r="G2612" s="4">
        <v>0.30754322604467199</v>
      </c>
      <c r="H2612" s="4">
        <v>-0.12894123553192741</v>
      </c>
      <c r="I2612" s="4">
        <v>0.42245186036951488</v>
      </c>
    </row>
    <row r="2613" spans="1:9" x14ac:dyDescent="0.25">
      <c r="A2613" t="s">
        <v>2822</v>
      </c>
      <c r="B2613" s="3">
        <v>87.4869384765625</v>
      </c>
      <c r="C2613" s="3">
        <v>11.64999961853027</v>
      </c>
      <c r="D2613" s="4">
        <v>7.4266285053423697E-3</v>
      </c>
      <c r="E2613" s="4">
        <v>-2.754590453385386E-2</v>
      </c>
      <c r="F2613" s="2">
        <v>1</v>
      </c>
      <c r="G2613" s="4">
        <v>0.31922474311438892</v>
      </c>
      <c r="H2613" s="4">
        <v>-0.12618042273583821</v>
      </c>
      <c r="I2613" s="4">
        <v>0.42696030854560002</v>
      </c>
    </row>
    <row r="2614" spans="1:9" x14ac:dyDescent="0.25">
      <c r="A2614" t="s">
        <v>2823</v>
      </c>
      <c r="B2614" s="3">
        <v>86.841995239257813</v>
      </c>
      <c r="C2614" s="3">
        <v>11.97999954223633</v>
      </c>
      <c r="D2614" s="4">
        <v>-1.2053454836800981E-2</v>
      </c>
      <c r="E2614" s="4">
        <v>5.7369781368688422E-2</v>
      </c>
      <c r="F2614" s="2">
        <v>1</v>
      </c>
      <c r="G2614" s="4">
        <v>0.31743087325721198</v>
      </c>
      <c r="H2614" s="4">
        <v>-0.13262211605365781</v>
      </c>
      <c r="I2614" s="4">
        <v>0.41644092797377619</v>
      </c>
    </row>
    <row r="2615" spans="1:9" x14ac:dyDescent="0.25">
      <c r="A2615" t="s">
        <v>2824</v>
      </c>
      <c r="B2615" s="3">
        <v>87.901512145996094</v>
      </c>
      <c r="C2615" s="3">
        <v>11.329999923706049</v>
      </c>
      <c r="D2615" s="4">
        <v>-3.0298255319263219E-3</v>
      </c>
      <c r="E2615" s="4">
        <v>9.7868242126826877E-2</v>
      </c>
      <c r="F2615" s="2">
        <v>1</v>
      </c>
      <c r="G2615" s="4">
        <v>0.33478987367523749</v>
      </c>
      <c r="H2615" s="4">
        <v>-0.1220396607560786</v>
      </c>
      <c r="I2615" s="4">
        <v>0.43372223417188432</v>
      </c>
    </row>
    <row r="2616" spans="1:9" x14ac:dyDescent="0.25">
      <c r="A2616" t="s">
        <v>2825</v>
      </c>
      <c r="B2616" s="3">
        <v>88.168647766113281</v>
      </c>
      <c r="C2616" s="3">
        <v>10.319999694824221</v>
      </c>
      <c r="D2616" s="4">
        <v>6.3087823736538429E-3</v>
      </c>
      <c r="E2616" s="4">
        <v>-4.6210722190609399E-2</v>
      </c>
      <c r="F2616" s="2">
        <v>1</v>
      </c>
      <c r="G2616" s="4">
        <v>0.3490693457753653</v>
      </c>
      <c r="H2616" s="4">
        <v>-0.11937151007315661</v>
      </c>
      <c r="I2616" s="4">
        <v>0.43807936374509571</v>
      </c>
    </row>
    <row r="2617" spans="1:9" x14ac:dyDescent="0.25">
      <c r="A2617" t="s">
        <v>2826</v>
      </c>
      <c r="B2617" s="3">
        <v>87.615898132324219</v>
      </c>
      <c r="C2617" s="3">
        <v>10.819999694824221</v>
      </c>
      <c r="D2617" s="4">
        <v>1.6853517532866571E-3</v>
      </c>
      <c r="E2617" s="4">
        <v>-2.9596406726115521E-2</v>
      </c>
      <c r="F2617" s="2">
        <v>1</v>
      </c>
      <c r="G2617" s="4">
        <v>0.34603120910125978</v>
      </c>
      <c r="H2617" s="4">
        <v>-0.12489237364137799</v>
      </c>
      <c r="I2617" s="4">
        <v>0.42906371178933062</v>
      </c>
    </row>
    <row r="2618" spans="1:9" x14ac:dyDescent="0.25">
      <c r="A2618" t="s">
        <v>2827</v>
      </c>
      <c r="B2618" s="3">
        <v>87.468482971191406</v>
      </c>
      <c r="C2618" s="3">
        <v>11.14999961853027</v>
      </c>
      <c r="D2618" s="4">
        <v>1.096770700436989E-2</v>
      </c>
      <c r="E2618" s="4">
        <v>-3.630078542541626E-2</v>
      </c>
      <c r="F2618" s="2">
        <v>1</v>
      </c>
      <c r="G2618" s="4">
        <v>0.34432806163285989</v>
      </c>
      <c r="H2618" s="4">
        <v>-0.12636475633102839</v>
      </c>
      <c r="I2618" s="4">
        <v>0.42665928905517903</v>
      </c>
    </row>
    <row r="2619" spans="1:9" x14ac:dyDescent="0.25">
      <c r="A2619" t="s">
        <v>2828</v>
      </c>
      <c r="B2619" s="3">
        <v>86.519561767578125</v>
      </c>
      <c r="C2619" s="3">
        <v>11.569999694824221</v>
      </c>
      <c r="D2619" s="4">
        <v>1.7066557276756991E-3</v>
      </c>
      <c r="E2619" s="4">
        <v>2.7531035492098569E-2</v>
      </c>
      <c r="F2619" s="2">
        <v>1</v>
      </c>
      <c r="G2619" s="4">
        <v>0.33795383517423111</v>
      </c>
      <c r="H2619" s="4">
        <v>-0.13584258170058899</v>
      </c>
      <c r="I2619" s="4">
        <v>0.41118185988606681</v>
      </c>
    </row>
    <row r="2620" spans="1:9" x14ac:dyDescent="0.25">
      <c r="A2620" t="s">
        <v>2829</v>
      </c>
      <c r="B2620" s="3">
        <v>86.372154235839844</v>
      </c>
      <c r="C2620" s="3">
        <v>11.260000228881839</v>
      </c>
      <c r="D2620" s="4">
        <v>4.3928659799705727E-3</v>
      </c>
      <c r="E2620" s="4">
        <v>-3.1814263277577637E-2</v>
      </c>
      <c r="F2620" s="2">
        <v>1</v>
      </c>
      <c r="G2620" s="4">
        <v>0.33755110200268112</v>
      </c>
      <c r="H2620" s="4">
        <v>-0.13731488818784379</v>
      </c>
      <c r="I2620" s="4">
        <v>0.40877756159155559</v>
      </c>
    </row>
    <row r="2621" spans="1:9" x14ac:dyDescent="0.25">
      <c r="A2621" t="s">
        <v>2830</v>
      </c>
      <c r="B2621" s="3">
        <v>85.994392395019531</v>
      </c>
      <c r="C2621" s="3">
        <v>11.63000011444092</v>
      </c>
      <c r="D2621" s="4">
        <v>5.3571006927222165E-4</v>
      </c>
      <c r="E2621" s="4">
        <v>3.4512477417090182E-3</v>
      </c>
      <c r="F2621" s="2">
        <v>1</v>
      </c>
      <c r="G2621" s="4">
        <v>0.33733806597266969</v>
      </c>
      <c r="H2621" s="4">
        <v>-0.14108797360836711</v>
      </c>
      <c r="I2621" s="4">
        <v>0.4026160572307862</v>
      </c>
    </row>
    <row r="2622" spans="1:9" x14ac:dyDescent="0.25">
      <c r="A2622" t="s">
        <v>2831</v>
      </c>
      <c r="B2622" s="3">
        <v>85.948348999023438</v>
      </c>
      <c r="C2622" s="3">
        <v>11.590000152587891</v>
      </c>
      <c r="D2622" s="4">
        <v>6.3645595709769243E-3</v>
      </c>
      <c r="E2622" s="4">
        <v>-4.4517721084779797E-2</v>
      </c>
      <c r="F2622" s="2">
        <v>1</v>
      </c>
      <c r="G2622" s="4">
        <v>0.34861087210194941</v>
      </c>
      <c r="H2622" s="4">
        <v>-0.14154785506639631</v>
      </c>
      <c r="I2622" s="4">
        <v>0.40186506400024041</v>
      </c>
    </row>
    <row r="2623" spans="1:9" x14ac:dyDescent="0.25">
      <c r="A2623" t="s">
        <v>2832</v>
      </c>
      <c r="B2623" s="3">
        <v>85.40478515625</v>
      </c>
      <c r="C2623" s="3">
        <v>12.13000011444092</v>
      </c>
      <c r="D2623" s="4">
        <v>-9.697420143538471E-4</v>
      </c>
      <c r="E2623" s="4">
        <v>0.1047359399042713</v>
      </c>
      <c r="F2623" s="2">
        <v>1</v>
      </c>
      <c r="G2623" s="4">
        <v>0.3498832316304239</v>
      </c>
      <c r="H2623" s="4">
        <v>-0.1469769709501989</v>
      </c>
      <c r="I2623" s="4">
        <v>0.39299923737166309</v>
      </c>
    </row>
    <row r="2624" spans="1:9" x14ac:dyDescent="0.25">
      <c r="A2624" t="s">
        <v>2833</v>
      </c>
      <c r="B2624" s="3">
        <v>85.487686157226563</v>
      </c>
      <c r="C2624" s="3">
        <v>10.97999954223633</v>
      </c>
      <c r="D2624" s="4">
        <v>2.154851522340184E-4</v>
      </c>
      <c r="E2624" s="4">
        <v>1.1981489050324919E-2</v>
      </c>
      <c r="F2624" s="2">
        <v>1</v>
      </c>
      <c r="G2624" s="4">
        <v>0.33776387606944591</v>
      </c>
      <c r="H2624" s="4">
        <v>-0.14614895571855921</v>
      </c>
      <c r="I2624" s="4">
        <v>0.39435139850556711</v>
      </c>
    </row>
    <row r="2625" spans="1:9" x14ac:dyDescent="0.25">
      <c r="A2625" t="s">
        <v>2834</v>
      </c>
      <c r="B2625" s="3">
        <v>85.469268798828125</v>
      </c>
      <c r="C2625" s="3">
        <v>10.85000038146973</v>
      </c>
      <c r="D2625" s="4">
        <v>1.1764638592162151E-3</v>
      </c>
      <c r="E2625" s="4">
        <v>2.1657297400105909E-2</v>
      </c>
      <c r="F2625" s="2">
        <v>1</v>
      </c>
      <c r="G2625" s="4">
        <v>0.33037283977945697</v>
      </c>
      <c r="H2625" s="4">
        <v>-0.1463329083017709</v>
      </c>
      <c r="I2625" s="4">
        <v>0.39405100121334868</v>
      </c>
    </row>
    <row r="2626" spans="1:9" x14ac:dyDescent="0.25">
      <c r="A2626" t="s">
        <v>2835</v>
      </c>
      <c r="B2626" s="3">
        <v>85.36883544921875</v>
      </c>
      <c r="C2626" s="3">
        <v>10.61999988555908</v>
      </c>
      <c r="D2626" s="4">
        <v>-6.4581557325626981E-4</v>
      </c>
      <c r="E2626" s="4">
        <v>9.4252867157651465E-4</v>
      </c>
      <c r="F2626" s="2">
        <v>1</v>
      </c>
      <c r="G2626" s="4">
        <v>0.29721515488841682</v>
      </c>
      <c r="H2626" s="4">
        <v>-0.1473360366387215</v>
      </c>
      <c r="I2626" s="4">
        <v>0.39241287778552691</v>
      </c>
    </row>
    <row r="2627" spans="1:9" x14ac:dyDescent="0.25">
      <c r="A2627" t="s">
        <v>2836</v>
      </c>
      <c r="B2627" s="3">
        <v>85.424003601074219</v>
      </c>
      <c r="C2627" s="3">
        <v>10.60999965667725</v>
      </c>
      <c r="D2627" s="4">
        <v>5.6248987903522174E-3</v>
      </c>
      <c r="E2627" s="4">
        <v>-0.1202322315495855</v>
      </c>
      <c r="F2627" s="2">
        <v>1</v>
      </c>
      <c r="G2627" s="4">
        <v>0.28358805938255421</v>
      </c>
      <c r="H2627" s="4">
        <v>-0.14678501711543909</v>
      </c>
      <c r="I2627" s="4">
        <v>0.39331270082613612</v>
      </c>
    </row>
    <row r="2628" spans="1:9" x14ac:dyDescent="0.25">
      <c r="A2628" t="s">
        <v>2837</v>
      </c>
      <c r="B2628" s="3">
        <v>84.946189880371094</v>
      </c>
      <c r="C2628" s="3">
        <v>12.060000419616699</v>
      </c>
      <c r="D2628" s="4">
        <v>5.4151489916320905E-4</v>
      </c>
      <c r="E2628" s="4">
        <v>-4.6640254285013387E-2</v>
      </c>
      <c r="F2628" s="2">
        <v>1</v>
      </c>
      <c r="G2628" s="4">
        <v>0.28690133268730511</v>
      </c>
      <c r="H2628" s="4">
        <v>-0.15155742075312811</v>
      </c>
      <c r="I2628" s="4">
        <v>0.38551929501957088</v>
      </c>
    </row>
    <row r="2629" spans="1:9" x14ac:dyDescent="0.25">
      <c r="A2629" t="s">
        <v>2838</v>
      </c>
      <c r="B2629" s="3">
        <v>84.900215148925781</v>
      </c>
      <c r="C2629" s="3">
        <v>12.64999961853027</v>
      </c>
      <c r="D2629" s="4">
        <v>8.663109982731676E-4</v>
      </c>
      <c r="E2629" s="4">
        <v>3.8587791591004228E-2</v>
      </c>
      <c r="F2629" s="2">
        <v>1</v>
      </c>
      <c r="G2629" s="4">
        <v>0.29866137307726648</v>
      </c>
      <c r="H2629" s="4">
        <v>-0.1520166163895961</v>
      </c>
      <c r="I2629" s="4">
        <v>0.38476942174578982</v>
      </c>
    </row>
    <row r="2630" spans="1:9" x14ac:dyDescent="0.25">
      <c r="A2630" t="s">
        <v>2839</v>
      </c>
      <c r="B2630" s="3">
        <v>84.826728820800781</v>
      </c>
      <c r="C2630" s="3">
        <v>12.180000305175779</v>
      </c>
      <c r="D2630" s="4">
        <v>2.9330065757440238E-3</v>
      </c>
      <c r="E2630" s="4">
        <v>-3.0254785170820479E-2</v>
      </c>
      <c r="F2630" s="2">
        <v>1</v>
      </c>
      <c r="G2630" s="4">
        <v>0.28897761796702381</v>
      </c>
      <c r="H2630" s="4">
        <v>-0.15275059786494599</v>
      </c>
      <c r="I2630" s="4">
        <v>0.38357081912828922</v>
      </c>
    </row>
    <row r="2631" spans="1:9" x14ac:dyDescent="0.25">
      <c r="A2631" t="s">
        <v>2840</v>
      </c>
      <c r="B2631" s="3">
        <v>84.578659057617188</v>
      </c>
      <c r="C2631" s="3">
        <v>12.560000419616699</v>
      </c>
      <c r="D2631" s="4">
        <v>-9.0427722896890828E-3</v>
      </c>
      <c r="E2631" s="4">
        <v>8.275862125664335E-2</v>
      </c>
      <c r="F2631" s="2">
        <v>1</v>
      </c>
      <c r="G2631" s="4">
        <v>0.30148572249701688</v>
      </c>
      <c r="H2631" s="4">
        <v>-0.15522831876102219</v>
      </c>
      <c r="I2631" s="4">
        <v>0.37952466421674053</v>
      </c>
    </row>
    <row r="2632" spans="1:9" x14ac:dyDescent="0.25">
      <c r="A2632" t="s">
        <v>2841</v>
      </c>
      <c r="B2632" s="3">
        <v>85.3504638671875</v>
      </c>
      <c r="C2632" s="3">
        <v>11.60000038146973</v>
      </c>
      <c r="D2632" s="4">
        <v>-2.1520244401340699E-4</v>
      </c>
      <c r="E2632" s="4">
        <v>5.5505061242553388E-2</v>
      </c>
      <c r="F2632" s="2">
        <v>1</v>
      </c>
      <c r="G2632" s="4">
        <v>0.29818529990924247</v>
      </c>
      <c r="H2632" s="4">
        <v>-0.14751953200755899</v>
      </c>
      <c r="I2632" s="4">
        <v>0.39211322713115182</v>
      </c>
    </row>
    <row r="2633" spans="1:9" x14ac:dyDescent="0.25">
      <c r="A2633" t="s">
        <v>2842</v>
      </c>
      <c r="B2633" s="3">
        <v>85.36883544921875</v>
      </c>
      <c r="C2633" s="3">
        <v>10.989999771118161</v>
      </c>
      <c r="D2633" s="4">
        <v>1.724767994264687E-3</v>
      </c>
      <c r="E2633" s="4">
        <v>-1.4349762590682441E-2</v>
      </c>
      <c r="F2633" s="2">
        <v>1</v>
      </c>
      <c r="G2633" s="4">
        <v>0.28555334176010438</v>
      </c>
      <c r="H2633" s="4">
        <v>-0.1473360366387215</v>
      </c>
      <c r="I2633" s="4">
        <v>0.39241287778552691</v>
      </c>
    </row>
    <row r="2634" spans="1:9" x14ac:dyDescent="0.25">
      <c r="A2634" t="s">
        <v>2843</v>
      </c>
      <c r="B2634" s="3">
        <v>85.221847534179688</v>
      </c>
      <c r="C2634" s="3">
        <v>11.14999961853027</v>
      </c>
      <c r="D2634" s="4">
        <v>-7.538494224468284E-4</v>
      </c>
      <c r="E2634" s="4">
        <v>3.9142599646971643E-2</v>
      </c>
      <c r="F2634" s="2">
        <v>1</v>
      </c>
      <c r="G2634" s="4">
        <v>0.28386513563386712</v>
      </c>
      <c r="H2634" s="4">
        <v>-0.1488041519942129</v>
      </c>
      <c r="I2634" s="4">
        <v>0.39001542367124431</v>
      </c>
    </row>
    <row r="2635" spans="1:9" x14ac:dyDescent="0.25">
      <c r="A2635" t="s">
        <v>2844</v>
      </c>
      <c r="B2635" s="3">
        <v>85.286140441894531</v>
      </c>
      <c r="C2635" s="3">
        <v>10.72999954223633</v>
      </c>
      <c r="D2635" s="4">
        <v>5.7422530551829443E-3</v>
      </c>
      <c r="E2635" s="4">
        <v>-8.1335679633371072E-2</v>
      </c>
      <c r="F2635" s="2">
        <v>1</v>
      </c>
      <c r="G2635" s="4">
        <v>0.30240191054870258</v>
      </c>
      <c r="H2635" s="4">
        <v>-0.14816199440567729</v>
      </c>
      <c r="I2635" s="4">
        <v>0.40666565956479478</v>
      </c>
    </row>
    <row r="2636" spans="1:9" x14ac:dyDescent="0.25">
      <c r="A2636" t="s">
        <v>2845</v>
      </c>
      <c r="B2636" s="3">
        <v>84.799201965332031</v>
      </c>
      <c r="C2636" s="3">
        <v>11.680000305175779</v>
      </c>
      <c r="D2636" s="4">
        <v>8.4137598910694056E-3</v>
      </c>
      <c r="E2636" s="4">
        <v>-3.3112551411966902E-2</v>
      </c>
      <c r="F2636" s="2">
        <v>1</v>
      </c>
      <c r="G2636" s="4">
        <v>0.3012565223504613</v>
      </c>
      <c r="H2636" s="4">
        <v>-0.15302553610861949</v>
      </c>
      <c r="I2636" s="4">
        <v>0.4123784255872911</v>
      </c>
    </row>
    <row r="2637" spans="1:9" x14ac:dyDescent="0.25">
      <c r="A2637" t="s">
        <v>2846</v>
      </c>
      <c r="B2637" s="3">
        <v>84.0916748046875</v>
      </c>
      <c r="C2637" s="3">
        <v>12.079999923706049</v>
      </c>
      <c r="D2637" s="4">
        <v>3.7288556346317669E-3</v>
      </c>
      <c r="E2637" s="4">
        <v>1.7691663030465321E-2</v>
      </c>
      <c r="F2637" s="2">
        <v>1</v>
      </c>
      <c r="G2637" s="4">
        <v>0.27360762228127888</v>
      </c>
      <c r="H2637" s="4">
        <v>-0.16009231767833851</v>
      </c>
      <c r="I2637" s="4">
        <v>0.40059416259835512</v>
      </c>
    </row>
    <row r="2638" spans="1:9" x14ac:dyDescent="0.25">
      <c r="A2638" t="s">
        <v>2847</v>
      </c>
      <c r="B2638" s="3">
        <v>83.779273986816406</v>
      </c>
      <c r="C2638" s="3">
        <v>11.86999988555908</v>
      </c>
      <c r="D2638" s="4">
        <v>-4.386517452860117E-4</v>
      </c>
      <c r="E2638" s="4">
        <v>2.5043174763702099E-2</v>
      </c>
      <c r="F2638" s="2">
        <v>1</v>
      </c>
      <c r="G2638" s="4">
        <v>0.26230472476969302</v>
      </c>
      <c r="H2638" s="4">
        <v>-0.16321257717492879</v>
      </c>
      <c r="I2638" s="4">
        <v>0.39539095118750561</v>
      </c>
    </row>
    <row r="2639" spans="1:9" x14ac:dyDescent="0.25">
      <c r="A2639" t="s">
        <v>2848</v>
      </c>
      <c r="B2639" s="3">
        <v>83.8160400390625</v>
      </c>
      <c r="C2639" s="3">
        <v>11.579999923706049</v>
      </c>
      <c r="D2639" s="4">
        <v>-9.8547091951428634E-4</v>
      </c>
      <c r="E2639" s="4">
        <v>1.578950098236831E-2</v>
      </c>
      <c r="F2639" s="2">
        <v>1</v>
      </c>
      <c r="G2639" s="4">
        <v>0.26509998793161738</v>
      </c>
      <c r="H2639" s="4">
        <v>-0.16284535783006671</v>
      </c>
      <c r="I2639" s="4">
        <v>0.39600331047607101</v>
      </c>
    </row>
    <row r="2640" spans="1:9" x14ac:dyDescent="0.25">
      <c r="A2640" t="s">
        <v>2849</v>
      </c>
      <c r="B2640" s="3">
        <v>83.898719787597656</v>
      </c>
      <c r="C2640" s="3">
        <v>11.39999961853027</v>
      </c>
      <c r="D2640" s="4">
        <v>1.095896091951598E-4</v>
      </c>
      <c r="E2640" s="4">
        <v>-1.4693178978214981E-2</v>
      </c>
      <c r="F2640" s="2">
        <v>1</v>
      </c>
      <c r="G2640" s="4">
        <v>0.25470000219066452</v>
      </c>
      <c r="H2640" s="4">
        <v>-0.1620195524679022</v>
      </c>
      <c r="I2640" s="4">
        <v>0.3973803882121536</v>
      </c>
    </row>
    <row r="2641" spans="1:9" x14ac:dyDescent="0.25">
      <c r="A2641" t="s">
        <v>2850</v>
      </c>
      <c r="B2641" s="3">
        <v>83.8895263671875</v>
      </c>
      <c r="C2641" s="3">
        <v>11.569999694824221</v>
      </c>
      <c r="D2641" s="4">
        <v>6.3934488498007544E-3</v>
      </c>
      <c r="E2641" s="4">
        <v>-9.4178602292345204E-3</v>
      </c>
      <c r="F2641" s="2">
        <v>1</v>
      </c>
      <c r="G2641" s="4">
        <v>0.26121592598862969</v>
      </c>
      <c r="H2641" s="4">
        <v>-0.16211137635471659</v>
      </c>
      <c r="I2641" s="4">
        <v>0.39722726662204749</v>
      </c>
    </row>
    <row r="2642" spans="1:9" x14ac:dyDescent="0.25">
      <c r="A2642" t="s">
        <v>2851</v>
      </c>
      <c r="B2642" s="3">
        <v>83.356590270996094</v>
      </c>
      <c r="C2642" s="3">
        <v>11.680000305175779</v>
      </c>
      <c r="D2642" s="4">
        <v>-3.0770738426550981E-3</v>
      </c>
      <c r="E2642" s="4">
        <v>1.476977175616101E-2</v>
      </c>
      <c r="F2642" s="2">
        <v>1</v>
      </c>
      <c r="G2642" s="4">
        <v>0.24726789150061679</v>
      </c>
      <c r="H2642" s="4">
        <v>-0.16743434230131379</v>
      </c>
      <c r="I2642" s="4">
        <v>0.38835091605467809</v>
      </c>
    </row>
    <row r="2643" spans="1:9" x14ac:dyDescent="0.25">
      <c r="A2643" t="s">
        <v>2852</v>
      </c>
      <c r="B2643" s="3">
        <v>83.613876342773438</v>
      </c>
      <c r="C2643" s="3">
        <v>11.510000228881839</v>
      </c>
      <c r="D2643" s="4">
        <v>1.2461209707451241E-2</v>
      </c>
      <c r="E2643" s="4">
        <v>1.3204276121295599E-2</v>
      </c>
      <c r="F2643" s="2">
        <v>1</v>
      </c>
      <c r="G2643" s="4">
        <v>0.2592977653097841</v>
      </c>
      <c r="H2643" s="4">
        <v>-0.1648645689112361</v>
      </c>
      <c r="I2643" s="4">
        <v>0.39263616035604509</v>
      </c>
    </row>
    <row r="2644" spans="1:9" x14ac:dyDescent="0.25">
      <c r="A2644" t="s">
        <v>2853</v>
      </c>
      <c r="B2644" s="3">
        <v>82.584770202636719</v>
      </c>
      <c r="C2644" s="3">
        <v>11.35999965667725</v>
      </c>
      <c r="D2644" s="4">
        <v>7.2843873004877491E-3</v>
      </c>
      <c r="E2644" s="4">
        <v>-5.5694105666323823E-2</v>
      </c>
      <c r="F2644" s="2">
        <v>1</v>
      </c>
      <c r="G2644" s="4">
        <v>0.2431208922911938</v>
      </c>
      <c r="H2644" s="4">
        <v>-0.17514328145956851</v>
      </c>
      <c r="I2644" s="4">
        <v>0.37549581850987163</v>
      </c>
    </row>
    <row r="2645" spans="1:9" x14ac:dyDescent="0.25">
      <c r="A2645" t="s">
        <v>2854</v>
      </c>
      <c r="B2645" s="3">
        <v>81.987541198730469</v>
      </c>
      <c r="C2645" s="3">
        <v>12.02999973297119</v>
      </c>
      <c r="D2645" s="4">
        <v>4.3899125382198534E-3</v>
      </c>
      <c r="E2645" s="4">
        <v>1.007555727090592E-2</v>
      </c>
      <c r="F2645" s="2">
        <v>1</v>
      </c>
      <c r="G2645" s="4">
        <v>0.2312812954228336</v>
      </c>
      <c r="H2645" s="4">
        <v>-0.18110840499470129</v>
      </c>
      <c r="I2645" s="4">
        <v>0.36554863338663163</v>
      </c>
    </row>
    <row r="2646" spans="1:9" x14ac:dyDescent="0.25">
      <c r="A2646" t="s">
        <v>2855</v>
      </c>
      <c r="B2646" s="3">
        <v>81.629196166992188</v>
      </c>
      <c r="C2646" s="3">
        <v>11.909999847412109</v>
      </c>
      <c r="D2646" s="4">
        <v>9.5453550854540659E-3</v>
      </c>
      <c r="E2646" s="4">
        <v>-8.1018532997241599E-2</v>
      </c>
      <c r="F2646" s="2">
        <v>1</v>
      </c>
      <c r="G2646" s="4">
        <v>0.21517150879745039</v>
      </c>
      <c r="H2646" s="4">
        <v>-0.1846875553181766</v>
      </c>
      <c r="I2646" s="4">
        <v>0.3595801952408284</v>
      </c>
    </row>
    <row r="2647" spans="1:9" x14ac:dyDescent="0.25">
      <c r="A2647" t="s">
        <v>2856</v>
      </c>
      <c r="B2647" s="3">
        <v>80.857383728027344</v>
      </c>
      <c r="C2647" s="3">
        <v>12.960000038146971</v>
      </c>
      <c r="D2647" s="4">
        <v>-3.6231240264229529E-3</v>
      </c>
      <c r="E2647" s="4">
        <v>4.3478257531070819E-2</v>
      </c>
      <c r="F2647" s="2">
        <v>1</v>
      </c>
      <c r="G2647" s="4">
        <v>0.20497905185378221</v>
      </c>
      <c r="H2647" s="4">
        <v>-0.1923964182740355</v>
      </c>
      <c r="I2647" s="4">
        <v>0.34672522476788092</v>
      </c>
    </row>
    <row r="2648" spans="1:9" x14ac:dyDescent="0.25">
      <c r="A2648" t="s">
        <v>2857</v>
      </c>
      <c r="B2648" s="3">
        <v>81.151405334472656</v>
      </c>
      <c r="C2648" s="3">
        <v>12.420000076293951</v>
      </c>
      <c r="D2648" s="4">
        <v>6.954797461226736E-3</v>
      </c>
      <c r="E2648" s="4">
        <v>-1.6076772318298631E-3</v>
      </c>
      <c r="F2648" s="2">
        <v>1</v>
      </c>
      <c r="G2648" s="4">
        <v>0.20757035755589959</v>
      </c>
      <c r="H2648" s="4">
        <v>-0.18945973034867861</v>
      </c>
      <c r="I2648" s="4">
        <v>0.35162232007037741</v>
      </c>
    </row>
    <row r="2649" spans="1:9" x14ac:dyDescent="0.25">
      <c r="A2649" t="s">
        <v>2858</v>
      </c>
      <c r="B2649" s="3">
        <v>80.590911865234375</v>
      </c>
      <c r="C2649" s="3">
        <v>12.439999580383301</v>
      </c>
      <c r="D2649" s="4">
        <v>6.5410035497415198E-3</v>
      </c>
      <c r="E2649" s="4">
        <v>-5.5429042648575837E-2</v>
      </c>
      <c r="F2649" s="2">
        <v>1</v>
      </c>
      <c r="G2649" s="4">
        <v>0.21080017120276831</v>
      </c>
      <c r="H2649" s="4">
        <v>-0.19505793934853199</v>
      </c>
      <c r="I2649" s="4">
        <v>0.34228698594826668</v>
      </c>
    </row>
    <row r="2650" spans="1:9" x14ac:dyDescent="0.25">
      <c r="A2650" t="s">
        <v>2859</v>
      </c>
      <c r="B2650" s="3">
        <v>80.067192077636719</v>
      </c>
      <c r="C2650" s="3">
        <v>13.170000076293951</v>
      </c>
      <c r="D2650" s="4">
        <v>-7.8561747122498637E-3</v>
      </c>
      <c r="E2650" s="4">
        <v>8.21692681783881E-2</v>
      </c>
      <c r="F2650" s="2">
        <v>1</v>
      </c>
      <c r="G2650" s="4">
        <v>0.2016252322627301</v>
      </c>
      <c r="H2650" s="4">
        <v>-0.2002888528011276</v>
      </c>
      <c r="I2650" s="4">
        <v>0.33356413818658037</v>
      </c>
    </row>
    <row r="2651" spans="1:9" x14ac:dyDescent="0.25">
      <c r="A2651" t="s">
        <v>2860</v>
      </c>
      <c r="B2651" s="3">
        <v>80.701194763183594</v>
      </c>
      <c r="C2651" s="3">
        <v>12.170000076293951</v>
      </c>
      <c r="D2651" s="4">
        <v>-5.2097876218734074E-3</v>
      </c>
      <c r="E2651" s="4">
        <v>3.2976060573493E-3</v>
      </c>
      <c r="F2651" s="2">
        <v>1</v>
      </c>
      <c r="G2651" s="4">
        <v>0.2136115327244279</v>
      </c>
      <c r="H2651" s="4">
        <v>-0.19395643371873719</v>
      </c>
      <c r="I2651" s="4">
        <v>0.34412380967024481</v>
      </c>
    </row>
    <row r="2652" spans="1:9" x14ac:dyDescent="0.25">
      <c r="A2652" t="s">
        <v>2861</v>
      </c>
      <c r="B2652" s="3">
        <v>81.123832702636719</v>
      </c>
      <c r="C2652" s="3">
        <v>12.13000011444092</v>
      </c>
      <c r="D2652" s="4">
        <v>6.8013472069394787E-4</v>
      </c>
      <c r="E2652" s="4">
        <v>-8.1765684005189465E-3</v>
      </c>
      <c r="F2652" s="2">
        <v>1</v>
      </c>
      <c r="G2652" s="4">
        <v>0.2263061819166523</v>
      </c>
      <c r="H2652" s="4">
        <v>-0.18973512580672611</v>
      </c>
      <c r="I2652" s="4">
        <v>0.35116308237191829</v>
      </c>
    </row>
    <row r="2653" spans="1:9" x14ac:dyDescent="0.25">
      <c r="A2653" t="s">
        <v>2862</v>
      </c>
      <c r="B2653" s="3">
        <v>81.068695068359375</v>
      </c>
      <c r="C2653" s="3">
        <v>12.22999954223633</v>
      </c>
      <c r="D2653" s="4">
        <v>1.6474390352279041E-2</v>
      </c>
      <c r="E2653" s="4">
        <v>-5.3405613775781118E-2</v>
      </c>
      <c r="F2653" s="2">
        <v>1</v>
      </c>
      <c r="G2653" s="4">
        <v>0.22698257856458601</v>
      </c>
      <c r="H2653" s="4">
        <v>-0.19028584052042569</v>
      </c>
      <c r="I2653" s="4">
        <v>0.35024473404685891</v>
      </c>
    </row>
    <row r="2654" spans="1:9" x14ac:dyDescent="0.25">
      <c r="A2654" t="s">
        <v>2863</v>
      </c>
      <c r="B2654" s="3">
        <v>79.754783630371094</v>
      </c>
      <c r="C2654" s="3">
        <v>12.920000076293951</v>
      </c>
      <c r="D2654" s="4">
        <v>3.7004040007762029E-3</v>
      </c>
      <c r="E2654" s="4">
        <v>-3.7974699723967047E-2</v>
      </c>
      <c r="F2654" s="2">
        <v>1</v>
      </c>
      <c r="G2654" s="4">
        <v>0.21441037437475161</v>
      </c>
      <c r="H2654" s="4">
        <v>-0.20340918850011361</v>
      </c>
      <c r="I2654" s="4">
        <v>0.32836079970387178</v>
      </c>
    </row>
    <row r="2655" spans="1:9" x14ac:dyDescent="0.25">
      <c r="A2655" t="s">
        <v>2864</v>
      </c>
      <c r="B2655" s="3">
        <v>79.460746765136719</v>
      </c>
      <c r="C2655" s="3">
        <v>13.430000305175779</v>
      </c>
      <c r="D2655" s="4">
        <v>-9.2443765374516929E-4</v>
      </c>
      <c r="E2655" s="4">
        <v>2.23885727608697E-3</v>
      </c>
      <c r="F2655" s="2">
        <v>2</v>
      </c>
      <c r="G2655" s="4">
        <v>0.20826923213013521</v>
      </c>
      <c r="H2655" s="4">
        <v>-0.20634602883026201</v>
      </c>
      <c r="I2655" s="4">
        <v>0.32346345025765721</v>
      </c>
    </row>
    <row r="2656" spans="1:9" x14ac:dyDescent="0.25">
      <c r="A2656" t="s">
        <v>2865</v>
      </c>
      <c r="B2656" s="3">
        <v>79.534271240234375</v>
      </c>
      <c r="C2656" s="3">
        <v>13.39999961853027</v>
      </c>
      <c r="D2656" s="4">
        <v>-2.8795328011832488E-3</v>
      </c>
      <c r="E2656" s="4">
        <v>-2.8985548309857671E-2</v>
      </c>
      <c r="F2656" s="2">
        <v>2</v>
      </c>
      <c r="G2656" s="4">
        <v>0.21523726390823031</v>
      </c>
      <c r="H2656" s="4">
        <v>-0.20561166634293351</v>
      </c>
      <c r="I2656" s="4">
        <v>0.32468804176292898</v>
      </c>
    </row>
    <row r="2657" spans="1:9" x14ac:dyDescent="0.25">
      <c r="A2657" t="s">
        <v>2866</v>
      </c>
      <c r="B2657" s="3">
        <v>79.763954162597656</v>
      </c>
      <c r="C2657" s="3">
        <v>13.80000019073486</v>
      </c>
      <c r="D2657" s="4">
        <v>-1.2962092469333549E-2</v>
      </c>
      <c r="E2657" s="4">
        <v>3.8374735165215723E-2</v>
      </c>
      <c r="F2657" s="2">
        <v>2</v>
      </c>
      <c r="G2657" s="4">
        <v>0.2180727812986567</v>
      </c>
      <c r="H2657" s="4">
        <v>-0.20331759322048629</v>
      </c>
      <c r="I2657" s="4">
        <v>0.32851354007840072</v>
      </c>
    </row>
    <row r="2658" spans="1:9" x14ac:dyDescent="0.25">
      <c r="A2658" t="s">
        <v>2867</v>
      </c>
      <c r="B2658" s="3">
        <v>80.811439514160156</v>
      </c>
      <c r="C2658" s="3">
        <v>13.289999961853029</v>
      </c>
      <c r="D2658" s="4">
        <v>5.257804684324352E-3</v>
      </c>
      <c r="E2658" s="4">
        <v>2.9434556075311761E-2</v>
      </c>
      <c r="F2658" s="2">
        <v>2</v>
      </c>
      <c r="G2658" s="4">
        <v>0.2388604668108478</v>
      </c>
      <c r="H2658" s="4">
        <v>-0.19285530910092069</v>
      </c>
      <c r="I2658" s="4">
        <v>0.34595999803292748</v>
      </c>
    </row>
    <row r="2659" spans="1:9" x14ac:dyDescent="0.25">
      <c r="A2659" t="s">
        <v>2868</v>
      </c>
      <c r="B2659" s="3">
        <v>80.388771057128906</v>
      </c>
      <c r="C2659" s="3">
        <v>12.909999847412109</v>
      </c>
      <c r="D2659" s="4">
        <v>-1.8255988923063791E-3</v>
      </c>
      <c r="E2659" s="4">
        <v>-2.566038887455779E-2</v>
      </c>
      <c r="F2659" s="2">
        <v>1</v>
      </c>
      <c r="G2659" s="4">
        <v>0.24690375081136121</v>
      </c>
      <c r="H2659" s="4">
        <v>-0.19707692182251449</v>
      </c>
      <c r="I2659" s="4">
        <v>0.33892021704381808</v>
      </c>
    </row>
    <row r="2660" spans="1:9" x14ac:dyDescent="0.25">
      <c r="A2660" t="s">
        <v>2869</v>
      </c>
      <c r="B2660" s="3">
        <v>80.535797119140625</v>
      </c>
      <c r="C2660" s="3">
        <v>13.25</v>
      </c>
      <c r="D2660" s="4">
        <v>2.9754846516831801E-3</v>
      </c>
      <c r="E2660" s="4">
        <v>-1.1931383238828809E-2</v>
      </c>
      <c r="F2660" s="2">
        <v>2</v>
      </c>
      <c r="G2660" s="4">
        <v>0.26497916305163738</v>
      </c>
      <c r="H2660" s="4">
        <v>-0.1956084254550445</v>
      </c>
      <c r="I2660" s="4">
        <v>0.34136901883878429</v>
      </c>
    </row>
    <row r="2661" spans="1:9" x14ac:dyDescent="0.25">
      <c r="A2661" t="s">
        <v>2870</v>
      </c>
      <c r="B2661" s="3">
        <v>80.296875</v>
      </c>
      <c r="C2661" s="3">
        <v>13.409999847412109</v>
      </c>
      <c r="D2661" s="4">
        <v>2.6387607170181848E-3</v>
      </c>
      <c r="E2661" s="4">
        <v>-2.1881851925611762E-2</v>
      </c>
      <c r="F2661" s="2">
        <v>2</v>
      </c>
      <c r="G2661" s="4">
        <v>0.25534104623800719</v>
      </c>
      <c r="H2661" s="4">
        <v>-0.1979947796786804</v>
      </c>
      <c r="I2661" s="4">
        <v>0.33738963650205228</v>
      </c>
    </row>
    <row r="2662" spans="1:9" x14ac:dyDescent="0.25">
      <c r="A2662" t="s">
        <v>2871</v>
      </c>
      <c r="B2662" s="3">
        <v>80.085548400878906</v>
      </c>
      <c r="C2662" s="3">
        <v>13.710000038146971</v>
      </c>
      <c r="D2662" s="4">
        <v>7.9796433104528663E-3</v>
      </c>
      <c r="E2662" s="4">
        <v>-1.861132597795823E-2</v>
      </c>
      <c r="F2662" s="2">
        <v>2</v>
      </c>
      <c r="G2662" s="4">
        <v>0.2611314024929785</v>
      </c>
      <c r="H2662" s="4">
        <v>-0.2001055098370815</v>
      </c>
      <c r="I2662" s="4">
        <v>0.33386987307935662</v>
      </c>
    </row>
    <row r="2663" spans="1:9" x14ac:dyDescent="0.25">
      <c r="A2663" t="s">
        <v>2872</v>
      </c>
      <c r="B2663" s="3">
        <v>79.451553344726563</v>
      </c>
      <c r="C2663" s="3">
        <v>13.97000026702881</v>
      </c>
      <c r="D2663" s="4">
        <v>3.248506717723032E-3</v>
      </c>
      <c r="E2663" s="4">
        <v>-6.4011486416687413E-3</v>
      </c>
      <c r="F2663" s="2">
        <v>2</v>
      </c>
      <c r="G2663" s="4">
        <v>0.26265760146593231</v>
      </c>
      <c r="H2663" s="4">
        <v>-0.20643785271707649</v>
      </c>
      <c r="I2663" s="4">
        <v>0.32331032866755122</v>
      </c>
    </row>
    <row r="2664" spans="1:9" x14ac:dyDescent="0.25">
      <c r="A2664" t="s">
        <v>2873</v>
      </c>
      <c r="B2664" s="3">
        <v>79.194290161132813</v>
      </c>
      <c r="C2664" s="3">
        <v>14.060000419616699</v>
      </c>
      <c r="D2664" s="4">
        <v>-1.598339671993643E-2</v>
      </c>
      <c r="E2664" s="4">
        <v>5.5555611242245277E-2</v>
      </c>
      <c r="F2664" s="2">
        <v>2</v>
      </c>
      <c r="G2664" s="4">
        <v>0.25460205803657088</v>
      </c>
      <c r="H2664" s="4">
        <v>-0.209007397499967</v>
      </c>
      <c r="I2664" s="4">
        <v>0.31902546558176098</v>
      </c>
    </row>
    <row r="2665" spans="1:9" x14ac:dyDescent="0.25">
      <c r="A2665" t="s">
        <v>2874</v>
      </c>
      <c r="B2665" s="3">
        <v>80.480644226074219</v>
      </c>
      <c r="C2665" s="3">
        <v>13.319999694824221</v>
      </c>
      <c r="D2665" s="4">
        <v>9.5664564766808624E-3</v>
      </c>
      <c r="E2665" s="4">
        <v>3.767839889658342E-3</v>
      </c>
      <c r="F2665" s="2">
        <v>2</v>
      </c>
      <c r="G2665" s="4">
        <v>0.28177586332596172</v>
      </c>
      <c r="H2665" s="4">
        <v>-0.19615929257353551</v>
      </c>
      <c r="I2665" s="4">
        <v>0.34045041637000678</v>
      </c>
    </row>
    <row r="2666" spans="1:9" x14ac:dyDescent="0.25">
      <c r="A2666" t="s">
        <v>2875</v>
      </c>
      <c r="B2666" s="3">
        <v>79.718025207519531</v>
      </c>
      <c r="C2666" s="3">
        <v>13.27000045776367</v>
      </c>
      <c r="D2666" s="4">
        <v>-8.7970110614820074E-3</v>
      </c>
      <c r="E2666" s="4">
        <v>6.0652676213388554E-3</v>
      </c>
      <c r="F2666" s="2">
        <v>2</v>
      </c>
      <c r="G2666" s="4">
        <v>0.26908172494191462</v>
      </c>
      <c r="H2666" s="4">
        <v>-0.20377633164257999</v>
      </c>
      <c r="I2666" s="4">
        <v>0.32774856748716541</v>
      </c>
    </row>
    <row r="2667" spans="1:9" x14ac:dyDescent="0.25">
      <c r="A2667" t="s">
        <v>2876</v>
      </c>
      <c r="B2667" s="3">
        <v>80.425529479980469</v>
      </c>
      <c r="C2667" s="3">
        <v>13.189999580383301</v>
      </c>
      <c r="D2667" s="4">
        <v>7.9459322443429237E-3</v>
      </c>
      <c r="E2667" s="4">
        <v>-4.5283335559772597E-3</v>
      </c>
      <c r="F2667" s="2">
        <v>1</v>
      </c>
      <c r="G2667" s="4">
        <v>0.29262940659292158</v>
      </c>
      <c r="H2667" s="4">
        <v>-0.19670977868004799</v>
      </c>
      <c r="I2667" s="4">
        <v>0.33953244926052428</v>
      </c>
    </row>
    <row r="2668" spans="1:9" x14ac:dyDescent="0.25">
      <c r="A2668" t="s">
        <v>2877</v>
      </c>
      <c r="B2668" s="3">
        <v>79.791511535644531</v>
      </c>
      <c r="C2668" s="3">
        <v>13.25</v>
      </c>
      <c r="D2668" s="4">
        <v>7.4244629098103587E-3</v>
      </c>
      <c r="E2668" s="4">
        <v>-8.2335074479039649E-3</v>
      </c>
      <c r="F2668" s="2">
        <v>2</v>
      </c>
      <c r="G2668" s="4">
        <v>0.29562303068466522</v>
      </c>
      <c r="H2668" s="4">
        <v>-0.20304235016722991</v>
      </c>
      <c r="I2668" s="4">
        <v>0.328972523633142</v>
      </c>
    </row>
    <row r="2669" spans="1:9" x14ac:dyDescent="0.25">
      <c r="A2669" t="s">
        <v>2878</v>
      </c>
      <c r="B2669" s="3">
        <v>79.203468322753906</v>
      </c>
      <c r="C2669" s="3">
        <v>13.35999965667725</v>
      </c>
      <c r="D2669" s="4">
        <v>2.320080771183175E-4</v>
      </c>
      <c r="E2669" s="4">
        <v>-5.7827971146039443E-2</v>
      </c>
      <c r="F2669" s="2">
        <v>2</v>
      </c>
      <c r="G2669" s="4">
        <v>0.30368941085462131</v>
      </c>
      <c r="H2669" s="4">
        <v>-0.20891572601794389</v>
      </c>
      <c r="I2669" s="4">
        <v>0.31917833302814902</v>
      </c>
    </row>
    <row r="2670" spans="1:9" x14ac:dyDescent="0.25">
      <c r="A2670" t="s">
        <v>2879</v>
      </c>
      <c r="B2670" s="3">
        <v>79.185096740722656</v>
      </c>
      <c r="C2670" s="3">
        <v>14.180000305175779</v>
      </c>
      <c r="D2670" s="4">
        <v>1.3286428455807849E-2</v>
      </c>
      <c r="E2670" s="4">
        <v>-9.1607904096895787E-2</v>
      </c>
      <c r="F2670" s="2">
        <v>2</v>
      </c>
      <c r="G2670" s="4">
        <v>0.2853989896087632</v>
      </c>
      <c r="H2670" s="4">
        <v>-0.2090992213867815</v>
      </c>
      <c r="I2670" s="4">
        <v>0.31887234399165498</v>
      </c>
    </row>
    <row r="2671" spans="1:9" x14ac:dyDescent="0.25">
      <c r="A2671" t="s">
        <v>2880</v>
      </c>
      <c r="B2671" s="3">
        <v>78.146804809570313</v>
      </c>
      <c r="C2671" s="3">
        <v>15.60999965667725</v>
      </c>
      <c r="D2671" s="4">
        <v>3.3029233222237049E-3</v>
      </c>
      <c r="E2671" s="4">
        <v>-3.1036681237183731E-2</v>
      </c>
      <c r="F2671" s="2">
        <v>2</v>
      </c>
      <c r="G2671" s="4">
        <v>0.24371046606640781</v>
      </c>
      <c r="H2671" s="4">
        <v>-0.21946968161953251</v>
      </c>
      <c r="I2671" s="4">
        <v>0.30157900762723422</v>
      </c>
    </row>
    <row r="2672" spans="1:9" x14ac:dyDescent="0.25">
      <c r="A2672" t="s">
        <v>2881</v>
      </c>
      <c r="B2672" s="3">
        <v>77.889541625976563</v>
      </c>
      <c r="C2672" s="3">
        <v>16.110000610351559</v>
      </c>
      <c r="D2672" s="4">
        <v>7.8465653568655647E-3</v>
      </c>
      <c r="E2672" s="4">
        <v>-5.4022315866104842E-2</v>
      </c>
      <c r="F2672" s="2">
        <v>3</v>
      </c>
      <c r="G2672" s="4">
        <v>0.25606970655869538</v>
      </c>
      <c r="H2672" s="4">
        <v>-0.2220392264024231</v>
      </c>
      <c r="I2672" s="4">
        <v>0.29729414454144409</v>
      </c>
    </row>
    <row r="2673" spans="1:9" x14ac:dyDescent="0.25">
      <c r="A2673" t="s">
        <v>2882</v>
      </c>
      <c r="B2673" s="3">
        <v>77.283134460449219</v>
      </c>
      <c r="C2673" s="3">
        <v>17.030000686645511</v>
      </c>
      <c r="D2673" s="4">
        <v>-1.163326774244566E-2</v>
      </c>
      <c r="E2673" s="4">
        <v>7.1743254794944145E-2</v>
      </c>
      <c r="F2673" s="2">
        <v>3</v>
      </c>
      <c r="G2673" s="4">
        <v>0.22169974252976929</v>
      </c>
      <c r="H2673" s="4">
        <v>-0.22809602141957899</v>
      </c>
      <c r="I2673" s="4">
        <v>0.28719409197181589</v>
      </c>
    </row>
    <row r="2674" spans="1:9" x14ac:dyDescent="0.25">
      <c r="A2674" t="s">
        <v>2883</v>
      </c>
      <c r="B2674" s="3">
        <v>78.192771911621094</v>
      </c>
      <c r="C2674" s="3">
        <v>15.89000034332275</v>
      </c>
      <c r="D2674" s="4">
        <v>-3.0971814279926461E-2</v>
      </c>
      <c r="E2674" s="4">
        <v>0.14978297353174169</v>
      </c>
      <c r="F2674" s="2">
        <v>2</v>
      </c>
      <c r="G2674" s="4">
        <v>0.2351959044394103</v>
      </c>
      <c r="H2674" s="4">
        <v>-0.21901056218546031</v>
      </c>
      <c r="I2674" s="4">
        <v>0.30234461557776471</v>
      </c>
    </row>
    <row r="2675" spans="1:9" x14ac:dyDescent="0.25">
      <c r="A2675" t="s">
        <v>2884</v>
      </c>
      <c r="B2675" s="3">
        <v>80.691947937011719</v>
      </c>
      <c r="C2675" s="3">
        <v>13.819999694824221</v>
      </c>
      <c r="D2675" s="4">
        <v>1.7141305777837349E-2</v>
      </c>
      <c r="E2675" s="4">
        <v>-7.1860350827887332E-2</v>
      </c>
      <c r="F2675" s="2">
        <v>2</v>
      </c>
      <c r="G2675" s="4">
        <v>0.27412915314232622</v>
      </c>
      <c r="H2675" s="4">
        <v>-0.19404879102232139</v>
      </c>
      <c r="I2675" s="4">
        <v>0.34396979857712551</v>
      </c>
    </row>
    <row r="2676" spans="1:9" x14ac:dyDescent="0.25">
      <c r="A2676" t="s">
        <v>2885</v>
      </c>
      <c r="B2676" s="3">
        <v>79.33209228515625</v>
      </c>
      <c r="C2676" s="3">
        <v>14.89000034332275</v>
      </c>
      <c r="D2676" s="4">
        <v>9.2339396052325551E-3</v>
      </c>
      <c r="E2676" s="4">
        <v>-4.3673690740502091E-2</v>
      </c>
      <c r="F2676" s="2">
        <v>2</v>
      </c>
      <c r="G2676" s="4">
        <v>0.27709734748043191</v>
      </c>
      <c r="H2676" s="4">
        <v>-0.20763102982889439</v>
      </c>
      <c r="I2676" s="4">
        <v>0.32132063749918499</v>
      </c>
    </row>
    <row r="2677" spans="1:9" x14ac:dyDescent="0.25">
      <c r="A2677" t="s">
        <v>2886</v>
      </c>
      <c r="B2677" s="3">
        <v>78.606246948242188</v>
      </c>
      <c r="C2677" s="3">
        <v>15.569999694824221</v>
      </c>
      <c r="D2677" s="4">
        <v>-9.4935236383451027E-3</v>
      </c>
      <c r="E2677" s="4">
        <v>0.115329487985514</v>
      </c>
      <c r="F2677" s="2">
        <v>2</v>
      </c>
      <c r="G2677" s="4">
        <v>0.27394476861255312</v>
      </c>
      <c r="H2677" s="4">
        <v>-0.21488077335068101</v>
      </c>
      <c r="I2677" s="4">
        <v>0.30923127497676811</v>
      </c>
    </row>
    <row r="2678" spans="1:9" x14ac:dyDescent="0.25">
      <c r="A2678" t="s">
        <v>2887</v>
      </c>
      <c r="B2678" s="3">
        <v>79.359649658203125</v>
      </c>
      <c r="C2678" s="3">
        <v>13.960000038146971</v>
      </c>
      <c r="D2678" s="4">
        <v>-2.6597662073888469E-2</v>
      </c>
      <c r="E2678" s="4">
        <v>4.4128658013314448E-2</v>
      </c>
      <c r="F2678" s="2">
        <v>2</v>
      </c>
      <c r="G2678" s="4">
        <v>0.29297788408165881</v>
      </c>
      <c r="H2678" s="4">
        <v>-0.20735578677563821</v>
      </c>
      <c r="I2678" s="4">
        <v>0.32177962105392632</v>
      </c>
    </row>
    <row r="2679" spans="1:9" x14ac:dyDescent="0.25">
      <c r="A2679" t="s">
        <v>2888</v>
      </c>
      <c r="B2679" s="3">
        <v>81.528106689453125</v>
      </c>
      <c r="C2679" s="3">
        <v>13.36999988555908</v>
      </c>
      <c r="D2679" s="4">
        <v>-7.9383116280278276E-3</v>
      </c>
      <c r="E2679" s="4">
        <v>2.1390353682756439E-2</v>
      </c>
      <c r="F2679" s="2">
        <v>2</v>
      </c>
      <c r="G2679" s="4">
        <v>0.31724370991762219</v>
      </c>
      <c r="H2679" s="4">
        <v>-0.18569723706115701</v>
      </c>
      <c r="I2679" s="4">
        <v>0.35789649310895649</v>
      </c>
    </row>
    <row r="2680" spans="1:9" x14ac:dyDescent="0.25">
      <c r="A2680" t="s">
        <v>2889</v>
      </c>
      <c r="B2680" s="3">
        <v>82.18048095703125</v>
      </c>
      <c r="C2680" s="3">
        <v>13.090000152587891</v>
      </c>
      <c r="D2680" s="4">
        <v>2.5779368184422058E-3</v>
      </c>
      <c r="E2680" s="4">
        <v>-7.6337622829247831E-4</v>
      </c>
      <c r="F2680" s="2">
        <v>1</v>
      </c>
      <c r="G2680" s="4">
        <v>0.32817184572503422</v>
      </c>
      <c r="H2680" s="4">
        <v>-0.179181322609929</v>
      </c>
      <c r="I2680" s="4">
        <v>0.36876215362911502</v>
      </c>
    </row>
    <row r="2681" spans="1:9" x14ac:dyDescent="0.25">
      <c r="A2681" t="s">
        <v>2890</v>
      </c>
      <c r="B2681" s="3">
        <v>81.969169616699219</v>
      </c>
      <c r="C2681" s="3">
        <v>13.10000038146973</v>
      </c>
      <c r="D2681" s="4">
        <v>1.7566023772175979E-2</v>
      </c>
      <c r="E2681" s="4">
        <v>-5.6195945716143843E-2</v>
      </c>
      <c r="F2681" s="2">
        <v>1</v>
      </c>
      <c r="G2681" s="4">
        <v>0.31266811749458018</v>
      </c>
      <c r="H2681" s="4">
        <v>-0.18129190036353879</v>
      </c>
      <c r="I2681" s="4">
        <v>0.36524264435013731</v>
      </c>
    </row>
    <row r="2682" spans="1:9" x14ac:dyDescent="0.25">
      <c r="A2682" t="s">
        <v>2891</v>
      </c>
      <c r="B2682" s="3">
        <v>80.554153442382813</v>
      </c>
      <c r="C2682" s="3">
        <v>13.88000011444092</v>
      </c>
      <c r="D2682" s="4">
        <v>7.1220848156303704E-3</v>
      </c>
      <c r="E2682" s="4">
        <v>-3.6779995737916238E-2</v>
      </c>
      <c r="F2682" s="2">
        <v>2</v>
      </c>
      <c r="G2682" s="4">
        <v>0.30017801972101149</v>
      </c>
      <c r="H2682" s="4">
        <v>-0.19542508249099841</v>
      </c>
      <c r="I2682" s="4">
        <v>0.34167475373156048</v>
      </c>
    </row>
    <row r="2683" spans="1:9" x14ac:dyDescent="0.25">
      <c r="A2683" t="s">
        <v>2892</v>
      </c>
      <c r="B2683" s="3">
        <v>79.9844970703125</v>
      </c>
      <c r="C2683" s="3">
        <v>14.409999847412109</v>
      </c>
      <c r="D2683" s="4">
        <v>1.9568484103367201E-3</v>
      </c>
      <c r="E2683" s="4">
        <v>-1.4363887810587511E-2</v>
      </c>
      <c r="F2683" s="2">
        <v>2</v>
      </c>
      <c r="G2683" s="4">
        <v>0.28218578967644881</v>
      </c>
      <c r="H2683" s="4">
        <v>-0.20111481056808361</v>
      </c>
      <c r="I2683" s="4">
        <v>0.33218680630677971</v>
      </c>
    </row>
    <row r="2684" spans="1:9" x14ac:dyDescent="0.25">
      <c r="A2684" t="s">
        <v>2893</v>
      </c>
      <c r="B2684" s="3">
        <v>79.828285217285156</v>
      </c>
      <c r="C2684" s="3">
        <v>14.61999988555908</v>
      </c>
      <c r="D2684" s="4">
        <v>-5.6081092061660556E-3</v>
      </c>
      <c r="E2684" s="4">
        <v>-2.0763590976567551E-2</v>
      </c>
      <c r="F2684" s="2">
        <v>2</v>
      </c>
      <c r="G2684" s="4">
        <v>0.28284386476948181</v>
      </c>
      <c r="H2684" s="4">
        <v>-0.20267505461997221</v>
      </c>
      <c r="I2684" s="4">
        <v>0.32958500999356638</v>
      </c>
    </row>
    <row r="2685" spans="1:9" x14ac:dyDescent="0.25">
      <c r="A2685" t="s">
        <v>2894</v>
      </c>
      <c r="B2685" s="3">
        <v>80.278495788574219</v>
      </c>
      <c r="C2685" s="3">
        <v>14.930000305175779</v>
      </c>
      <c r="D2685" s="4">
        <v>-1.2880082562515049E-2</v>
      </c>
      <c r="E2685" s="4">
        <v>6.4907262318111503E-2</v>
      </c>
      <c r="F2685" s="2">
        <v>2</v>
      </c>
      <c r="G2685" s="4">
        <v>0.29176825235379339</v>
      </c>
      <c r="H2685" s="4">
        <v>-0.19817835124991359</v>
      </c>
      <c r="I2685" s="4">
        <v>0.33708352039369899</v>
      </c>
    </row>
    <row r="2686" spans="1:9" x14ac:dyDescent="0.25">
      <c r="A2686" t="s">
        <v>2895</v>
      </c>
      <c r="B2686" s="3">
        <v>81.325981140136719</v>
      </c>
      <c r="C2686" s="3">
        <v>14.02000045776367</v>
      </c>
      <c r="D2686" s="4">
        <v>3.2872664872283242E-3</v>
      </c>
      <c r="E2686" s="4">
        <v>-7.0907865076510035E-2</v>
      </c>
      <c r="F2686" s="2">
        <v>2</v>
      </c>
      <c r="G2686" s="4">
        <v>0.31570864981539509</v>
      </c>
      <c r="H2686" s="4">
        <v>-0.18771606713034811</v>
      </c>
      <c r="I2686" s="4">
        <v>0.35452997834822592</v>
      </c>
    </row>
    <row r="2687" spans="1:9" x14ac:dyDescent="0.25">
      <c r="A2687" t="s">
        <v>2896</v>
      </c>
      <c r="B2687" s="3">
        <v>81.059516906738281</v>
      </c>
      <c r="C2687" s="3">
        <v>15.090000152587891</v>
      </c>
      <c r="D2687" s="4">
        <v>-8.76404140066811E-3</v>
      </c>
      <c r="E2687" s="4">
        <v>6.000010172525938E-3</v>
      </c>
      <c r="F2687" s="2">
        <v>2</v>
      </c>
      <c r="G2687" s="4">
        <v>0.30661752385274238</v>
      </c>
      <c r="H2687" s="4">
        <v>-0.19037751200244879</v>
      </c>
      <c r="I2687" s="4">
        <v>0.35009186660047059</v>
      </c>
    </row>
    <row r="2688" spans="1:9" x14ac:dyDescent="0.25">
      <c r="A2688" t="s">
        <v>2897</v>
      </c>
      <c r="B2688" s="3">
        <v>81.776206970214844</v>
      </c>
      <c r="C2688" s="3">
        <v>15</v>
      </c>
      <c r="D2688" s="4">
        <v>-1.2033232922740941E-2</v>
      </c>
      <c r="E2688" s="4">
        <v>3.3057818671050843E-2</v>
      </c>
      <c r="F2688" s="2">
        <v>2</v>
      </c>
      <c r="G2688" s="4">
        <v>0.33097785898818533</v>
      </c>
      <c r="H2688" s="4">
        <v>-0.1832192113554981</v>
      </c>
      <c r="I2688" s="4">
        <v>0.36202874289207682</v>
      </c>
    </row>
    <row r="2689" spans="1:9" x14ac:dyDescent="0.25">
      <c r="A2689" t="s">
        <v>2898</v>
      </c>
      <c r="B2689" s="3">
        <v>82.772224426269531</v>
      </c>
      <c r="C2689" s="3">
        <v>14.52000045776367</v>
      </c>
      <c r="D2689" s="4">
        <v>2.776483254309348E-3</v>
      </c>
      <c r="E2689" s="4">
        <v>-3.9682502138671423E-2</v>
      </c>
      <c r="F2689" s="2">
        <v>2</v>
      </c>
      <c r="G2689" s="4">
        <v>0.33189505658096929</v>
      </c>
      <c r="H2689" s="4">
        <v>-0.17327098859730219</v>
      </c>
      <c r="I2689" s="4">
        <v>0.37861797408572762</v>
      </c>
    </row>
    <row r="2690" spans="1:9" x14ac:dyDescent="0.25">
      <c r="A2690" t="s">
        <v>2899</v>
      </c>
      <c r="B2690" s="3">
        <v>82.543045043945313</v>
      </c>
      <c r="C2690" s="3">
        <v>15.11999988555908</v>
      </c>
      <c r="D2690" s="4">
        <v>-5.4124128811675609E-3</v>
      </c>
      <c r="E2690" s="4">
        <v>4.1322273338813657E-2</v>
      </c>
      <c r="F2690" s="2">
        <v>2</v>
      </c>
      <c r="G2690" s="4">
        <v>0.33755080837204782</v>
      </c>
      <c r="H2690" s="4">
        <v>-0.17556003236163339</v>
      </c>
      <c r="I2690" s="4">
        <v>0.37480086251295019</v>
      </c>
    </row>
    <row r="2691" spans="1:9" x14ac:dyDescent="0.25">
      <c r="A2691" t="s">
        <v>2900</v>
      </c>
      <c r="B2691" s="3">
        <v>82.992233276367188</v>
      </c>
      <c r="C2691" s="3">
        <v>14.52000045776367</v>
      </c>
      <c r="D2691" s="4">
        <v>1.2074133832667309E-2</v>
      </c>
      <c r="E2691" s="4">
        <v>-7.1611244307756561E-2</v>
      </c>
      <c r="F2691" s="2">
        <v>2</v>
      </c>
      <c r="G2691" s="4">
        <v>0.34227255592361189</v>
      </c>
      <c r="H2691" s="4">
        <v>-0.1710735401125982</v>
      </c>
      <c r="I2691" s="4">
        <v>0.38228234528397559</v>
      </c>
    </row>
    <row r="2692" spans="1:9" x14ac:dyDescent="0.25">
      <c r="A2692" t="s">
        <v>2901</v>
      </c>
      <c r="B2692" s="3">
        <v>82.002128601074219</v>
      </c>
      <c r="C2692" s="3">
        <v>15.64000034332275</v>
      </c>
      <c r="D2692" s="4">
        <v>8.7963138076503355E-3</v>
      </c>
      <c r="E2692" s="4">
        <v>-0.1223344213712103</v>
      </c>
      <c r="F2692" s="2">
        <v>2</v>
      </c>
      <c r="G2692" s="4">
        <v>0.32335527150114052</v>
      </c>
      <c r="H2692" s="4">
        <v>-0.18096270601412931</v>
      </c>
      <c r="I2692" s="4">
        <v>0.36579159478105711</v>
      </c>
    </row>
    <row r="2693" spans="1:9" x14ac:dyDescent="0.25">
      <c r="A2693" t="s">
        <v>2902</v>
      </c>
      <c r="B2693" s="3">
        <v>81.287101745605469</v>
      </c>
      <c r="C2693" s="3">
        <v>17.819999694824219</v>
      </c>
      <c r="D2693" s="4">
        <v>-6.8325534097934959E-3</v>
      </c>
      <c r="E2693" s="4">
        <v>9.8643677509430594E-2</v>
      </c>
      <c r="F2693" s="2">
        <v>3</v>
      </c>
      <c r="G2693" s="4">
        <v>0.308169497462631</v>
      </c>
      <c r="H2693" s="4">
        <v>-0.18810439453881811</v>
      </c>
      <c r="I2693" s="4">
        <v>0.35388242015471499</v>
      </c>
    </row>
    <row r="2694" spans="1:9" x14ac:dyDescent="0.25">
      <c r="A2694" t="s">
        <v>2903</v>
      </c>
      <c r="B2694" s="3">
        <v>81.846321105957031</v>
      </c>
      <c r="C2694" s="3">
        <v>16.219999313354489</v>
      </c>
      <c r="D2694" s="4">
        <v>-1.413409214596217E-2</v>
      </c>
      <c r="E2694" s="4">
        <v>0.12093980746587921</v>
      </c>
      <c r="F2694" s="2">
        <v>3</v>
      </c>
      <c r="G2694" s="4">
        <v>0.32158275379854162</v>
      </c>
      <c r="H2694" s="4">
        <v>-0.1825189113390461</v>
      </c>
      <c r="I2694" s="4">
        <v>0.36319653327637141</v>
      </c>
    </row>
    <row r="2695" spans="1:9" x14ac:dyDescent="0.25">
      <c r="A2695" t="s">
        <v>2904</v>
      </c>
      <c r="B2695" s="3">
        <v>83.019729614257813</v>
      </c>
      <c r="C2695" s="3">
        <v>14.47000026702881</v>
      </c>
      <c r="D2695" s="4">
        <v>3.7684804563982151E-3</v>
      </c>
      <c r="E2695" s="4">
        <v>-2.229729185494489E-2</v>
      </c>
      <c r="F2695" s="2">
        <v>2</v>
      </c>
      <c r="G2695" s="4">
        <v>0.33877468765075203</v>
      </c>
      <c r="H2695" s="4">
        <v>-0.1707989066785075</v>
      </c>
      <c r="I2695" s="4">
        <v>0.38274031226384492</v>
      </c>
    </row>
    <row r="2696" spans="1:9" x14ac:dyDescent="0.25">
      <c r="A2696" t="s">
        <v>2905</v>
      </c>
      <c r="B2696" s="3">
        <v>82.708045959472656</v>
      </c>
      <c r="C2696" s="3">
        <v>14.80000019073486</v>
      </c>
      <c r="D2696" s="4">
        <v>-4.3043569030489781E-3</v>
      </c>
      <c r="E2696" s="4">
        <v>4.2253548558376819E-2</v>
      </c>
      <c r="F2696" s="2">
        <v>2</v>
      </c>
      <c r="G2696" s="4">
        <v>0.32891367676558669</v>
      </c>
      <c r="H2696" s="4">
        <v>-0.17391200314990221</v>
      </c>
      <c r="I2696" s="4">
        <v>0.37754904560774222</v>
      </c>
    </row>
    <row r="2697" spans="1:9" x14ac:dyDescent="0.25">
      <c r="A2697" t="s">
        <v>2906</v>
      </c>
      <c r="B2697" s="3">
        <v>83.065589904785156</v>
      </c>
      <c r="C2697" s="3">
        <v>14.19999980926514</v>
      </c>
      <c r="D2697" s="4">
        <v>8.8389751091155766E-4</v>
      </c>
      <c r="E2697" s="4">
        <v>6.3784659658230316E-3</v>
      </c>
      <c r="F2697" s="2">
        <v>2</v>
      </c>
      <c r="G2697" s="4">
        <v>0.33854005017140271</v>
      </c>
      <c r="H2697" s="4">
        <v>-0.17034085407797511</v>
      </c>
      <c r="I2697" s="4">
        <v>0.38350414120834908</v>
      </c>
    </row>
    <row r="2698" spans="1:9" x14ac:dyDescent="0.25">
      <c r="A2698" t="s">
        <v>2907</v>
      </c>
      <c r="B2698" s="3">
        <v>82.992233276367188</v>
      </c>
      <c r="C2698" s="3">
        <v>14.10999965667725</v>
      </c>
      <c r="D2698" s="4">
        <v>-4.9461993792552228E-3</v>
      </c>
      <c r="E2698" s="4">
        <v>-7.0373245039602184E-3</v>
      </c>
      <c r="F2698" s="2">
        <v>2</v>
      </c>
      <c r="G2698" s="4">
        <v>0.33891532792566847</v>
      </c>
      <c r="H2698" s="4">
        <v>-0.1710735401125982</v>
      </c>
      <c r="I2698" s="4">
        <v>0.38228234528397559</v>
      </c>
    </row>
    <row r="2699" spans="1:9" x14ac:dyDescent="0.25">
      <c r="A2699" t="s">
        <v>2908</v>
      </c>
      <c r="B2699" s="3">
        <v>83.404769897460938</v>
      </c>
      <c r="C2699" s="3">
        <v>14.210000038146971</v>
      </c>
      <c r="D2699" s="4">
        <v>-8.7875269212256413E-4</v>
      </c>
      <c r="E2699" s="4">
        <v>2.3038134407106E-2</v>
      </c>
      <c r="F2699" s="2">
        <v>2</v>
      </c>
      <c r="G2699" s="4">
        <v>0.34910651556682248</v>
      </c>
      <c r="H2699" s="4">
        <v>-0.16695312417248959</v>
      </c>
      <c r="I2699" s="4">
        <v>0.389153374844321</v>
      </c>
    </row>
    <row r="2700" spans="1:9" x14ac:dyDescent="0.25">
      <c r="A2700" t="s">
        <v>2909</v>
      </c>
      <c r="B2700" s="3">
        <v>83.478126525878906</v>
      </c>
      <c r="C2700" s="3">
        <v>13.89000034332275</v>
      </c>
      <c r="D2700" s="4">
        <v>2.75339979898459E-3</v>
      </c>
      <c r="E2700" s="4">
        <v>-1.4893619323794851E-2</v>
      </c>
      <c r="F2700" s="2">
        <v>2</v>
      </c>
      <c r="G2700" s="4">
        <v>0.34695063109429691</v>
      </c>
      <c r="H2700" s="4">
        <v>-0.16622043813786649</v>
      </c>
      <c r="I2700" s="4">
        <v>0.39037517076869438</v>
      </c>
    </row>
    <row r="2701" spans="1:9" x14ac:dyDescent="0.25">
      <c r="A2701" t="s">
        <v>2910</v>
      </c>
      <c r="B2701" s="3">
        <v>83.248908996582031</v>
      </c>
      <c r="C2701" s="3">
        <v>14.10000038146973</v>
      </c>
      <c r="D2701" s="4">
        <v>1.271320819544375E-2</v>
      </c>
      <c r="E2701" s="4">
        <v>-0.1187499761581421</v>
      </c>
      <c r="F2701" s="2">
        <v>2</v>
      </c>
      <c r="G2701" s="4">
        <v>0.36309938059908359</v>
      </c>
      <c r="H2701" s="4">
        <v>-0.16850986291417619</v>
      </c>
      <c r="I2701" s="4">
        <v>0.38655742383662228</v>
      </c>
    </row>
    <row r="2702" spans="1:9" x14ac:dyDescent="0.25">
      <c r="A2702" t="s">
        <v>2911</v>
      </c>
      <c r="B2702" s="3">
        <v>82.203834533691406</v>
      </c>
      <c r="C2702" s="3">
        <v>16</v>
      </c>
      <c r="D2702" s="4">
        <v>-7.4163118880425927E-3</v>
      </c>
      <c r="E2702" s="4">
        <v>0.14285714285714279</v>
      </c>
      <c r="F2702" s="2">
        <v>2</v>
      </c>
      <c r="G2702" s="4">
        <v>0.35198027532556742</v>
      </c>
      <c r="H2702" s="4">
        <v>-0.17894806707670161</v>
      </c>
      <c r="I2702" s="4">
        <v>0.36915112058954241</v>
      </c>
    </row>
    <row r="2703" spans="1:9" x14ac:dyDescent="0.25">
      <c r="A2703" t="s">
        <v>2912</v>
      </c>
      <c r="B2703" s="3">
        <v>82.818038940429688</v>
      </c>
      <c r="C2703" s="3">
        <v>14</v>
      </c>
      <c r="D2703" s="4">
        <v>-1.105902341958509E-3</v>
      </c>
      <c r="E2703" s="4">
        <v>-2.8490001397227789E-3</v>
      </c>
      <c r="F2703" s="2">
        <v>2</v>
      </c>
      <c r="G2703" s="4">
        <v>0.36776577015312689</v>
      </c>
      <c r="H2703" s="4">
        <v>-0.17281339321114389</v>
      </c>
      <c r="I2703" s="4">
        <v>0.37938104059907779</v>
      </c>
    </row>
    <row r="2704" spans="1:9" x14ac:dyDescent="0.25">
      <c r="A2704" t="s">
        <v>2913</v>
      </c>
      <c r="B2704" s="3">
        <v>82.90972900390625</v>
      </c>
      <c r="C2704" s="3">
        <v>14.039999961853029</v>
      </c>
      <c r="D2704" s="4">
        <v>6.4880432620191284E-3</v>
      </c>
      <c r="E2704" s="4">
        <v>-2.160281612375459E-2</v>
      </c>
      <c r="F2704" s="2">
        <v>2</v>
      </c>
      <c r="G2704" s="4">
        <v>0.36642853923029478</v>
      </c>
      <c r="H2704" s="4">
        <v>-0.17189759281966169</v>
      </c>
      <c r="I2704" s="4">
        <v>0.38090819020065042</v>
      </c>
    </row>
    <row r="2705" spans="1:9" x14ac:dyDescent="0.25">
      <c r="A2705" t="s">
        <v>2914</v>
      </c>
      <c r="B2705" s="3">
        <v>82.375274658203125</v>
      </c>
      <c r="C2705" s="3">
        <v>14.35000038146973</v>
      </c>
      <c r="D2705" s="4">
        <v>-8.8556484879420694E-4</v>
      </c>
      <c r="E2705" s="4">
        <v>4.9743986933475932E-2</v>
      </c>
      <c r="F2705" s="2">
        <v>2</v>
      </c>
      <c r="G2705" s="4">
        <v>0.37149095115205449</v>
      </c>
      <c r="H2705" s="4">
        <v>-0.1772357230430025</v>
      </c>
      <c r="I2705" s="4">
        <v>0.37200655233333801</v>
      </c>
    </row>
    <row r="2706" spans="1:9" x14ac:dyDescent="0.25">
      <c r="A2706" t="s">
        <v>2915</v>
      </c>
      <c r="B2706" s="3">
        <v>82.448287963867188</v>
      </c>
      <c r="C2706" s="3">
        <v>13.670000076293951</v>
      </c>
      <c r="D2706" s="4">
        <v>-1.106516876947405E-3</v>
      </c>
      <c r="E2706" s="4">
        <v>-3.9353442301964803E-2</v>
      </c>
      <c r="F2706" s="2">
        <v>2</v>
      </c>
      <c r="G2706" s="4">
        <v>0.37788159920356529</v>
      </c>
      <c r="H2706" s="4">
        <v>-0.17650646611618559</v>
      </c>
      <c r="I2706" s="4">
        <v>0.37322263002405598</v>
      </c>
    </row>
    <row r="2707" spans="1:9" x14ac:dyDescent="0.25">
      <c r="A2707" t="s">
        <v>2916</v>
      </c>
      <c r="B2707" s="3">
        <v>82.539619445800781</v>
      </c>
      <c r="C2707" s="3">
        <v>14.22999954223633</v>
      </c>
      <c r="D2707" s="4">
        <v>5.3376047304787289E-3</v>
      </c>
      <c r="E2707" s="4">
        <v>-3.0654002287778929E-2</v>
      </c>
      <c r="F2707" s="2">
        <v>2</v>
      </c>
      <c r="G2707" s="4">
        <v>0.36235529363631058</v>
      </c>
      <c r="H2707" s="4">
        <v>-0.17559424723730119</v>
      </c>
      <c r="I2707" s="4">
        <v>0.37474380724825518</v>
      </c>
    </row>
    <row r="2708" spans="1:9" x14ac:dyDescent="0.25">
      <c r="A2708" t="s">
        <v>2917</v>
      </c>
      <c r="B2708" s="3">
        <v>82.101394653320313</v>
      </c>
      <c r="C2708" s="3">
        <v>14.680000305175779</v>
      </c>
      <c r="D2708" s="4">
        <v>-1.3327387777242179E-3</v>
      </c>
      <c r="E2708" s="4">
        <v>-7.43743454773238E-3</v>
      </c>
      <c r="F2708" s="2">
        <v>2</v>
      </c>
      <c r="G2708" s="4">
        <v>0.36878151958212019</v>
      </c>
      <c r="H2708" s="4">
        <v>-0.17997123664372039</v>
      </c>
      <c r="I2708" s="4">
        <v>0.36744492673862572</v>
      </c>
    </row>
    <row r="2709" spans="1:9" x14ac:dyDescent="0.25">
      <c r="A2709" t="s">
        <v>2918</v>
      </c>
      <c r="B2709" s="3">
        <v>82.210960388183594</v>
      </c>
      <c r="C2709" s="3">
        <v>14.789999961853029</v>
      </c>
      <c r="D2709" s="4">
        <v>4.686305539624902E-3</v>
      </c>
      <c r="E2709" s="4">
        <v>-4.5806454073998193E-2</v>
      </c>
      <c r="F2709" s="2">
        <v>2</v>
      </c>
      <c r="G2709" s="4">
        <v>0.35592073978748567</v>
      </c>
      <c r="H2709" s="4">
        <v>-0.17887689403912099</v>
      </c>
      <c r="I2709" s="4">
        <v>0.36926980570585682</v>
      </c>
    </row>
    <row r="2710" spans="1:9" x14ac:dyDescent="0.25">
      <c r="A2710" t="s">
        <v>2919</v>
      </c>
      <c r="B2710" s="3">
        <v>81.827491760253906</v>
      </c>
      <c r="C2710" s="3">
        <v>15.5</v>
      </c>
      <c r="D2710" s="4">
        <v>-6.8700491856742429E-3</v>
      </c>
      <c r="E2710" s="4">
        <v>0.1175198361852916</v>
      </c>
      <c r="F2710" s="2">
        <v>2</v>
      </c>
      <c r="G2710" s="4">
        <v>0.32883054831687919</v>
      </c>
      <c r="H2710" s="4">
        <v>-0.18270697885162529</v>
      </c>
      <c r="I2710" s="4">
        <v>0.36288291992833649</v>
      </c>
    </row>
    <row r="2711" spans="1:9" x14ac:dyDescent="0.25">
      <c r="A2711" t="s">
        <v>2920</v>
      </c>
      <c r="B2711" s="3">
        <v>82.393539428710938</v>
      </c>
      <c r="C2711" s="3">
        <v>13.86999988555908</v>
      </c>
      <c r="D2711" s="4">
        <v>4.8991163538738558E-3</v>
      </c>
      <c r="E2711" s="4">
        <v>2.2107604825465591E-2</v>
      </c>
      <c r="F2711" s="2">
        <v>2</v>
      </c>
      <c r="G2711" s="4">
        <v>0.34769999993136391</v>
      </c>
      <c r="H2711" s="4">
        <v>-0.17705329450770471</v>
      </c>
      <c r="I2711" s="4">
        <v>0.372310762363806</v>
      </c>
    </row>
    <row r="2712" spans="1:9" x14ac:dyDescent="0.25">
      <c r="A2712" t="s">
        <v>2921</v>
      </c>
      <c r="B2712" s="3">
        <v>81.991851806640625</v>
      </c>
      <c r="C2712" s="3">
        <v>13.569999694824221</v>
      </c>
      <c r="D2712" s="4">
        <v>2.008616454580725E-3</v>
      </c>
      <c r="E2712" s="4">
        <v>-4.0311218858470783E-2</v>
      </c>
      <c r="F2712" s="2">
        <v>2</v>
      </c>
      <c r="G2712" s="4">
        <v>0.33718190119634001</v>
      </c>
      <c r="H2712" s="4">
        <v>-0.18106535064113269</v>
      </c>
      <c r="I2712" s="4">
        <v>0.36562042898697178</v>
      </c>
    </row>
    <row r="2713" spans="1:9" x14ac:dyDescent="0.25">
      <c r="A2713" t="s">
        <v>2922</v>
      </c>
      <c r="B2713" s="3">
        <v>81.827491760253906</v>
      </c>
      <c r="C2713" s="3">
        <v>14.14000034332275</v>
      </c>
      <c r="D2713" s="4">
        <v>7.4180575857305531E-3</v>
      </c>
      <c r="E2713" s="4">
        <v>-1.118880036909198E-2</v>
      </c>
      <c r="F2713" s="2">
        <v>2</v>
      </c>
      <c r="G2713" s="4">
        <v>0.33410873304865252</v>
      </c>
      <c r="H2713" s="4">
        <v>-0.18270697885162529</v>
      </c>
      <c r="I2713" s="4">
        <v>0.36288291992833649</v>
      </c>
    </row>
    <row r="2714" spans="1:9" x14ac:dyDescent="0.25">
      <c r="A2714" t="s">
        <v>2923</v>
      </c>
      <c r="B2714" s="3">
        <v>81.224960327148438</v>
      </c>
      <c r="C2714" s="3">
        <v>14.30000019073486</v>
      </c>
      <c r="D2714" s="4">
        <v>1.9142710359716379E-3</v>
      </c>
      <c r="E2714" s="4">
        <v>-1.44727797956179E-2</v>
      </c>
      <c r="F2714" s="2">
        <v>2</v>
      </c>
      <c r="G2714" s="4">
        <v>0.32897793776522039</v>
      </c>
      <c r="H2714" s="4">
        <v>-0.18872506305176731</v>
      </c>
      <c r="I2714" s="4">
        <v>0.3528474198630851</v>
      </c>
    </row>
    <row r="2715" spans="1:9" x14ac:dyDescent="0.25">
      <c r="A2715" t="s">
        <v>2924</v>
      </c>
      <c r="B2715" s="3">
        <v>81.069770812988281</v>
      </c>
      <c r="C2715" s="3">
        <v>14.510000228881839</v>
      </c>
      <c r="D2715" s="4">
        <v>1.138962722796988E-2</v>
      </c>
      <c r="E2715" s="4">
        <v>-4.9148098869652213E-2</v>
      </c>
      <c r="F2715" s="2">
        <v>2</v>
      </c>
      <c r="G2715" s="4">
        <v>0.32097753792550748</v>
      </c>
      <c r="H2715" s="4">
        <v>-0.19027509598263259</v>
      </c>
      <c r="I2715" s="4">
        <v>0.35026265117897898</v>
      </c>
    </row>
    <row r="2716" spans="1:9" x14ac:dyDescent="0.25">
      <c r="A2716" t="s">
        <v>2925</v>
      </c>
      <c r="B2716" s="3">
        <v>80.156814575195313</v>
      </c>
      <c r="C2716" s="3">
        <v>15.260000228881839</v>
      </c>
      <c r="D2716" s="4">
        <v>5.7272858504353596E-3</v>
      </c>
      <c r="E2716" s="4">
        <v>-1.9620492508853889E-3</v>
      </c>
      <c r="F2716" s="2">
        <v>2</v>
      </c>
      <c r="G2716" s="4">
        <v>0.30648588804872218</v>
      </c>
      <c r="H2716" s="4">
        <v>-0.19939370325887931</v>
      </c>
      <c r="I2716" s="4">
        <v>0.33505685131436153</v>
      </c>
    </row>
    <row r="2717" spans="1:9" x14ac:dyDescent="0.25">
      <c r="A2717" t="s">
        <v>2926</v>
      </c>
      <c r="B2717" s="3">
        <v>79.700347900390625</v>
      </c>
      <c r="C2717" s="3">
        <v>15.289999961853029</v>
      </c>
      <c r="D2717" s="4">
        <v>1.7838533039733481E-2</v>
      </c>
      <c r="E2717" s="4">
        <v>-0.11259429088362601</v>
      </c>
      <c r="F2717" s="2">
        <v>2</v>
      </c>
      <c r="G2717" s="4">
        <v>0.31236411831583971</v>
      </c>
      <c r="H2717" s="4">
        <v>-0.2039528925934091</v>
      </c>
      <c r="I2717" s="4">
        <v>0.32745414198984107</v>
      </c>
    </row>
    <row r="2718" spans="1:9" x14ac:dyDescent="0.25">
      <c r="A2718" t="s">
        <v>2927</v>
      </c>
      <c r="B2718" s="3">
        <v>78.30352783203125</v>
      </c>
      <c r="C2718" s="3">
        <v>17.229999542236332</v>
      </c>
      <c r="D2718" s="4">
        <v>1.275230739263589E-2</v>
      </c>
      <c r="E2718" s="4">
        <v>-0.13634090810442451</v>
      </c>
      <c r="F2718" s="2">
        <v>3</v>
      </c>
      <c r="G2718" s="4">
        <v>0.29051411019640572</v>
      </c>
      <c r="H2718" s="4">
        <v>-0.21790433200713219</v>
      </c>
      <c r="I2718" s="4">
        <v>0.30418931775500119</v>
      </c>
    </row>
    <row r="2719" spans="1:9" x14ac:dyDescent="0.25">
      <c r="A2719" t="s">
        <v>2928</v>
      </c>
      <c r="B2719" s="3">
        <v>77.317550659179688</v>
      </c>
      <c r="C2719" s="3">
        <v>19.95000076293945</v>
      </c>
      <c r="D2719" s="4">
        <v>-2.5913107579896839E-3</v>
      </c>
      <c r="E2719" s="4">
        <v>4.3956050536852143E-2</v>
      </c>
      <c r="F2719" s="2">
        <v>4</v>
      </c>
      <c r="G2719" s="4">
        <v>0.27010915252559142</v>
      </c>
      <c r="H2719" s="4">
        <v>-0.22775227241259141</v>
      </c>
      <c r="I2719" s="4">
        <v>0.28776731312780651</v>
      </c>
    </row>
    <row r="2720" spans="1:9" x14ac:dyDescent="0.25">
      <c r="A2720" t="s">
        <v>2929</v>
      </c>
      <c r="B2720" s="3">
        <v>77.518424987792969</v>
      </c>
      <c r="C2720" s="3">
        <v>19.110000610351559</v>
      </c>
      <c r="D2720" s="4">
        <v>7.3562173158079336E-3</v>
      </c>
      <c r="E2720" s="4">
        <v>-0.1086753668688035</v>
      </c>
      <c r="F2720" s="2">
        <v>3</v>
      </c>
      <c r="G2720" s="4">
        <v>0.2921802864863221</v>
      </c>
      <c r="H2720" s="4">
        <v>-0.22574593953629471</v>
      </c>
      <c r="I2720" s="4">
        <v>0.2911129881036596</v>
      </c>
    </row>
    <row r="2721" spans="1:9" x14ac:dyDescent="0.25">
      <c r="A2721" t="s">
        <v>2930</v>
      </c>
      <c r="B2721" s="3">
        <v>76.952346801757813</v>
      </c>
      <c r="C2721" s="3">
        <v>21.440000534057621</v>
      </c>
      <c r="D2721" s="4">
        <v>-2.2951438362659889E-2</v>
      </c>
      <c r="E2721" s="4">
        <v>0.16458450362624169</v>
      </c>
      <c r="F2721" s="2">
        <v>4</v>
      </c>
      <c r="G2721" s="4">
        <v>0.26037305990318932</v>
      </c>
      <c r="H2721" s="4">
        <v>-0.23139992868979811</v>
      </c>
      <c r="I2721" s="4">
        <v>0.28168463738075422</v>
      </c>
    </row>
    <row r="2722" spans="1:9" x14ac:dyDescent="0.25">
      <c r="A2722" t="s">
        <v>2931</v>
      </c>
      <c r="B2722" s="3">
        <v>78.760002136230469</v>
      </c>
      <c r="C2722" s="3">
        <v>18.409999847412109</v>
      </c>
      <c r="D2722" s="4">
        <v>-2.6589369874829849E-3</v>
      </c>
      <c r="E2722" s="4">
        <v>6.4777262728710872E-2</v>
      </c>
      <c r="F2722" s="2">
        <v>3</v>
      </c>
      <c r="G2722" s="4">
        <v>0.30521975069507762</v>
      </c>
      <c r="H2722" s="4">
        <v>-0.21334506647020671</v>
      </c>
      <c r="I2722" s="4">
        <v>0.3117921541513804</v>
      </c>
    </row>
    <row r="2723" spans="1:9" x14ac:dyDescent="0.25">
      <c r="A2723" t="s">
        <v>2932</v>
      </c>
      <c r="B2723" s="3">
        <v>78.969978332519531</v>
      </c>
      <c r="C2723" s="3">
        <v>17.29000091552734</v>
      </c>
      <c r="D2723" s="4">
        <v>1.8485795961067811E-2</v>
      </c>
      <c r="E2723" s="4">
        <v>-3.4581823990311729E-3</v>
      </c>
      <c r="F2723" s="2">
        <v>3</v>
      </c>
      <c r="G2723" s="4">
        <v>0.30577087293200189</v>
      </c>
      <c r="H2723" s="4">
        <v>-0.21124782413584389</v>
      </c>
      <c r="I2723" s="4">
        <v>0.32366708907970332</v>
      </c>
    </row>
    <row r="2724" spans="1:9" x14ac:dyDescent="0.25">
      <c r="A2724" t="s">
        <v>2933</v>
      </c>
      <c r="B2724" s="3">
        <v>77.536651611328125</v>
      </c>
      <c r="C2724" s="3">
        <v>17.35000038146973</v>
      </c>
      <c r="D2724" s="4">
        <v>-1.071646827880612E-2</v>
      </c>
      <c r="E2724" s="4">
        <v>9.8101276710349961E-2</v>
      </c>
      <c r="F2724" s="2">
        <v>3</v>
      </c>
      <c r="G2724" s="4">
        <v>0.27939776600727351</v>
      </c>
      <c r="H2724" s="4">
        <v>-0.22556389201297539</v>
      </c>
      <c r="I2724" s="4">
        <v>0.29964216911897062</v>
      </c>
    </row>
    <row r="2725" spans="1:9" x14ac:dyDescent="0.25">
      <c r="A2725" t="s">
        <v>2934</v>
      </c>
      <c r="B2725" s="3">
        <v>78.376571655273438</v>
      </c>
      <c r="C2725" s="3">
        <v>15.80000019073486</v>
      </c>
      <c r="D2725" s="4">
        <v>-5.8177125804825813E-4</v>
      </c>
      <c r="E2725" s="4">
        <v>-9.2996548706315019E-2</v>
      </c>
      <c r="F2725" s="2">
        <v>2</v>
      </c>
      <c r="G2725" s="4">
        <v>0.29344921650308398</v>
      </c>
      <c r="H2725" s="4">
        <v>-0.21717477027073259</v>
      </c>
      <c r="I2725" s="4">
        <v>0.31372061441051452</v>
      </c>
    </row>
    <row r="2726" spans="1:9" x14ac:dyDescent="0.25">
      <c r="A2726" t="s">
        <v>2935</v>
      </c>
      <c r="B2726" s="3">
        <v>78.422195434570313</v>
      </c>
      <c r="C2726" s="3">
        <v>17.420000076293949</v>
      </c>
      <c r="D2726" s="4">
        <v>-9.6843076410823015E-3</v>
      </c>
      <c r="E2726" s="4">
        <v>-3.9691253449840702E-2</v>
      </c>
      <c r="F2726" s="2">
        <v>3</v>
      </c>
      <c r="G2726" s="4">
        <v>0.29709968398906322</v>
      </c>
      <c r="H2726" s="4">
        <v>-0.21671907994446671</v>
      </c>
      <c r="I2726" s="4">
        <v>0.31448534420289742</v>
      </c>
    </row>
    <row r="2727" spans="1:9" x14ac:dyDescent="0.25">
      <c r="A2727" t="s">
        <v>2936</v>
      </c>
      <c r="B2727" s="3">
        <v>79.1890869140625</v>
      </c>
      <c r="C2727" s="3">
        <v>18.139999389648441</v>
      </c>
      <c r="D2727" s="4">
        <v>-1.966558317516998E-2</v>
      </c>
      <c r="E2727" s="4">
        <v>0.3173564841401959</v>
      </c>
      <c r="F2727" s="2">
        <v>3</v>
      </c>
      <c r="G2727" s="4">
        <v>0.31646481537100318</v>
      </c>
      <c r="H2727" s="4">
        <v>-0.20905936753383211</v>
      </c>
      <c r="I2727" s="4">
        <v>0.33292521658728741</v>
      </c>
    </row>
    <row r="2728" spans="1:9" x14ac:dyDescent="0.25">
      <c r="A2728" t="s">
        <v>2937</v>
      </c>
      <c r="B2728" s="3">
        <v>80.777626037597656</v>
      </c>
      <c r="C2728" s="3">
        <v>13.77000045776367</v>
      </c>
      <c r="D2728" s="4">
        <v>-3.3790859449208681E-3</v>
      </c>
      <c r="E2728" s="4">
        <v>7.2429929448898145E-2</v>
      </c>
      <c r="F2728" s="2">
        <v>2</v>
      </c>
      <c r="G2728" s="4">
        <v>0.3243965594936371</v>
      </c>
      <c r="H2728" s="4">
        <v>-0.19319303811864821</v>
      </c>
      <c r="I2728" s="4">
        <v>0.35966379809907217</v>
      </c>
    </row>
    <row r="2729" spans="1:9" x14ac:dyDescent="0.25">
      <c r="A2729" t="s">
        <v>2938</v>
      </c>
      <c r="B2729" s="3">
        <v>81.051506042480469</v>
      </c>
      <c r="C2729" s="3">
        <v>12.840000152587891</v>
      </c>
      <c r="D2729" s="4">
        <v>2.597380290657147E-3</v>
      </c>
      <c r="E2729" s="4">
        <v>-2.3309816035703701E-3</v>
      </c>
      <c r="F2729" s="2">
        <v>1</v>
      </c>
      <c r="G2729" s="4">
        <v>0.33699675258378398</v>
      </c>
      <c r="H2729" s="4">
        <v>-0.1904575245179303</v>
      </c>
      <c r="I2729" s="4">
        <v>0.36427379650988262</v>
      </c>
    </row>
    <row r="2730" spans="1:9" x14ac:dyDescent="0.25">
      <c r="A2730" t="s">
        <v>2939</v>
      </c>
      <c r="B2730" s="3">
        <v>80.841529846191406</v>
      </c>
      <c r="C2730" s="3">
        <v>12.86999988555908</v>
      </c>
      <c r="D2730" s="4">
        <v>7.6240834463132678E-3</v>
      </c>
      <c r="E2730" s="4">
        <v>3.4565942096481228E-2</v>
      </c>
      <c r="F2730" s="2">
        <v>1</v>
      </c>
      <c r="G2730" s="4">
        <v>0.33572041349359782</v>
      </c>
      <c r="H2730" s="4">
        <v>-0.19255476685229311</v>
      </c>
      <c r="I2730" s="4">
        <v>0.36073943871105468</v>
      </c>
    </row>
    <row r="2731" spans="1:9" x14ac:dyDescent="0.25">
      <c r="A2731" t="s">
        <v>2940</v>
      </c>
      <c r="B2731" s="3">
        <v>80.229850769042969</v>
      </c>
      <c r="C2731" s="3">
        <v>12.439999580383301</v>
      </c>
      <c r="D2731" s="4">
        <v>-5.657111599546738E-3</v>
      </c>
      <c r="E2731" s="4">
        <v>-7.1827737035832229E-3</v>
      </c>
      <c r="F2731" s="2">
        <v>1</v>
      </c>
      <c r="G2731" s="4">
        <v>0.32265567108233723</v>
      </c>
      <c r="H2731" s="4">
        <v>-0.19866421772487541</v>
      </c>
      <c r="I2731" s="4">
        <v>0.36724353019416078</v>
      </c>
    </row>
    <row r="2732" spans="1:9" x14ac:dyDescent="0.25">
      <c r="A2732" t="s">
        <v>2941</v>
      </c>
      <c r="B2732" s="3">
        <v>80.686302185058594</v>
      </c>
      <c r="C2732" s="3">
        <v>12.52999973297119</v>
      </c>
      <c r="D2732" s="4">
        <v>1.1272376068394149E-4</v>
      </c>
      <c r="E2732" s="4">
        <v>2.0358306631616859E-2</v>
      </c>
      <c r="F2732" s="2">
        <v>1</v>
      </c>
      <c r="G2732" s="4">
        <v>0.33654339030140767</v>
      </c>
      <c r="H2732" s="4">
        <v>-0.19410518079513689</v>
      </c>
      <c r="I2732" s="4">
        <v>0.37948879927564461</v>
      </c>
    </row>
    <row r="2733" spans="1:9" x14ac:dyDescent="0.25">
      <c r="A2733" t="s">
        <v>2942</v>
      </c>
      <c r="B2733" s="3">
        <v>80.677207946777344</v>
      </c>
      <c r="C2733" s="3">
        <v>12.27999973297119</v>
      </c>
      <c r="D2733" s="4">
        <v>8.2146263979181455E-3</v>
      </c>
      <c r="E2733" s="4">
        <v>0</v>
      </c>
      <c r="F2733" s="2">
        <v>1</v>
      </c>
      <c r="G2733" s="4">
        <v>0.34180814868945419</v>
      </c>
      <c r="H2733" s="4">
        <v>-0.1941960140508073</v>
      </c>
      <c r="I2733" s="4">
        <v>0.39870332038708328</v>
      </c>
    </row>
    <row r="2734" spans="1:9" x14ac:dyDescent="0.25">
      <c r="A2734" t="s">
        <v>2943</v>
      </c>
      <c r="B2734" s="3">
        <v>80.019874572753906</v>
      </c>
      <c r="C2734" s="3">
        <v>12.27999973297119</v>
      </c>
      <c r="D2734" s="4">
        <v>1.9067698213331759E-2</v>
      </c>
      <c r="E2734" s="4">
        <v>-7.5301206333402981E-2</v>
      </c>
      <c r="F2734" s="2">
        <v>1</v>
      </c>
      <c r="G2734" s="4">
        <v>0.32431618362732212</v>
      </c>
      <c r="H2734" s="4">
        <v>-0.2007614600592382</v>
      </c>
      <c r="I2734" s="4">
        <v>0.38730711077290869</v>
      </c>
    </row>
    <row r="2735" spans="1:9" x14ac:dyDescent="0.25">
      <c r="A2735" t="s">
        <v>2944</v>
      </c>
      <c r="B2735" s="3">
        <v>78.522628784179688</v>
      </c>
      <c r="C2735" s="3">
        <v>13.27999973297119</v>
      </c>
      <c r="D2735" s="4">
        <v>-1.4776837833667339E-2</v>
      </c>
      <c r="E2735" s="4">
        <v>9.3904395173716848E-2</v>
      </c>
      <c r="F2735" s="2">
        <v>2</v>
      </c>
      <c r="G2735" s="4">
        <v>0.29374102133347191</v>
      </c>
      <c r="H2735" s="4">
        <v>-0.21571595160751619</v>
      </c>
      <c r="I2735" s="4">
        <v>0.36134931291138778</v>
      </c>
    </row>
    <row r="2736" spans="1:9" x14ac:dyDescent="0.25">
      <c r="A2736" t="s">
        <v>2945</v>
      </c>
      <c r="B2736" s="3">
        <v>79.700347900390625</v>
      </c>
      <c r="C2736" s="3">
        <v>12.14000034332275</v>
      </c>
      <c r="D2736" s="4">
        <v>3.2177154316468388E-3</v>
      </c>
      <c r="E2736" s="4">
        <v>-5.8184637705499642E-2</v>
      </c>
      <c r="F2736" s="2">
        <v>1</v>
      </c>
      <c r="G2736" s="4">
        <v>0.31490413042147042</v>
      </c>
      <c r="H2736" s="4">
        <v>-0.2039528925934091</v>
      </c>
      <c r="I2736" s="4">
        <v>0.38272638348958782</v>
      </c>
    </row>
    <row r="2737" spans="1:9" x14ac:dyDescent="0.25">
      <c r="A2737" t="s">
        <v>2946</v>
      </c>
      <c r="B2737" s="3">
        <v>79.444717407226563</v>
      </c>
      <c r="C2737" s="3">
        <v>12.89000034332275</v>
      </c>
      <c r="D2737" s="4">
        <v>-3.3213121614199541E-3</v>
      </c>
      <c r="E2737" s="4">
        <v>1.554037136092923E-3</v>
      </c>
      <c r="F2737" s="2">
        <v>1</v>
      </c>
      <c r="G2737" s="4">
        <v>0.31853885630029732</v>
      </c>
      <c r="H2737" s="4">
        <v>-0.20650613006362059</v>
      </c>
      <c r="I2737" s="4">
        <v>0.38333130741889859</v>
      </c>
    </row>
    <row r="2738" spans="1:9" x14ac:dyDescent="0.25">
      <c r="A2738" t="s">
        <v>2947</v>
      </c>
      <c r="B2738" s="3">
        <v>79.709457397460938</v>
      </c>
      <c r="C2738" s="3">
        <v>12.86999988555908</v>
      </c>
      <c r="D2738" s="4">
        <v>2.180923404657698E-3</v>
      </c>
      <c r="E2738" s="4">
        <v>-3.8699837801553501E-3</v>
      </c>
      <c r="F2738" s="2">
        <v>1</v>
      </c>
      <c r="G2738" s="4">
        <v>0.32790504067851328</v>
      </c>
      <c r="H2738" s="4">
        <v>-0.20386190693294731</v>
      </c>
      <c r="I2738" s="4">
        <v>0.38866646826696982</v>
      </c>
    </row>
    <row r="2739" spans="1:9" x14ac:dyDescent="0.25">
      <c r="A2739" t="s">
        <v>2948</v>
      </c>
      <c r="B2739" s="3">
        <v>79.535995483398438</v>
      </c>
      <c r="C2739" s="3">
        <v>12.920000076293951</v>
      </c>
      <c r="D2739" s="4">
        <v>9.267792231605565E-3</v>
      </c>
      <c r="E2739" s="4">
        <v>-4.6494472736000048E-2</v>
      </c>
      <c r="F2739" s="2">
        <v>1</v>
      </c>
      <c r="G2739" s="4">
        <v>0.32243027376234901</v>
      </c>
      <c r="H2739" s="4">
        <v>-0.205594444601506</v>
      </c>
      <c r="I2739" s="4">
        <v>0.40028162943184048</v>
      </c>
    </row>
    <row r="2740" spans="1:9" x14ac:dyDescent="0.25">
      <c r="A2740" t="s">
        <v>2949</v>
      </c>
      <c r="B2740" s="3">
        <v>78.805641174316406</v>
      </c>
      <c r="C2740" s="3">
        <v>13.55000019073486</v>
      </c>
      <c r="D2740" s="4">
        <v>-3.6934633742641281E-3</v>
      </c>
      <c r="E2740" s="4">
        <v>-1.526163042542605E-2</v>
      </c>
      <c r="F2740" s="2">
        <v>2</v>
      </c>
      <c r="G2740" s="4">
        <v>0.31068060213676252</v>
      </c>
      <c r="H2740" s="4">
        <v>-0.2128892237391494</v>
      </c>
      <c r="I2740" s="4">
        <v>0.3933104536933465</v>
      </c>
    </row>
    <row r="2741" spans="1:9" x14ac:dyDescent="0.25">
      <c r="A2741" t="s">
        <v>2950</v>
      </c>
      <c r="B2741" s="3">
        <v>79.097785949707031</v>
      </c>
      <c r="C2741" s="3">
        <v>13.760000228881839</v>
      </c>
      <c r="D2741" s="4">
        <v>-7.2191674070425371E-3</v>
      </c>
      <c r="E2741" s="4">
        <v>-3.3028765177361967E-2</v>
      </c>
      <c r="F2741" s="2">
        <v>2</v>
      </c>
      <c r="G2741" s="4">
        <v>0.3112097024538738</v>
      </c>
      <c r="H2741" s="4">
        <v>-0.2099712816031338</v>
      </c>
      <c r="I2741" s="4">
        <v>0.39847567236904102</v>
      </c>
    </row>
    <row r="2742" spans="1:9" x14ac:dyDescent="0.25">
      <c r="A2742" t="s">
        <v>2951</v>
      </c>
      <c r="B2742" s="3">
        <v>79.672958374023438</v>
      </c>
      <c r="C2742" s="3">
        <v>14.22999954223633</v>
      </c>
      <c r="D2742" s="4">
        <v>-7.8443134878963816E-3</v>
      </c>
      <c r="E2742" s="4">
        <v>3.7171958110899128E-2</v>
      </c>
      <c r="F2742" s="2">
        <v>2</v>
      </c>
      <c r="G2742" s="4">
        <v>0.3138653327835248</v>
      </c>
      <c r="H2742" s="4">
        <v>-0.20422645919396001</v>
      </c>
      <c r="I2742" s="4">
        <v>0.42731921909005188</v>
      </c>
    </row>
    <row r="2743" spans="1:9" x14ac:dyDescent="0.25">
      <c r="A2743" t="s">
        <v>2952</v>
      </c>
      <c r="B2743" s="3">
        <v>80.302879333496094</v>
      </c>
      <c r="C2743" s="3">
        <v>13.72000026702881</v>
      </c>
      <c r="D2743" s="4">
        <v>6.5223629953297113E-3</v>
      </c>
      <c r="E2743" s="4">
        <v>1.179939841156963E-2</v>
      </c>
      <c r="F2743" s="2">
        <v>2</v>
      </c>
      <c r="G2743" s="4">
        <v>0.36634198041886901</v>
      </c>
      <c r="H2743" s="4">
        <v>-0.19793480839326719</v>
      </c>
      <c r="I2743" s="4">
        <v>0.44689872672965941</v>
      </c>
    </row>
    <row r="2744" spans="1:9" x14ac:dyDescent="0.25">
      <c r="A2744" t="s">
        <v>2953</v>
      </c>
      <c r="B2744" s="3">
        <v>79.782508850097656</v>
      </c>
      <c r="C2744" s="3">
        <v>13.560000419616699</v>
      </c>
      <c r="D2744" s="4">
        <v>-1.4851796657763261E-3</v>
      </c>
      <c r="E2744" s="4">
        <v>8.8282534358107068E-2</v>
      </c>
      <c r="F2744" s="2">
        <v>2</v>
      </c>
      <c r="G2744" s="4">
        <v>0.38622085793687688</v>
      </c>
      <c r="H2744" s="4">
        <v>-0.20313226899415199</v>
      </c>
      <c r="I2744" s="4">
        <v>0.43907847810914857</v>
      </c>
    </row>
    <row r="2745" spans="1:9" x14ac:dyDescent="0.25">
      <c r="A2745" t="s">
        <v>2954</v>
      </c>
      <c r="B2745" s="3">
        <v>79.901176452636719</v>
      </c>
      <c r="C2745" s="3">
        <v>12.460000038146971</v>
      </c>
      <c r="D2745" s="4">
        <v>-2.507445138565267E-3</v>
      </c>
      <c r="E2745" s="4">
        <v>1.054339945217486E-2</v>
      </c>
      <c r="F2745" s="2">
        <v>1</v>
      </c>
      <c r="G2745" s="4">
        <v>0.37491739742363328</v>
      </c>
      <c r="H2745" s="4">
        <v>-0.20194701693148651</v>
      </c>
      <c r="I2745" s="4">
        <v>0.44121894718343713</v>
      </c>
    </row>
    <row r="2746" spans="1:9" x14ac:dyDescent="0.25">
      <c r="A2746" t="s">
        <v>2955</v>
      </c>
      <c r="B2746" s="3">
        <v>80.102027893066406</v>
      </c>
      <c r="C2746" s="3">
        <v>12.329999923706049</v>
      </c>
      <c r="D2746" s="4">
        <v>3.3161860401200731E-3</v>
      </c>
      <c r="E2746" s="4">
        <v>-1.2019200643607951E-2</v>
      </c>
      <c r="F2746" s="2">
        <v>1</v>
      </c>
      <c r="G2746" s="4">
        <v>0.37623661794299351</v>
      </c>
      <c r="H2746" s="4">
        <v>-0.19994091266237679</v>
      </c>
      <c r="I2746" s="4">
        <v>0.44484180875279011</v>
      </c>
    </row>
    <row r="2747" spans="1:9" x14ac:dyDescent="0.25">
      <c r="A2747" t="s">
        <v>2956</v>
      </c>
      <c r="B2747" s="3">
        <v>79.837272644042969</v>
      </c>
      <c r="C2747" s="3">
        <v>12.47999954223633</v>
      </c>
      <c r="D2747" s="4">
        <v>4.573768120472721E-4</v>
      </c>
      <c r="E2747" s="4">
        <v>-4.2944817580898298E-2</v>
      </c>
      <c r="F2747" s="2">
        <v>1</v>
      </c>
      <c r="G2747" s="4">
        <v>0.35967230440540893</v>
      </c>
      <c r="H2747" s="4">
        <v>-0.2025852881978415</v>
      </c>
      <c r="I2747" s="4">
        <v>0.44711392593416188</v>
      </c>
    </row>
    <row r="2748" spans="1:9" x14ac:dyDescent="0.25">
      <c r="A2748" t="s">
        <v>2957</v>
      </c>
      <c r="B2748" s="3">
        <v>79.800773620605469</v>
      </c>
      <c r="C2748" s="3">
        <v>13.039999961853029</v>
      </c>
      <c r="D2748" s="4">
        <v>1.052039402350724E-2</v>
      </c>
      <c r="E2748" s="4">
        <v>-5.4387237278804117E-2</v>
      </c>
      <c r="F2748" s="2">
        <v>1</v>
      </c>
      <c r="G2748" s="4">
        <v>0.35634033024111461</v>
      </c>
      <c r="H2748" s="4">
        <v>-0.2029498404588542</v>
      </c>
      <c r="I2748" s="4">
        <v>0.46450304941247422</v>
      </c>
    </row>
    <row r="2749" spans="1:9" x14ac:dyDescent="0.25">
      <c r="A2749" t="s">
        <v>2958</v>
      </c>
      <c r="B2749" s="3">
        <v>78.969978332519531</v>
      </c>
      <c r="C2749" s="3">
        <v>13.789999961853029</v>
      </c>
      <c r="D2749" s="4">
        <v>1.018376589801351E-2</v>
      </c>
      <c r="E2749" s="4">
        <v>-2.5441672535863939E-2</v>
      </c>
      <c r="F2749" s="2">
        <v>2</v>
      </c>
      <c r="G2749" s="4">
        <v>0.32810363741122811</v>
      </c>
      <c r="H2749" s="4">
        <v>-0.21124782413584389</v>
      </c>
      <c r="I2749" s="4">
        <v>0.44925630207360889</v>
      </c>
    </row>
    <row r="2750" spans="1:9" x14ac:dyDescent="0.25">
      <c r="A2750" t="s">
        <v>2959</v>
      </c>
      <c r="B2750" s="3">
        <v>78.173873901367188</v>
      </c>
      <c r="C2750" s="3">
        <v>14.14999961853027</v>
      </c>
      <c r="D2750" s="4">
        <v>-2.7861708292157279E-3</v>
      </c>
      <c r="E2750" s="4">
        <v>2.536227702593763E-2</v>
      </c>
      <c r="F2750" s="2">
        <v>2</v>
      </c>
      <c r="G2750" s="4">
        <v>0.3147148887614486</v>
      </c>
      <c r="H2750" s="4">
        <v>-0.2191993155196009</v>
      </c>
      <c r="I2750" s="4">
        <v>0.44312122104118629</v>
      </c>
    </row>
    <row r="2751" spans="1:9" x14ac:dyDescent="0.25">
      <c r="A2751" t="s">
        <v>2960</v>
      </c>
      <c r="B2751" s="3">
        <v>78.392288208007813</v>
      </c>
      <c r="C2751" s="3">
        <v>13.80000019073486</v>
      </c>
      <c r="D2751" s="4">
        <v>1.1626229810985491E-2</v>
      </c>
      <c r="E2751" s="4">
        <v>-0.14867359838695479</v>
      </c>
      <c r="F2751" s="2">
        <v>2</v>
      </c>
      <c r="G2751" s="4">
        <v>0.31264324850726449</v>
      </c>
      <c r="H2751" s="4">
        <v>-0.21701779333559759</v>
      </c>
      <c r="I2751" s="4">
        <v>0.44715323717601119</v>
      </c>
    </row>
    <row r="2752" spans="1:9" x14ac:dyDescent="0.25">
      <c r="A2752" t="s">
        <v>2961</v>
      </c>
      <c r="B2752" s="3">
        <v>77.491355895996094</v>
      </c>
      <c r="C2752" s="3">
        <v>16.20999908447266</v>
      </c>
      <c r="D2752" s="4">
        <v>-1.992390066289151E-3</v>
      </c>
      <c r="E2752" s="4">
        <v>1.1228845297374329E-2</v>
      </c>
      <c r="F2752" s="2">
        <v>3</v>
      </c>
      <c r="G2752" s="4">
        <v>0.31735222105744748</v>
      </c>
      <c r="H2752" s="4">
        <v>-0.22601630563622629</v>
      </c>
      <c r="I2752" s="4">
        <v>0.43052166356580202</v>
      </c>
    </row>
    <row r="2753" spans="1:9" x14ac:dyDescent="0.25">
      <c r="A2753" t="s">
        <v>2962</v>
      </c>
      <c r="B2753" s="3">
        <v>77.64605712890625</v>
      </c>
      <c r="C2753" s="3">
        <v>16.030000686645511</v>
      </c>
      <c r="D2753" s="4">
        <v>5.539484711136744E-3</v>
      </c>
      <c r="E2753" s="4">
        <v>1.7132008492542369E-2</v>
      </c>
      <c r="F2753" s="2">
        <v>2</v>
      </c>
      <c r="G2753" s="4">
        <v>0.33753048705960831</v>
      </c>
      <c r="H2753" s="4">
        <v>-0.22447114965868559</v>
      </c>
      <c r="I2753" s="4">
        <v>0.43337751067932179</v>
      </c>
    </row>
    <row r="2754" spans="1:9" x14ac:dyDescent="0.25">
      <c r="A2754" t="s">
        <v>2963</v>
      </c>
      <c r="B2754" s="3">
        <v>77.218307495117188</v>
      </c>
      <c r="C2754" s="3">
        <v>15.760000228881839</v>
      </c>
      <c r="D2754" s="4">
        <v>-1.2951088893018441E-3</v>
      </c>
      <c r="E2754" s="4">
        <v>1.415703137508739E-2</v>
      </c>
      <c r="F2754" s="2">
        <v>2</v>
      </c>
      <c r="G2754" s="4">
        <v>0.31753436294934079</v>
      </c>
      <c r="H2754" s="4">
        <v>-0.22874351317581329</v>
      </c>
      <c r="I2754" s="4">
        <v>0.42548108003047819</v>
      </c>
    </row>
    <row r="2755" spans="1:9" x14ac:dyDescent="0.25">
      <c r="A2755" t="s">
        <v>2964</v>
      </c>
      <c r="B2755" s="3">
        <v>77.318443298339844</v>
      </c>
      <c r="C2755" s="3">
        <v>15.539999961853029</v>
      </c>
      <c r="D2755" s="4">
        <v>-2.5827405572054212E-3</v>
      </c>
      <c r="E2755" s="4">
        <v>7.7820937072214944E-3</v>
      </c>
      <c r="F2755" s="2">
        <v>2</v>
      </c>
      <c r="G2755" s="4">
        <v>0.30882212397792302</v>
      </c>
      <c r="H2755" s="4">
        <v>-0.22774335673229501</v>
      </c>
      <c r="I2755" s="4">
        <v>0.42732962731878249</v>
      </c>
    </row>
    <row r="2756" spans="1:9" x14ac:dyDescent="0.25">
      <c r="A2756" t="s">
        <v>2965</v>
      </c>
      <c r="B2756" s="3">
        <v>77.518653869628906</v>
      </c>
      <c r="C2756" s="3">
        <v>15.420000076293951</v>
      </c>
      <c r="D2756" s="4">
        <v>-1.286320457984491E-2</v>
      </c>
      <c r="E2756" s="4">
        <v>0.1085550140507561</v>
      </c>
      <c r="F2756" s="2">
        <v>2</v>
      </c>
      <c r="G2756" s="4">
        <v>0.30942624126001528</v>
      </c>
      <c r="H2756" s="4">
        <v>-0.22574365346442379</v>
      </c>
      <c r="I2756" s="4">
        <v>0.43102559516180611</v>
      </c>
    </row>
    <row r="2757" spans="1:9" x14ac:dyDescent="0.25">
      <c r="A2757" t="s">
        <v>2966</v>
      </c>
      <c r="B2757" s="3">
        <v>78.528785705566406</v>
      </c>
      <c r="C2757" s="3">
        <v>13.909999847412109</v>
      </c>
      <c r="D2757" s="4">
        <v>-6.9523691355588557E-4</v>
      </c>
      <c r="E2757" s="4">
        <v>3.1134179645663011E-2</v>
      </c>
      <c r="F2757" s="2">
        <v>2</v>
      </c>
      <c r="G2757" s="4">
        <v>0.34380379929903149</v>
      </c>
      <c r="H2757" s="4">
        <v>-0.215654456274189</v>
      </c>
      <c r="I2757" s="4">
        <v>0.44967303599772968</v>
      </c>
    </row>
    <row r="2758" spans="1:9" x14ac:dyDescent="0.25">
      <c r="A2758" t="s">
        <v>2967</v>
      </c>
      <c r="B2758" s="3">
        <v>78.583419799804688</v>
      </c>
      <c r="C2758" s="3">
        <v>13.489999771118161</v>
      </c>
      <c r="D2758" s="4">
        <v>4.069762964503898E-3</v>
      </c>
      <c r="E2758" s="4">
        <v>-2.1754908742911309E-2</v>
      </c>
      <c r="F2758" s="2">
        <v>2</v>
      </c>
      <c r="G2758" s="4">
        <v>0.34867422175436569</v>
      </c>
      <c r="H2758" s="4">
        <v>-0.21510877091860539</v>
      </c>
      <c r="I2758" s="4">
        <v>0.4506816033982286</v>
      </c>
    </row>
    <row r="2759" spans="1:9" x14ac:dyDescent="0.25">
      <c r="A2759" t="s">
        <v>2968</v>
      </c>
      <c r="B2759" s="3">
        <v>78.264900207519531</v>
      </c>
      <c r="C2759" s="3">
        <v>13.789999961853029</v>
      </c>
      <c r="D2759" s="4">
        <v>7.2617079035044441E-3</v>
      </c>
      <c r="E2759" s="4">
        <v>-8.5543764481399109E-2</v>
      </c>
      <c r="F2759" s="2">
        <v>2</v>
      </c>
      <c r="G2759" s="4">
        <v>0.33518749702674139</v>
      </c>
      <c r="H2759" s="4">
        <v>-0.21829014473654429</v>
      </c>
      <c r="I2759" s="4">
        <v>0.44480160334189178</v>
      </c>
    </row>
    <row r="2760" spans="1:9" x14ac:dyDescent="0.25">
      <c r="A2760" t="s">
        <v>2969</v>
      </c>
      <c r="B2760" s="3">
        <v>77.700660705566406</v>
      </c>
      <c r="C2760" s="3">
        <v>15.079999923706049</v>
      </c>
      <c r="D2760" s="4">
        <v>-1.286883535422056E-3</v>
      </c>
      <c r="E2760" s="4">
        <v>2.585034825656329E-2</v>
      </c>
      <c r="F2760" s="2">
        <v>2</v>
      </c>
      <c r="G2760" s="4">
        <v>0.33414006662852858</v>
      </c>
      <c r="H2760" s="4">
        <v>-0.2239257691126848</v>
      </c>
      <c r="I2760" s="4">
        <v>0.434385514713028</v>
      </c>
    </row>
    <row r="2761" spans="1:9" x14ac:dyDescent="0.25">
      <c r="A2761" t="s">
        <v>2970</v>
      </c>
      <c r="B2761" s="3">
        <v>77.80078125</v>
      </c>
      <c r="C2761" s="3">
        <v>14.69999980926514</v>
      </c>
      <c r="D2761" s="4">
        <v>9.366938094874655E-4</v>
      </c>
      <c r="E2761" s="4">
        <v>1.030925199752164E-2</v>
      </c>
      <c r="F2761" s="2">
        <v>2</v>
      </c>
      <c r="G2761" s="4">
        <v>0.32100071642967348</v>
      </c>
      <c r="H2761" s="4">
        <v>-0.22292576507395789</v>
      </c>
      <c r="I2761" s="4">
        <v>0.43623378031793608</v>
      </c>
    </row>
    <row r="2762" spans="1:9" x14ac:dyDescent="0.25">
      <c r="A2762" t="s">
        <v>2971</v>
      </c>
      <c r="B2762" s="3">
        <v>77.727973937988281</v>
      </c>
      <c r="C2762" s="3">
        <v>14.55000019073486</v>
      </c>
      <c r="D2762" s="4">
        <v>-8.1892362835933596E-4</v>
      </c>
      <c r="E2762" s="4">
        <v>2.248774833398515E-2</v>
      </c>
      <c r="F2762" s="2">
        <v>2</v>
      </c>
      <c r="G2762" s="4">
        <v>0.31896043304220839</v>
      </c>
      <c r="H2762" s="4">
        <v>-0.22365296453609079</v>
      </c>
      <c r="I2762" s="4">
        <v>0.43488972799242842</v>
      </c>
    </row>
    <row r="2763" spans="1:9" x14ac:dyDescent="0.25">
      <c r="A2763" t="s">
        <v>2972</v>
      </c>
      <c r="B2763" s="3">
        <v>77.791679382324219</v>
      </c>
      <c r="C2763" s="3">
        <v>14.22999954223633</v>
      </c>
      <c r="D2763" s="4">
        <v>-2.9161563727125861E-3</v>
      </c>
      <c r="E2763" s="4">
        <v>3.8686112434305198E-2</v>
      </c>
      <c r="F2763" s="2">
        <v>2</v>
      </c>
      <c r="G2763" s="4">
        <v>0.31743360752542249</v>
      </c>
      <c r="H2763" s="4">
        <v>-0.2230166745320239</v>
      </c>
      <c r="I2763" s="4">
        <v>0.43606575617203541</v>
      </c>
    </row>
    <row r="2764" spans="1:9" x14ac:dyDescent="0.25">
      <c r="A2764" t="s">
        <v>2973</v>
      </c>
      <c r="B2764" s="3">
        <v>78.019195556640625</v>
      </c>
      <c r="C2764" s="3">
        <v>13.69999980926514</v>
      </c>
      <c r="D2764" s="4">
        <v>5.9848736298231398E-3</v>
      </c>
      <c r="E2764" s="4">
        <v>5.5469976303617052E-2</v>
      </c>
      <c r="F2764" s="2">
        <v>2</v>
      </c>
      <c r="G2764" s="4">
        <v>0.31908160547934222</v>
      </c>
      <c r="H2764" s="4">
        <v>-0.22074424288995451</v>
      </c>
      <c r="I2764" s="4">
        <v>0.44026579645276098</v>
      </c>
    </row>
    <row r="2765" spans="1:9" x14ac:dyDescent="0.25">
      <c r="A2765" t="s">
        <v>2974</v>
      </c>
      <c r="B2765" s="3">
        <v>77.555038452148438</v>
      </c>
      <c r="C2765" s="3">
        <v>12.97999954223633</v>
      </c>
      <c r="D2765" s="4">
        <v>6.9714285940707388E-3</v>
      </c>
      <c r="E2765" s="4">
        <v>1.327081319679735E-2</v>
      </c>
      <c r="F2765" s="2">
        <v>1</v>
      </c>
      <c r="G2765" s="4">
        <v>0.31903881767712639</v>
      </c>
      <c r="H2765" s="4">
        <v>-0.22538024423934649</v>
      </c>
      <c r="I2765" s="4">
        <v>0.4324905675373345</v>
      </c>
    </row>
    <row r="2766" spans="1:9" x14ac:dyDescent="0.25">
      <c r="A2766" t="s">
        <v>2975</v>
      </c>
      <c r="B2766" s="3">
        <v>77.018112182617188</v>
      </c>
      <c r="C2766" s="3">
        <v>12.810000419616699</v>
      </c>
      <c r="D2766" s="4">
        <v>5.2263231430071944E-3</v>
      </c>
      <c r="E2766" s="4">
        <v>1.5637574529574481E-3</v>
      </c>
      <c r="F2766" s="2">
        <v>1</v>
      </c>
      <c r="G2766" s="4">
        <v>0.32119905645073321</v>
      </c>
      <c r="H2766" s="4">
        <v>-0.23074306403889311</v>
      </c>
      <c r="I2766" s="4">
        <v>0.45674510570434701</v>
      </c>
    </row>
    <row r="2767" spans="1:9" x14ac:dyDescent="0.25">
      <c r="A2767" t="s">
        <v>2976</v>
      </c>
      <c r="B2767" s="3">
        <v>76.617683410644531</v>
      </c>
      <c r="C2767" s="3">
        <v>12.789999961853029</v>
      </c>
      <c r="D2767" s="4">
        <v>2.3810764361968939E-3</v>
      </c>
      <c r="E2767" s="4">
        <v>4.3229993725663267E-2</v>
      </c>
      <c r="F2767" s="2">
        <v>1</v>
      </c>
      <c r="G2767" s="4">
        <v>0.30989395559961391</v>
      </c>
      <c r="H2767" s="4">
        <v>-0.2347425467770311</v>
      </c>
      <c r="I2767" s="4">
        <v>0.44917126836630289</v>
      </c>
    </row>
    <row r="2768" spans="1:9" x14ac:dyDescent="0.25">
      <c r="A2768" t="s">
        <v>2977</v>
      </c>
      <c r="B2768" s="3">
        <v>76.435684204101563</v>
      </c>
      <c r="C2768" s="3">
        <v>12.260000228881839</v>
      </c>
      <c r="D2768" s="4">
        <v>5.3869091284226567E-3</v>
      </c>
      <c r="E2768" s="4">
        <v>-3.1595546868196767E-2</v>
      </c>
      <c r="F2768" s="2">
        <v>1</v>
      </c>
      <c r="G2768" s="4">
        <v>0.31242009901663259</v>
      </c>
      <c r="H2768" s="4">
        <v>-0.23656035492637439</v>
      </c>
      <c r="I2768" s="4">
        <v>0.44572887740318889</v>
      </c>
    </row>
    <row r="2769" spans="1:9" x14ac:dyDescent="0.25">
      <c r="A2769" t="s">
        <v>2978</v>
      </c>
      <c r="B2769" s="3">
        <v>76.026138305664063</v>
      </c>
      <c r="C2769" s="3">
        <v>12.659999847412109</v>
      </c>
      <c r="D2769" s="4">
        <v>1.015681768049004E-2</v>
      </c>
      <c r="E2769" s="4">
        <v>-5.5223865088387843E-2</v>
      </c>
      <c r="F2769" s="2">
        <v>1</v>
      </c>
      <c r="G2769" s="4">
        <v>0.32519466198413127</v>
      </c>
      <c r="H2769" s="4">
        <v>-0.24065089952736979</v>
      </c>
      <c r="I2769" s="4">
        <v>0.43798259583119309</v>
      </c>
    </row>
    <row r="2770" spans="1:9" x14ac:dyDescent="0.25">
      <c r="A2770" t="s">
        <v>2979</v>
      </c>
      <c r="B2770" s="3">
        <v>75.26171875</v>
      </c>
      <c r="C2770" s="3">
        <v>13.39999961853027</v>
      </c>
      <c r="D2770" s="4">
        <v>-2.4122829638052461E-3</v>
      </c>
      <c r="E2770" s="4">
        <v>7.4677184101079597E-4</v>
      </c>
      <c r="F2770" s="2">
        <v>2</v>
      </c>
      <c r="G2770" s="4">
        <v>0.31454299970523508</v>
      </c>
      <c r="H2770" s="4">
        <v>-0.24828592236179881</v>
      </c>
      <c r="I2770" s="4">
        <v>0.42352412087171931</v>
      </c>
    </row>
    <row r="2771" spans="1:9" x14ac:dyDescent="0.25">
      <c r="A2771" t="s">
        <v>2980</v>
      </c>
      <c r="B2771" s="3">
        <v>75.443710327148438</v>
      </c>
      <c r="C2771" s="3">
        <v>13.39000034332275</v>
      </c>
      <c r="D2771" s="4">
        <v>-2.8866054228089411E-3</v>
      </c>
      <c r="E2771" s="4">
        <v>2.213740102353268E-2</v>
      </c>
      <c r="F2771" s="2">
        <v>2</v>
      </c>
      <c r="G2771" s="4">
        <v>0.31813476061001622</v>
      </c>
      <c r="H2771" s="4">
        <v>-0.2464681904148511</v>
      </c>
      <c r="I2771" s="4">
        <v>0.42696636753003497</v>
      </c>
    </row>
    <row r="2772" spans="1:9" x14ac:dyDescent="0.25">
      <c r="A2772" t="s">
        <v>2981</v>
      </c>
      <c r="B2772" s="3">
        <v>75.662117004394531</v>
      </c>
      <c r="C2772" s="3">
        <v>13.10000038146973</v>
      </c>
      <c r="D2772" s="4">
        <v>-9.7668497254118636E-3</v>
      </c>
      <c r="E2772" s="4">
        <v>7.4651421854914579E-2</v>
      </c>
      <c r="F2772" s="2">
        <v>1</v>
      </c>
      <c r="G2772" s="4">
        <v>0.35335534979564281</v>
      </c>
      <c r="H2772" s="4">
        <v>-0.2442867444332435</v>
      </c>
      <c r="I2772" s="4">
        <v>0.43109738099057032</v>
      </c>
    </row>
    <row r="2773" spans="1:9" x14ac:dyDescent="0.25">
      <c r="A2773" t="s">
        <v>2982</v>
      </c>
      <c r="B2773" s="3">
        <v>76.40838623046875</v>
      </c>
      <c r="C2773" s="3">
        <v>12.189999580383301</v>
      </c>
      <c r="D2773" s="4">
        <v>1.9092799408557679E-3</v>
      </c>
      <c r="E2773" s="4">
        <v>-1.455135867753043E-2</v>
      </c>
      <c r="F2773" s="2">
        <v>1</v>
      </c>
      <c r="G2773" s="4">
        <v>0.37265274153976818</v>
      </c>
      <c r="H2773" s="4">
        <v>-0.23683300709817701</v>
      </c>
      <c r="I2773" s="4">
        <v>0.4452125548349215</v>
      </c>
    </row>
    <row r="2774" spans="1:9" x14ac:dyDescent="0.25">
      <c r="A2774" t="s">
        <v>2983</v>
      </c>
      <c r="B2774" s="3">
        <v>76.262779235839844</v>
      </c>
      <c r="C2774" s="3">
        <v>12.36999988555908</v>
      </c>
      <c r="D2774" s="4">
        <v>3.112625939573066E-3</v>
      </c>
      <c r="E2774" s="4">
        <v>-1.1980875936116631E-2</v>
      </c>
      <c r="F2774" s="2">
        <v>1</v>
      </c>
      <c r="G2774" s="4">
        <v>0.36541433185000122</v>
      </c>
      <c r="H2774" s="4">
        <v>-0.2382873298200473</v>
      </c>
      <c r="I2774" s="4">
        <v>0.44245849775963197</v>
      </c>
    </row>
    <row r="2775" spans="1:9" x14ac:dyDescent="0.25">
      <c r="A2775" t="s">
        <v>2984</v>
      </c>
      <c r="B2775" s="3">
        <v>76.026138305664063</v>
      </c>
      <c r="C2775" s="3">
        <v>12.52000045776367</v>
      </c>
      <c r="D2775" s="4">
        <v>1.211482872586989E-2</v>
      </c>
      <c r="E2775" s="4">
        <v>-2.3400877082833671E-2</v>
      </c>
      <c r="F2775" s="2">
        <v>1</v>
      </c>
      <c r="G2775" s="4">
        <v>0.34518357927788612</v>
      </c>
      <c r="H2775" s="4">
        <v>-0.24065089952736979</v>
      </c>
      <c r="I2775" s="4">
        <v>0.43798259583119309</v>
      </c>
    </row>
    <row r="2776" spans="1:9" x14ac:dyDescent="0.25">
      <c r="A2776" t="s">
        <v>2985</v>
      </c>
      <c r="B2776" s="3">
        <v>75.116119384765625</v>
      </c>
      <c r="C2776" s="3">
        <v>12.819999694824221</v>
      </c>
      <c r="D2776" s="4">
        <v>1.578009112412682E-3</v>
      </c>
      <c r="E2776" s="4">
        <v>2.314445076083493E-2</v>
      </c>
      <c r="F2776" s="2">
        <v>1</v>
      </c>
      <c r="G2776" s="4">
        <v>0.31986153922359351</v>
      </c>
      <c r="H2776" s="4">
        <v>-0.2497401688812734</v>
      </c>
      <c r="I2776" s="4">
        <v>0.42077020810122812</v>
      </c>
    </row>
    <row r="2777" spans="1:9" x14ac:dyDescent="0.25">
      <c r="A2777" t="s">
        <v>2986</v>
      </c>
      <c r="B2777" s="3">
        <v>74.997772216796875</v>
      </c>
      <c r="C2777" s="3">
        <v>12.52999973297119</v>
      </c>
      <c r="D2777" s="4">
        <v>-1.575522922883432E-3</v>
      </c>
      <c r="E2777" s="4">
        <v>-2.8682162519415359E-2</v>
      </c>
      <c r="F2777" s="2">
        <v>1</v>
      </c>
      <c r="G2777" s="4">
        <v>0.31757444046257488</v>
      </c>
      <c r="H2777" s="4">
        <v>-0.25092222044331958</v>
      </c>
      <c r="I2777" s="4">
        <v>0.41853175207021481</v>
      </c>
    </row>
    <row r="2778" spans="1:9" x14ac:dyDescent="0.25">
      <c r="A2778" t="s">
        <v>2987</v>
      </c>
      <c r="B2778" s="3">
        <v>75.116119384765625</v>
      </c>
      <c r="C2778" s="3">
        <v>12.89999961853027</v>
      </c>
      <c r="D2778" s="4">
        <v>1.350715627903543E-2</v>
      </c>
      <c r="E2778" s="4">
        <v>-7.2609650608281062E-2</v>
      </c>
      <c r="F2778" s="2">
        <v>1</v>
      </c>
      <c r="G2778" s="4">
        <v>0.32529457174951409</v>
      </c>
      <c r="H2778" s="4">
        <v>-0.2497401688812734</v>
      </c>
      <c r="I2778" s="4">
        <v>0.42077020810122812</v>
      </c>
    </row>
    <row r="2779" spans="1:9" x14ac:dyDescent="0.25">
      <c r="A2779" t="s">
        <v>2988</v>
      </c>
      <c r="B2779" s="3">
        <v>74.115036010742188</v>
      </c>
      <c r="C2779" s="3">
        <v>13.909999847412109</v>
      </c>
      <c r="D2779" s="4">
        <v>-1.8795136037247469E-2</v>
      </c>
      <c r="E2779" s="4">
        <v>9.7868963192687897E-2</v>
      </c>
      <c r="F2779" s="2">
        <v>2</v>
      </c>
      <c r="G2779" s="4">
        <v>0.28705089991424648</v>
      </c>
      <c r="H2779" s="4">
        <v>-0.25973899003021189</v>
      </c>
      <c r="I2779" s="4">
        <v>0.40183539829892068</v>
      </c>
    </row>
    <row r="2780" spans="1:9" x14ac:dyDescent="0.25">
      <c r="A2780" t="s">
        <v>2989</v>
      </c>
      <c r="B2780" s="3">
        <v>75.534721374511719</v>
      </c>
      <c r="C2780" s="3">
        <v>12.670000076293951</v>
      </c>
      <c r="D2780" s="4">
        <v>-2.4063731019385859E-4</v>
      </c>
      <c r="E2780" s="4">
        <v>-4.5214797345292768E-2</v>
      </c>
      <c r="F2780" s="2">
        <v>1</v>
      </c>
      <c r="G2780" s="4">
        <v>0.28076790030889559</v>
      </c>
      <c r="H2780" s="4">
        <v>-0.24555917203658589</v>
      </c>
      <c r="I2780" s="4">
        <v>0.42868777946878961</v>
      </c>
    </row>
    <row r="2781" spans="1:9" x14ac:dyDescent="0.25">
      <c r="A2781" t="s">
        <v>2990</v>
      </c>
      <c r="B2781" s="3">
        <v>75.552902221679688</v>
      </c>
      <c r="C2781" s="3">
        <v>13.27000045776367</v>
      </c>
      <c r="D2781" s="4">
        <v>1.08500316968918E-3</v>
      </c>
      <c r="E2781" s="4">
        <v>2.6295448148736082E-2</v>
      </c>
      <c r="F2781" s="2">
        <v>2</v>
      </c>
      <c r="G2781" s="4">
        <v>0.28341966689230169</v>
      </c>
      <c r="H2781" s="4">
        <v>-0.2453775817276409</v>
      </c>
      <c r="I2781" s="4">
        <v>0.42903165780310532</v>
      </c>
    </row>
    <row r="2782" spans="1:9" x14ac:dyDescent="0.25">
      <c r="A2782" t="s">
        <v>2991</v>
      </c>
      <c r="B2782" s="3">
        <v>75.471015930175781</v>
      </c>
      <c r="C2782" s="3">
        <v>12.930000305175779</v>
      </c>
      <c r="D2782" s="4">
        <v>1.4493074940313819E-3</v>
      </c>
      <c r="E2782" s="4">
        <v>-2.6355379128995101E-2</v>
      </c>
      <c r="F2782" s="2">
        <v>1</v>
      </c>
      <c r="G2782" s="4">
        <v>0.29048782621236452</v>
      </c>
      <c r="H2782" s="4">
        <v>-0.2461954620406529</v>
      </c>
      <c r="I2782" s="4">
        <v>0.42748283440310098</v>
      </c>
    </row>
    <row r="2783" spans="1:9" x14ac:dyDescent="0.25">
      <c r="A2783" t="s">
        <v>2992</v>
      </c>
      <c r="B2783" s="3">
        <v>75.361793518066406</v>
      </c>
      <c r="C2783" s="3">
        <v>13.27999973297119</v>
      </c>
      <c r="D2783" s="4">
        <v>2.4160961010832871E-4</v>
      </c>
      <c r="E2783" s="4">
        <v>-3.4181837602095137E-2</v>
      </c>
      <c r="F2783" s="2">
        <v>2</v>
      </c>
      <c r="G2783" s="4">
        <v>0.27492637224859112</v>
      </c>
      <c r="H2783" s="4">
        <v>-0.2472863755374459</v>
      </c>
      <c r="I2783" s="4">
        <v>0.42541696691083758</v>
      </c>
    </row>
    <row r="2784" spans="1:9" x14ac:dyDescent="0.25">
      <c r="A2784" t="s">
        <v>2993</v>
      </c>
      <c r="B2784" s="3">
        <v>75.343589782714844</v>
      </c>
      <c r="C2784" s="3">
        <v>13.75</v>
      </c>
      <c r="D2784" s="4">
        <v>-2.289934200509824E-3</v>
      </c>
      <c r="E2784" s="4">
        <v>7.3260354772444192E-3</v>
      </c>
      <c r="F2784" s="2">
        <v>2</v>
      </c>
      <c r="G2784" s="4">
        <v>0.2926729354942732</v>
      </c>
      <c r="H2784" s="4">
        <v>-0.24746819445357809</v>
      </c>
      <c r="I2784" s="4">
        <v>0.42507265566212721</v>
      </c>
    </row>
    <row r="2785" spans="1:9" x14ac:dyDescent="0.25">
      <c r="A2785" t="s">
        <v>2994</v>
      </c>
      <c r="B2785" s="3">
        <v>75.516517639160156</v>
      </c>
      <c r="C2785" s="3">
        <v>13.64999961853027</v>
      </c>
      <c r="D2785" s="4">
        <v>-9.6319569011560358E-4</v>
      </c>
      <c r="E2785" s="4">
        <v>1.7897074858243212E-2</v>
      </c>
      <c r="F2785" s="2">
        <v>2</v>
      </c>
      <c r="G2785" s="4">
        <v>0.28770927989450729</v>
      </c>
      <c r="H2785" s="4">
        <v>-0.2457409909527182</v>
      </c>
      <c r="I2785" s="4">
        <v>0.42834346822007879</v>
      </c>
    </row>
    <row r="2786" spans="1:9" x14ac:dyDescent="0.25">
      <c r="A2786" t="s">
        <v>2995</v>
      </c>
      <c r="B2786" s="3">
        <v>75.589324951171875</v>
      </c>
      <c r="C2786" s="3">
        <v>13.409999847412109</v>
      </c>
      <c r="D2786" s="4">
        <v>1.6882106120081901E-3</v>
      </c>
      <c r="E2786" s="4">
        <v>7.5131047815766294E-3</v>
      </c>
      <c r="F2786" s="2">
        <v>2</v>
      </c>
      <c r="G2786" s="4">
        <v>0.29270912862493947</v>
      </c>
      <c r="H2786" s="4">
        <v>-0.24501379149058511</v>
      </c>
      <c r="I2786" s="4">
        <v>0.42972056891012289</v>
      </c>
    </row>
    <row r="2787" spans="1:9" x14ac:dyDescent="0.25">
      <c r="A2787" t="s">
        <v>2996</v>
      </c>
      <c r="B2787" s="3">
        <v>75.461929321289063</v>
      </c>
      <c r="C2787" s="3">
        <v>13.310000419616699</v>
      </c>
      <c r="D2787" s="4">
        <v>2.4149122652672439E-4</v>
      </c>
      <c r="E2787" s="4">
        <v>1.6806742892612862E-2</v>
      </c>
      <c r="F2787" s="2">
        <v>2</v>
      </c>
      <c r="G2787" s="4">
        <v>0.29053044143858342</v>
      </c>
      <c r="H2787" s="4">
        <v>-0.24628621909392759</v>
      </c>
      <c r="I2787" s="4">
        <v>0.42731096738834218</v>
      </c>
    </row>
    <row r="2788" spans="1:9" x14ac:dyDescent="0.25">
      <c r="A2788" t="s">
        <v>2997</v>
      </c>
      <c r="B2788" s="3">
        <v>75.443710327148438</v>
      </c>
      <c r="C2788" s="3">
        <v>13.090000152587891</v>
      </c>
      <c r="D2788" s="4">
        <v>7.1679257931864804E-3</v>
      </c>
      <c r="E2788" s="4">
        <v>-8.3333074444468247E-3</v>
      </c>
      <c r="F2788" s="2">
        <v>1</v>
      </c>
      <c r="G2788" s="4">
        <v>0.28568062988555121</v>
      </c>
      <c r="H2788" s="4">
        <v>-0.2464681904148511</v>
      </c>
      <c r="I2788" s="4">
        <v>0.42696636753003497</v>
      </c>
    </row>
    <row r="2789" spans="1:9" x14ac:dyDescent="0.25">
      <c r="A2789" t="s">
        <v>2998</v>
      </c>
      <c r="B2789" s="3">
        <v>74.906784057617188</v>
      </c>
      <c r="C2789" s="3">
        <v>13.19999980926514</v>
      </c>
      <c r="D2789" s="4">
        <v>4.3932438671308027E-3</v>
      </c>
      <c r="E2789" s="4">
        <v>-1.6393462427577221E-2</v>
      </c>
      <c r="F2789" s="2">
        <v>1</v>
      </c>
      <c r="G2789" s="4">
        <v>0.26434940107740718</v>
      </c>
      <c r="H2789" s="4">
        <v>-0.25183101021439769</v>
      </c>
      <c r="I2789" s="4">
        <v>0.41681077304585501</v>
      </c>
    </row>
    <row r="2790" spans="1:9" x14ac:dyDescent="0.25">
      <c r="A2790" t="s">
        <v>2999</v>
      </c>
      <c r="B2790" s="3">
        <v>74.579139709472656</v>
      </c>
      <c r="C2790" s="3">
        <v>13.420000076293951</v>
      </c>
      <c r="D2790" s="4">
        <v>-6.0646380912348086E-3</v>
      </c>
      <c r="E2790" s="4">
        <v>6.7516994075771386E-3</v>
      </c>
      <c r="F2790" s="2">
        <v>2</v>
      </c>
      <c r="G2790" s="4">
        <v>0.26533544523809521</v>
      </c>
      <c r="H2790" s="4">
        <v>-0.2551035220975898</v>
      </c>
      <c r="I2790" s="4">
        <v>0.41061360348346021</v>
      </c>
    </row>
    <row r="2791" spans="1:9" x14ac:dyDescent="0.25">
      <c r="A2791" t="s">
        <v>3000</v>
      </c>
      <c r="B2791" s="3">
        <v>75.034194946289063</v>
      </c>
      <c r="C2791" s="3">
        <v>13.329999923706049</v>
      </c>
      <c r="D2791" s="4">
        <v>1.4575531680041109E-3</v>
      </c>
      <c r="E2791" s="4">
        <v>1.291793907789263E-2</v>
      </c>
      <c r="F2791" s="2">
        <v>2</v>
      </c>
      <c r="G2791" s="4">
        <v>0.2425963867112482</v>
      </c>
      <c r="H2791" s="4">
        <v>-0.25055843020626389</v>
      </c>
      <c r="I2791" s="4">
        <v>0.41922066317723239</v>
      </c>
    </row>
    <row r="2792" spans="1:9" x14ac:dyDescent="0.25">
      <c r="A2792" t="s">
        <v>3001</v>
      </c>
      <c r="B2792" s="3">
        <v>74.92498779296875</v>
      </c>
      <c r="C2792" s="3">
        <v>13.159999847412109</v>
      </c>
      <c r="D2792" s="4">
        <v>2.1910179896149629E-3</v>
      </c>
      <c r="E2792" s="4">
        <v>9.2024452385066624E-3</v>
      </c>
      <c r="F2792" s="2">
        <v>1</v>
      </c>
      <c r="G2792" s="4">
        <v>0.22638952698943651</v>
      </c>
      <c r="H2792" s="4">
        <v>-0.25164919129826557</v>
      </c>
      <c r="I2792" s="4">
        <v>0.41715508429456571</v>
      </c>
    </row>
    <row r="2793" spans="1:9" x14ac:dyDescent="0.25">
      <c r="A2793" t="s">
        <v>3002</v>
      </c>
      <c r="B2793" s="3">
        <v>74.761184692382813</v>
      </c>
      <c r="C2793" s="3">
        <v>13.039999961853029</v>
      </c>
      <c r="D2793" s="4">
        <v>1.620498367907541E-2</v>
      </c>
      <c r="E2793" s="4">
        <v>-3.2640919534504993E-2</v>
      </c>
      <c r="F2793" s="2">
        <v>1</v>
      </c>
      <c r="G2793" s="4">
        <v>0.2229901629466142</v>
      </c>
      <c r="H2793" s="4">
        <v>-0.25328525673387242</v>
      </c>
      <c r="I2793" s="4">
        <v>0.41405686027536381</v>
      </c>
    </row>
    <row r="2794" spans="1:9" x14ac:dyDescent="0.25">
      <c r="A2794" t="s">
        <v>3003</v>
      </c>
      <c r="B2794" s="3">
        <v>73.569000244140625</v>
      </c>
      <c r="C2794" s="3">
        <v>13.47999954223633</v>
      </c>
      <c r="D2794" s="4">
        <v>5.722798766704118E-3</v>
      </c>
      <c r="E2794" s="4">
        <v>-8.3616620851184487E-2</v>
      </c>
      <c r="F2794" s="2">
        <v>2</v>
      </c>
      <c r="G2794" s="4">
        <v>0.22050856316561979</v>
      </c>
      <c r="H2794" s="4">
        <v>-0.26519279549022029</v>
      </c>
      <c r="I2794" s="4">
        <v>0.39150750388558708</v>
      </c>
    </row>
    <row r="2795" spans="1:9" x14ac:dyDescent="0.25">
      <c r="A2795" t="s">
        <v>3004</v>
      </c>
      <c r="B2795" s="3">
        <v>73.150375366210938</v>
      </c>
      <c r="C2795" s="3">
        <v>14.710000038146971</v>
      </c>
      <c r="D2795" s="4">
        <v>1.1323423917841691E-2</v>
      </c>
      <c r="E2795" s="4">
        <v>-0.2116827353464823</v>
      </c>
      <c r="F2795" s="2">
        <v>2</v>
      </c>
      <c r="G2795" s="4">
        <v>0.222481914840853</v>
      </c>
      <c r="H2795" s="4">
        <v>-0.26937402094209478</v>
      </c>
      <c r="I2795" s="4">
        <v>0.38358949960363092</v>
      </c>
    </row>
    <row r="2796" spans="1:9" x14ac:dyDescent="0.25">
      <c r="A2796" t="s">
        <v>3005</v>
      </c>
      <c r="B2796" s="3">
        <v>72.331336975097656</v>
      </c>
      <c r="C2796" s="3">
        <v>18.659999847412109</v>
      </c>
      <c r="D2796" s="4">
        <v>-3.8848081977080891E-3</v>
      </c>
      <c r="E2796" s="4">
        <v>0.16116989432315121</v>
      </c>
      <c r="F2796" s="2">
        <v>3</v>
      </c>
      <c r="G2796" s="4">
        <v>0.20825049185550989</v>
      </c>
      <c r="H2796" s="4">
        <v>-0.27755457672731593</v>
      </c>
      <c r="I2796" s="4">
        <v>0.36809794659322698</v>
      </c>
    </row>
    <row r="2797" spans="1:9" x14ac:dyDescent="0.25">
      <c r="A2797" t="s">
        <v>3006</v>
      </c>
      <c r="B2797" s="3">
        <v>72.613426208496094</v>
      </c>
      <c r="C2797" s="3">
        <v>16.069999694824219</v>
      </c>
      <c r="D2797" s="4">
        <v>7.0676616308982254E-3</v>
      </c>
      <c r="E2797" s="4">
        <v>2.2264594265275051E-2</v>
      </c>
      <c r="F2797" s="2">
        <v>2</v>
      </c>
      <c r="G2797" s="4">
        <v>0.20915619201415381</v>
      </c>
      <c r="H2797" s="4">
        <v>-0.27473706934882852</v>
      </c>
      <c r="I2797" s="4">
        <v>0.37343347220505613</v>
      </c>
    </row>
    <row r="2798" spans="1:9" x14ac:dyDescent="0.25">
      <c r="A2798" t="s">
        <v>3007</v>
      </c>
      <c r="B2798" s="3">
        <v>72.10382080078125</v>
      </c>
      <c r="C2798" s="3">
        <v>15.72000026702881</v>
      </c>
      <c r="D2798" s="4">
        <v>7.8873103650975995E-3</v>
      </c>
      <c r="E2798" s="4">
        <v>-4.6116462155216031E-2</v>
      </c>
      <c r="F2798" s="2">
        <v>2</v>
      </c>
      <c r="G2798" s="4">
        <v>0.19460130962836231</v>
      </c>
      <c r="H2798" s="4">
        <v>-0.27982700836938529</v>
      </c>
      <c r="I2798" s="4">
        <v>0.36379463320353839</v>
      </c>
    </row>
    <row r="2799" spans="1:9" x14ac:dyDescent="0.25">
      <c r="A2799" t="s">
        <v>3008</v>
      </c>
      <c r="B2799" s="3">
        <v>71.539566040039063</v>
      </c>
      <c r="C2799" s="3">
        <v>16.479999542236332</v>
      </c>
      <c r="D2799" s="4">
        <v>2.117430480888283E-2</v>
      </c>
      <c r="E2799" s="4">
        <v>-0.1591837131892668</v>
      </c>
      <c r="F2799" s="2">
        <v>3</v>
      </c>
      <c r="G2799" s="4">
        <v>0.1663506422816248</v>
      </c>
      <c r="H2799" s="4">
        <v>-0.2854627851503172</v>
      </c>
      <c r="I2799" s="4">
        <v>0.3531221389318977</v>
      </c>
    </row>
    <row r="2800" spans="1:9" x14ac:dyDescent="0.25">
      <c r="A2800" t="s">
        <v>3009</v>
      </c>
      <c r="B2800" s="3">
        <v>70.056175231933594</v>
      </c>
      <c r="C2800" s="3">
        <v>19.60000038146973</v>
      </c>
      <c r="D2800" s="4">
        <v>-3.1080125558148319E-3</v>
      </c>
      <c r="E2800" s="4">
        <v>-3.6381502731897108E-2</v>
      </c>
      <c r="F2800" s="2">
        <v>4</v>
      </c>
      <c r="G2800" s="4">
        <v>0.13173490291904419</v>
      </c>
      <c r="H2800" s="4">
        <v>-0.30027889314801021</v>
      </c>
      <c r="I2800" s="4">
        <v>0.32506481269634019</v>
      </c>
    </row>
    <row r="2801" spans="1:9" x14ac:dyDescent="0.25">
      <c r="A2801" t="s">
        <v>3010</v>
      </c>
      <c r="B2801" s="3">
        <v>70.274589538574219</v>
      </c>
      <c r="C2801" s="3">
        <v>20.340000152587891</v>
      </c>
      <c r="D2801" s="4">
        <v>-1.9304130961159679E-2</v>
      </c>
      <c r="E2801" s="4">
        <v>4.7913462776238758E-2</v>
      </c>
      <c r="F2801" s="2">
        <v>4</v>
      </c>
      <c r="G2801" s="4">
        <v>0.12920620540303299</v>
      </c>
      <c r="H2801" s="4">
        <v>-0.29809737096400679</v>
      </c>
      <c r="I2801" s="4">
        <v>0.32919597046167359</v>
      </c>
    </row>
    <row r="2802" spans="1:9" x14ac:dyDescent="0.25">
      <c r="A2802" t="s">
        <v>3011</v>
      </c>
      <c r="B2802" s="3">
        <v>71.657882690429688</v>
      </c>
      <c r="C2802" s="3">
        <v>19.409999847412109</v>
      </c>
      <c r="D2802" s="4">
        <v>-8.3124715581238684E-3</v>
      </c>
      <c r="E2802" s="4">
        <v>0.1594982146236672</v>
      </c>
      <c r="F2802" s="2">
        <v>3</v>
      </c>
      <c r="G2802" s="4">
        <v>0.1554321324284664</v>
      </c>
      <c r="H2802" s="4">
        <v>-0.28428103839785379</v>
      </c>
      <c r="I2802" s="4">
        <v>0.38710574723355062</v>
      </c>
    </row>
    <row r="2803" spans="1:9" x14ac:dyDescent="0.25">
      <c r="A2803" t="s">
        <v>3012</v>
      </c>
      <c r="B2803" s="3">
        <v>72.258529663085938</v>
      </c>
      <c r="C2803" s="3">
        <v>16.739999771118161</v>
      </c>
      <c r="D2803" s="4">
        <v>8.638379136174823E-3</v>
      </c>
      <c r="E2803" s="4">
        <v>-5.2631595990962572E-2</v>
      </c>
      <c r="F2803" s="2">
        <v>3</v>
      </c>
      <c r="G2803" s="4">
        <v>0.17258305410252769</v>
      </c>
      <c r="H2803" s="4">
        <v>-0.27828177618944888</v>
      </c>
      <c r="I2803" s="4">
        <v>0.44228606514650348</v>
      </c>
    </row>
    <row r="2804" spans="1:9" x14ac:dyDescent="0.25">
      <c r="A2804" t="s">
        <v>3013</v>
      </c>
      <c r="B2804" s="3">
        <v>71.639678955078125</v>
      </c>
      <c r="C2804" s="3">
        <v>17.670000076293949</v>
      </c>
      <c r="D2804" s="4">
        <v>-1.1676065260840311E-2</v>
      </c>
      <c r="E2804" s="4">
        <v>6.445781145997076E-2</v>
      </c>
      <c r="F2804" s="2">
        <v>3</v>
      </c>
      <c r="G2804" s="4">
        <v>0.1659360803280332</v>
      </c>
      <c r="H2804" s="4">
        <v>-0.28446285731398591</v>
      </c>
      <c r="I2804" s="4">
        <v>0.42993375522921912</v>
      </c>
    </row>
    <row r="2805" spans="1:9" x14ac:dyDescent="0.25">
      <c r="A2805" t="s">
        <v>3014</v>
      </c>
      <c r="B2805" s="3">
        <v>72.486030578613281</v>
      </c>
      <c r="C2805" s="3">
        <v>16.60000038146973</v>
      </c>
      <c r="D2805" s="4">
        <v>-3.7634939195951839E-4</v>
      </c>
      <c r="E2805" s="4">
        <v>6.8211095380871667E-2</v>
      </c>
      <c r="F2805" s="2">
        <v>3</v>
      </c>
      <c r="G2805" s="4">
        <v>0.17798996558049421</v>
      </c>
      <c r="H2805" s="4">
        <v>-0.27600949695217092</v>
      </c>
      <c r="I2805" s="4">
        <v>0.44682700172247669</v>
      </c>
    </row>
    <row r="2806" spans="1:9" x14ac:dyDescent="0.25">
      <c r="A2806" t="s">
        <v>3015</v>
      </c>
      <c r="B2806" s="3">
        <v>72.513320922851563</v>
      </c>
      <c r="C2806" s="3">
        <v>15.539999961853029</v>
      </c>
      <c r="D2806" s="4">
        <v>1.014173387683881E-2</v>
      </c>
      <c r="E2806" s="4">
        <v>-6.3855445497456587E-2</v>
      </c>
      <c r="F2806" s="2">
        <v>2</v>
      </c>
      <c r="G2806" s="4">
        <v>0.16871858700193881</v>
      </c>
      <c r="H2806" s="4">
        <v>-0.27573692098276398</v>
      </c>
      <c r="I2806" s="4">
        <v>0.44737171918893281</v>
      </c>
    </row>
    <row r="2807" spans="1:9" x14ac:dyDescent="0.25">
      <c r="A2807" t="s">
        <v>3016</v>
      </c>
      <c r="B2807" s="3">
        <v>71.785293579101563</v>
      </c>
      <c r="C2807" s="3">
        <v>16.60000038146973</v>
      </c>
      <c r="D2807" s="4">
        <v>-2.402747160004215E-3</v>
      </c>
      <c r="E2807" s="4">
        <v>7.3738702490934394E-2</v>
      </c>
      <c r="F2807" s="2">
        <v>3</v>
      </c>
      <c r="G2807" s="4">
        <v>0.17293159223973761</v>
      </c>
      <c r="H2807" s="4">
        <v>-0.28300845838971989</v>
      </c>
      <c r="I2807" s="4">
        <v>0.43284023483916673</v>
      </c>
    </row>
    <row r="2808" spans="1:9" x14ac:dyDescent="0.25">
      <c r="A2808" t="s">
        <v>3017</v>
      </c>
      <c r="B2808" s="3">
        <v>71.95819091796875</v>
      </c>
      <c r="C2808" s="3">
        <v>15.460000038146971</v>
      </c>
      <c r="D2808" s="4">
        <v>-1.2628618444390229E-3</v>
      </c>
      <c r="E2808" s="4">
        <v>9.957322736470009E-2</v>
      </c>
      <c r="F2808" s="2">
        <v>2</v>
      </c>
      <c r="G2808" s="4">
        <v>0.1661806397799519</v>
      </c>
      <c r="H2808" s="4">
        <v>-0.28128155969844271</v>
      </c>
      <c r="I2808" s="4">
        <v>0.43629127963224179</v>
      </c>
    </row>
    <row r="2809" spans="1:9" x14ac:dyDescent="0.25">
      <c r="A2809" t="s">
        <v>3018</v>
      </c>
      <c r="B2809" s="3">
        <v>72.049179077148438</v>
      </c>
      <c r="C2809" s="3">
        <v>14.060000419616699</v>
      </c>
      <c r="D2809" s="4">
        <v>7.7642720976234259E-3</v>
      </c>
      <c r="E2809" s="4">
        <v>3.568892927766409E-3</v>
      </c>
      <c r="F2809" s="2">
        <v>2</v>
      </c>
      <c r="G2809" s="4">
        <v>0.1512468336881139</v>
      </c>
      <c r="H2809" s="4">
        <v>-0.2803727699273646</v>
      </c>
      <c r="I2809" s="4">
        <v>0.43810741060930553</v>
      </c>
    </row>
    <row r="2810" spans="1:9" x14ac:dyDescent="0.25">
      <c r="A2810" t="s">
        <v>3019</v>
      </c>
      <c r="B2810" s="3">
        <v>71.49407958984375</v>
      </c>
      <c r="C2810" s="3">
        <v>14.010000228881839</v>
      </c>
      <c r="D2810" s="4">
        <v>-3.4249427075838672E-3</v>
      </c>
      <c r="E2810" s="4">
        <v>-4.9715692616135732E-3</v>
      </c>
      <c r="F2810" s="2">
        <v>2</v>
      </c>
      <c r="G2810" s="4">
        <v>0.13570014488827981</v>
      </c>
      <c r="H2810" s="4">
        <v>-0.28591710383346058</v>
      </c>
      <c r="I2810" s="4">
        <v>0.4270275801859289</v>
      </c>
    </row>
    <row r="2811" spans="1:9" x14ac:dyDescent="0.25">
      <c r="A2811" t="s">
        <v>3020</v>
      </c>
      <c r="B2811" s="3">
        <v>71.739784240722656</v>
      </c>
      <c r="C2811" s="3">
        <v>14.079999923706049</v>
      </c>
      <c r="D2811" s="4">
        <v>0</v>
      </c>
      <c r="E2811" s="4">
        <v>-1.6072710633561641E-2</v>
      </c>
      <c r="F2811" s="2">
        <v>2</v>
      </c>
      <c r="G2811" s="4">
        <v>0.13992836439924861</v>
      </c>
      <c r="H2811" s="4">
        <v>-0.28346300568005028</v>
      </c>
      <c r="I2811" s="4">
        <v>0.43193186478397783</v>
      </c>
    </row>
    <row r="2812" spans="1:9" x14ac:dyDescent="0.25">
      <c r="A2812" t="s">
        <v>3021</v>
      </c>
      <c r="B2812" s="3">
        <v>71.739784240722656</v>
      </c>
      <c r="C2812" s="3">
        <v>14.310000419616699</v>
      </c>
      <c r="D2812" s="4">
        <v>-2.0255436066584091E-3</v>
      </c>
      <c r="E2812" s="4">
        <v>9.0701261008959921E-2</v>
      </c>
      <c r="F2812" s="2">
        <v>2</v>
      </c>
      <c r="G2812" s="4">
        <v>0.1387950682814261</v>
      </c>
      <c r="H2812" s="4">
        <v>-0.28346300568005028</v>
      </c>
      <c r="I2812" s="4">
        <v>0.43193186478397783</v>
      </c>
    </row>
    <row r="2813" spans="1:9" x14ac:dyDescent="0.25">
      <c r="A2813" t="s">
        <v>3022</v>
      </c>
      <c r="B2813" s="3">
        <v>71.885391235351563</v>
      </c>
      <c r="C2813" s="3">
        <v>13.11999988555908</v>
      </c>
      <c r="D2813" s="4">
        <v>-3.4317657590881008E-3</v>
      </c>
      <c r="E2813" s="4">
        <v>-3.039510814348056E-3</v>
      </c>
      <c r="F2813" s="2">
        <v>1</v>
      </c>
      <c r="G2813" s="4">
        <v>0.14321764004721291</v>
      </c>
      <c r="H2813" s="4">
        <v>-0.28200868295817999</v>
      </c>
      <c r="I2813" s="4">
        <v>0.4348381921105966</v>
      </c>
    </row>
    <row r="2814" spans="1:9" x14ac:dyDescent="0.25">
      <c r="A2814" t="s">
        <v>3023</v>
      </c>
      <c r="B2814" s="3">
        <v>72.1329345703125</v>
      </c>
      <c r="C2814" s="3">
        <v>13.159999847412109</v>
      </c>
      <c r="D2814" s="4">
        <v>2.3955649764264559E-3</v>
      </c>
      <c r="E2814" s="4">
        <v>-3.1640934536258818E-2</v>
      </c>
      <c r="F2814" s="2">
        <v>1</v>
      </c>
      <c r="G2814" s="4">
        <v>0.14813428639918749</v>
      </c>
      <c r="H2814" s="4">
        <v>-0.27953622002740702</v>
      </c>
      <c r="I2814" s="4">
        <v>0.4397791769908419</v>
      </c>
    </row>
    <row r="2815" spans="1:9" x14ac:dyDescent="0.25">
      <c r="A2815" t="s">
        <v>3024</v>
      </c>
      <c r="B2815" s="3">
        <v>71.960548400878906</v>
      </c>
      <c r="C2815" s="3">
        <v>13.590000152587891</v>
      </c>
      <c r="D2815" s="4">
        <v>1.1994673945464831E-2</v>
      </c>
      <c r="E2815" s="4">
        <v>-6.4693709405257094E-2</v>
      </c>
      <c r="F2815" s="2">
        <v>2</v>
      </c>
      <c r="G2815" s="4">
        <v>0.14587989501703899</v>
      </c>
      <c r="H2815" s="4">
        <v>-0.28125801315817239</v>
      </c>
      <c r="I2815" s="4">
        <v>0.43633833518078391</v>
      </c>
    </row>
    <row r="2816" spans="1:9" x14ac:dyDescent="0.25">
      <c r="A2816" t="s">
        <v>3025</v>
      </c>
      <c r="B2816" s="3">
        <v>71.107635498046875</v>
      </c>
      <c r="C2816" s="3">
        <v>14.52999973297119</v>
      </c>
      <c r="D2816" s="4">
        <v>6.6794630031887792E-3</v>
      </c>
      <c r="E2816" s="4">
        <v>1.0431127770272891E-2</v>
      </c>
      <c r="F2816" s="2">
        <v>2</v>
      </c>
      <c r="G2816" s="4">
        <v>0.14239130194969229</v>
      </c>
      <c r="H2816" s="4">
        <v>-0.28977690758028662</v>
      </c>
      <c r="I2816" s="4">
        <v>0.41931412502491727</v>
      </c>
    </row>
    <row r="2817" spans="1:9" x14ac:dyDescent="0.25">
      <c r="A2817" t="s">
        <v>3026</v>
      </c>
      <c r="B2817" s="3">
        <v>70.635826110839844</v>
      </c>
      <c r="C2817" s="3">
        <v>14.38000011444092</v>
      </c>
      <c r="D2817" s="4">
        <v>-2.6900843574605431E-3</v>
      </c>
      <c r="E2817" s="4">
        <v>1.553674218923207E-2</v>
      </c>
      <c r="F2817" s="2">
        <v>2</v>
      </c>
      <c r="G2817" s="4">
        <v>0.15018920570872021</v>
      </c>
      <c r="H2817" s="4">
        <v>-0.29448933993256238</v>
      </c>
      <c r="I2817" s="4">
        <v>0.40989677170003169</v>
      </c>
    </row>
    <row r="2818" spans="1:9" x14ac:dyDescent="0.25">
      <c r="A2818" t="s">
        <v>3027</v>
      </c>
      <c r="B2818" s="3">
        <v>70.82635498046875</v>
      </c>
      <c r="C2818" s="3">
        <v>14.159999847412109</v>
      </c>
      <c r="D2818" s="4">
        <v>6.4048047892684146E-4</v>
      </c>
      <c r="E2818" s="4">
        <v>-9.0972788515011338E-3</v>
      </c>
      <c r="F2818" s="2">
        <v>2</v>
      </c>
      <c r="G2818" s="4">
        <v>0.15666244952954031</v>
      </c>
      <c r="H2818" s="4">
        <v>-0.29258633750483032</v>
      </c>
      <c r="I2818" s="4">
        <v>0.41369974326553632</v>
      </c>
    </row>
    <row r="2819" spans="1:9" x14ac:dyDescent="0.25">
      <c r="A2819" t="s">
        <v>3028</v>
      </c>
      <c r="B2819" s="3">
        <v>70.781021118164063</v>
      </c>
      <c r="C2819" s="3">
        <v>14.289999961853029</v>
      </c>
      <c r="D2819" s="4">
        <v>-6.4007052624959204E-4</v>
      </c>
      <c r="E2819" s="4">
        <v>3.4008703140914642E-2</v>
      </c>
      <c r="F2819" s="2">
        <v>2</v>
      </c>
      <c r="G2819" s="4">
        <v>0.1540670513552691</v>
      </c>
      <c r="H2819" s="4">
        <v>-0.29303913214005972</v>
      </c>
      <c r="I2819" s="4">
        <v>0.41279487572690549</v>
      </c>
    </row>
    <row r="2820" spans="1:9" x14ac:dyDescent="0.25">
      <c r="A2820" t="s">
        <v>3029</v>
      </c>
      <c r="B2820" s="3">
        <v>70.82635498046875</v>
      </c>
      <c r="C2820" s="3">
        <v>13.819999694824221</v>
      </c>
      <c r="D2820" s="4">
        <v>-1.918248345319951E-3</v>
      </c>
      <c r="E2820" s="4">
        <v>-4.8864421968009657E-2</v>
      </c>
      <c r="F2820" s="2">
        <v>2</v>
      </c>
      <c r="G2820" s="4">
        <v>0.14000255179950361</v>
      </c>
      <c r="H2820" s="4">
        <v>-0.29258633750483032</v>
      </c>
      <c r="I2820" s="4">
        <v>0.41369974326553632</v>
      </c>
    </row>
    <row r="2821" spans="1:9" x14ac:dyDescent="0.25">
      <c r="A2821" t="s">
        <v>3030</v>
      </c>
      <c r="B2821" s="3">
        <v>70.962478637695313</v>
      </c>
      <c r="C2821" s="3">
        <v>14.52999973297119</v>
      </c>
      <c r="D2821" s="4">
        <v>4.8825621345547354E-3</v>
      </c>
      <c r="E2821" s="4">
        <v>-7.0377503097611038E-2</v>
      </c>
      <c r="F2821" s="2">
        <v>2</v>
      </c>
      <c r="G2821" s="4">
        <v>0.1405512827500828</v>
      </c>
      <c r="H2821" s="4">
        <v>-0.29122673436081092</v>
      </c>
      <c r="I2821" s="4">
        <v>0.41641678241468671</v>
      </c>
    </row>
    <row r="2822" spans="1:9" x14ac:dyDescent="0.25">
      <c r="A2822" t="s">
        <v>3031</v>
      </c>
      <c r="B2822" s="3">
        <v>70.617683410644531</v>
      </c>
      <c r="C2822" s="3">
        <v>15.63000011444092</v>
      </c>
      <c r="D2822" s="4">
        <v>1.1699136273978891E-2</v>
      </c>
      <c r="E2822" s="4">
        <v>-1.3880142696148569E-2</v>
      </c>
      <c r="F2822" s="2">
        <v>2</v>
      </c>
      <c r="G2822" s="4">
        <v>0.1602057008385607</v>
      </c>
      <c r="H2822" s="4">
        <v>-0.29467054922952901</v>
      </c>
      <c r="I2822" s="4">
        <v>0.40953464194458511</v>
      </c>
    </row>
    <row r="2823" spans="1:9" x14ac:dyDescent="0.25">
      <c r="A2823" t="s">
        <v>3032</v>
      </c>
      <c r="B2823" s="3">
        <v>69.801071166992188</v>
      </c>
      <c r="C2823" s="3">
        <v>15.85000038146973</v>
      </c>
      <c r="D2823" s="4">
        <v>1.1712291493470861E-3</v>
      </c>
      <c r="E2823" s="4">
        <v>5.072918286864736E-3</v>
      </c>
      <c r="F2823" s="2">
        <v>2</v>
      </c>
      <c r="G2823" s="4">
        <v>0.14561024539240461</v>
      </c>
      <c r="H2823" s="4">
        <v>-0.30282687265291858</v>
      </c>
      <c r="I2823" s="4">
        <v>0.39323499586626909</v>
      </c>
    </row>
    <row r="2824" spans="1:9" x14ac:dyDescent="0.25">
      <c r="A2824" t="s">
        <v>3033</v>
      </c>
      <c r="B2824" s="3">
        <v>69.719413757324219</v>
      </c>
      <c r="C2824" s="3">
        <v>15.77000045776367</v>
      </c>
      <c r="D2824" s="4">
        <v>1.694544791272401E-3</v>
      </c>
      <c r="E2824" s="4">
        <v>-6.9269304713175384E-3</v>
      </c>
      <c r="F2824" s="2">
        <v>2</v>
      </c>
      <c r="G2824" s="4">
        <v>0.1430946865577096</v>
      </c>
      <c r="H2824" s="4">
        <v>-0.30364246689405971</v>
      </c>
      <c r="I2824" s="4">
        <v>0.39160510740010168</v>
      </c>
    </row>
    <row r="2825" spans="1:9" x14ac:dyDescent="0.25">
      <c r="A2825" t="s">
        <v>3034</v>
      </c>
      <c r="B2825" s="3">
        <v>69.601470947265625</v>
      </c>
      <c r="C2825" s="3">
        <v>15.88000011444092</v>
      </c>
      <c r="D2825" s="4">
        <v>1.067182925782206E-2</v>
      </c>
      <c r="E2825" s="4">
        <v>-4.3949456296569878E-2</v>
      </c>
      <c r="F2825" s="2">
        <v>2</v>
      </c>
      <c r="G2825" s="4">
        <v>0.14874524304989789</v>
      </c>
      <c r="H2825" s="4">
        <v>-0.30482047972913412</v>
      </c>
      <c r="I2825" s="4">
        <v>0.38925095942304111</v>
      </c>
    </row>
    <row r="2826" spans="1:9" x14ac:dyDescent="0.25">
      <c r="A2826" t="s">
        <v>3035</v>
      </c>
      <c r="B2826" s="3">
        <v>68.866539001464844</v>
      </c>
      <c r="C2826" s="3">
        <v>16.610000610351559</v>
      </c>
      <c r="D2826" s="4">
        <v>5.6979495136337821E-3</v>
      </c>
      <c r="E2826" s="4">
        <v>-2.3515556328511988E-2</v>
      </c>
      <c r="F2826" s="2">
        <v>3</v>
      </c>
      <c r="G2826" s="4">
        <v>0.12514967342959141</v>
      </c>
      <c r="H2826" s="4">
        <v>-0.31216098030419542</v>
      </c>
      <c r="I2826" s="4">
        <v>0.37458165866087828</v>
      </c>
    </row>
    <row r="2827" spans="1:9" x14ac:dyDescent="0.25">
      <c r="A2827" t="s">
        <v>3036</v>
      </c>
      <c r="B2827" s="3">
        <v>68.476364135742188</v>
      </c>
      <c r="C2827" s="3">
        <v>17.010000228881839</v>
      </c>
      <c r="D2827" s="4">
        <v>-6.4512401019658494E-3</v>
      </c>
      <c r="E2827" s="4">
        <v>1.189772571644987E-2</v>
      </c>
      <c r="F2827" s="2">
        <v>3</v>
      </c>
      <c r="G2827" s="4">
        <v>0.1187749502459718</v>
      </c>
      <c r="H2827" s="4">
        <v>-0.31605804702251722</v>
      </c>
      <c r="I2827" s="4">
        <v>0.3667937369521741</v>
      </c>
    </row>
    <row r="2828" spans="1:9" x14ac:dyDescent="0.25">
      <c r="A2828" t="s">
        <v>3037</v>
      </c>
      <c r="B2828" s="3">
        <v>68.920989990234375</v>
      </c>
      <c r="C2828" s="3">
        <v>16.809999465942379</v>
      </c>
      <c r="D2828" s="4">
        <v>7.026524483366714E-3</v>
      </c>
      <c r="E2828" s="4">
        <v>1.9405682187133119E-2</v>
      </c>
      <c r="F2828" s="2">
        <v>3</v>
      </c>
      <c r="G2828" s="4">
        <v>0.1260393001353948</v>
      </c>
      <c r="H2828" s="4">
        <v>-0.31161712380610851</v>
      </c>
      <c r="I2828" s="4">
        <v>0.37566850477720409</v>
      </c>
    </row>
    <row r="2829" spans="1:9" x14ac:dyDescent="0.25">
      <c r="A2829" t="s">
        <v>3038</v>
      </c>
      <c r="B2829" s="3">
        <v>68.440093994140625</v>
      </c>
      <c r="C2829" s="3">
        <v>16.489999771118161</v>
      </c>
      <c r="D2829" s="4">
        <v>3.859629882868143E-3</v>
      </c>
      <c r="E2829" s="4">
        <v>-1.6696522301875131E-2</v>
      </c>
      <c r="F2829" s="2">
        <v>3</v>
      </c>
      <c r="G2829" s="4">
        <v>0.1199839092314854</v>
      </c>
      <c r="H2829" s="4">
        <v>-0.31642031321165898</v>
      </c>
      <c r="I2829" s="4">
        <v>0.36606978200793788</v>
      </c>
    </row>
    <row r="2830" spans="1:9" x14ac:dyDescent="0.25">
      <c r="A2830" t="s">
        <v>3039</v>
      </c>
      <c r="B2830" s="3">
        <v>68.176956176757813</v>
      </c>
      <c r="C2830" s="3">
        <v>16.770000457763668</v>
      </c>
      <c r="D2830" s="4">
        <v>-2.046673369284269E-2</v>
      </c>
      <c r="E2830" s="4">
        <v>0.11874587817373471</v>
      </c>
      <c r="F2830" s="2">
        <v>3</v>
      </c>
      <c r="G2830" s="4">
        <v>0.1225814994000229</v>
      </c>
      <c r="H2830" s="4">
        <v>-0.31904853383923593</v>
      </c>
      <c r="I2830" s="4">
        <v>0.36081753000400352</v>
      </c>
    </row>
    <row r="2831" spans="1:9" x14ac:dyDescent="0.25">
      <c r="A2831" t="s">
        <v>3040</v>
      </c>
      <c r="B2831" s="3">
        <v>69.601470947265625</v>
      </c>
      <c r="C2831" s="3">
        <v>14.989999771118161</v>
      </c>
      <c r="D2831" s="4">
        <v>5.2204178878723084E-4</v>
      </c>
      <c r="E2831" s="4">
        <v>7.2246084546027767E-2</v>
      </c>
      <c r="F2831" s="2">
        <v>2</v>
      </c>
      <c r="G2831" s="4">
        <v>0.13665891600554289</v>
      </c>
      <c r="H2831" s="4">
        <v>-0.30482047972913412</v>
      </c>
      <c r="I2831" s="4">
        <v>0.38925095942304111</v>
      </c>
    </row>
    <row r="2832" spans="1:9" x14ac:dyDescent="0.25">
      <c r="A2832" t="s">
        <v>3041</v>
      </c>
      <c r="B2832" s="3">
        <v>69.565155029296875</v>
      </c>
      <c r="C2832" s="3">
        <v>13.97999954223633</v>
      </c>
      <c r="D2832" s="4">
        <v>6.6959642705255451E-3</v>
      </c>
      <c r="E2832" s="4">
        <v>-5.2845574156511921E-2</v>
      </c>
      <c r="F2832" s="2">
        <v>2</v>
      </c>
      <c r="G2832" s="4">
        <v>0.14073339370175081</v>
      </c>
      <c r="H2832" s="4">
        <v>-0.30518320313265002</v>
      </c>
      <c r="I2832" s="4">
        <v>0.38852609077883332</v>
      </c>
    </row>
    <row r="2833" spans="1:9" x14ac:dyDescent="0.25">
      <c r="A2833" t="s">
        <v>3042</v>
      </c>
      <c r="B2833" s="3">
        <v>69.102447509765625</v>
      </c>
      <c r="C2833" s="3">
        <v>14.760000228881839</v>
      </c>
      <c r="D2833" s="4">
        <v>9.8119281034638739E-3</v>
      </c>
      <c r="E2833" s="4">
        <v>-7.4027564778210042E-2</v>
      </c>
      <c r="F2833" s="2">
        <v>2</v>
      </c>
      <c r="G2833" s="4">
        <v>0.12867426946396671</v>
      </c>
      <c r="H2833" s="4">
        <v>-0.30980472602685971</v>
      </c>
      <c r="I2833" s="4">
        <v>0.38039244135207922</v>
      </c>
    </row>
    <row r="2834" spans="1:9" x14ac:dyDescent="0.25">
      <c r="A2834" t="s">
        <v>3043</v>
      </c>
      <c r="B2834" s="3">
        <v>68.431007385253906</v>
      </c>
      <c r="C2834" s="3">
        <v>15.939999580383301</v>
      </c>
      <c r="D2834" s="4">
        <v>-3.4357697822030579E-3</v>
      </c>
      <c r="E2834" s="4">
        <v>6.9081136385790387E-2</v>
      </c>
      <c r="F2834" s="2">
        <v>2</v>
      </c>
      <c r="G2834" s="4">
        <v>0.1193432888458703</v>
      </c>
      <c r="H2834" s="4">
        <v>-0.31651107026493358</v>
      </c>
      <c r="I2834" s="4">
        <v>0.36889388052832528</v>
      </c>
    </row>
    <row r="2835" spans="1:9" x14ac:dyDescent="0.25">
      <c r="A2835" t="s">
        <v>3044</v>
      </c>
      <c r="B2835" s="3">
        <v>68.66693115234375</v>
      </c>
      <c r="C2835" s="3">
        <v>14.909999847412109</v>
      </c>
      <c r="D2835" s="4">
        <v>4.3800612025672869E-3</v>
      </c>
      <c r="E2835" s="4">
        <v>-1.258281650712934E-2</v>
      </c>
      <c r="F2835" s="2">
        <v>2</v>
      </c>
      <c r="G2835" s="4">
        <v>0.12815602458618011</v>
      </c>
      <c r="H2835" s="4">
        <v>-0.31415466358280653</v>
      </c>
      <c r="I2835" s="4">
        <v>0.37361329959550771</v>
      </c>
    </row>
    <row r="2836" spans="1:9" x14ac:dyDescent="0.25">
      <c r="A2836" t="s">
        <v>3045</v>
      </c>
      <c r="B2836" s="3">
        <v>68.367477416992188</v>
      </c>
      <c r="C2836" s="3">
        <v>15.10000038146973</v>
      </c>
      <c r="D2836" s="4">
        <v>-1.722715446933476E-3</v>
      </c>
      <c r="E2836" s="4">
        <v>5.0800313272392428E-2</v>
      </c>
      <c r="F2836" s="2">
        <v>2</v>
      </c>
      <c r="G2836" s="4">
        <v>0.1366041329435852</v>
      </c>
      <c r="H2836" s="4">
        <v>-0.31714560761389948</v>
      </c>
      <c r="I2836" s="4">
        <v>0.36762302703505401</v>
      </c>
    </row>
    <row r="2837" spans="1:9" x14ac:dyDescent="0.25">
      <c r="A2837" t="s">
        <v>3046</v>
      </c>
      <c r="B2837" s="3">
        <v>68.485458374023438</v>
      </c>
      <c r="C2837" s="3">
        <v>14.36999988555908</v>
      </c>
      <c r="D2837" s="4">
        <v>-3.973232351465183E-4</v>
      </c>
      <c r="E2837" s="4">
        <v>-2.4439895985400081E-2</v>
      </c>
      <c r="F2837" s="2">
        <v>2</v>
      </c>
      <c r="G2837" s="4">
        <v>0.1414523188651455</v>
      </c>
      <c r="H2837" s="4">
        <v>-0.31596721376684678</v>
      </c>
      <c r="I2837" s="4">
        <v>0.36998311811466822</v>
      </c>
    </row>
    <row r="2838" spans="1:9" x14ac:dyDescent="0.25">
      <c r="A2838" t="s">
        <v>3047</v>
      </c>
      <c r="B2838" s="3">
        <v>68.512680053710938</v>
      </c>
      <c r="C2838" s="3">
        <v>14.72999954223633</v>
      </c>
      <c r="D2838" s="4">
        <v>-1.6924808781287441E-2</v>
      </c>
      <c r="E2838" s="4">
        <v>0.1296011951938032</v>
      </c>
      <c r="F2838" s="2">
        <v>2</v>
      </c>
      <c r="G2838" s="4">
        <v>0.1424173004440179</v>
      </c>
      <c r="H2838" s="4">
        <v>-0.3156953236190011</v>
      </c>
      <c r="I2838" s="4">
        <v>0.37052766059863501</v>
      </c>
    </row>
    <row r="2839" spans="1:9" x14ac:dyDescent="0.25">
      <c r="A2839" t="s">
        <v>3048</v>
      </c>
      <c r="B2839" s="3">
        <v>69.692207336425781</v>
      </c>
      <c r="C2839" s="3">
        <v>13.039999961853029</v>
      </c>
      <c r="D2839" s="4">
        <v>-3.761511244126714E-3</v>
      </c>
      <c r="E2839" s="4">
        <v>5.9301341783305928E-2</v>
      </c>
      <c r="F2839" s="2">
        <v>1</v>
      </c>
      <c r="G2839" s="4">
        <v>0.16486609079013689</v>
      </c>
      <c r="H2839" s="4">
        <v>-0.30391420463711388</v>
      </c>
      <c r="I2839" s="4">
        <v>0.39412292451363751</v>
      </c>
    </row>
    <row r="2840" spans="1:9" x14ac:dyDescent="0.25">
      <c r="A2840" t="s">
        <v>3049</v>
      </c>
      <c r="B2840" s="3">
        <v>69.955345153808594</v>
      </c>
      <c r="C2840" s="3">
        <v>12.310000419616699</v>
      </c>
      <c r="D2840" s="4">
        <v>5.6089880680549884E-3</v>
      </c>
      <c r="E2840" s="4">
        <v>-3.9032004966551008E-2</v>
      </c>
      <c r="F2840" s="2">
        <v>1</v>
      </c>
      <c r="G2840" s="4">
        <v>0.16996386698538779</v>
      </c>
      <c r="H2840" s="4">
        <v>-0.30128598400953688</v>
      </c>
      <c r="I2840" s="4">
        <v>0.39938673344637787</v>
      </c>
    </row>
    <row r="2841" spans="1:9" x14ac:dyDescent="0.25">
      <c r="A2841" t="s">
        <v>3050</v>
      </c>
      <c r="B2841" s="3">
        <v>69.565155029296875</v>
      </c>
      <c r="C2841" s="3">
        <v>12.810000419616699</v>
      </c>
      <c r="D2841" s="4">
        <v>2.3532872642932912E-3</v>
      </c>
      <c r="E2841" s="4">
        <v>-4.4742687145607918E-2</v>
      </c>
      <c r="F2841" s="2">
        <v>1</v>
      </c>
      <c r="G2841" s="4">
        <v>0.16693136222965491</v>
      </c>
      <c r="H2841" s="4">
        <v>-0.30518320313265002</v>
      </c>
      <c r="I2841" s="4">
        <v>0.3915813701455042</v>
      </c>
    </row>
    <row r="2842" spans="1:9" x14ac:dyDescent="0.25">
      <c r="A2842" t="s">
        <v>3051</v>
      </c>
      <c r="B2842" s="3">
        <v>69.401832580566406</v>
      </c>
      <c r="C2842" s="3">
        <v>13.409999847412109</v>
      </c>
      <c r="D2842" s="4">
        <v>-4.0372207358155832E-3</v>
      </c>
      <c r="E2842" s="4">
        <v>5.3417150795617603E-2</v>
      </c>
      <c r="F2842" s="2">
        <v>2</v>
      </c>
      <c r="G2842" s="4">
        <v>0.16366776055630569</v>
      </c>
      <c r="H2842" s="4">
        <v>-0.30681446781732791</v>
      </c>
      <c r="I2842" s="4">
        <v>0.38998261879385893</v>
      </c>
    </row>
    <row r="2843" spans="1:9" x14ac:dyDescent="0.25">
      <c r="A2843" t="s">
        <v>3052</v>
      </c>
      <c r="B2843" s="3">
        <v>69.683158874511719</v>
      </c>
      <c r="C2843" s="3">
        <v>12.72999954223633</v>
      </c>
      <c r="D2843" s="4">
        <v>4.9727578824549923E-3</v>
      </c>
      <c r="E2843" s="4">
        <v>-1.9260401295586479E-2</v>
      </c>
      <c r="F2843" s="2">
        <v>1</v>
      </c>
      <c r="G2843" s="4">
        <v>0.17810627528673709</v>
      </c>
      <c r="H2843" s="4">
        <v>-0.30400458067841007</v>
      </c>
      <c r="I2843" s="4">
        <v>0.39561703281800931</v>
      </c>
    </row>
    <row r="2844" spans="1:9" x14ac:dyDescent="0.25">
      <c r="A2844" t="s">
        <v>3053</v>
      </c>
      <c r="B2844" s="3">
        <v>69.338356018066406</v>
      </c>
      <c r="C2844" s="3">
        <v>12.97999954223633</v>
      </c>
      <c r="D2844" s="4">
        <v>-1.8282336787091009E-3</v>
      </c>
      <c r="E2844" s="4">
        <v>2.0440194162688611E-2</v>
      </c>
      <c r="F2844" s="2">
        <v>1</v>
      </c>
      <c r="G2844" s="4">
        <v>0.1812119763542295</v>
      </c>
      <c r="H2844" s="4">
        <v>-0.30744847174952389</v>
      </c>
      <c r="I2844" s="4">
        <v>0.38871130771610951</v>
      </c>
    </row>
    <row r="2845" spans="1:9" x14ac:dyDescent="0.25">
      <c r="A2845" t="s">
        <v>3054</v>
      </c>
      <c r="B2845" s="3">
        <v>69.465354919433594</v>
      </c>
      <c r="C2845" s="3">
        <v>12.72000026702881</v>
      </c>
      <c r="D2845" s="4">
        <v>-5.9723780381559788E-3</v>
      </c>
      <c r="E2845" s="4">
        <v>7.4324333032088186E-2</v>
      </c>
      <c r="F2845" s="2">
        <v>1</v>
      </c>
      <c r="G2845" s="4">
        <v>0.20580060651818319</v>
      </c>
      <c r="H2845" s="4">
        <v>-0.30618000667075768</v>
      </c>
      <c r="I2845" s="4">
        <v>0.39125484668248173</v>
      </c>
    </row>
    <row r="2846" spans="1:9" x14ac:dyDescent="0.25">
      <c r="A2846" t="s">
        <v>3055</v>
      </c>
      <c r="B2846" s="3">
        <v>69.882720947265625</v>
      </c>
      <c r="C2846" s="3">
        <v>11.840000152587891</v>
      </c>
      <c r="D2846" s="4">
        <v>6.4935320313352918E-4</v>
      </c>
      <c r="E2846" s="4">
        <v>-1.16860930716115E-2</v>
      </c>
      <c r="F2846" s="2">
        <v>1</v>
      </c>
      <c r="G2846" s="4">
        <v>0.20872708836451781</v>
      </c>
      <c r="H2846" s="4">
        <v>-0.30201135461417322</v>
      </c>
      <c r="I2846" s="4">
        <v>0.39961386982049613</v>
      </c>
    </row>
    <row r="2847" spans="1:9" x14ac:dyDescent="0.25">
      <c r="A2847" t="s">
        <v>3056</v>
      </c>
      <c r="B2847" s="3">
        <v>69.837371826171875</v>
      </c>
      <c r="C2847" s="3">
        <v>11.97999954223633</v>
      </c>
      <c r="D2847" s="4">
        <v>5.6181849022212127E-3</v>
      </c>
      <c r="E2847" s="4">
        <v>-7.418856795036588E-2</v>
      </c>
      <c r="F2847" s="2">
        <v>1</v>
      </c>
      <c r="G2847" s="4">
        <v>0.20440115714942</v>
      </c>
      <c r="H2847" s="4">
        <v>-0.30246430165419402</v>
      </c>
      <c r="I2847" s="4">
        <v>0.39870561584860398</v>
      </c>
    </row>
    <row r="2848" spans="1:9" x14ac:dyDescent="0.25">
      <c r="A2848" t="s">
        <v>3057</v>
      </c>
      <c r="B2848" s="3">
        <v>69.44720458984375</v>
      </c>
      <c r="C2848" s="3">
        <v>12.939999580383301</v>
      </c>
      <c r="D2848" s="4">
        <v>1.0162568919862339E-2</v>
      </c>
      <c r="E2848" s="4">
        <v>-3.7918233168339421E-2</v>
      </c>
      <c r="F2848" s="2">
        <v>1</v>
      </c>
      <c r="G2848" s="4">
        <v>0.1973026772308937</v>
      </c>
      <c r="H2848" s="4">
        <v>-0.30636129217011998</v>
      </c>
      <c r="I2848" s="4">
        <v>0.39089133117118768</v>
      </c>
    </row>
    <row r="2849" spans="1:9" x14ac:dyDescent="0.25">
      <c r="A2849" t="s">
        <v>3058</v>
      </c>
      <c r="B2849" s="3">
        <v>68.748542785644531</v>
      </c>
      <c r="C2849" s="3">
        <v>13.44999980926514</v>
      </c>
      <c r="D2849" s="4">
        <v>1.850714719875191E-3</v>
      </c>
      <c r="E2849" s="4">
        <v>4.4809159375640562E-3</v>
      </c>
      <c r="F2849" s="2">
        <v>2</v>
      </c>
      <c r="G2849" s="4">
        <v>0.18434367829099291</v>
      </c>
      <c r="H2849" s="4">
        <v>-0.31333952655603958</v>
      </c>
      <c r="I2849" s="4">
        <v>0.37689850521627188</v>
      </c>
    </row>
    <row r="2850" spans="1:9" x14ac:dyDescent="0.25">
      <c r="A2850" t="s">
        <v>3059</v>
      </c>
      <c r="B2850" s="3">
        <v>68.621543884277344</v>
      </c>
      <c r="C2850" s="3">
        <v>13.39000034332275</v>
      </c>
      <c r="D2850" s="4">
        <v>5.3168766375977228E-3</v>
      </c>
      <c r="E2850" s="4">
        <v>0</v>
      </c>
      <c r="F2850" s="2">
        <v>2</v>
      </c>
      <c r="G2850" s="4">
        <v>0.21013827296665721</v>
      </c>
      <c r="H2850" s="4">
        <v>-0.31460799163480579</v>
      </c>
      <c r="I2850" s="4">
        <v>0.37435496624989972</v>
      </c>
    </row>
    <row r="2851" spans="1:9" x14ac:dyDescent="0.25">
      <c r="A2851" t="s">
        <v>3060</v>
      </c>
      <c r="B2851" s="3">
        <v>68.258621215820313</v>
      </c>
      <c r="C2851" s="3">
        <v>13.39000034332275</v>
      </c>
      <c r="D2851" s="4">
        <v>-1.8574335776999631E-3</v>
      </c>
      <c r="E2851" s="4">
        <v>5.2672960867039993E-2</v>
      </c>
      <c r="F2851" s="2">
        <v>2</v>
      </c>
      <c r="G2851" s="4">
        <v>0.21971371036401521</v>
      </c>
      <c r="H2851" s="4">
        <v>-0.31823286339569912</v>
      </c>
      <c r="I2851" s="4">
        <v>0.36708633684395497</v>
      </c>
    </row>
    <row r="2852" spans="1:9" x14ac:dyDescent="0.25">
      <c r="A2852" t="s">
        <v>3061</v>
      </c>
      <c r="B2852" s="3">
        <v>68.385643005371094</v>
      </c>
      <c r="C2852" s="3">
        <v>12.72000026702881</v>
      </c>
      <c r="D2852" s="4">
        <v>5.3355409319468814E-3</v>
      </c>
      <c r="E2852" s="4">
        <v>-1.9275250181415071E-2</v>
      </c>
      <c r="F2852" s="2">
        <v>1</v>
      </c>
      <c r="G2852" s="4">
        <v>0.21383127793676479</v>
      </c>
      <c r="H2852" s="4">
        <v>-0.31696416970974578</v>
      </c>
      <c r="I2852" s="4">
        <v>0.36963033421576391</v>
      </c>
    </row>
    <row r="2853" spans="1:9" x14ac:dyDescent="0.25">
      <c r="A2853" t="s">
        <v>3062</v>
      </c>
      <c r="B2853" s="3">
        <v>68.022705078125</v>
      </c>
      <c r="C2853" s="3">
        <v>12.97000026702881</v>
      </c>
      <c r="D2853" s="4">
        <v>6.3088207010943984E-3</v>
      </c>
      <c r="E2853" s="4">
        <v>-1.593323469533647E-2</v>
      </c>
      <c r="F2853" s="2">
        <v>1</v>
      </c>
      <c r="G2853" s="4">
        <v>0.19787673434982361</v>
      </c>
      <c r="H2853" s="4">
        <v>-0.32058919387543061</v>
      </c>
      <c r="I2853" s="4">
        <v>0.36236139920619448</v>
      </c>
    </row>
    <row r="2854" spans="1:9" x14ac:dyDescent="0.25">
      <c r="A2854" t="s">
        <v>3063</v>
      </c>
      <c r="B2854" s="3">
        <v>67.59625244140625</v>
      </c>
      <c r="C2854" s="3">
        <v>13.180000305175779</v>
      </c>
      <c r="D2854" s="4">
        <v>3.2316375275776021E-3</v>
      </c>
      <c r="E2854" s="4">
        <v>4.1074286258381498E-2</v>
      </c>
      <c r="F2854" s="2">
        <v>1</v>
      </c>
      <c r="G2854" s="4">
        <v>0.17591309368177249</v>
      </c>
      <c r="H2854" s="4">
        <v>-0.32484860298528978</v>
      </c>
      <c r="I2854" s="4">
        <v>0.35382038910981478</v>
      </c>
    </row>
    <row r="2855" spans="1:9" x14ac:dyDescent="0.25">
      <c r="A2855" t="s">
        <v>3064</v>
      </c>
      <c r="B2855" s="3">
        <v>67.378509521484375</v>
      </c>
      <c r="C2855" s="3">
        <v>12.659999847412109</v>
      </c>
      <c r="D2855" s="4">
        <v>-7.351932061309352E-3</v>
      </c>
      <c r="E2855" s="4">
        <v>3.010576783625107E-2</v>
      </c>
      <c r="F2855" s="2">
        <v>1</v>
      </c>
      <c r="G2855" s="4">
        <v>0.15664125656562211</v>
      </c>
      <c r="H2855" s="4">
        <v>-0.32702341935847179</v>
      </c>
      <c r="I2855" s="4">
        <v>0.34945942538878499</v>
      </c>
    </row>
    <row r="2856" spans="1:9" x14ac:dyDescent="0.25">
      <c r="A2856" t="s">
        <v>3065</v>
      </c>
      <c r="B2856" s="3">
        <v>67.877540588378906</v>
      </c>
      <c r="C2856" s="3">
        <v>12.289999961853029</v>
      </c>
      <c r="D2856" s="4">
        <v>2.9492655751535151E-3</v>
      </c>
      <c r="E2856" s="4">
        <v>-1.9936204207376851E-2</v>
      </c>
      <c r="F2856" s="2">
        <v>1</v>
      </c>
      <c r="G2856" s="4">
        <v>0.17805568565107949</v>
      </c>
      <c r="H2856" s="4">
        <v>-0.32203909685835053</v>
      </c>
      <c r="I2856" s="4">
        <v>0.35945403912490392</v>
      </c>
    </row>
    <row r="2857" spans="1:9" x14ac:dyDescent="0.25">
      <c r="A2857" t="s">
        <v>3066</v>
      </c>
      <c r="B2857" s="3">
        <v>67.677940368652344</v>
      </c>
      <c r="C2857" s="3">
        <v>12.539999961853029</v>
      </c>
      <c r="D2857" s="4">
        <v>-1.034870194410786E-2</v>
      </c>
      <c r="E2857" s="4">
        <v>-8.9324651780759878E-2</v>
      </c>
      <c r="F2857" s="2">
        <v>1</v>
      </c>
      <c r="G2857" s="4">
        <v>0.1904920426700156</v>
      </c>
      <c r="H2857" s="4">
        <v>-0.32403270393456601</v>
      </c>
      <c r="I2857" s="4">
        <v>0.35545643811335598</v>
      </c>
    </row>
    <row r="2858" spans="1:9" x14ac:dyDescent="0.25">
      <c r="A2858" t="s">
        <v>3067</v>
      </c>
      <c r="B2858" s="3">
        <v>68.385643005371094</v>
      </c>
      <c r="C2858" s="3">
        <v>13.77000045776367</v>
      </c>
      <c r="D2858" s="4">
        <v>-2.514678323265906E-3</v>
      </c>
      <c r="E2858" s="4">
        <v>-7.2563682157367193E-4</v>
      </c>
      <c r="F2858" s="2">
        <v>2</v>
      </c>
      <c r="G2858" s="4">
        <v>0.20922203770082451</v>
      </c>
      <c r="H2858" s="4">
        <v>-0.31696416970974578</v>
      </c>
      <c r="I2858" s="4">
        <v>0.36963033421576391</v>
      </c>
    </row>
    <row r="2859" spans="1:9" x14ac:dyDescent="0.25">
      <c r="A2859" t="s">
        <v>3068</v>
      </c>
      <c r="B2859" s="3">
        <v>68.55804443359375</v>
      </c>
      <c r="C2859" s="3">
        <v>13.77999973297119</v>
      </c>
      <c r="D2859" s="4">
        <v>2.5210178722618881E-3</v>
      </c>
      <c r="E2859" s="4">
        <v>-4.438282523832271E-2</v>
      </c>
      <c r="F2859" s="2">
        <v>2</v>
      </c>
      <c r="G2859" s="4">
        <v>0.20882744125623881</v>
      </c>
      <c r="H2859" s="4">
        <v>-0.3152422241741889</v>
      </c>
      <c r="I2859" s="4">
        <v>0.37308319676671359</v>
      </c>
    </row>
    <row r="2860" spans="1:9" x14ac:dyDescent="0.25">
      <c r="A2860" t="s">
        <v>3069</v>
      </c>
      <c r="B2860" s="3">
        <v>68.385643005371094</v>
      </c>
      <c r="C2860" s="3">
        <v>14.420000076293951</v>
      </c>
      <c r="D2860" s="4">
        <v>-1.3248532032344999E-3</v>
      </c>
      <c r="E2860" s="4">
        <v>4.5685287613029153E-2</v>
      </c>
      <c r="F2860" s="2">
        <v>2</v>
      </c>
      <c r="G2860" s="4">
        <v>0.2241366289110038</v>
      </c>
      <c r="H2860" s="4">
        <v>-0.31696416970974578</v>
      </c>
      <c r="I2860" s="4">
        <v>0.36963033421576391</v>
      </c>
    </row>
    <row r="2861" spans="1:9" x14ac:dyDescent="0.25">
      <c r="A2861" t="s">
        <v>3070</v>
      </c>
      <c r="B2861" s="3">
        <v>68.476364135742188</v>
      </c>
      <c r="C2861" s="3">
        <v>13.789999961853029</v>
      </c>
      <c r="D2861" s="4">
        <v>2.2577038644726599E-3</v>
      </c>
      <c r="E2861" s="4">
        <v>-3.612730504595651E-3</v>
      </c>
      <c r="F2861" s="2">
        <v>2</v>
      </c>
      <c r="G2861" s="4">
        <v>0.21428473342368551</v>
      </c>
      <c r="H2861" s="4">
        <v>-0.31605804702251722</v>
      </c>
      <c r="I2861" s="4">
        <v>0.37144730056498482</v>
      </c>
    </row>
    <row r="2862" spans="1:9" x14ac:dyDescent="0.25">
      <c r="A2862" t="s">
        <v>3071</v>
      </c>
      <c r="B2862" s="3">
        <v>68.322113037109375</v>
      </c>
      <c r="C2862" s="3">
        <v>13.840000152587891</v>
      </c>
      <c r="D2862" s="4">
        <v>4.4015885378345656E-3</v>
      </c>
      <c r="E2862" s="4">
        <v>-1.2134195111823559E-2</v>
      </c>
      <c r="F2862" s="2">
        <v>2</v>
      </c>
      <c r="G2862" s="4">
        <v>0.2048578215551318</v>
      </c>
      <c r="H2862" s="4">
        <v>-0.31759870705871168</v>
      </c>
      <c r="I2862" s="4">
        <v>0.36835795352532869</v>
      </c>
    </row>
    <row r="2863" spans="1:9" x14ac:dyDescent="0.25">
      <c r="A2863" t="s">
        <v>3072</v>
      </c>
      <c r="B2863" s="3">
        <v>68.022705078125</v>
      </c>
      <c r="C2863" s="3">
        <v>14.010000228881839</v>
      </c>
      <c r="D2863" s="4">
        <v>1.9861154594113861E-2</v>
      </c>
      <c r="E2863" s="4">
        <v>-1.4074581895019979E-2</v>
      </c>
      <c r="F2863" s="2">
        <v>2</v>
      </c>
      <c r="G2863" s="4">
        <v>0.18776937013748271</v>
      </c>
      <c r="H2863" s="4">
        <v>-0.32058919387543061</v>
      </c>
      <c r="I2863" s="4">
        <v>0.36236139920619448</v>
      </c>
    </row>
    <row r="2864" spans="1:9" x14ac:dyDescent="0.25">
      <c r="A2864" t="s">
        <v>3073</v>
      </c>
      <c r="B2864" s="3">
        <v>66.698005676269531</v>
      </c>
      <c r="C2864" s="3">
        <v>14.210000038146971</v>
      </c>
      <c r="D2864" s="4">
        <v>5.7462398011662863E-3</v>
      </c>
      <c r="E2864" s="4">
        <v>-9.7561212265567798E-3</v>
      </c>
      <c r="F2864" s="2">
        <v>2</v>
      </c>
      <c r="G2864" s="4">
        <v>0.16245862129719191</v>
      </c>
      <c r="H2864" s="4">
        <v>-0.33382029204263342</v>
      </c>
      <c r="I2864" s="4">
        <v>0.33583026774697561</v>
      </c>
    </row>
    <row r="2865" spans="1:9" x14ac:dyDescent="0.25">
      <c r="A2865" t="s">
        <v>3074</v>
      </c>
      <c r="B2865" s="3">
        <v>66.316932678222656</v>
      </c>
      <c r="C2865" s="3">
        <v>14.35000038146973</v>
      </c>
      <c r="D2865" s="4">
        <v>6.0567389003864944E-3</v>
      </c>
      <c r="E2865" s="4">
        <v>-2.9093326066997331E-2</v>
      </c>
      <c r="F2865" s="2">
        <v>2</v>
      </c>
      <c r="G2865" s="4">
        <v>0.14139859027844029</v>
      </c>
      <c r="H2865" s="4">
        <v>-0.3376264493028891</v>
      </c>
      <c r="I2865" s="4">
        <v>0.32819812282973682</v>
      </c>
    </row>
    <row r="2866" spans="1:9" x14ac:dyDescent="0.25">
      <c r="A2866" t="s">
        <v>3075</v>
      </c>
      <c r="B2866" s="3">
        <v>65.917686462402344</v>
      </c>
      <c r="C2866" s="3">
        <v>14.77999973297119</v>
      </c>
      <c r="D2866" s="4">
        <v>9.6412721520744427E-4</v>
      </c>
      <c r="E2866" s="4">
        <v>-7.3875492152618571E-3</v>
      </c>
      <c r="F2866" s="2">
        <v>2</v>
      </c>
      <c r="G2866" s="4">
        <v>0.13522611199421461</v>
      </c>
      <c r="H2866" s="4">
        <v>-0.3416141206696941</v>
      </c>
      <c r="I2866" s="4">
        <v>0.32020200399576743</v>
      </c>
    </row>
    <row r="2867" spans="1:9" x14ac:dyDescent="0.25">
      <c r="A2867" t="s">
        <v>3076</v>
      </c>
      <c r="B2867" s="3">
        <v>65.854194641113281</v>
      </c>
      <c r="C2867" s="3">
        <v>14.89000034332275</v>
      </c>
      <c r="D2867" s="4">
        <v>7.6356792578113897E-3</v>
      </c>
      <c r="E2867" s="4">
        <v>-8.0864219624826927E-2</v>
      </c>
      <c r="F2867" s="2">
        <v>2</v>
      </c>
      <c r="G2867" s="4">
        <v>0.14364982296672091</v>
      </c>
      <c r="H2867" s="4">
        <v>-0.34224827700668148</v>
      </c>
      <c r="I2867" s="4">
        <v>0.3189303873143936</v>
      </c>
    </row>
    <row r="2868" spans="1:9" x14ac:dyDescent="0.25">
      <c r="A2868" t="s">
        <v>3077</v>
      </c>
      <c r="B2868" s="3">
        <v>65.35516357421875</v>
      </c>
      <c r="C2868" s="3">
        <v>16.20000076293945</v>
      </c>
      <c r="D2868" s="4">
        <v>4.0425507475496669E-3</v>
      </c>
      <c r="E2868" s="4">
        <v>-1.459852574949572E-2</v>
      </c>
      <c r="F2868" s="2">
        <v>3</v>
      </c>
      <c r="G2868" s="4">
        <v>0.13834451370610881</v>
      </c>
      <c r="H2868" s="4">
        <v>-0.34723259950680291</v>
      </c>
      <c r="I2868" s="4">
        <v>0.30893577357827467</v>
      </c>
    </row>
    <row r="2869" spans="1:9" x14ac:dyDescent="0.25">
      <c r="A2869" t="s">
        <v>3078</v>
      </c>
      <c r="B2869" s="3">
        <v>65.092025756835938</v>
      </c>
      <c r="C2869" s="3">
        <v>16.440000534057621</v>
      </c>
      <c r="D2869" s="4">
        <v>4.1790872563862708E-4</v>
      </c>
      <c r="E2869" s="4">
        <v>4.2760959826253497E-3</v>
      </c>
      <c r="F2869" s="2">
        <v>3</v>
      </c>
      <c r="G2869" s="4">
        <v>0.16948754212054151</v>
      </c>
      <c r="H2869" s="4">
        <v>-0.34986082013437991</v>
      </c>
      <c r="I2869" s="4">
        <v>0.30366563907447941</v>
      </c>
    </row>
    <row r="2870" spans="1:9" x14ac:dyDescent="0.25">
      <c r="A2870" t="s">
        <v>3079</v>
      </c>
      <c r="B2870" s="3">
        <v>65.064834594726563</v>
      </c>
      <c r="C2870" s="3">
        <v>16.370000839233398</v>
      </c>
      <c r="D2870" s="4">
        <v>6.1741322135711041E-3</v>
      </c>
      <c r="E2870" s="4">
        <v>-2.9062856072337159E-2</v>
      </c>
      <c r="F2870" s="2">
        <v>3</v>
      </c>
      <c r="G2870" s="4">
        <v>0.15598928346561819</v>
      </c>
      <c r="H2870" s="4">
        <v>-0.35013240547264268</v>
      </c>
      <c r="I2870" s="4">
        <v>0.30312105341569362</v>
      </c>
    </row>
    <row r="2871" spans="1:9" x14ac:dyDescent="0.25">
      <c r="A2871" t="s">
        <v>3080</v>
      </c>
      <c r="B2871" s="3">
        <v>64.665580749511719</v>
      </c>
      <c r="C2871" s="3">
        <v>16.860000610351559</v>
      </c>
      <c r="D2871" s="4">
        <v>1.405135235848398E-3</v>
      </c>
      <c r="E2871" s="4">
        <v>0</v>
      </c>
      <c r="F2871" s="2">
        <v>3</v>
      </c>
      <c r="G2871" s="4">
        <v>0.15587941189004911</v>
      </c>
      <c r="H2871" s="4">
        <v>-0.35412015304184341</v>
      </c>
      <c r="I2871" s="4">
        <v>0.29512478177991192</v>
      </c>
    </row>
    <row r="2872" spans="1:9" x14ac:dyDescent="0.25">
      <c r="A2872" t="s">
        <v>3081</v>
      </c>
      <c r="B2872" s="3">
        <v>64.574844360351563</v>
      </c>
      <c r="C2872" s="3">
        <v>16.860000610351559</v>
      </c>
      <c r="D2872" s="4">
        <v>4.2328931247876964E-3</v>
      </c>
      <c r="E2872" s="4">
        <v>-2.0336925783852711E-2</v>
      </c>
      <c r="F2872" s="2">
        <v>3</v>
      </c>
      <c r="G2872" s="4">
        <v>0.16150264732510891</v>
      </c>
      <c r="H2872" s="4">
        <v>-0.35502642813386348</v>
      </c>
      <c r="I2872" s="4">
        <v>0.29330750982706649</v>
      </c>
    </row>
    <row r="2873" spans="1:9" x14ac:dyDescent="0.25">
      <c r="A2873" t="s">
        <v>3082</v>
      </c>
      <c r="B2873" s="3">
        <v>64.302658081054688</v>
      </c>
      <c r="C2873" s="3">
        <v>17.20999908447266</v>
      </c>
      <c r="D2873" s="4">
        <v>8.969512540025093E-3</v>
      </c>
      <c r="E2873" s="4">
        <v>-6.8218748008875618E-2</v>
      </c>
      <c r="F2873" s="2">
        <v>3</v>
      </c>
      <c r="G2873" s="4">
        <v>0.134333082800421</v>
      </c>
      <c r="H2873" s="4">
        <v>-0.35774502480273668</v>
      </c>
      <c r="I2873" s="4">
        <v>0.28785615237396711</v>
      </c>
    </row>
    <row r="2874" spans="1:9" x14ac:dyDescent="0.25">
      <c r="A2874" t="s">
        <v>3083</v>
      </c>
      <c r="B2874" s="3">
        <v>63.731021881103523</v>
      </c>
      <c r="C2874" s="3">
        <v>18.469999313354489</v>
      </c>
      <c r="D2874" s="4">
        <v>7.3140236180027074E-3</v>
      </c>
      <c r="E2874" s="4">
        <v>-8.1551528951863128E-2</v>
      </c>
      <c r="F2874" s="2">
        <v>3</v>
      </c>
      <c r="G2874" s="4">
        <v>0.13608516919923311</v>
      </c>
      <c r="H2874" s="4">
        <v>-0.36345452740150519</v>
      </c>
      <c r="I2874" s="4">
        <v>0.27640740019176618</v>
      </c>
    </row>
    <row r="2875" spans="1:9" x14ac:dyDescent="0.25">
      <c r="A2875" t="s">
        <v>3084</v>
      </c>
      <c r="B2875" s="3">
        <v>63.268276214599609</v>
      </c>
      <c r="C2875" s="3">
        <v>20.110000610351559</v>
      </c>
      <c r="D2875" s="4">
        <v>-9.9391125710054373E-3</v>
      </c>
      <c r="E2875" s="4">
        <v>6.4021217790658502E-2</v>
      </c>
      <c r="F2875" s="2">
        <v>4</v>
      </c>
      <c r="G2875" s="4">
        <v>9.9767353576478701E-2</v>
      </c>
      <c r="H2875" s="4">
        <v>-0.3680764313076933</v>
      </c>
      <c r="I2875" s="4">
        <v>0.26713951187461088</v>
      </c>
    </row>
    <row r="2876" spans="1:9" x14ac:dyDescent="0.25">
      <c r="A2876" t="s">
        <v>3085</v>
      </c>
      <c r="B2876" s="3">
        <v>63.903419494628913</v>
      </c>
      <c r="C2876" s="3">
        <v>18.89999961853027</v>
      </c>
      <c r="D2876" s="4">
        <v>-5.3106238127426098E-3</v>
      </c>
      <c r="E2876" s="4">
        <v>-7.7598837010681043E-2</v>
      </c>
      <c r="F2876" s="2">
        <v>3</v>
      </c>
      <c r="G2876" s="4">
        <v>0.11167209720553981</v>
      </c>
      <c r="H2876" s="4">
        <v>-0.36173261996714612</v>
      </c>
      <c r="I2876" s="4">
        <v>0.27986018634180998</v>
      </c>
    </row>
    <row r="2877" spans="1:9" x14ac:dyDescent="0.25">
      <c r="A2877" t="s">
        <v>3086</v>
      </c>
      <c r="B2877" s="3">
        <v>64.244598388671875</v>
      </c>
      <c r="C2877" s="3">
        <v>20.489999771118161</v>
      </c>
      <c r="D2877" s="4">
        <v>-2.3776461152747341E-2</v>
      </c>
      <c r="E2877" s="4">
        <v>0.2313702237191648</v>
      </c>
      <c r="F2877" s="2">
        <v>4</v>
      </c>
      <c r="G2877" s="4">
        <v>0.1292089365640092</v>
      </c>
      <c r="H2877" s="4">
        <v>-0.35832492503398822</v>
      </c>
      <c r="I2877" s="4">
        <v>0.2866933305829007</v>
      </c>
    </row>
    <row r="2878" spans="1:9" x14ac:dyDescent="0.25">
      <c r="A2878" t="s">
        <v>3087</v>
      </c>
      <c r="B2878" s="3">
        <v>65.809310913085938</v>
      </c>
      <c r="C2878" s="3">
        <v>16.639999389648441</v>
      </c>
      <c r="D2878" s="4">
        <v>-1.114391595702657E-2</v>
      </c>
      <c r="E2878" s="4">
        <v>1.80606732056221E-3</v>
      </c>
      <c r="F2878" s="2">
        <v>3</v>
      </c>
      <c r="G2878" s="4">
        <v>0.16754599405503989</v>
      </c>
      <c r="H2878" s="4">
        <v>-0.34269657570056478</v>
      </c>
      <c r="I2878" s="4">
        <v>0.31803145425304741</v>
      </c>
    </row>
    <row r="2879" spans="1:9" x14ac:dyDescent="0.25">
      <c r="A2879" t="s">
        <v>3088</v>
      </c>
      <c r="B2879" s="3">
        <v>66.550949096679688</v>
      </c>
      <c r="C2879" s="3">
        <v>16.610000610351559</v>
      </c>
      <c r="D2879" s="4">
        <v>8.2206771690929159E-3</v>
      </c>
      <c r="E2879" s="4">
        <v>-1.130944257960742E-2</v>
      </c>
      <c r="F2879" s="2">
        <v>3</v>
      </c>
      <c r="G2879" s="4">
        <v>0.19537273972195379</v>
      </c>
      <c r="H2879" s="4">
        <v>-0.33528909321968609</v>
      </c>
      <c r="I2879" s="4">
        <v>0.33288501281625188</v>
      </c>
    </row>
    <row r="2880" spans="1:9" x14ac:dyDescent="0.25">
      <c r="A2880" t="s">
        <v>3089</v>
      </c>
      <c r="B2880" s="3">
        <v>66.008316040039063</v>
      </c>
      <c r="C2880" s="3">
        <v>16.79999923706055</v>
      </c>
      <c r="D2880" s="4">
        <v>9.6847245051994157E-3</v>
      </c>
      <c r="E2880" s="4">
        <v>-2.0408185962380809E-2</v>
      </c>
      <c r="F2880" s="2">
        <v>3</v>
      </c>
      <c r="G2880" s="4">
        <v>0.19001529772520279</v>
      </c>
      <c r="H2880" s="4">
        <v>-0.3407089124112137</v>
      </c>
      <c r="I2880" s="4">
        <v>0.32201713672324161</v>
      </c>
    </row>
    <row r="2881" spans="1:9" x14ac:dyDescent="0.25">
      <c r="A2881" t="s">
        <v>3090</v>
      </c>
      <c r="B2881" s="3">
        <v>65.375175476074219</v>
      </c>
      <c r="C2881" s="3">
        <v>17.14999961853027</v>
      </c>
      <c r="D2881" s="4">
        <v>-6.5968695156993773E-3</v>
      </c>
      <c r="E2881" s="4">
        <v>4.5094441072457643E-2</v>
      </c>
      <c r="F2881" s="2">
        <v>3</v>
      </c>
      <c r="G2881" s="4">
        <v>0.1704997117071485</v>
      </c>
      <c r="H2881" s="4">
        <v>-0.34703272062289059</v>
      </c>
      <c r="I2881" s="4">
        <v>0.30933657273175252</v>
      </c>
    </row>
    <row r="2882" spans="1:9" x14ac:dyDescent="0.25">
      <c r="A2882" t="s">
        <v>3091</v>
      </c>
      <c r="B2882" s="3">
        <v>65.809310913085938</v>
      </c>
      <c r="C2882" s="3">
        <v>16.409999847412109</v>
      </c>
      <c r="D2882" s="4">
        <v>1.266536399449825E-2</v>
      </c>
      <c r="E2882" s="4">
        <v>-0.11726736349016691</v>
      </c>
      <c r="F2882" s="2">
        <v>3</v>
      </c>
      <c r="G2882" s="4">
        <v>0.1925699123285822</v>
      </c>
      <c r="H2882" s="4">
        <v>-0.34269657570056478</v>
      </c>
      <c r="I2882" s="4">
        <v>0.31803145425304741</v>
      </c>
    </row>
    <row r="2883" spans="1:9" x14ac:dyDescent="0.25">
      <c r="A2883" t="s">
        <v>3092</v>
      </c>
      <c r="B2883" s="3">
        <v>64.986236572265625</v>
      </c>
      <c r="C2883" s="3">
        <v>18.590000152587891</v>
      </c>
      <c r="D2883" s="4">
        <v>-1.1555729259803639E-2</v>
      </c>
      <c r="E2883" s="4">
        <v>8.904513678606274E-2</v>
      </c>
      <c r="F2883" s="2">
        <v>3</v>
      </c>
      <c r="G2883" s="4">
        <v>0.15779872318142371</v>
      </c>
      <c r="H2883" s="4">
        <v>-0.35091744255310942</v>
      </c>
      <c r="I2883" s="4">
        <v>0.30154688914610528</v>
      </c>
    </row>
    <row r="2884" spans="1:9" x14ac:dyDescent="0.25">
      <c r="A2884" t="s">
        <v>3093</v>
      </c>
      <c r="B2884" s="3">
        <v>65.745979309082031</v>
      </c>
      <c r="C2884" s="3">
        <v>17.069999694824219</v>
      </c>
      <c r="D2884" s="4">
        <v>-9.9435822999203172E-3</v>
      </c>
      <c r="E2884" s="4">
        <v>0.105569958467606</v>
      </c>
      <c r="F2884" s="2">
        <v>3</v>
      </c>
      <c r="G2884" s="4">
        <v>0.18262082846175989</v>
      </c>
      <c r="H2884" s="4">
        <v>-0.34332913178724261</v>
      </c>
      <c r="I2884" s="4">
        <v>0.31676304640973041</v>
      </c>
    </row>
    <row r="2885" spans="1:9" x14ac:dyDescent="0.25">
      <c r="A2885" t="s">
        <v>3094</v>
      </c>
      <c r="B2885" s="3">
        <v>66.406295776367188</v>
      </c>
      <c r="C2885" s="3">
        <v>15.439999580383301</v>
      </c>
      <c r="D2885" s="4">
        <v>4.092894099094746E-4</v>
      </c>
      <c r="E2885" s="4">
        <v>1.9815008603540459E-2</v>
      </c>
      <c r="F2885" s="2">
        <v>2</v>
      </c>
      <c r="G2885" s="4">
        <v>0.18972230446208441</v>
      </c>
      <c r="H2885" s="4">
        <v>-0.33673389064209441</v>
      </c>
      <c r="I2885" s="4">
        <v>0.32998789045638088</v>
      </c>
    </row>
    <row r="2886" spans="1:9" x14ac:dyDescent="0.25">
      <c r="A2886" t="s">
        <v>3095</v>
      </c>
      <c r="B2886" s="3">
        <v>66.379127502441406</v>
      </c>
      <c r="C2886" s="3">
        <v>15.14000034332275</v>
      </c>
      <c r="D2886" s="4">
        <v>1.3673523409534431E-2</v>
      </c>
      <c r="E2886" s="4">
        <v>-8.9597047061736768E-2</v>
      </c>
      <c r="F2886" s="2">
        <v>2</v>
      </c>
      <c r="G2886" s="4">
        <v>0.21647532278815021</v>
      </c>
      <c r="H2886" s="4">
        <v>-0.33700524737317011</v>
      </c>
      <c r="I2886" s="4">
        <v>0.32944376320303159</v>
      </c>
    </row>
    <row r="2887" spans="1:9" x14ac:dyDescent="0.25">
      <c r="A2887" t="s">
        <v>3096</v>
      </c>
      <c r="B2887" s="3">
        <v>65.483734130859375</v>
      </c>
      <c r="C2887" s="3">
        <v>16.629999160766602</v>
      </c>
      <c r="D2887" s="4">
        <v>4.8577601058163999E-3</v>
      </c>
      <c r="E2887" s="4">
        <v>-4.9714333670479949E-2</v>
      </c>
      <c r="F2887" s="2">
        <v>3</v>
      </c>
      <c r="G2887" s="4">
        <v>0.20499522702734449</v>
      </c>
      <c r="H2887" s="4">
        <v>-0.34594843673452308</v>
      </c>
      <c r="I2887" s="4">
        <v>0.31151078971796609</v>
      </c>
    </row>
    <row r="2888" spans="1:9" x14ac:dyDescent="0.25">
      <c r="A2888" t="s">
        <v>3097</v>
      </c>
      <c r="B2888" s="3">
        <v>65.167167663574219</v>
      </c>
      <c r="C2888" s="3">
        <v>17.5</v>
      </c>
      <c r="D2888" s="4">
        <v>-1.301286183702333E-2</v>
      </c>
      <c r="E2888" s="4">
        <v>7.5599232183758192E-2</v>
      </c>
      <c r="F2888" s="2">
        <v>3</v>
      </c>
      <c r="G2888" s="4">
        <v>0.20830126591249609</v>
      </c>
      <c r="H2888" s="4">
        <v>-0.34911030273916371</v>
      </c>
      <c r="I2888" s="4">
        <v>0.30517058412312781</v>
      </c>
    </row>
    <row r="2889" spans="1:9" x14ac:dyDescent="0.25">
      <c r="A2889" t="s">
        <v>3098</v>
      </c>
      <c r="B2889" s="3">
        <v>66.026359558105469</v>
      </c>
      <c r="C2889" s="3">
        <v>16.270000457763668</v>
      </c>
      <c r="D2889" s="4">
        <v>-5.1789462551987686E-3</v>
      </c>
      <c r="E2889" s="4">
        <v>-6.1426464742342368E-4</v>
      </c>
      <c r="F2889" s="2">
        <v>3</v>
      </c>
      <c r="G2889" s="4">
        <v>0.19168342187551521</v>
      </c>
      <c r="H2889" s="4">
        <v>-0.34052869374539119</v>
      </c>
      <c r="I2889" s="4">
        <v>0.32237851300916431</v>
      </c>
    </row>
    <row r="2890" spans="1:9" x14ac:dyDescent="0.25">
      <c r="A2890" t="s">
        <v>3099</v>
      </c>
      <c r="B2890" s="3">
        <v>66.370086669921875</v>
      </c>
      <c r="C2890" s="3">
        <v>16.280000686645511</v>
      </c>
      <c r="D2890" s="4">
        <v>1.7747892408988E-3</v>
      </c>
      <c r="E2890" s="4">
        <v>-1.226904990864641E-3</v>
      </c>
      <c r="F2890" s="2">
        <v>3</v>
      </c>
      <c r="G2890" s="4">
        <v>0.192697983456009</v>
      </c>
      <c r="H2890" s="4">
        <v>-0.33709554721207058</v>
      </c>
      <c r="I2890" s="4">
        <v>0.32926269305553962</v>
      </c>
    </row>
    <row r="2891" spans="1:9" x14ac:dyDescent="0.25">
      <c r="A2891" t="s">
        <v>3100</v>
      </c>
      <c r="B2891" s="3">
        <v>66.25250244140625</v>
      </c>
      <c r="C2891" s="3">
        <v>16.29999923706055</v>
      </c>
      <c r="D2891" s="4">
        <v>-9.1980524992743007E-3</v>
      </c>
      <c r="E2891" s="4">
        <v>0.1218168985972454</v>
      </c>
      <c r="F2891" s="2">
        <v>3</v>
      </c>
      <c r="G2891" s="4">
        <v>0.1805464990045591</v>
      </c>
      <c r="H2891" s="4">
        <v>-0.33826997853454721</v>
      </c>
      <c r="I2891" s="4">
        <v>0.32690771152545861</v>
      </c>
    </row>
    <row r="2892" spans="1:9" x14ac:dyDescent="0.25">
      <c r="A2892" t="s">
        <v>3101</v>
      </c>
      <c r="B2892" s="3">
        <v>66.8675537109375</v>
      </c>
      <c r="C2892" s="3">
        <v>14.52999973297119</v>
      </c>
      <c r="D2892" s="4">
        <v>5.3033712814116729E-3</v>
      </c>
      <c r="E2892" s="4">
        <v>-2.0229277968862761E-2</v>
      </c>
      <c r="F2892" s="2">
        <v>2</v>
      </c>
      <c r="G2892" s="4">
        <v>0.20667131099466629</v>
      </c>
      <c r="H2892" s="4">
        <v>-0.33212684620306709</v>
      </c>
      <c r="I2892" s="4">
        <v>0.33922598242015162</v>
      </c>
    </row>
    <row r="2893" spans="1:9" x14ac:dyDescent="0.25">
      <c r="A2893" t="s">
        <v>3102</v>
      </c>
      <c r="B2893" s="3">
        <v>66.514801025390625</v>
      </c>
      <c r="C2893" s="3">
        <v>14.829999923706049</v>
      </c>
      <c r="D2893" s="4">
        <v>-4.7364538447470794E-3</v>
      </c>
      <c r="E2893" s="4">
        <v>2.4171297826966139E-2</v>
      </c>
      <c r="F2893" s="2">
        <v>2</v>
      </c>
      <c r="G2893" s="4">
        <v>0.19876026844762751</v>
      </c>
      <c r="H2893" s="4">
        <v>-0.33565014017049682</v>
      </c>
      <c r="I2893" s="4">
        <v>0.33216103782990869</v>
      </c>
    </row>
    <row r="2894" spans="1:9" x14ac:dyDescent="0.25">
      <c r="A2894" t="s">
        <v>3103</v>
      </c>
      <c r="B2894" s="3">
        <v>66.831344604492188</v>
      </c>
      <c r="C2894" s="3">
        <v>14.47999954223633</v>
      </c>
      <c r="D2894" s="4">
        <v>6.5382277945176259E-3</v>
      </c>
      <c r="E2894" s="4">
        <v>3.5025002082541112E-2</v>
      </c>
      <c r="F2894" s="2">
        <v>2</v>
      </c>
      <c r="G2894" s="4">
        <v>0.1965714665070093</v>
      </c>
      <c r="H2894" s="4">
        <v>-0.33248850277304332</v>
      </c>
      <c r="I2894" s="4">
        <v>0.33850078501931019</v>
      </c>
    </row>
    <row r="2895" spans="1:9" x14ac:dyDescent="0.25">
      <c r="A2895" t="s">
        <v>3104</v>
      </c>
      <c r="B2895" s="3">
        <v>66.397224426269531</v>
      </c>
      <c r="C2895" s="3">
        <v>13.989999771118161</v>
      </c>
      <c r="D2895" s="4">
        <v>-5.4481386923388442E-4</v>
      </c>
      <c r="E2895" s="4">
        <v>-5.6858511329949124E-3</v>
      </c>
      <c r="F2895" s="2">
        <v>2</v>
      </c>
      <c r="G2895" s="4">
        <v>0.19108380503917191</v>
      </c>
      <c r="H2895" s="4">
        <v>-0.33682449529057767</v>
      </c>
      <c r="I2895" s="4">
        <v>0.32980620910163999</v>
      </c>
    </row>
    <row r="2896" spans="1:9" x14ac:dyDescent="0.25">
      <c r="A2896" t="s">
        <v>3105</v>
      </c>
      <c r="B2896" s="3">
        <v>66.433418273925781</v>
      </c>
      <c r="C2896" s="3">
        <v>14.069999694824221</v>
      </c>
      <c r="D2896" s="4">
        <v>-2.3090811637502822E-3</v>
      </c>
      <c r="E2896" s="4">
        <v>1.8089725435640022E-2</v>
      </c>
      <c r="F2896" s="2">
        <v>2</v>
      </c>
      <c r="G2896" s="4">
        <v>0.19039827309725579</v>
      </c>
      <c r="H2896" s="4">
        <v>-0.3364629911253928</v>
      </c>
      <c r="I2896" s="4">
        <v>0.33053110089885668</v>
      </c>
    </row>
    <row r="2897" spans="1:9" x14ac:dyDescent="0.25">
      <c r="A2897" t="s">
        <v>3106</v>
      </c>
      <c r="B2897" s="3">
        <v>66.587173461914063</v>
      </c>
      <c r="C2897" s="3">
        <v>13.819999694824221</v>
      </c>
      <c r="D2897" s="4">
        <v>-8.7512821179708267E-3</v>
      </c>
      <c r="E2897" s="4">
        <v>3.3657428056613543E-2</v>
      </c>
      <c r="F2897" s="2">
        <v>2</v>
      </c>
      <c r="G2897" s="4">
        <v>0.22650906276979629</v>
      </c>
      <c r="H2897" s="4">
        <v>-0.33492728424491852</v>
      </c>
      <c r="I2897" s="4">
        <v>0.33361051582071771</v>
      </c>
    </row>
    <row r="2898" spans="1:9" x14ac:dyDescent="0.25">
      <c r="A2898" t="s">
        <v>3107</v>
      </c>
      <c r="B2898" s="3">
        <v>67.175041198730469</v>
      </c>
      <c r="C2898" s="3">
        <v>13.36999988555908</v>
      </c>
      <c r="D2898" s="4">
        <v>1.077622349873852E-3</v>
      </c>
      <c r="E2898" s="4">
        <v>2.6881675536863051E-2</v>
      </c>
      <c r="F2898" s="2">
        <v>2</v>
      </c>
      <c r="G2898" s="4">
        <v>0.2212708710381508</v>
      </c>
      <c r="H2898" s="4">
        <v>-0.3290556610493055</v>
      </c>
      <c r="I2898" s="4">
        <v>0.34538435385843669</v>
      </c>
    </row>
    <row r="2899" spans="1:9" x14ac:dyDescent="0.25">
      <c r="A2899" t="s">
        <v>3108</v>
      </c>
      <c r="B2899" s="3">
        <v>67.102729797363281</v>
      </c>
      <c r="C2899" s="3">
        <v>13.02000045776367</v>
      </c>
      <c r="D2899" s="4">
        <v>-1.4804170007728381E-3</v>
      </c>
      <c r="E2899" s="4">
        <v>4.5783185319757891E-2</v>
      </c>
      <c r="F2899" s="2">
        <v>1</v>
      </c>
      <c r="G2899" s="4">
        <v>0.19417722297543219</v>
      </c>
      <c r="H2899" s="4">
        <v>-0.32977790735571821</v>
      </c>
      <c r="I2899" s="4">
        <v>0.34393609828212562</v>
      </c>
    </row>
    <row r="2900" spans="1:9" x14ac:dyDescent="0.25">
      <c r="A2900" t="s">
        <v>3109</v>
      </c>
      <c r="B2900" s="3">
        <v>67.202217102050781</v>
      </c>
      <c r="C2900" s="3">
        <v>12.44999980926514</v>
      </c>
      <c r="D2900" s="4">
        <v>9.6480370942386706E-3</v>
      </c>
      <c r="E2900" s="4">
        <v>-4.7436870698979838E-2</v>
      </c>
      <c r="F2900" s="2">
        <v>1</v>
      </c>
      <c r="G2900" s="4">
        <v>0.18783208042272179</v>
      </c>
      <c r="H2900" s="4">
        <v>-0.32878422811583408</v>
      </c>
      <c r="I2900" s="4">
        <v>0.34592863391359829</v>
      </c>
    </row>
    <row r="2901" spans="1:9" x14ac:dyDescent="0.25">
      <c r="A2901" t="s">
        <v>3110</v>
      </c>
      <c r="B2901" s="3">
        <v>66.560043334960938</v>
      </c>
      <c r="C2901" s="3">
        <v>13.069999694824221</v>
      </c>
      <c r="D2901" s="4">
        <v>-1.086144569208414E-3</v>
      </c>
      <c r="E2901" s="4">
        <v>2.0296586002399138E-2</v>
      </c>
      <c r="F2901" s="2">
        <v>1</v>
      </c>
      <c r="G2901" s="4">
        <v>0.17259573504923839</v>
      </c>
      <c r="H2901" s="4">
        <v>-0.33519825996401581</v>
      </c>
      <c r="I2901" s="4">
        <v>0.33306715257642949</v>
      </c>
    </row>
    <row r="2902" spans="1:9" x14ac:dyDescent="0.25">
      <c r="A2902" t="s">
        <v>3111</v>
      </c>
      <c r="B2902" s="3">
        <v>66.632415771484375</v>
      </c>
      <c r="C2902" s="3">
        <v>12.810000419616699</v>
      </c>
      <c r="D2902" s="4">
        <v>2.0405332394661801E-3</v>
      </c>
      <c r="E2902" s="4">
        <v>3.1323383256973698E-3</v>
      </c>
      <c r="F2902" s="2">
        <v>1</v>
      </c>
      <c r="G2902" s="4">
        <v>0.1628964972606439</v>
      </c>
      <c r="H2902" s="4">
        <v>-0.33447540403843751</v>
      </c>
      <c r="I2902" s="4">
        <v>0.33451663056723852</v>
      </c>
    </row>
    <row r="2903" spans="1:9" x14ac:dyDescent="0.25">
      <c r="A2903" t="s">
        <v>3112</v>
      </c>
      <c r="B2903" s="3">
        <v>66.496726989746094</v>
      </c>
      <c r="C2903" s="3">
        <v>12.77000045776367</v>
      </c>
      <c r="D2903" s="4">
        <v>5.1959414153655006E-3</v>
      </c>
      <c r="E2903" s="4">
        <v>1.752990148886413E-2</v>
      </c>
      <c r="F2903" s="2">
        <v>1</v>
      </c>
      <c r="G2903" s="4">
        <v>0.16034771055273181</v>
      </c>
      <c r="H2903" s="4">
        <v>-0.33583066364590208</v>
      </c>
      <c r="I2903" s="4">
        <v>0.33179905033673701</v>
      </c>
    </row>
    <row r="2904" spans="1:9" x14ac:dyDescent="0.25">
      <c r="A2904" t="s">
        <v>3113</v>
      </c>
      <c r="B2904" s="3">
        <v>66.152999877929688</v>
      </c>
      <c r="C2904" s="3">
        <v>12.55000019073486</v>
      </c>
      <c r="D2904" s="4">
        <v>1.232082267530243E-3</v>
      </c>
      <c r="E2904" s="4">
        <v>-3.177121633696323E-3</v>
      </c>
      <c r="F2904" s="2">
        <v>1</v>
      </c>
      <c r="G2904" s="4">
        <v>0.1520164259348866</v>
      </c>
      <c r="H2904" s="4">
        <v>-0.33926381017922269</v>
      </c>
      <c r="I2904" s="4">
        <v>0.3249148702903617</v>
      </c>
    </row>
    <row r="2905" spans="1:9" x14ac:dyDescent="0.25">
      <c r="A2905" t="s">
        <v>3114</v>
      </c>
      <c r="B2905" s="3">
        <v>66.07159423828125</v>
      </c>
      <c r="C2905" s="3">
        <v>12.590000152587891</v>
      </c>
      <c r="D2905" s="4">
        <v>6.0591458227303718E-3</v>
      </c>
      <c r="E2905" s="4">
        <v>-4.112718637824786E-2</v>
      </c>
      <c r="F2905" s="2">
        <v>1</v>
      </c>
      <c r="G2905" s="4">
        <v>0.14703241150108409</v>
      </c>
      <c r="H2905" s="4">
        <v>-0.34007688974130579</v>
      </c>
      <c r="I2905" s="4">
        <v>0.32328447495387302</v>
      </c>
    </row>
    <row r="2906" spans="1:9" x14ac:dyDescent="0.25">
      <c r="A2906" t="s">
        <v>3115</v>
      </c>
      <c r="B2906" s="3">
        <v>65.673667907714844</v>
      </c>
      <c r="C2906" s="3">
        <v>13.13000011444092</v>
      </c>
      <c r="D2906" s="4">
        <v>-1.37520065643959E-3</v>
      </c>
      <c r="E2906" s="4">
        <v>3.7124824067425573E-2</v>
      </c>
      <c r="F2906" s="2">
        <v>1</v>
      </c>
      <c r="G2906" s="4">
        <v>0.13589878441510869</v>
      </c>
      <c r="H2906" s="4">
        <v>-0.34405137809365538</v>
      </c>
      <c r="I2906" s="4">
        <v>0.31531479083341929</v>
      </c>
    </row>
    <row r="2907" spans="1:9" x14ac:dyDescent="0.25">
      <c r="A2907" t="s">
        <v>3116</v>
      </c>
      <c r="B2907" s="3">
        <v>65.764106750488281</v>
      </c>
      <c r="C2907" s="3">
        <v>12.659999847412109</v>
      </c>
      <c r="D2907" s="4">
        <v>4.8371840792471588E-3</v>
      </c>
      <c r="E2907" s="4">
        <v>-1.325020088112672E-2</v>
      </c>
      <c r="F2907" s="2">
        <v>1</v>
      </c>
      <c r="G2907" s="4">
        <v>0.13851791681525791</v>
      </c>
      <c r="H2907" s="4">
        <v>-0.34314807489506738</v>
      </c>
      <c r="I2907" s="4">
        <v>0.31712610351558768</v>
      </c>
    </row>
    <row r="2908" spans="1:9" x14ac:dyDescent="0.25">
      <c r="A2908" t="s">
        <v>3117</v>
      </c>
      <c r="B2908" s="3">
        <v>65.447525024414063</v>
      </c>
      <c r="C2908" s="3">
        <v>12.829999923706049</v>
      </c>
      <c r="D2908" s="4">
        <v>-5.5294810117201276E-4</v>
      </c>
      <c r="E2908" s="4">
        <v>1.3428126251415101E-2</v>
      </c>
      <c r="F2908" s="2">
        <v>1</v>
      </c>
      <c r="G2908" s="4">
        <v>0.104860570299651</v>
      </c>
      <c r="H2908" s="4">
        <v>-0.34631009330449941</v>
      </c>
      <c r="I2908" s="4">
        <v>0.31078559231712483</v>
      </c>
    </row>
    <row r="2909" spans="1:9" x14ac:dyDescent="0.25">
      <c r="A2909" t="s">
        <v>3118</v>
      </c>
      <c r="B2909" s="3">
        <v>65.483734130859375</v>
      </c>
      <c r="C2909" s="3">
        <v>12.659999847412109</v>
      </c>
      <c r="D2909" s="4">
        <v>3.8827413742428258E-3</v>
      </c>
      <c r="E2909" s="4">
        <v>-1.4786033339859389E-2</v>
      </c>
      <c r="F2909" s="2">
        <v>1</v>
      </c>
      <c r="G2909" s="4">
        <v>9.3767782871060801E-2</v>
      </c>
      <c r="H2909" s="4">
        <v>-0.34594843673452308</v>
      </c>
      <c r="I2909" s="4">
        <v>0.31151078971796609</v>
      </c>
    </row>
    <row r="2910" spans="1:9" x14ac:dyDescent="0.25">
      <c r="A2910" t="s">
        <v>3119</v>
      </c>
      <c r="B2910" s="3">
        <v>65.230461120605469</v>
      </c>
      <c r="C2910" s="3">
        <v>12.85000038146973</v>
      </c>
      <c r="D2910" s="4">
        <v>1.178442671595881E-2</v>
      </c>
      <c r="E2910" s="4">
        <v>-5.4451785342860992E-2</v>
      </c>
      <c r="F2910" s="2">
        <v>1</v>
      </c>
      <c r="G2910" s="4">
        <v>9.2632987652061738E-2</v>
      </c>
      <c r="H2910" s="4">
        <v>-0.3484781276644644</v>
      </c>
      <c r="I2910" s="4">
        <v>0.30643822795738362</v>
      </c>
    </row>
    <row r="2911" spans="1:9" x14ac:dyDescent="0.25">
      <c r="A2911" t="s">
        <v>3120</v>
      </c>
      <c r="B2911" s="3">
        <v>64.470710754394531</v>
      </c>
      <c r="C2911" s="3">
        <v>13.590000152587891</v>
      </c>
      <c r="D2911" s="4">
        <v>1.2644173755319571E-2</v>
      </c>
      <c r="E2911" s="4">
        <v>-6.2111775896931072E-2</v>
      </c>
      <c r="F2911" s="2">
        <v>2</v>
      </c>
      <c r="G2911" s="4">
        <v>8.1686253441590306E-2</v>
      </c>
      <c r="H2911" s="4">
        <v>-0.35606651463272698</v>
      </c>
      <c r="I2911" s="4">
        <v>0.29122191789194618</v>
      </c>
    </row>
    <row r="2912" spans="1:9" x14ac:dyDescent="0.25">
      <c r="A2912" t="s">
        <v>3121</v>
      </c>
      <c r="B2912" s="3">
        <v>63.66571044921875</v>
      </c>
      <c r="C2912" s="3">
        <v>14.489999771118161</v>
      </c>
      <c r="D2912" s="4">
        <v>-4.6663763090618593E-3</v>
      </c>
      <c r="E2912" s="4">
        <v>7.1745508913609868E-2</v>
      </c>
      <c r="F2912" s="2">
        <v>2</v>
      </c>
      <c r="G2912" s="4">
        <v>6.055466930204223E-2</v>
      </c>
      <c r="H2912" s="4">
        <v>-0.3641068580098662</v>
      </c>
      <c r="I2912" s="4">
        <v>0.27509934027817562</v>
      </c>
    </row>
    <row r="2913" spans="1:9" x14ac:dyDescent="0.25">
      <c r="A2913" t="s">
        <v>3122</v>
      </c>
      <c r="B2913" s="3">
        <v>63.964191436767578</v>
      </c>
      <c r="C2913" s="3">
        <v>13.52000045776367</v>
      </c>
      <c r="D2913" s="4">
        <v>7.2635084196386313E-3</v>
      </c>
      <c r="E2913" s="4">
        <v>-1.3858466801943249E-2</v>
      </c>
      <c r="F2913" s="2">
        <v>2</v>
      </c>
      <c r="G2913" s="4">
        <v>7.1903410596443562E-2</v>
      </c>
      <c r="H2913" s="4">
        <v>-0.36112562978422458</v>
      </c>
      <c r="I2913" s="4">
        <v>0.28107732917712402</v>
      </c>
    </row>
    <row r="2914" spans="1:9" x14ac:dyDescent="0.25">
      <c r="A2914" t="s">
        <v>3123</v>
      </c>
      <c r="B2914" s="3">
        <v>63.502937316894531</v>
      </c>
      <c r="C2914" s="3">
        <v>13.710000038146971</v>
      </c>
      <c r="D2914" s="4">
        <v>9.1994824908410155E-3</v>
      </c>
      <c r="E2914" s="4">
        <v>7.3475667885609663E-3</v>
      </c>
      <c r="F2914" s="2">
        <v>2</v>
      </c>
      <c r="G2914" s="4">
        <v>7.041952663125195E-2</v>
      </c>
      <c r="H2914" s="4">
        <v>-0.36573263612205398</v>
      </c>
      <c r="I2914" s="4">
        <v>0.27183931361425939</v>
      </c>
    </row>
    <row r="2915" spans="1:9" x14ac:dyDescent="0.25">
      <c r="A2915" t="s">
        <v>3124</v>
      </c>
      <c r="B2915" s="3">
        <v>62.924068450927727</v>
      </c>
      <c r="C2915" s="3">
        <v>13.60999965667725</v>
      </c>
      <c r="D2915" s="4">
        <v>-3.1520502558570751E-3</v>
      </c>
      <c r="E2915" s="4">
        <v>-7.3423120160509558E-4</v>
      </c>
      <c r="F2915" s="2">
        <v>2</v>
      </c>
      <c r="G2915" s="4">
        <v>8.8845744761959056E-2</v>
      </c>
      <c r="H2915" s="4">
        <v>-0.37151437859194281</v>
      </c>
      <c r="I2915" s="4">
        <v>0.26024570531406499</v>
      </c>
    </row>
    <row r="2916" spans="1:9" x14ac:dyDescent="0.25">
      <c r="A2916" t="s">
        <v>3125</v>
      </c>
      <c r="B2916" s="3">
        <v>63.123035430908203</v>
      </c>
      <c r="C2916" s="3">
        <v>13.61999988555908</v>
      </c>
      <c r="D2916" s="4">
        <v>5.3297163965102534E-3</v>
      </c>
      <c r="E2916" s="4">
        <v>7.3477069317418042E-4</v>
      </c>
      <c r="F2916" s="2">
        <v>2</v>
      </c>
      <c r="G2916" s="4">
        <v>8.6414582552722718E-2</v>
      </c>
      <c r="H2916" s="4">
        <v>-0.36952709631457009</v>
      </c>
      <c r="I2916" s="4">
        <v>0.2642306237751979</v>
      </c>
    </row>
    <row r="2917" spans="1:9" x14ac:dyDescent="0.25">
      <c r="A2917" t="s">
        <v>3126</v>
      </c>
      <c r="B2917" s="3">
        <v>62.78839111328125</v>
      </c>
      <c r="C2917" s="3">
        <v>13.60999965667725</v>
      </c>
      <c r="D2917" s="4">
        <v>-4.3184094261450312E-4</v>
      </c>
      <c r="E2917" s="4">
        <v>9.6439257311244919E-3</v>
      </c>
      <c r="F2917" s="2">
        <v>2</v>
      </c>
      <c r="G2917" s="4">
        <v>7.0782944810531934E-2</v>
      </c>
      <c r="H2917" s="4">
        <v>-0.37286952389581401</v>
      </c>
      <c r="I2917" s="4">
        <v>0.25752835428628179</v>
      </c>
    </row>
    <row r="2918" spans="1:9" x14ac:dyDescent="0.25">
      <c r="A2918" t="s">
        <v>3127</v>
      </c>
      <c r="B2918" s="3">
        <v>62.815517425537109</v>
      </c>
      <c r="C2918" s="3">
        <v>13.47999954223633</v>
      </c>
      <c r="D2918" s="4">
        <v>9.5946590542617116E-3</v>
      </c>
      <c r="E2918" s="4">
        <v>-6.3238414133095167E-2</v>
      </c>
      <c r="F2918" s="2">
        <v>2</v>
      </c>
      <c r="G2918" s="4">
        <v>6.8317879421534666E-2</v>
      </c>
      <c r="H2918" s="4">
        <v>-0.37259858627791448</v>
      </c>
      <c r="I2918" s="4">
        <v>0.25807164112966369</v>
      </c>
    </row>
    <row r="2919" spans="1:9" x14ac:dyDescent="0.25">
      <c r="A2919" t="s">
        <v>3128</v>
      </c>
      <c r="B2919" s="3">
        <v>62.218551635742188</v>
      </c>
      <c r="C2919" s="3">
        <v>14.39000034332275</v>
      </c>
      <c r="D2919" s="4">
        <v>1.028025266947941E-2</v>
      </c>
      <c r="E2919" s="4">
        <v>-3.874414918906155E-2</v>
      </c>
      <c r="F2919" s="2">
        <v>2</v>
      </c>
      <c r="G2919" s="4">
        <v>4.625044550038826E-2</v>
      </c>
      <c r="H2919" s="4">
        <v>-0.37856108083039569</v>
      </c>
      <c r="I2919" s="4">
        <v>0.24611558693086111</v>
      </c>
    </row>
    <row r="2920" spans="1:9" x14ac:dyDescent="0.25">
      <c r="A2920" t="s">
        <v>3129</v>
      </c>
      <c r="B2920" s="3">
        <v>61.585437774658203</v>
      </c>
      <c r="C2920" s="3">
        <v>14.97000026702881</v>
      </c>
      <c r="D2920" s="4">
        <v>1.3696556348941289E-2</v>
      </c>
      <c r="E2920" s="4">
        <v>-0.1474942641050119</v>
      </c>
      <c r="F2920" s="2">
        <v>2</v>
      </c>
      <c r="G2920" s="4">
        <v>3.2968016627555663E-2</v>
      </c>
      <c r="H2920" s="4">
        <v>-0.3848846223336877</v>
      </c>
      <c r="I2920" s="4">
        <v>0.23343555774571481</v>
      </c>
    </row>
    <row r="2921" spans="1:9" x14ac:dyDescent="0.25">
      <c r="A2921" t="s">
        <v>3130</v>
      </c>
      <c r="B2921" s="3">
        <v>60.753326416015618</v>
      </c>
      <c r="C2921" s="3">
        <v>17.559999465942379</v>
      </c>
      <c r="D2921" s="4">
        <v>-1.380098522557938E-2</v>
      </c>
      <c r="E2921" s="4">
        <v>6.3597772410912912E-2</v>
      </c>
      <c r="F2921" s="2">
        <v>3</v>
      </c>
      <c r="G2921" s="4">
        <v>3.9718161857946521E-2</v>
      </c>
      <c r="H2921" s="4">
        <v>-0.39319575092393499</v>
      </c>
      <c r="I2921" s="4">
        <v>0.21676999889218701</v>
      </c>
    </row>
    <row r="2922" spans="1:9" x14ac:dyDescent="0.25">
      <c r="A2922" t="s">
        <v>3131</v>
      </c>
      <c r="B2922" s="3">
        <v>61.603515625</v>
      </c>
      <c r="C2922" s="3">
        <v>16.510000228881839</v>
      </c>
      <c r="D2922" s="4">
        <v>-1.9576842380188642E-2</v>
      </c>
      <c r="E2922" s="4">
        <v>0.182664769610799</v>
      </c>
      <c r="F2922" s="2">
        <v>3</v>
      </c>
      <c r="G2922" s="4">
        <v>4.2481614866728627E-2</v>
      </c>
      <c r="H2922" s="4">
        <v>-0.38470406075708452</v>
      </c>
      <c r="I2922" s="4">
        <v>0.23379762163979259</v>
      </c>
    </row>
    <row r="2923" spans="1:9" x14ac:dyDescent="0.25">
      <c r="A2923" t="s">
        <v>3132</v>
      </c>
      <c r="B2923" s="3">
        <v>62.833599090576172</v>
      </c>
      <c r="C2923" s="3">
        <v>13.960000038146971</v>
      </c>
      <c r="D2923" s="4">
        <v>1.327313942499009E-2</v>
      </c>
      <c r="E2923" s="4">
        <v>-0.19166186056055939</v>
      </c>
      <c r="F2923" s="2">
        <v>2</v>
      </c>
      <c r="G2923" s="4">
        <v>4.7160474299656308E-2</v>
      </c>
      <c r="H2923" s="4">
        <v>-0.37241798660011349</v>
      </c>
      <c r="I2923" s="4">
        <v>0.25843378142464779</v>
      </c>
    </row>
    <row r="2924" spans="1:9" x14ac:dyDescent="0.25">
      <c r="A2924" t="s">
        <v>3133</v>
      </c>
      <c r="B2924" s="3">
        <v>62.010524749755859</v>
      </c>
      <c r="C2924" s="3">
        <v>17.270000457763668</v>
      </c>
      <c r="D2924" s="4">
        <v>-1.9731243436004631E-2</v>
      </c>
      <c r="E2924" s="4">
        <v>0.43200662163099351</v>
      </c>
      <c r="F2924" s="2">
        <v>3</v>
      </c>
      <c r="G2924" s="4">
        <v>4.526309102130277E-2</v>
      </c>
      <c r="H2924" s="4">
        <v>-0.38063885345265808</v>
      </c>
      <c r="I2924" s="4">
        <v>0.2419492163177055</v>
      </c>
    </row>
    <row r="2925" spans="1:9" x14ac:dyDescent="0.25">
      <c r="A2925" t="s">
        <v>3134</v>
      </c>
      <c r="B2925" s="3">
        <v>63.258697509765618</v>
      </c>
      <c r="C2925" s="3">
        <v>12.060000419616699</v>
      </c>
      <c r="D2925" s="4">
        <v>-7.1474416395211904E-4</v>
      </c>
      <c r="E2925" s="4">
        <v>-1.470582964602629E-2</v>
      </c>
      <c r="F2925" s="2">
        <v>1</v>
      </c>
      <c r="G2925" s="4">
        <v>7.1462433012146498E-2</v>
      </c>
      <c r="H2925" s="4">
        <v>-0.36817210341549039</v>
      </c>
      <c r="I2925" s="4">
        <v>0.26694766919935659</v>
      </c>
    </row>
    <row r="2926" spans="1:9" x14ac:dyDescent="0.25">
      <c r="A2926" t="s">
        <v>3135</v>
      </c>
      <c r="B2926" s="3">
        <v>63.303943634033203</v>
      </c>
      <c r="C2926" s="3">
        <v>12.239999771118161</v>
      </c>
      <c r="D2926" s="4">
        <v>-4.2814487560038922E-4</v>
      </c>
      <c r="E2926" s="4">
        <v>-9.7087288747823575E-3</v>
      </c>
      <c r="F2926" s="2">
        <v>1</v>
      </c>
      <c r="G2926" s="4">
        <v>5.4999054650604062E-2</v>
      </c>
      <c r="H2926" s="4">
        <v>-0.36772018510781163</v>
      </c>
      <c r="I2926" s="4">
        <v>0.26785386034678371</v>
      </c>
    </row>
    <row r="2927" spans="1:9" x14ac:dyDescent="0.25">
      <c r="A2927" t="s">
        <v>3136</v>
      </c>
      <c r="B2927" s="3">
        <v>63.331058502197273</v>
      </c>
      <c r="C2927" s="3">
        <v>12.35999965667725</v>
      </c>
      <c r="D2927" s="4">
        <v>1.9510824642873459E-2</v>
      </c>
      <c r="E2927" s="4">
        <v>-3.738321574816339E-2</v>
      </c>
      <c r="F2927" s="2">
        <v>1</v>
      </c>
      <c r="G2927" s="4">
        <v>4.7502191779352547E-2</v>
      </c>
      <c r="H2927" s="4">
        <v>-0.36744936179350568</v>
      </c>
      <c r="I2927" s="4">
        <v>0.26839691798744719</v>
      </c>
    </row>
    <row r="2928" spans="1:9" x14ac:dyDescent="0.25">
      <c r="A2928" t="s">
        <v>3137</v>
      </c>
      <c r="B2928" s="3">
        <v>62.119064331054688</v>
      </c>
      <c r="C2928" s="3">
        <v>12.840000152587891</v>
      </c>
      <c r="D2928" s="4">
        <v>6.7425949970689736E-3</v>
      </c>
      <c r="E2928" s="4">
        <v>-2.653521144276183E-2</v>
      </c>
      <c r="F2928" s="2">
        <v>1</v>
      </c>
      <c r="G2928" s="4">
        <v>3.3867569839109317E-2</v>
      </c>
      <c r="H2928" s="4">
        <v>-0.37955476007028</v>
      </c>
      <c r="I2928" s="4">
        <v>0.24412305129938841</v>
      </c>
    </row>
    <row r="2929" spans="1:9" x14ac:dyDescent="0.25">
      <c r="A2929" t="s">
        <v>3138</v>
      </c>
      <c r="B2929" s="3">
        <v>61.703025817871087</v>
      </c>
      <c r="C2929" s="3">
        <v>13.189999580383301</v>
      </c>
      <c r="D2929" s="4">
        <v>5.3049390595474311E-3</v>
      </c>
      <c r="E2929" s="4">
        <v>-5.2442564073965081E-2</v>
      </c>
      <c r="F2929" s="2">
        <v>1</v>
      </c>
      <c r="G2929" s="4">
        <v>1.294579184894129E-2</v>
      </c>
      <c r="H2929" s="4">
        <v>-0.38371015291001331</v>
      </c>
      <c r="I2929" s="4">
        <v>0.23579061567670201</v>
      </c>
    </row>
    <row r="2930" spans="1:9" x14ac:dyDescent="0.25">
      <c r="A2930" t="s">
        <v>3139</v>
      </c>
      <c r="B2930" s="3">
        <v>61.377422332763672</v>
      </c>
      <c r="C2930" s="3">
        <v>13.920000076293951</v>
      </c>
      <c r="D2930" s="4">
        <v>-8.3294365371376911E-3</v>
      </c>
      <c r="E2930" s="4">
        <v>2.1598079359022031E-3</v>
      </c>
      <c r="F2930" s="2">
        <v>2</v>
      </c>
      <c r="G2930" s="4">
        <v>7.3058162363339729E-3</v>
      </c>
      <c r="H2930" s="4">
        <v>-0.38696228065235649</v>
      </c>
      <c r="I2930" s="4">
        <v>0.22926941633527781</v>
      </c>
    </row>
    <row r="2931" spans="1:9" x14ac:dyDescent="0.25">
      <c r="A2931" t="s">
        <v>3140</v>
      </c>
      <c r="B2931" s="3">
        <v>61.892955780029297</v>
      </c>
      <c r="C2931" s="3">
        <v>13.89000034332275</v>
      </c>
      <c r="D2931" s="4">
        <v>2.9204451505626672E-4</v>
      </c>
      <c r="E2931" s="4">
        <v>-2.251933103203196E-2</v>
      </c>
      <c r="F2931" s="2">
        <v>2</v>
      </c>
      <c r="G2931" s="4">
        <v>2.6292338780328439E-2</v>
      </c>
      <c r="H2931" s="4">
        <v>-0.38181313237034331</v>
      </c>
      <c r="I2931" s="4">
        <v>0.23959454039124889</v>
      </c>
    </row>
    <row r="2932" spans="1:9" x14ac:dyDescent="0.25">
      <c r="A2932" t="s">
        <v>3141</v>
      </c>
      <c r="B2932" s="3">
        <v>61.874885559082031</v>
      </c>
      <c r="C2932" s="3">
        <v>14.210000038146971</v>
      </c>
      <c r="D2932" s="4">
        <v>-9.1251390390325593E-3</v>
      </c>
      <c r="E2932" s="4">
        <v>0.1118936099416743</v>
      </c>
      <c r="F2932" s="2">
        <v>2</v>
      </c>
      <c r="G2932" s="4">
        <v>2.4021831818956899E-2</v>
      </c>
      <c r="H2932" s="4">
        <v>-0.38199361774455087</v>
      </c>
      <c r="I2932" s="4">
        <v>0.23923262929898351</v>
      </c>
    </row>
    <row r="2933" spans="1:9" x14ac:dyDescent="0.25">
      <c r="A2933" t="s">
        <v>3142</v>
      </c>
      <c r="B2933" s="3">
        <v>62.4447021484375</v>
      </c>
      <c r="C2933" s="3">
        <v>12.77999973297119</v>
      </c>
      <c r="D2933" s="4">
        <v>7.8838360519211115E-3</v>
      </c>
      <c r="E2933" s="4">
        <v>-5.8910176379186503E-2</v>
      </c>
      <c r="F2933" s="2">
        <v>1</v>
      </c>
      <c r="G2933" s="4">
        <v>2.9497668529063551E-2</v>
      </c>
      <c r="H2933" s="4">
        <v>-0.37630228941715599</v>
      </c>
      <c r="I2933" s="4">
        <v>0.25064493824896772</v>
      </c>
    </row>
    <row r="2934" spans="1:9" x14ac:dyDescent="0.25">
      <c r="A2934" t="s">
        <v>3143</v>
      </c>
      <c r="B2934" s="3">
        <v>61.956249237060547</v>
      </c>
      <c r="C2934" s="3">
        <v>13.579999923706049</v>
      </c>
      <c r="D2934" s="4">
        <v>-6.8147545695258493E-3</v>
      </c>
      <c r="E2934" s="4">
        <v>6.9291348634424654E-2</v>
      </c>
      <c r="F2934" s="2">
        <v>2</v>
      </c>
      <c r="G2934" s="4">
        <v>1.7401324382175339E-2</v>
      </c>
      <c r="H2934" s="4">
        <v>-0.38118095729564411</v>
      </c>
      <c r="I2934" s="4">
        <v>0.24086218422550501</v>
      </c>
    </row>
    <row r="2935" spans="1:9" x14ac:dyDescent="0.25">
      <c r="A2935" t="s">
        <v>3144</v>
      </c>
      <c r="B2935" s="3">
        <v>62.381362915039063</v>
      </c>
      <c r="C2935" s="3">
        <v>12.69999980926514</v>
      </c>
      <c r="D2935" s="4">
        <v>2.471097477469764E-3</v>
      </c>
      <c r="E2935" s="4">
        <v>-3.4220518807545952E-2</v>
      </c>
      <c r="F2935" s="2">
        <v>1</v>
      </c>
      <c r="G2935" s="4">
        <v>2.5886139430027159E-2</v>
      </c>
      <c r="H2935" s="4">
        <v>-0.37693492170622961</v>
      </c>
      <c r="I2935" s="4">
        <v>0.24937637760383849</v>
      </c>
    </row>
    <row r="2936" spans="1:9" x14ac:dyDescent="0.25">
      <c r="A2936" t="s">
        <v>3145</v>
      </c>
      <c r="B2936" s="3">
        <v>62.227592468261719</v>
      </c>
      <c r="C2936" s="3">
        <v>13.14999961853027</v>
      </c>
      <c r="D2936" s="4">
        <v>1.309598309031434E-3</v>
      </c>
      <c r="E2936" s="4">
        <v>2.97571767537077E-2</v>
      </c>
      <c r="F2936" s="2">
        <v>1</v>
      </c>
      <c r="G2936" s="4">
        <v>4.1244080819371698E-2</v>
      </c>
      <c r="H2936" s="4">
        <v>-0.37847078099149523</v>
      </c>
      <c r="I2936" s="4">
        <v>0.24629665707835291</v>
      </c>
    </row>
    <row r="2937" spans="1:9" x14ac:dyDescent="0.25">
      <c r="A2937" t="s">
        <v>3146</v>
      </c>
      <c r="B2937" s="3">
        <v>62.146205902099609</v>
      </c>
      <c r="C2937" s="3">
        <v>12.77000045776367</v>
      </c>
      <c r="D2937" s="4">
        <v>5.4142539972013024E-3</v>
      </c>
      <c r="E2937" s="4">
        <v>-7.0596748872838844E-2</v>
      </c>
      <c r="F2937" s="2">
        <v>1</v>
      </c>
      <c r="G2937" s="4">
        <v>3.9261009018546789E-2</v>
      </c>
      <c r="H2937" s="4">
        <v>-0.37928367004758912</v>
      </c>
      <c r="I2937" s="4">
        <v>0.24466664374639491</v>
      </c>
    </row>
    <row r="2938" spans="1:9" x14ac:dyDescent="0.25">
      <c r="A2938" t="s">
        <v>3147</v>
      </c>
      <c r="B2938" s="3">
        <v>61.811542510986328</v>
      </c>
      <c r="C2938" s="3">
        <v>13.739999771118161</v>
      </c>
      <c r="D2938" s="4">
        <v>-3.6451276394201542E-3</v>
      </c>
      <c r="E2938" s="4">
        <v>1.2527640391825971E-2</v>
      </c>
      <c r="F2938" s="2">
        <v>2</v>
      </c>
      <c r="G2938" s="4">
        <v>3.150859689965424E-2</v>
      </c>
      <c r="H2938" s="4">
        <v>-0.38262628813482208</v>
      </c>
      <c r="I2938" s="4">
        <v>0.2379639922529482</v>
      </c>
    </row>
    <row r="2939" spans="1:9" x14ac:dyDescent="0.25">
      <c r="A2939" t="s">
        <v>3148</v>
      </c>
      <c r="B2939" s="3">
        <v>62.037677764892578</v>
      </c>
      <c r="C2939" s="3">
        <v>13.569999694824221</v>
      </c>
      <c r="D2939" s="4">
        <v>9.7163782393359099E-3</v>
      </c>
      <c r="E2939" s="4">
        <v>-3.0021449833117161E-2</v>
      </c>
      <c r="F2939" s="2">
        <v>2</v>
      </c>
      <c r="G2939" s="4">
        <v>3.5436641093161247E-2</v>
      </c>
      <c r="H2939" s="4">
        <v>-0.38036764912637377</v>
      </c>
      <c r="I2939" s="4">
        <v>0.24249303796743041</v>
      </c>
    </row>
    <row r="2940" spans="1:9" x14ac:dyDescent="0.25">
      <c r="A2940" t="s">
        <v>3149</v>
      </c>
      <c r="B2940" s="3">
        <v>61.440696716308587</v>
      </c>
      <c r="C2940" s="3">
        <v>13.989999771118161</v>
      </c>
      <c r="D2940" s="4">
        <v>-1.135240962098993E-2</v>
      </c>
      <c r="E2940" s="4">
        <v>0.1041830849941341</v>
      </c>
      <c r="F2940" s="2">
        <v>2</v>
      </c>
      <c r="G2940" s="4">
        <v>2.7309803208198868E-2</v>
      </c>
      <c r="H2940" s="4">
        <v>-0.38633029608364639</v>
      </c>
      <c r="I2940" s="4">
        <v>0.23053667816500309</v>
      </c>
    </row>
    <row r="2941" spans="1:9" x14ac:dyDescent="0.25">
      <c r="A2941" t="s">
        <v>3150</v>
      </c>
      <c r="B2941" s="3">
        <v>62.146205902099609</v>
      </c>
      <c r="C2941" s="3">
        <v>12.670000076293951</v>
      </c>
      <c r="D2941" s="4">
        <v>7.0346677585568784E-3</v>
      </c>
      <c r="E2941" s="4">
        <v>-0.1195274653226067</v>
      </c>
      <c r="F2941" s="2">
        <v>1</v>
      </c>
      <c r="G2941" s="4">
        <v>4.6448387540194203E-2</v>
      </c>
      <c r="H2941" s="4">
        <v>-0.37928367004758912</v>
      </c>
      <c r="I2941" s="4">
        <v>0.24466664374639491</v>
      </c>
    </row>
    <row r="2942" spans="1:9" x14ac:dyDescent="0.25">
      <c r="A2942" t="s">
        <v>3151</v>
      </c>
      <c r="B2942" s="3">
        <v>61.712081909179688</v>
      </c>
      <c r="C2942" s="3">
        <v>14.39000034332275</v>
      </c>
      <c r="D2942" s="4">
        <v>-1.901375038791953E-3</v>
      </c>
      <c r="E2942" s="4">
        <v>7.7095861760050344E-2</v>
      </c>
      <c r="F2942" s="2">
        <v>2</v>
      </c>
      <c r="G2942" s="4">
        <v>3.8404487332839743E-2</v>
      </c>
      <c r="H2942" s="4">
        <v>-0.38361970066632128</v>
      </c>
      <c r="I2942" s="4">
        <v>0.23597199142781841</v>
      </c>
    </row>
    <row r="2943" spans="1:9" x14ac:dyDescent="0.25">
      <c r="A2943" t="s">
        <v>3152</v>
      </c>
      <c r="B2943" s="3">
        <v>61.829643249511719</v>
      </c>
      <c r="C2943" s="3">
        <v>13.35999965667725</v>
      </c>
      <c r="D2943" s="4">
        <v>-2.1895074537812138E-3</v>
      </c>
      <c r="E2943" s="4">
        <v>0.18230083461692551</v>
      </c>
      <c r="F2943" s="2">
        <v>2</v>
      </c>
      <c r="G2943" s="4">
        <v>4.3355568212482647E-2</v>
      </c>
      <c r="H2943" s="4">
        <v>-0.38244549795103189</v>
      </c>
      <c r="I2943" s="4">
        <v>0.2383265145524627</v>
      </c>
    </row>
    <row r="2944" spans="1:9" x14ac:dyDescent="0.25">
      <c r="A2944" t="s">
        <v>3153</v>
      </c>
      <c r="B2944" s="3">
        <v>61.965316772460938</v>
      </c>
      <c r="C2944" s="3">
        <v>11.30000019073486</v>
      </c>
      <c r="D2944" s="4">
        <v>-2.779831466616645E-3</v>
      </c>
      <c r="E2944" s="4">
        <v>0</v>
      </c>
      <c r="F2944" s="2">
        <v>1</v>
      </c>
      <c r="G2944" s="4">
        <v>4.9274340403561379E-2</v>
      </c>
      <c r="H2944" s="4">
        <v>-0.3810903907483586</v>
      </c>
      <c r="I2944" s="4">
        <v>0.2410437891793398</v>
      </c>
    </row>
    <row r="2945" spans="1:9" x14ac:dyDescent="0.25">
      <c r="A2945" t="s">
        <v>3154</v>
      </c>
      <c r="B2945" s="3">
        <v>62.138050079345703</v>
      </c>
      <c r="C2945" s="3">
        <v>11.30000019073486</v>
      </c>
      <c r="D2945" s="4">
        <v>3.350843750463905E-3</v>
      </c>
      <c r="E2945" s="4">
        <v>-4.4801330210419432E-2</v>
      </c>
      <c r="F2945" s="2">
        <v>1</v>
      </c>
      <c r="G2945" s="4">
        <v>7.1771316213101066E-2</v>
      </c>
      <c r="H2945" s="4">
        <v>-0.37936513040858888</v>
      </c>
      <c r="I2945" s="4">
        <v>0.24450329860912159</v>
      </c>
    </row>
    <row r="2946" spans="1:9" x14ac:dyDescent="0.25">
      <c r="A2946" t="s">
        <v>3155</v>
      </c>
      <c r="B2946" s="3">
        <v>61.930530548095703</v>
      </c>
      <c r="C2946" s="3">
        <v>11.829999923706049</v>
      </c>
      <c r="D2946" s="4">
        <v>-1.30936253575753E-3</v>
      </c>
      <c r="E2946" s="4">
        <v>-3.5859862888530943E-2</v>
      </c>
      <c r="F2946" s="2">
        <v>1</v>
      </c>
      <c r="G2946" s="4">
        <v>6.868523883309785E-2</v>
      </c>
      <c r="H2946" s="4">
        <v>-0.38143783557153738</v>
      </c>
      <c r="I2946" s="4">
        <v>0.24034708931647919</v>
      </c>
    </row>
    <row r="2947" spans="1:9" x14ac:dyDescent="0.25">
      <c r="A2947" t="s">
        <v>3156</v>
      </c>
      <c r="B2947" s="3">
        <v>62.011726379394531</v>
      </c>
      <c r="C2947" s="3">
        <v>12.27000045776367</v>
      </c>
      <c r="D2947" s="4">
        <v>-3.6249756667793291E-3</v>
      </c>
      <c r="E2947" s="4">
        <v>6.1418686191580203E-2</v>
      </c>
      <c r="F2947" s="2">
        <v>1</v>
      </c>
      <c r="G2947" s="4">
        <v>7.4548441498426321E-2</v>
      </c>
      <c r="H2947" s="4">
        <v>-0.38062685157533588</v>
      </c>
      <c r="I2947" s="4">
        <v>0.24197328260313181</v>
      </c>
    </row>
    <row r="2948" spans="1:9" x14ac:dyDescent="0.25">
      <c r="A2948" t="s">
        <v>3157</v>
      </c>
      <c r="B2948" s="3">
        <v>62.237335205078118</v>
      </c>
      <c r="C2948" s="3">
        <v>11.560000419616699</v>
      </c>
      <c r="D2948" s="4">
        <v>2.908254590516135E-3</v>
      </c>
      <c r="E2948" s="4">
        <v>-8.1810938879097073E-2</v>
      </c>
      <c r="F2948" s="2">
        <v>1</v>
      </c>
      <c r="G2948" s="4">
        <v>9.0073920590803436E-2</v>
      </c>
      <c r="H2948" s="4">
        <v>-0.37837347053219073</v>
      </c>
      <c r="I2948" s="4">
        <v>0.2464917849925701</v>
      </c>
    </row>
    <row r="2949" spans="1:9" x14ac:dyDescent="0.25">
      <c r="A2949" t="s">
        <v>3158</v>
      </c>
      <c r="B2949" s="3">
        <v>62.056858062744141</v>
      </c>
      <c r="C2949" s="3">
        <v>12.590000152587891</v>
      </c>
      <c r="D2949" s="4">
        <v>1.1645088092364639E-3</v>
      </c>
      <c r="E2949" s="4">
        <v>-3.5987768141480858E-2</v>
      </c>
      <c r="F2949" s="2">
        <v>1</v>
      </c>
      <c r="G2949" s="4">
        <v>9.5290659649409193E-2</v>
      </c>
      <c r="H2949" s="4">
        <v>-0.38017607630359251</v>
      </c>
      <c r="I2949" s="4">
        <v>0.24287718172337519</v>
      </c>
    </row>
    <row r="2950" spans="1:9" x14ac:dyDescent="0.25">
      <c r="A2950" t="s">
        <v>3159</v>
      </c>
      <c r="B2950" s="3">
        <v>61.984676361083977</v>
      </c>
      <c r="C2950" s="3">
        <v>13.060000419616699</v>
      </c>
      <c r="D2950" s="4">
        <v>2.6276776118165919E-3</v>
      </c>
      <c r="E2950" s="4">
        <v>-3.4737570039203518E-2</v>
      </c>
      <c r="F2950" s="2">
        <v>1</v>
      </c>
      <c r="G2950" s="4">
        <v>8.3280954577818811E-2</v>
      </c>
      <c r="H2950" s="4">
        <v>-0.38089702716927831</v>
      </c>
      <c r="I2950" s="4">
        <v>0.24143152377787189</v>
      </c>
    </row>
    <row r="2951" spans="1:9" x14ac:dyDescent="0.25">
      <c r="A2951" t="s">
        <v>3160</v>
      </c>
      <c r="B2951" s="3">
        <v>61.822227478027337</v>
      </c>
      <c r="C2951" s="3">
        <v>13.52999973297119</v>
      </c>
      <c r="D2951" s="4">
        <v>-2.4753575253121381E-3</v>
      </c>
      <c r="E2951" s="4">
        <v>3.70921308848704E-3</v>
      </c>
      <c r="F2951" s="2">
        <v>2</v>
      </c>
      <c r="G2951" s="4">
        <v>6.9282729992935499E-2</v>
      </c>
      <c r="H2951" s="4">
        <v>-0.38251956667964898</v>
      </c>
      <c r="I2951" s="4">
        <v>0.2381779911909756</v>
      </c>
    </row>
    <row r="2952" spans="1:9" x14ac:dyDescent="0.25">
      <c r="A2952" t="s">
        <v>3161</v>
      </c>
      <c r="B2952" s="3">
        <v>61.975639343261719</v>
      </c>
      <c r="C2952" s="3">
        <v>13.47999954223633</v>
      </c>
      <c r="D2952" s="4">
        <v>1.477552822344763E-2</v>
      </c>
      <c r="E2952" s="4">
        <v>-3.7830169734965668E-2</v>
      </c>
      <c r="F2952" s="2">
        <v>2</v>
      </c>
      <c r="G2952" s="4">
        <v>7.111057459941339E-2</v>
      </c>
      <c r="H2952" s="4">
        <v>-0.38098728890698108</v>
      </c>
      <c r="I2952" s="4">
        <v>0.24125053003128619</v>
      </c>
    </row>
    <row r="2953" spans="1:9" x14ac:dyDescent="0.25">
      <c r="A2953" t="s">
        <v>3162</v>
      </c>
      <c r="B2953" s="3">
        <v>61.073249816894531</v>
      </c>
      <c r="C2953" s="3">
        <v>14.010000228881839</v>
      </c>
      <c r="D2953" s="4">
        <v>4.4522809776084138E-3</v>
      </c>
      <c r="E2953" s="4">
        <v>-8.7890589711604794E-2</v>
      </c>
      <c r="F2953" s="2">
        <v>2</v>
      </c>
      <c r="G2953" s="4">
        <v>6.3872403245338605E-2</v>
      </c>
      <c r="H2953" s="4">
        <v>-0.39000035586518789</v>
      </c>
      <c r="I2953" s="4">
        <v>0.2231774372844062</v>
      </c>
    </row>
    <row r="2954" spans="1:9" x14ac:dyDescent="0.25">
      <c r="A2954" t="s">
        <v>3163</v>
      </c>
      <c r="B2954" s="3">
        <v>60.802539825439453</v>
      </c>
      <c r="C2954" s="3">
        <v>15.35999965667725</v>
      </c>
      <c r="D2954" s="4">
        <v>4.1729286952478786E-3</v>
      </c>
      <c r="E2954" s="4">
        <v>-9.6712166338507322E-3</v>
      </c>
      <c r="F2954" s="2">
        <v>2</v>
      </c>
      <c r="G2954" s="4">
        <v>5.4409272597481177E-2</v>
      </c>
      <c r="H2954" s="4">
        <v>-0.39270420737049377</v>
      </c>
      <c r="I2954" s="4">
        <v>0.21775564698197319</v>
      </c>
    </row>
    <row r="2955" spans="1:9" x14ac:dyDescent="0.25">
      <c r="A2955" t="s">
        <v>3164</v>
      </c>
      <c r="B2955" s="3">
        <v>60.549869537353523</v>
      </c>
      <c r="C2955" s="3">
        <v>15.510000228881839</v>
      </c>
      <c r="D2955" s="4">
        <v>-2.0824965112021809E-3</v>
      </c>
      <c r="E2955" s="4">
        <v>5.2953205083880572E-2</v>
      </c>
      <c r="F2955" s="2">
        <v>2</v>
      </c>
      <c r="G2955" s="4">
        <v>6.0683647368462663E-2</v>
      </c>
      <c r="H2955" s="4">
        <v>-0.39522787831117512</v>
      </c>
      <c r="I2955" s="4">
        <v>0.21269515656455701</v>
      </c>
    </row>
    <row r="2956" spans="1:9" x14ac:dyDescent="0.25">
      <c r="A2956" t="s">
        <v>3165</v>
      </c>
      <c r="B2956" s="3">
        <v>60.676227569580078</v>
      </c>
      <c r="C2956" s="3">
        <v>14.72999954223633</v>
      </c>
      <c r="D2956" s="4">
        <v>1.021692986167144E-2</v>
      </c>
      <c r="E2956" s="4">
        <v>-0.1268524712826461</v>
      </c>
      <c r="F2956" s="2">
        <v>2</v>
      </c>
      <c r="G2956" s="4">
        <v>6.4392999752469926E-2</v>
      </c>
      <c r="H2956" s="4">
        <v>-0.3939658142336474</v>
      </c>
      <c r="I2956" s="4">
        <v>0.21522586017870179</v>
      </c>
    </row>
    <row r="2957" spans="1:9" x14ac:dyDescent="0.25">
      <c r="A2957" t="s">
        <v>3166</v>
      </c>
      <c r="B2957" s="3">
        <v>60.062572479248047</v>
      </c>
      <c r="C2957" s="3">
        <v>16.870000839233398</v>
      </c>
      <c r="D2957" s="4">
        <v>3.7699443347494199E-3</v>
      </c>
      <c r="E2957" s="4">
        <v>-0.11163764915411251</v>
      </c>
      <c r="F2957" s="2">
        <v>3</v>
      </c>
      <c r="G2957" s="4">
        <v>5.7264498585371193E-2</v>
      </c>
      <c r="H2957" s="4">
        <v>-0.40009500152671501</v>
      </c>
      <c r="I2957" s="4">
        <v>0.20293555201564681</v>
      </c>
    </row>
    <row r="2958" spans="1:9" x14ac:dyDescent="0.25">
      <c r="A2958" t="s">
        <v>3167</v>
      </c>
      <c r="B2958" s="3">
        <v>59.836990356445313</v>
      </c>
      <c r="C2958" s="3">
        <v>18.989999771118161</v>
      </c>
      <c r="D2958" s="4">
        <v>-1.236229201544436E-2</v>
      </c>
      <c r="E2958" s="4">
        <v>0.34015523421823812</v>
      </c>
      <c r="F2958" s="2">
        <v>3</v>
      </c>
      <c r="G2958" s="4">
        <v>6.0280253330462719E-2</v>
      </c>
      <c r="H2958" s="4">
        <v>-0.40234811586147529</v>
      </c>
      <c r="I2958" s="4">
        <v>0.19841758443255131</v>
      </c>
    </row>
    <row r="2959" spans="1:9" x14ac:dyDescent="0.25">
      <c r="A2959" t="s">
        <v>3168</v>
      </c>
      <c r="B2959" s="3">
        <v>60.585971832275391</v>
      </c>
      <c r="C2959" s="3">
        <v>14.170000076293951</v>
      </c>
      <c r="D2959" s="4">
        <v>1.007977927921422E-2</v>
      </c>
      <c r="E2959" s="4">
        <v>-6.8988184777465822E-2</v>
      </c>
      <c r="F2959" s="2">
        <v>2</v>
      </c>
      <c r="G2959" s="4">
        <v>6.8657295079832759E-2</v>
      </c>
      <c r="H2959" s="4">
        <v>-0.39486728857473857</v>
      </c>
      <c r="I2959" s="4">
        <v>0.21341821474002681</v>
      </c>
    </row>
    <row r="2960" spans="1:9" x14ac:dyDescent="0.25">
      <c r="A2960" t="s">
        <v>3169</v>
      </c>
      <c r="B2960" s="3">
        <v>59.981372833251953</v>
      </c>
      <c r="C2960" s="3">
        <v>15.22000026702881</v>
      </c>
      <c r="D2960" s="4">
        <v>-1.071600378455417E-2</v>
      </c>
      <c r="E2960" s="4">
        <v>3.6784737781145438E-2</v>
      </c>
      <c r="F2960" s="2">
        <v>2</v>
      </c>
      <c r="G2960" s="4">
        <v>6.0995784629102268E-2</v>
      </c>
      <c r="H2960" s="4">
        <v>-0.40090602362411432</v>
      </c>
      <c r="I2960" s="4">
        <v>0.2013092823280884</v>
      </c>
    </row>
    <row r="2961" spans="1:9" x14ac:dyDescent="0.25">
      <c r="A2961" t="s">
        <v>3170</v>
      </c>
      <c r="B2961" s="3">
        <v>60.631095886230469</v>
      </c>
      <c r="C2961" s="3">
        <v>14.680000305175779</v>
      </c>
      <c r="D2961" s="4">
        <v>-1.5386508148017669E-2</v>
      </c>
      <c r="E2961" s="4">
        <v>0.19252638544043821</v>
      </c>
      <c r="F2961" s="2">
        <v>2</v>
      </c>
      <c r="G2961" s="4">
        <v>6.9116991322867305E-2</v>
      </c>
      <c r="H2961" s="4">
        <v>-0.39441658950539082</v>
      </c>
      <c r="I2961" s="4">
        <v>0.2143219610584581</v>
      </c>
    </row>
    <row r="2962" spans="1:9" x14ac:dyDescent="0.25">
      <c r="A2962" t="s">
        <v>3171</v>
      </c>
      <c r="B2962" s="3">
        <v>61.578575134277337</v>
      </c>
      <c r="C2962" s="3">
        <v>12.310000419616699</v>
      </c>
      <c r="D2962" s="4">
        <v>7.2324393351703709E-3</v>
      </c>
      <c r="E2962" s="4">
        <v>-1.2038492622073901E-2</v>
      </c>
      <c r="F2962" s="2">
        <v>1</v>
      </c>
      <c r="G2962" s="4">
        <v>0.1007010890988449</v>
      </c>
      <c r="H2962" s="4">
        <v>-0.38495316638861687</v>
      </c>
      <c r="I2962" s="4">
        <v>0.23329811251561439</v>
      </c>
    </row>
    <row r="2963" spans="1:9" x14ac:dyDescent="0.25">
      <c r="A2963" t="s">
        <v>3172</v>
      </c>
      <c r="B2963" s="3">
        <v>61.136409759521477</v>
      </c>
      <c r="C2963" s="3">
        <v>12.460000038146971</v>
      </c>
      <c r="D2963" s="4">
        <v>-2.9435994768648439E-3</v>
      </c>
      <c r="E2963" s="4">
        <v>-1.579777343409838E-2</v>
      </c>
      <c r="F2963" s="2">
        <v>1</v>
      </c>
      <c r="G2963" s="4">
        <v>8.5190455441562341E-2</v>
      </c>
      <c r="H2963" s="4">
        <v>-0.38936951433241329</v>
      </c>
      <c r="I2963" s="4">
        <v>0.22444240708694799</v>
      </c>
    </row>
    <row r="2964" spans="1:9" x14ac:dyDescent="0.25">
      <c r="A2964" t="s">
        <v>3173</v>
      </c>
      <c r="B2964" s="3">
        <v>61.316902160644531</v>
      </c>
      <c r="C2964" s="3">
        <v>12.659999847412109</v>
      </c>
      <c r="D2964" s="4">
        <v>-2.9424223730079019E-4</v>
      </c>
      <c r="E2964" s="4">
        <v>-2.4653290147118589E-2</v>
      </c>
      <c r="F2964" s="2">
        <v>1</v>
      </c>
      <c r="G2964" s="4">
        <v>9.1156571014595844E-2</v>
      </c>
      <c r="H2964" s="4">
        <v>-0.38756675615621999</v>
      </c>
      <c r="I2964" s="4">
        <v>0.22805731595976719</v>
      </c>
    </row>
    <row r="2965" spans="1:9" x14ac:dyDescent="0.25">
      <c r="A2965" t="s">
        <v>3174</v>
      </c>
      <c r="B2965" s="3">
        <v>61.334949493408203</v>
      </c>
      <c r="C2965" s="3">
        <v>12.97999954223633</v>
      </c>
      <c r="D2965" s="4">
        <v>3.5436688719310272E-3</v>
      </c>
      <c r="E2965" s="4">
        <v>2.6898670069513301E-2</v>
      </c>
      <c r="F2965" s="2">
        <v>1</v>
      </c>
      <c r="G2965" s="4">
        <v>0.1016111723589723</v>
      </c>
      <c r="H2965" s="4">
        <v>-0.38738649938919972</v>
      </c>
      <c r="I2965" s="4">
        <v>0.22841876864659619</v>
      </c>
    </row>
    <row r="2966" spans="1:9" x14ac:dyDescent="0.25">
      <c r="A2966" t="s">
        <v>3175</v>
      </c>
      <c r="B2966" s="3">
        <v>61.118366241455078</v>
      </c>
      <c r="C2966" s="3">
        <v>12.64000034332275</v>
      </c>
      <c r="D2966" s="4">
        <v>-4.1172171818699699E-3</v>
      </c>
      <c r="E2966" s="4">
        <v>-2.3183867603468689E-2</v>
      </c>
      <c r="F2966" s="2">
        <v>1</v>
      </c>
      <c r="G2966" s="4">
        <v>9.0043457332723342E-2</v>
      </c>
      <c r="H2966" s="4">
        <v>-0.38954973299823581</v>
      </c>
      <c r="I2966" s="4">
        <v>0.22408103080102529</v>
      </c>
    </row>
    <row r="2967" spans="1:9" x14ac:dyDescent="0.25">
      <c r="A2967" t="s">
        <v>3176</v>
      </c>
      <c r="B2967" s="3">
        <v>61.371044158935547</v>
      </c>
      <c r="C2967" s="3">
        <v>12.939999580383301</v>
      </c>
      <c r="D2967" s="4">
        <v>2.9428007330323252E-4</v>
      </c>
      <c r="E2967" s="4">
        <v>-6.1444604122626867E-3</v>
      </c>
      <c r="F2967" s="2">
        <v>1</v>
      </c>
      <c r="G2967" s="4">
        <v>0.10243612393787729</v>
      </c>
      <c r="H2967" s="4">
        <v>-0.3870259858551589</v>
      </c>
      <c r="I2967" s="4">
        <v>0.2291416740202539</v>
      </c>
    </row>
    <row r="2968" spans="1:9" x14ac:dyDescent="0.25">
      <c r="A2968" t="s">
        <v>3177</v>
      </c>
      <c r="B2968" s="3">
        <v>61.352989196777337</v>
      </c>
      <c r="C2968" s="3">
        <v>13.02000045776367</v>
      </c>
      <c r="D2968" s="4">
        <v>1.025232253566255E-2</v>
      </c>
      <c r="E2968" s="4">
        <v>-3.555552164713538E-2</v>
      </c>
      <c r="F2968" s="2">
        <v>1</v>
      </c>
      <c r="G2968" s="4">
        <v>0.10796519116792221</v>
      </c>
      <c r="H2968" s="4">
        <v>-0.38720631882457501</v>
      </c>
      <c r="I2968" s="4">
        <v>0.22878006853161281</v>
      </c>
    </row>
    <row r="2969" spans="1:9" x14ac:dyDescent="0.25">
      <c r="A2969" t="s">
        <v>3178</v>
      </c>
      <c r="B2969" s="3">
        <v>60.730361938476563</v>
      </c>
      <c r="C2969" s="3">
        <v>13.5</v>
      </c>
      <c r="D2969" s="4">
        <v>8.9218415621505898E-4</v>
      </c>
      <c r="E2969" s="4">
        <v>6.7114208510046236E-3</v>
      </c>
      <c r="F2969" s="2">
        <v>2</v>
      </c>
      <c r="G2969" s="4">
        <v>9.9021186951994355E-2</v>
      </c>
      <c r="H2969" s="4">
        <v>-0.39342512013498188</v>
      </c>
      <c r="I2969" s="4">
        <v>0.21631006543737619</v>
      </c>
    </row>
    <row r="2970" spans="1:9" x14ac:dyDescent="0.25">
      <c r="A2970" t="s">
        <v>3179</v>
      </c>
      <c r="B2970" s="3">
        <v>60.676227569580078</v>
      </c>
      <c r="C2970" s="3">
        <v>13.409999847412109</v>
      </c>
      <c r="D2970" s="4">
        <v>-3.2608208638392751E-3</v>
      </c>
      <c r="E2970" s="4">
        <v>-2.2594782331140099E-2</v>
      </c>
      <c r="F2970" s="2">
        <v>2</v>
      </c>
      <c r="G2970" s="4">
        <v>9.7156653911038227E-2</v>
      </c>
      <c r="H2970" s="4">
        <v>-0.3939658142336474</v>
      </c>
      <c r="I2970" s="4">
        <v>0.21522586017870179</v>
      </c>
    </row>
    <row r="2971" spans="1:9" x14ac:dyDescent="0.25">
      <c r="A2971" t="s">
        <v>3180</v>
      </c>
      <c r="B2971" s="3">
        <v>60.874729156494141</v>
      </c>
      <c r="C2971" s="3">
        <v>13.72000026702881</v>
      </c>
      <c r="D2971" s="4">
        <v>1.474101123188243E-2</v>
      </c>
      <c r="E2971" s="4">
        <v>-6.4757996204805268E-2</v>
      </c>
      <c r="F2971" s="2">
        <v>2</v>
      </c>
      <c r="G2971" s="4">
        <v>0.1158516439429458</v>
      </c>
      <c r="H2971" s="4">
        <v>-0.3919831803024123</v>
      </c>
      <c r="I2971" s="4">
        <v>0.2192014577292887</v>
      </c>
    </row>
    <row r="2972" spans="1:9" x14ac:dyDescent="0.25">
      <c r="A2972" t="s">
        <v>3181</v>
      </c>
      <c r="B2972" s="3">
        <v>59.990409851074219</v>
      </c>
      <c r="C2972" s="3">
        <v>14.670000076293951</v>
      </c>
      <c r="D2972" s="4">
        <v>-1.7440018773830501E-2</v>
      </c>
      <c r="E2972" s="4">
        <v>0.1372093418685956</v>
      </c>
      <c r="F2972" s="2">
        <v>2</v>
      </c>
      <c r="G2972" s="4">
        <v>0.1030657490939024</v>
      </c>
      <c r="H2972" s="4">
        <v>-0.40081576188641171</v>
      </c>
      <c r="I2972" s="4">
        <v>0.20149027607467421</v>
      </c>
    </row>
    <row r="2973" spans="1:9" x14ac:dyDescent="0.25">
      <c r="A2973" t="s">
        <v>3182</v>
      </c>
      <c r="B2973" s="3">
        <v>61.055213928222663</v>
      </c>
      <c r="C2973" s="3">
        <v>12.89999961853027</v>
      </c>
      <c r="D2973" s="4">
        <v>1.181397842256926E-2</v>
      </c>
      <c r="E2973" s="4">
        <v>-9.6638665283349079E-2</v>
      </c>
      <c r="F2973" s="2">
        <v>1</v>
      </c>
      <c r="G2973" s="4">
        <v>0.1317330934847378</v>
      </c>
      <c r="H2973" s="4">
        <v>-0.39018049832861479</v>
      </c>
      <c r="I2973" s="4">
        <v>0.22281621380029559</v>
      </c>
    </row>
    <row r="2974" spans="1:9" x14ac:dyDescent="0.25">
      <c r="A2974" t="s">
        <v>3183</v>
      </c>
      <c r="B2974" s="3">
        <v>60.342330932617188</v>
      </c>
      <c r="C2974" s="3">
        <v>14.27999973297119</v>
      </c>
      <c r="D2974" s="4">
        <v>-2.237814921768555E-3</v>
      </c>
      <c r="E2974" s="4">
        <v>-2.793293485018999E-3</v>
      </c>
      <c r="F2974" s="2">
        <v>2</v>
      </c>
      <c r="G2974" s="4">
        <v>0.1199990937132374</v>
      </c>
      <c r="H2974" s="4">
        <v>-0.39730077398011288</v>
      </c>
      <c r="I2974" s="4">
        <v>0.2085385652673841</v>
      </c>
    </row>
    <row r="2975" spans="1:9" x14ac:dyDescent="0.25">
      <c r="A2975" t="s">
        <v>3184</v>
      </c>
      <c r="B2975" s="3">
        <v>60.477668762207031</v>
      </c>
      <c r="C2975" s="3">
        <v>14.319999694824221</v>
      </c>
      <c r="D2975" s="4">
        <v>-2.08491468580474E-3</v>
      </c>
      <c r="E2975" s="4">
        <v>7.5882738044016129E-2</v>
      </c>
      <c r="F2975" s="2">
        <v>2</v>
      </c>
      <c r="G2975" s="4">
        <v>0.1234399765247554</v>
      </c>
      <c r="H2975" s="4">
        <v>-0.39594901968285018</v>
      </c>
      <c r="I2975" s="4">
        <v>0.21124911661452289</v>
      </c>
    </row>
    <row r="2976" spans="1:9" x14ac:dyDescent="0.25">
      <c r="A2976" t="s">
        <v>3185</v>
      </c>
      <c r="B2976" s="3">
        <v>60.604022979736328</v>
      </c>
      <c r="C2976" s="3">
        <v>13.310000419616699</v>
      </c>
      <c r="D2976" s="4">
        <v>1.4869730271782619E-4</v>
      </c>
      <c r="E2976" s="4">
        <v>-1.915985858914104E-2</v>
      </c>
      <c r="F2976" s="2">
        <v>2</v>
      </c>
      <c r="G2976" s="4">
        <v>0.12915222649085131</v>
      </c>
      <c r="H2976" s="4">
        <v>-0.39468699370652038</v>
      </c>
      <c r="I2976" s="4">
        <v>0.2137797438277618</v>
      </c>
    </row>
    <row r="2977" spans="1:9" x14ac:dyDescent="0.25">
      <c r="A2977" t="s">
        <v>3186</v>
      </c>
      <c r="B2977" s="3">
        <v>60.595012664794922</v>
      </c>
      <c r="C2977" s="3">
        <v>13.569999694824221</v>
      </c>
      <c r="D2977" s="4">
        <v>2.238860354208505E-3</v>
      </c>
      <c r="E2977" s="4">
        <v>5.2754021209449942E-2</v>
      </c>
      <c r="F2977" s="2">
        <v>2</v>
      </c>
      <c r="G2977" s="4">
        <v>0.1250611414746792</v>
      </c>
      <c r="H2977" s="4">
        <v>-0.39477698873583811</v>
      </c>
      <c r="I2977" s="4">
        <v>0.21359928488751881</v>
      </c>
    </row>
    <row r="2978" spans="1:9" x14ac:dyDescent="0.25">
      <c r="A2978" t="s">
        <v>3187</v>
      </c>
      <c r="B2978" s="3">
        <v>60.459651947021477</v>
      </c>
      <c r="C2978" s="3">
        <v>12.89000034332275</v>
      </c>
      <c r="D2978" s="4">
        <v>5.1006728263780499E-3</v>
      </c>
      <c r="E2978" s="4">
        <v>1.5760501934816599E-2</v>
      </c>
      <c r="F2978" s="2">
        <v>1</v>
      </c>
      <c r="G2978" s="4">
        <v>0.1366548079966918</v>
      </c>
      <c r="H2978" s="4">
        <v>-0.39612897164028782</v>
      </c>
      <c r="I2978" s="4">
        <v>0.21088827513494299</v>
      </c>
    </row>
    <row r="2979" spans="1:9" x14ac:dyDescent="0.25">
      <c r="A2979" t="s">
        <v>3188</v>
      </c>
      <c r="B2979" s="3">
        <v>60.15283203125</v>
      </c>
      <c r="C2979" s="3">
        <v>12.689999580383301</v>
      </c>
      <c r="D2979" s="4">
        <v>-1.3759035838639241E-2</v>
      </c>
      <c r="E2979" s="4">
        <v>1.8459032225695889E-2</v>
      </c>
      <c r="F2979" s="2">
        <v>1</v>
      </c>
      <c r="G2979" s="4">
        <v>0.1288063927906222</v>
      </c>
      <c r="H2979" s="4">
        <v>-0.39919348908442598</v>
      </c>
      <c r="I2979" s="4">
        <v>0.20474327385522789</v>
      </c>
    </row>
    <row r="2980" spans="1:9" x14ac:dyDescent="0.25">
      <c r="A2980" t="s">
        <v>3189</v>
      </c>
      <c r="B2980" s="3">
        <v>60.992023468017578</v>
      </c>
      <c r="C2980" s="3">
        <v>12.460000038146971</v>
      </c>
      <c r="D2980" s="4">
        <v>6.1026783082074321E-3</v>
      </c>
      <c r="E2980" s="4">
        <v>2.4134941459896808E-3</v>
      </c>
      <c r="F2980" s="2">
        <v>1</v>
      </c>
      <c r="G2980" s="4">
        <v>0.14493686721671081</v>
      </c>
      <c r="H2980" s="4">
        <v>-0.39081164467097218</v>
      </c>
      <c r="I2980" s="4">
        <v>0.2215506327905048</v>
      </c>
    </row>
    <row r="2981" spans="1:9" x14ac:dyDescent="0.25">
      <c r="A2981" t="s">
        <v>3190</v>
      </c>
      <c r="B2981" s="3">
        <v>60.622066497802727</v>
      </c>
      <c r="C2981" s="3">
        <v>12.430000305175779</v>
      </c>
      <c r="D2981" s="4">
        <v>1.640269343521128E-3</v>
      </c>
      <c r="E2981" s="4">
        <v>-2.4076832166408661E-3</v>
      </c>
      <c r="F2981" s="2">
        <v>1</v>
      </c>
      <c r="G2981" s="4">
        <v>0.13628154611462159</v>
      </c>
      <c r="H2981" s="4">
        <v>-0.39450677504069781</v>
      </c>
      <c r="I2981" s="4">
        <v>0.2141411201136845</v>
      </c>
    </row>
    <row r="2982" spans="1:9" x14ac:dyDescent="0.25">
      <c r="A2982" t="s">
        <v>3191</v>
      </c>
      <c r="B2982" s="3">
        <v>60.522792816162109</v>
      </c>
      <c r="C2982" s="3">
        <v>12.460000038146971</v>
      </c>
      <c r="D2982" s="4">
        <v>-2.2315337656578782E-3</v>
      </c>
      <c r="E2982" s="4">
        <v>-8.1798060548270657E-2</v>
      </c>
      <c r="F2982" s="2">
        <v>1</v>
      </c>
      <c r="G2982" s="4">
        <v>0.14147611472025301</v>
      </c>
      <c r="H2982" s="4">
        <v>-0.39549832061350237</v>
      </c>
      <c r="I2982" s="4">
        <v>0.21215286293295429</v>
      </c>
    </row>
    <row r="2983" spans="1:9" x14ac:dyDescent="0.25">
      <c r="A2983" t="s">
        <v>3192</v>
      </c>
      <c r="B2983" s="3">
        <v>60.658153533935547</v>
      </c>
      <c r="C2983" s="3">
        <v>13.569999694824221</v>
      </c>
      <c r="D2983" s="4">
        <v>4.7833644393038277E-3</v>
      </c>
      <c r="E2983" s="4">
        <v>1.117731875391303E-2</v>
      </c>
      <c r="F2983" s="2">
        <v>2</v>
      </c>
      <c r="G2983" s="4">
        <v>0.15922824995961229</v>
      </c>
      <c r="H2983" s="4">
        <v>-0.39414633770905272</v>
      </c>
      <c r="I2983" s="4">
        <v>0.21486387268553009</v>
      </c>
    </row>
    <row r="2984" spans="1:9" x14ac:dyDescent="0.25">
      <c r="A2984" t="s">
        <v>3193</v>
      </c>
      <c r="B2984" s="3">
        <v>60.369384765625</v>
      </c>
      <c r="C2984" s="3">
        <v>13.420000076293951</v>
      </c>
      <c r="D2984" s="4">
        <v>4.052253064123823E-3</v>
      </c>
      <c r="E2984" s="4">
        <v>-9.5941042517334596E-3</v>
      </c>
      <c r="F2984" s="2">
        <v>2</v>
      </c>
      <c r="G2984" s="4">
        <v>0.16421932870136219</v>
      </c>
      <c r="H2984" s="4">
        <v>-0.39703056028497252</v>
      </c>
      <c r="I2984" s="4">
        <v>0.20908040049354981</v>
      </c>
    </row>
    <row r="2985" spans="1:9" x14ac:dyDescent="0.25">
      <c r="A2985" t="s">
        <v>3194</v>
      </c>
      <c r="B2985" s="3">
        <v>60.125740051269531</v>
      </c>
      <c r="C2985" s="3">
        <v>13.55000019073486</v>
      </c>
      <c r="D2985" s="4">
        <v>-4.9285752120199477E-3</v>
      </c>
      <c r="E2985" s="4">
        <v>2.218915085462569E-3</v>
      </c>
      <c r="F2985" s="2">
        <v>2</v>
      </c>
      <c r="G2985" s="4">
        <v>0.1553508160118573</v>
      </c>
      <c r="H2985" s="4">
        <v>-0.39946408379154469</v>
      </c>
      <c r="I2985" s="4">
        <v>0.20420067462000091</v>
      </c>
    </row>
    <row r="2986" spans="1:9" x14ac:dyDescent="0.25">
      <c r="A2986" t="s">
        <v>3195</v>
      </c>
      <c r="B2986" s="3">
        <v>60.423542022705078</v>
      </c>
      <c r="C2986" s="3">
        <v>13.52000045776367</v>
      </c>
      <c r="D2986" s="4">
        <v>-4.4600368143790092E-3</v>
      </c>
      <c r="E2986" s="4">
        <v>1.1976108173510139E-2</v>
      </c>
      <c r="F2986" s="2">
        <v>2</v>
      </c>
      <c r="G2986" s="4">
        <v>0.16566490245778651</v>
      </c>
      <c r="H2986" s="4">
        <v>-0.39648963757911998</v>
      </c>
      <c r="I2986" s="4">
        <v>0.2101650641576609</v>
      </c>
    </row>
    <row r="2987" spans="1:9" x14ac:dyDescent="0.25">
      <c r="A2987" t="s">
        <v>3196</v>
      </c>
      <c r="B2987" s="3">
        <v>60.694240570068359</v>
      </c>
      <c r="C2987" s="3">
        <v>13.35999965667725</v>
      </c>
      <c r="D2987" s="4">
        <v>1.3395138264649109E-3</v>
      </c>
      <c r="E2987" s="4">
        <v>-9.6367766231727492E-3</v>
      </c>
      <c r="F2987" s="2">
        <v>2</v>
      </c>
      <c r="G2987" s="4">
        <v>0.17330753781480701</v>
      </c>
      <c r="H2987" s="4">
        <v>-0.39378590037740763</v>
      </c>
      <c r="I2987" s="4">
        <v>0.21558662525737551</v>
      </c>
    </row>
    <row r="2988" spans="1:9" x14ac:dyDescent="0.25">
      <c r="A2988" t="s">
        <v>3197</v>
      </c>
      <c r="B2988" s="3">
        <v>60.613048553466797</v>
      </c>
      <c r="C2988" s="3">
        <v>13.489999771118161</v>
      </c>
      <c r="D2988" s="4">
        <v>5.9908616314447993E-3</v>
      </c>
      <c r="E2988" s="4">
        <v>-2.3171661026453291E-2</v>
      </c>
      <c r="F2988" s="2">
        <v>2</v>
      </c>
      <c r="G2988" s="4">
        <v>0.18027928531412241</v>
      </c>
      <c r="H2988" s="4">
        <v>-0.39459684627241121</v>
      </c>
      <c r="I2988" s="4">
        <v>0.21396050837162939</v>
      </c>
    </row>
    <row r="2989" spans="1:9" x14ac:dyDescent="0.25">
      <c r="A2989" t="s">
        <v>3198</v>
      </c>
      <c r="B2989" s="3">
        <v>60.252086639404297</v>
      </c>
      <c r="C2989" s="3">
        <v>13.810000419616699</v>
      </c>
      <c r="D2989" s="4">
        <v>3.7585522745269269E-3</v>
      </c>
      <c r="E2989" s="4">
        <v>1.395011274993241E-2</v>
      </c>
      <c r="F2989" s="2">
        <v>2</v>
      </c>
      <c r="G2989" s="4">
        <v>0.16939409146147419</v>
      </c>
      <c r="H2989" s="4">
        <v>-0.39820213401761051</v>
      </c>
      <c r="I2989" s="4">
        <v>0.20673114903142739</v>
      </c>
    </row>
    <row r="2990" spans="1:9" x14ac:dyDescent="0.25">
      <c r="A2990" t="s">
        <v>3199</v>
      </c>
      <c r="B2990" s="3">
        <v>60.026473999023438</v>
      </c>
      <c r="C2990" s="3">
        <v>13.61999988555908</v>
      </c>
      <c r="D2990" s="4">
        <v>-1.9509284939261959E-3</v>
      </c>
      <c r="E2990" s="4">
        <v>-1.232777931575146E-2</v>
      </c>
      <c r="F2990" s="2">
        <v>2</v>
      </c>
      <c r="G2990" s="4">
        <v>0.1690598015011853</v>
      </c>
      <c r="H2990" s="4">
        <v>-0.40045555316195369</v>
      </c>
      <c r="I2990" s="4">
        <v>0.20221257024108311</v>
      </c>
    </row>
    <row r="2991" spans="1:9" x14ac:dyDescent="0.25">
      <c r="A2991" t="s">
        <v>3200</v>
      </c>
      <c r="B2991" s="3">
        <v>60.143810272216797</v>
      </c>
      <c r="C2991" s="3">
        <v>13.789999961853029</v>
      </c>
      <c r="D2991" s="4">
        <v>3.0054051612271587E-4</v>
      </c>
      <c r="E2991" s="4">
        <v>-2.8922604536290031E-3</v>
      </c>
      <c r="F2991" s="2">
        <v>2</v>
      </c>
      <c r="G2991" s="4">
        <v>0.18097971419197581</v>
      </c>
      <c r="H2991" s="4">
        <v>-0.39928359841733718</v>
      </c>
      <c r="I2991" s="4">
        <v>0.2045625857122666</v>
      </c>
    </row>
    <row r="2992" spans="1:9" x14ac:dyDescent="0.25">
      <c r="A2992" t="s">
        <v>3201</v>
      </c>
      <c r="B2992" s="3">
        <v>60.125740051269531</v>
      </c>
      <c r="C2992" s="3">
        <v>13.829999923706049</v>
      </c>
      <c r="D2992" s="4">
        <v>-3.2912707244229229E-3</v>
      </c>
      <c r="E2992" s="4">
        <v>-5.0137395252208512E-2</v>
      </c>
      <c r="F2992" s="2">
        <v>2</v>
      </c>
      <c r="G2992" s="4">
        <v>0.18560479068040861</v>
      </c>
      <c r="H2992" s="4">
        <v>-0.39946408379154469</v>
      </c>
      <c r="I2992" s="4">
        <v>0.20420067462000091</v>
      </c>
    </row>
    <row r="2993" spans="1:9" x14ac:dyDescent="0.25">
      <c r="A2993" t="s">
        <v>3202</v>
      </c>
      <c r="B2993" s="3">
        <v>60.324283599853523</v>
      </c>
      <c r="C2993" s="3">
        <v>14.560000419616699</v>
      </c>
      <c r="D2993" s="4">
        <v>-5.2084601305512068E-3</v>
      </c>
      <c r="E2993" s="4">
        <v>-8.1743789553446744E-3</v>
      </c>
      <c r="F2993" s="2">
        <v>2</v>
      </c>
      <c r="G2993" s="4">
        <v>0.21231760114325621</v>
      </c>
      <c r="H2993" s="4">
        <v>-0.39748103074713331</v>
      </c>
      <c r="I2993" s="4">
        <v>0.20817711258055521</v>
      </c>
    </row>
    <row r="2994" spans="1:9" x14ac:dyDescent="0.25">
      <c r="A2994" t="s">
        <v>3203</v>
      </c>
      <c r="B2994" s="3">
        <v>60.640125274658203</v>
      </c>
      <c r="C2994" s="3">
        <v>14.680000305175779</v>
      </c>
      <c r="D2994" s="4">
        <v>3.1783038769122918E-2</v>
      </c>
      <c r="E2994" s="4">
        <v>-0.18534961530197391</v>
      </c>
      <c r="F2994" s="2">
        <v>2</v>
      </c>
      <c r="G2994" s="4">
        <v>0.21518239838917921</v>
      </c>
      <c r="H2994" s="4">
        <v>-0.39432640397008389</v>
      </c>
      <c r="I2994" s="4">
        <v>0.2145028020032318</v>
      </c>
    </row>
    <row r="2995" spans="1:9" x14ac:dyDescent="0.25">
      <c r="A2995" t="s">
        <v>3204</v>
      </c>
      <c r="B2995" s="3">
        <v>58.772167205810547</v>
      </c>
      <c r="C2995" s="3">
        <v>18.020000457763668</v>
      </c>
      <c r="D2995" s="4">
        <v>2.116623331466649E-2</v>
      </c>
      <c r="E2995" s="4">
        <v>-0.2068661530649003</v>
      </c>
      <c r="F2995" s="2">
        <v>3</v>
      </c>
      <c r="G2995" s="4">
        <v>0.1862243635026746</v>
      </c>
      <c r="H2995" s="4">
        <v>-0.41298356992526142</v>
      </c>
      <c r="I2995" s="4">
        <v>0.17709126470239939</v>
      </c>
    </row>
    <row r="2996" spans="1:9" x14ac:dyDescent="0.25">
      <c r="A2996" t="s">
        <v>3205</v>
      </c>
      <c r="B2996" s="3">
        <v>57.553966522216797</v>
      </c>
      <c r="C2996" s="3">
        <v>22.719999313354489</v>
      </c>
      <c r="D2996" s="4">
        <v>-9.6272248376650937E-3</v>
      </c>
      <c r="E2996" s="4">
        <v>0.16692347789508261</v>
      </c>
      <c r="F2996" s="2">
        <v>4</v>
      </c>
      <c r="G2996" s="4">
        <v>0.1482114299169448</v>
      </c>
      <c r="H2996" s="4">
        <v>-0.4251509588509349</v>
      </c>
      <c r="I2996" s="4">
        <v>0.15269309374009171</v>
      </c>
    </row>
    <row r="2997" spans="1:9" x14ac:dyDescent="0.25">
      <c r="A2997" t="s">
        <v>3206</v>
      </c>
      <c r="B2997" s="3">
        <v>58.113437652587891</v>
      </c>
      <c r="C2997" s="3">
        <v>19.469999313354489</v>
      </c>
      <c r="D2997" s="4">
        <v>-1.550360262958961E-3</v>
      </c>
      <c r="E2997" s="4">
        <v>-5.1335878423164338E-4</v>
      </c>
      <c r="F2997" s="2">
        <v>3</v>
      </c>
      <c r="G2997" s="4">
        <v>0.16369700574733409</v>
      </c>
      <c r="H2997" s="4">
        <v>-0.41956296097210483</v>
      </c>
      <c r="I2997" s="4">
        <v>0.16389820343269279</v>
      </c>
    </row>
    <row r="2998" spans="1:9" x14ac:dyDescent="0.25">
      <c r="A2998" t="s">
        <v>3207</v>
      </c>
      <c r="B2998" s="3">
        <v>58.20367431640625</v>
      </c>
      <c r="C2998" s="3">
        <v>19.479999542236332</v>
      </c>
      <c r="D2998" s="4">
        <v>-8.7596762543610263E-3</v>
      </c>
      <c r="E2998" s="4">
        <v>9.1928216122270534E-2</v>
      </c>
      <c r="F2998" s="2">
        <v>3</v>
      </c>
      <c r="G2998" s="4">
        <v>0.1755660906439995</v>
      </c>
      <c r="H2998" s="4">
        <v>-0.41866167713700292</v>
      </c>
      <c r="I2998" s="4">
        <v>0.16570546686683699</v>
      </c>
    </row>
    <row r="2999" spans="1:9" x14ac:dyDescent="0.25">
      <c r="A2999" t="s">
        <v>3208</v>
      </c>
      <c r="B2999" s="3">
        <v>58.718025207519531</v>
      </c>
      <c r="C2999" s="3">
        <v>17.840000152587891</v>
      </c>
      <c r="D2999" s="4">
        <v>-1.9943154973531829E-3</v>
      </c>
      <c r="E2999" s="4">
        <v>0</v>
      </c>
      <c r="F2999" s="2">
        <v>3</v>
      </c>
      <c r="G2999" s="4">
        <v>0.19606491392339159</v>
      </c>
      <c r="H2999" s="4">
        <v>-0.41352434022632267</v>
      </c>
      <c r="I2999" s="4">
        <v>0.17600690664191279</v>
      </c>
    </row>
    <row r="3000" spans="1:9" x14ac:dyDescent="0.25">
      <c r="A3000" t="s">
        <v>3209</v>
      </c>
      <c r="B3000" s="3">
        <v>58.835361480712891</v>
      </c>
      <c r="C3000" s="3">
        <v>17.840000152587891</v>
      </c>
      <c r="D3000" s="4">
        <v>-1.051691743010497E-2</v>
      </c>
      <c r="E3000" s="4">
        <v>9.6208305353668866E-3</v>
      </c>
      <c r="F3000" s="2">
        <v>3</v>
      </c>
      <c r="G3000" s="4">
        <v>0.18131290068441591</v>
      </c>
      <c r="H3000" s="4">
        <v>-0.41235238548170622</v>
      </c>
      <c r="I3000" s="4">
        <v>0.17835692211309631</v>
      </c>
    </row>
    <row r="3001" spans="1:9" x14ac:dyDescent="0.25">
      <c r="A3001" t="s">
        <v>3210</v>
      </c>
      <c r="B3001" s="3">
        <v>59.460704803466797</v>
      </c>
      <c r="C3001" s="3">
        <v>17.670000076293949</v>
      </c>
      <c r="D3001" s="4">
        <v>0</v>
      </c>
      <c r="E3001" s="4">
        <v>1.7857111465626071E-2</v>
      </c>
      <c r="F3001" s="2">
        <v>3</v>
      </c>
      <c r="G3001" s="4">
        <v>0.22925413855736759</v>
      </c>
      <c r="H3001" s="4">
        <v>-0.40610645611843132</v>
      </c>
      <c r="I3001" s="4">
        <v>0.19088132265248661</v>
      </c>
    </row>
    <row r="3002" spans="1:9" x14ac:dyDescent="0.25">
      <c r="A3002" t="s">
        <v>3211</v>
      </c>
      <c r="B3002" s="3">
        <v>59.460704803466797</v>
      </c>
      <c r="C3002" s="3">
        <v>17.360000610351559</v>
      </c>
      <c r="D3002" s="4">
        <v>-4.3575140369325194E-3</v>
      </c>
      <c r="E3002" s="4">
        <v>0.1149647367123825</v>
      </c>
      <c r="F3002" s="2">
        <v>3</v>
      </c>
      <c r="G3002" s="4">
        <v>0.2171545495867391</v>
      </c>
      <c r="H3002" s="4">
        <v>-0.40610645611843132</v>
      </c>
      <c r="I3002" s="4">
        <v>0.19088132265248661</v>
      </c>
    </row>
    <row r="3003" spans="1:9" x14ac:dyDescent="0.25">
      <c r="A3003" t="s">
        <v>3212</v>
      </c>
      <c r="B3003" s="3">
        <v>59.720939636230469</v>
      </c>
      <c r="C3003" s="3">
        <v>15.569999694824221</v>
      </c>
      <c r="D3003" s="4">
        <v>1.5255334788779379E-2</v>
      </c>
      <c r="E3003" s="4">
        <v>-4.7123650585873533E-2</v>
      </c>
      <c r="F3003" s="2">
        <v>2</v>
      </c>
      <c r="G3003" s="4">
        <v>0.2287752250186097</v>
      </c>
      <c r="H3003" s="4">
        <v>-0.40350723050241688</v>
      </c>
      <c r="I3003" s="4">
        <v>0.19609331606672861</v>
      </c>
    </row>
    <row r="3004" spans="1:9" x14ac:dyDescent="0.25">
      <c r="A3004" t="s">
        <v>3213</v>
      </c>
      <c r="B3004" s="3">
        <v>58.823566436767578</v>
      </c>
      <c r="C3004" s="3">
        <v>16.340000152587891</v>
      </c>
      <c r="D3004" s="4">
        <v>1.3294381917332791E-2</v>
      </c>
      <c r="E3004" s="4">
        <v>-3.8823520436006453E-2</v>
      </c>
      <c r="F3004" s="2">
        <v>3</v>
      </c>
      <c r="G3004" s="4">
        <v>0.2070041919638437</v>
      </c>
      <c r="H3004" s="4">
        <v>-0.41247019438545318</v>
      </c>
      <c r="I3004" s="4">
        <v>0.17812069051138951</v>
      </c>
    </row>
    <row r="3005" spans="1:9" x14ac:dyDescent="0.25">
      <c r="A3005" t="s">
        <v>3214</v>
      </c>
      <c r="B3005" s="3">
        <v>58.051803588867188</v>
      </c>
      <c r="C3005" s="3">
        <v>17</v>
      </c>
      <c r="D3005" s="4">
        <v>-9.493363159315038E-3</v>
      </c>
      <c r="E3005" s="4">
        <v>2.657008141591621E-2</v>
      </c>
      <c r="F3005" s="2">
        <v>3</v>
      </c>
      <c r="G3005" s="4">
        <v>0.17258343136368801</v>
      </c>
      <c r="H3005" s="4">
        <v>-0.42017856202574011</v>
      </c>
      <c r="I3005" s="4">
        <v>0.16266379399259681</v>
      </c>
    </row>
    <row r="3006" spans="1:9" x14ac:dyDescent="0.25">
      <c r="A3006" t="s">
        <v>3215</v>
      </c>
      <c r="B3006" s="3">
        <v>58.608192443847663</v>
      </c>
      <c r="C3006" s="3">
        <v>16.559999465942379</v>
      </c>
      <c r="D3006" s="4">
        <v>-7.8990775735058305E-3</v>
      </c>
      <c r="E3006" s="4">
        <v>3.8244493038984688E-2</v>
      </c>
      <c r="F3006" s="2">
        <v>3</v>
      </c>
      <c r="G3006" s="4">
        <v>0.1708032474468146</v>
      </c>
      <c r="H3006" s="4">
        <v>-0.4146213499147714</v>
      </c>
      <c r="I3006" s="4">
        <v>0.1738071717530569</v>
      </c>
    </row>
    <row r="3007" spans="1:9" x14ac:dyDescent="0.25">
      <c r="A3007" t="s">
        <v>3216</v>
      </c>
      <c r="B3007" s="3">
        <v>59.0748291015625</v>
      </c>
      <c r="C3007" s="3">
        <v>15.94999980926514</v>
      </c>
      <c r="D3007" s="4">
        <v>-2.1223594306584159E-3</v>
      </c>
      <c r="E3007" s="4">
        <v>2.4405916627425309E-2</v>
      </c>
      <c r="F3007" s="2">
        <v>2</v>
      </c>
      <c r="G3007" s="4">
        <v>0.16687916633920799</v>
      </c>
      <c r="H3007" s="4">
        <v>-0.40996058278677799</v>
      </c>
      <c r="I3007" s="4">
        <v>0.1831529889944494</v>
      </c>
    </row>
    <row r="3008" spans="1:9" x14ac:dyDescent="0.25">
      <c r="A3008" t="s">
        <v>3217</v>
      </c>
      <c r="B3008" s="3">
        <v>59.200473785400391</v>
      </c>
      <c r="C3008" s="3">
        <v>15.569999694824221</v>
      </c>
      <c r="D3008" s="4">
        <v>1.305299551428929E-2</v>
      </c>
      <c r="E3008" s="4">
        <v>-2.9906514956584921E-2</v>
      </c>
      <c r="F3008" s="2">
        <v>2</v>
      </c>
      <c r="G3008" s="4">
        <v>0.18811410391643871</v>
      </c>
      <c r="H3008" s="4">
        <v>-0.40870564363324791</v>
      </c>
      <c r="I3008" s="4">
        <v>0.1856694056391508</v>
      </c>
    </row>
    <row r="3009" spans="1:9" x14ac:dyDescent="0.25">
      <c r="A3009" t="s">
        <v>3218</v>
      </c>
      <c r="B3009" s="3">
        <v>58.437686920166023</v>
      </c>
      <c r="C3009" s="3">
        <v>16.04999923706055</v>
      </c>
      <c r="D3009" s="4">
        <v>2.926598625529131E-3</v>
      </c>
      <c r="E3009" s="4">
        <v>9.4339384986814601E-3</v>
      </c>
      <c r="F3009" s="2">
        <v>2</v>
      </c>
      <c r="G3009" s="4">
        <v>0.1530806320763054</v>
      </c>
      <c r="H3009" s="4">
        <v>-0.41632435915499783</v>
      </c>
      <c r="I3009" s="4">
        <v>0.17039228045244631</v>
      </c>
    </row>
    <row r="3010" spans="1:9" x14ac:dyDescent="0.25">
      <c r="A3010" t="s">
        <v>3219</v>
      </c>
      <c r="B3010" s="3">
        <v>58.267162322998047</v>
      </c>
      <c r="C3010" s="3">
        <v>15.89999961853027</v>
      </c>
      <c r="D3010" s="4">
        <v>-5.9709216441321544E-3</v>
      </c>
      <c r="E3010" s="4">
        <v>-4.1013287593778418E-2</v>
      </c>
      <c r="F3010" s="2">
        <v>2</v>
      </c>
      <c r="G3010" s="4">
        <v>0.1497158751762655</v>
      </c>
      <c r="H3010" s="4">
        <v>-0.41802755890121318</v>
      </c>
      <c r="I3010" s="4">
        <v>0.16697700714730471</v>
      </c>
    </row>
    <row r="3011" spans="1:9" x14ac:dyDescent="0.25">
      <c r="A3011" t="s">
        <v>3220</v>
      </c>
      <c r="B3011" s="3">
        <v>58.617160797119141</v>
      </c>
      <c r="C3011" s="3">
        <v>16.579999923706051</v>
      </c>
      <c r="D3011" s="4">
        <v>6.4715293449399969E-3</v>
      </c>
      <c r="E3011" s="4">
        <v>7.2904523637913332E-3</v>
      </c>
      <c r="F3011" s="2">
        <v>3</v>
      </c>
      <c r="G3011" s="4">
        <v>0.15338866637227969</v>
      </c>
      <c r="H3011" s="4">
        <v>-0.41453177399863012</v>
      </c>
      <c r="I3011" s="4">
        <v>0.17398679028333269</v>
      </c>
    </row>
    <row r="3012" spans="1:9" x14ac:dyDescent="0.25">
      <c r="A3012" t="s">
        <v>3221</v>
      </c>
      <c r="B3012" s="3">
        <v>58.240257263183587</v>
      </c>
      <c r="C3012" s="3">
        <v>16.45999908447266</v>
      </c>
      <c r="D3012" s="4">
        <v>-1.112276337566942E-2</v>
      </c>
      <c r="E3012" s="4">
        <v>-3.8551502477046418E-2</v>
      </c>
      <c r="F3012" s="2">
        <v>3</v>
      </c>
      <c r="G3012" s="4">
        <v>0.1585216291339773</v>
      </c>
      <c r="H3012" s="4">
        <v>-0.41829628664963753</v>
      </c>
      <c r="I3012" s="4">
        <v>0.16643815155647751</v>
      </c>
    </row>
    <row r="3013" spans="1:9" x14ac:dyDescent="0.25">
      <c r="A3013" t="s">
        <v>3222</v>
      </c>
      <c r="B3013" s="3">
        <v>58.895336151123047</v>
      </c>
      <c r="C3013" s="3">
        <v>17.120000839233398</v>
      </c>
      <c r="D3013" s="4">
        <v>-6.0925123269484072E-4</v>
      </c>
      <c r="E3013" s="4">
        <v>2.884624201870856E-2</v>
      </c>
      <c r="F3013" s="2">
        <v>3</v>
      </c>
      <c r="G3013" s="4">
        <v>0.16825103976139591</v>
      </c>
      <c r="H3013" s="4">
        <v>-0.41175335844913502</v>
      </c>
      <c r="I3013" s="4">
        <v>0.17955809715903229</v>
      </c>
    </row>
    <row r="3014" spans="1:9" x14ac:dyDescent="0.25">
      <c r="A3014" t="s">
        <v>3223</v>
      </c>
      <c r="B3014" s="3">
        <v>58.931240081787109</v>
      </c>
      <c r="C3014" s="3">
        <v>16.639999389648441</v>
      </c>
      <c r="D3014" s="4">
        <v>-1.9755733087254419E-3</v>
      </c>
      <c r="E3014" s="4">
        <v>4.8519187753115027E-2</v>
      </c>
      <c r="F3014" s="2">
        <v>3</v>
      </c>
      <c r="G3014" s="4">
        <v>0.17704797474757439</v>
      </c>
      <c r="H3014" s="4">
        <v>-0.4113947499749866</v>
      </c>
      <c r="I3014" s="4">
        <v>0.18027718248738431</v>
      </c>
    </row>
    <row r="3015" spans="1:9" x14ac:dyDescent="0.25">
      <c r="A3015" t="s">
        <v>3224</v>
      </c>
      <c r="B3015" s="3">
        <v>59.047893524169922</v>
      </c>
      <c r="C3015" s="3">
        <v>15.86999988555908</v>
      </c>
      <c r="D3015" s="4">
        <v>-1.6688888635205681E-3</v>
      </c>
      <c r="E3015" s="4">
        <v>5.3784823597169407E-2</v>
      </c>
      <c r="F3015" s="2">
        <v>2</v>
      </c>
      <c r="G3015" s="4">
        <v>0.22297003365902041</v>
      </c>
      <c r="H3015" s="4">
        <v>-0.41022961534478503</v>
      </c>
      <c r="I3015" s="4">
        <v>0.1826135221963732</v>
      </c>
    </row>
    <row r="3016" spans="1:9" x14ac:dyDescent="0.25">
      <c r="A3016" t="s">
        <v>3225</v>
      </c>
      <c r="B3016" s="3">
        <v>59.146602630615227</v>
      </c>
      <c r="C3016" s="3">
        <v>15.060000419616699</v>
      </c>
      <c r="D3016" s="4">
        <v>5.9522419248352332E-3</v>
      </c>
      <c r="E3016" s="4">
        <v>-2.9013526926142341E-2</v>
      </c>
      <c r="F3016" s="2">
        <v>2</v>
      </c>
      <c r="G3016" s="4">
        <v>0.21740287368103919</v>
      </c>
      <c r="H3016" s="4">
        <v>-0.40924370874926191</v>
      </c>
      <c r="I3016" s="4">
        <v>0.1845904720429985</v>
      </c>
    </row>
    <row r="3017" spans="1:9" x14ac:dyDescent="0.25">
      <c r="A3017" t="s">
        <v>3226</v>
      </c>
      <c r="B3017" s="3">
        <v>58.796630859375</v>
      </c>
      <c r="C3017" s="3">
        <v>15.510000228881839</v>
      </c>
      <c r="D3017" s="4">
        <v>8.6205830350249979E-3</v>
      </c>
      <c r="E3017" s="4">
        <v>-2.575375913613398E-2</v>
      </c>
      <c r="F3017" s="2">
        <v>2</v>
      </c>
      <c r="G3017" s="4">
        <v>0.25230953004056689</v>
      </c>
      <c r="H3017" s="4">
        <v>-0.41273922694346021</v>
      </c>
      <c r="I3017" s="4">
        <v>0.1775812237133132</v>
      </c>
    </row>
    <row r="3018" spans="1:9" x14ac:dyDescent="0.25">
      <c r="A3018" t="s">
        <v>3227</v>
      </c>
      <c r="B3018" s="3">
        <v>58.294101715087891</v>
      </c>
      <c r="C3018" s="3">
        <v>15.920000076293951</v>
      </c>
      <c r="D3018" s="4">
        <v>-3.3750945660396821E-3</v>
      </c>
      <c r="E3018" s="4">
        <v>2.7096779115738379E-2</v>
      </c>
      <c r="F3018" s="2">
        <v>2</v>
      </c>
      <c r="G3018" s="4">
        <v>0.23205379049589661</v>
      </c>
      <c r="H3018" s="4">
        <v>-0.41775848824200851</v>
      </c>
      <c r="I3018" s="4">
        <v>0.16751655034628721</v>
      </c>
    </row>
    <row r="3019" spans="1:9" x14ac:dyDescent="0.25">
      <c r="A3019" t="s">
        <v>3228</v>
      </c>
      <c r="B3019" s="3">
        <v>58.49151611328125</v>
      </c>
      <c r="C3019" s="3">
        <v>15.5</v>
      </c>
      <c r="D3019" s="4">
        <v>4.3141782317723809E-3</v>
      </c>
      <c r="E3019" s="4">
        <v>2.377804811847439E-2</v>
      </c>
      <c r="F3019" s="2">
        <v>2</v>
      </c>
      <c r="G3019" s="4">
        <v>0.20833598315838181</v>
      </c>
      <c r="H3019" s="4">
        <v>-0.41578671315216009</v>
      </c>
      <c r="I3019" s="4">
        <v>0.17147037363863141</v>
      </c>
    </row>
    <row r="3020" spans="1:9" x14ac:dyDescent="0.25">
      <c r="A3020" t="s">
        <v>3229</v>
      </c>
      <c r="B3020" s="3">
        <v>58.240257263183587</v>
      </c>
      <c r="C3020" s="3">
        <v>15.14000034332275</v>
      </c>
      <c r="D3020" s="4">
        <v>1.517293601644676E-2</v>
      </c>
      <c r="E3020" s="4">
        <v>-1.1103858369339029E-2</v>
      </c>
      <c r="F3020" s="2">
        <v>2</v>
      </c>
      <c r="G3020" s="4">
        <v>0.2071305086923434</v>
      </c>
      <c r="H3020" s="4">
        <v>-0.41829628664963753</v>
      </c>
      <c r="I3020" s="4">
        <v>0.16643815155647751</v>
      </c>
    </row>
    <row r="3021" spans="1:9" x14ac:dyDescent="0.25">
      <c r="A3021" t="s">
        <v>3230</v>
      </c>
      <c r="B3021" s="3">
        <v>57.369789123535163</v>
      </c>
      <c r="C3021" s="3">
        <v>15.310000419616699</v>
      </c>
      <c r="D3021" s="4">
        <v>2.037369587824855E-3</v>
      </c>
      <c r="E3021" s="4">
        <v>1.5252022352405969E-2</v>
      </c>
      <c r="F3021" s="2">
        <v>2</v>
      </c>
      <c r="G3021" s="4">
        <v>0.1663372843442823</v>
      </c>
      <c r="H3021" s="4">
        <v>-0.42699052278424959</v>
      </c>
      <c r="I3021" s="4">
        <v>0.14900438159196569</v>
      </c>
    </row>
    <row r="3022" spans="1:9" x14ac:dyDescent="0.25">
      <c r="A3022" t="s">
        <v>3231</v>
      </c>
      <c r="B3022" s="3">
        <v>57.253143310546882</v>
      </c>
      <c r="C3022" s="3">
        <v>15.079999923706049</v>
      </c>
      <c r="D3022" s="4">
        <v>3.1345256705517238E-4</v>
      </c>
      <c r="E3022" s="4">
        <v>-1.049867780938751E-2</v>
      </c>
      <c r="F3022" s="2">
        <v>2</v>
      </c>
      <c r="G3022" s="4">
        <v>0.15500117050259579</v>
      </c>
      <c r="H3022" s="4">
        <v>-0.42815558121205549</v>
      </c>
      <c r="I3022" s="4">
        <v>0.14666819468478901</v>
      </c>
    </row>
    <row r="3023" spans="1:9" x14ac:dyDescent="0.25">
      <c r="A3023" t="s">
        <v>3232</v>
      </c>
      <c r="B3023" s="3">
        <v>57.235202789306641</v>
      </c>
      <c r="C3023" s="3">
        <v>15.239999771118161</v>
      </c>
      <c r="D3023" s="4">
        <v>2.3756285950176311E-2</v>
      </c>
      <c r="E3023" s="4">
        <v>-7.1297994343275772E-2</v>
      </c>
      <c r="F3023" s="2">
        <v>2</v>
      </c>
      <c r="G3023" s="4">
        <v>0.1275758659317969</v>
      </c>
      <c r="H3023" s="4">
        <v>-0.42833477114553609</v>
      </c>
      <c r="I3023" s="4">
        <v>0.1463088812233313</v>
      </c>
    </row>
    <row r="3024" spans="1:9" x14ac:dyDescent="0.25">
      <c r="A3024" t="s">
        <v>3233</v>
      </c>
      <c r="B3024" s="3">
        <v>55.907058715820313</v>
      </c>
      <c r="C3024" s="3">
        <v>16.409999847412109</v>
      </c>
      <c r="D3024" s="4">
        <v>4.3528099942278242E-3</v>
      </c>
      <c r="E3024" s="4">
        <v>-8.7826567193327487E-2</v>
      </c>
      <c r="F3024" s="2">
        <v>3</v>
      </c>
      <c r="G3024" s="4">
        <v>8.3220711107267809E-2</v>
      </c>
      <c r="H3024" s="4">
        <v>-0.441600274694396</v>
      </c>
      <c r="I3024" s="4">
        <v>0.1197087597458906</v>
      </c>
    </row>
    <row r="3025" spans="1:9" x14ac:dyDescent="0.25">
      <c r="A3025" t="s">
        <v>3234</v>
      </c>
      <c r="B3025" s="3">
        <v>55.664760589599609</v>
      </c>
      <c r="C3025" s="3">
        <v>17.989999771118161</v>
      </c>
      <c r="D3025" s="4">
        <v>-3.374088256155372E-3</v>
      </c>
      <c r="E3025" s="4">
        <v>3.9062329534707012E-3</v>
      </c>
      <c r="F3025" s="2">
        <v>3</v>
      </c>
      <c r="G3025" s="4">
        <v>9.0532818595145059E-2</v>
      </c>
      <c r="H3025" s="4">
        <v>-0.44402034847812771</v>
      </c>
      <c r="I3025" s="4">
        <v>0.1148560033922001</v>
      </c>
    </row>
    <row r="3026" spans="1:9" x14ac:dyDescent="0.25">
      <c r="A3026" t="s">
        <v>3235</v>
      </c>
      <c r="B3026" s="3">
        <v>55.853214263916023</v>
      </c>
      <c r="C3026" s="3">
        <v>17.920000076293949</v>
      </c>
      <c r="D3026" s="4">
        <v>-1.175005922783112E-2</v>
      </c>
      <c r="E3026" s="4">
        <v>7.6276305517163578E-2</v>
      </c>
      <c r="F3026" s="2">
        <v>3</v>
      </c>
      <c r="G3026" s="4">
        <v>8.7415390936244952E-2</v>
      </c>
      <c r="H3026" s="4">
        <v>-0.44213807310202502</v>
      </c>
      <c r="I3026" s="4">
        <v>0.118630360956081</v>
      </c>
    </row>
    <row r="3027" spans="1:9" x14ac:dyDescent="0.25">
      <c r="A3027" t="s">
        <v>3236</v>
      </c>
      <c r="B3027" s="3">
        <v>56.517295837402337</v>
      </c>
      <c r="C3027" s="3">
        <v>16.64999961853027</v>
      </c>
      <c r="D3027" s="4">
        <v>-6.937449808705809E-3</v>
      </c>
      <c r="E3027" s="4">
        <v>-1.7986022839698861E-3</v>
      </c>
      <c r="F3027" s="2">
        <v>3</v>
      </c>
      <c r="G3027" s="4">
        <v>0.1210801048342207</v>
      </c>
      <c r="H3027" s="4">
        <v>-0.43550522607460052</v>
      </c>
      <c r="I3027" s="4">
        <v>0.13193061269706649</v>
      </c>
    </row>
    <row r="3028" spans="1:9" x14ac:dyDescent="0.25">
      <c r="A3028" t="s">
        <v>3237</v>
      </c>
      <c r="B3028" s="3">
        <v>56.912120819091797</v>
      </c>
      <c r="C3028" s="3">
        <v>16.680000305175781</v>
      </c>
      <c r="D3028" s="4">
        <v>-1.575576539711854E-4</v>
      </c>
      <c r="E3028" s="4">
        <v>-0.103707697038024</v>
      </c>
      <c r="F3028" s="2">
        <v>3</v>
      </c>
      <c r="G3028" s="4">
        <v>0.12831542373396651</v>
      </c>
      <c r="H3028" s="4">
        <v>-0.43156171399610171</v>
      </c>
      <c r="I3028" s="4">
        <v>0.13983818288084901</v>
      </c>
    </row>
    <row r="3029" spans="1:9" x14ac:dyDescent="0.25">
      <c r="A3029" t="s">
        <v>3238</v>
      </c>
      <c r="B3029" s="3">
        <v>56.921089172363281</v>
      </c>
      <c r="C3029" s="3">
        <v>18.610000610351559</v>
      </c>
      <c r="D3029" s="4">
        <v>4.2745966653676692E-3</v>
      </c>
      <c r="E3029" s="4">
        <v>6.4900400605110153E-3</v>
      </c>
      <c r="F3029" s="2">
        <v>3</v>
      </c>
      <c r="G3029" s="4">
        <v>8.8820045963658778E-2</v>
      </c>
      <c r="H3029" s="4">
        <v>-0.43147213807996021</v>
      </c>
      <c r="I3029" s="4">
        <v>0.1400178014111246</v>
      </c>
    </row>
    <row r="3030" spans="1:9" x14ac:dyDescent="0.25">
      <c r="A3030" t="s">
        <v>3239</v>
      </c>
      <c r="B3030" s="3">
        <v>56.678810119628913</v>
      </c>
      <c r="C3030" s="3">
        <v>18.489999771118161</v>
      </c>
      <c r="D3030" s="4">
        <v>-1.5739349300673888E-2</v>
      </c>
      <c r="E3030" s="4">
        <v>-3.0922439986744491E-2</v>
      </c>
      <c r="F3030" s="2">
        <v>3</v>
      </c>
      <c r="G3030" s="4">
        <v>9.6664350520202946E-2</v>
      </c>
      <c r="H3030" s="4">
        <v>-0.43389202135770272</v>
      </c>
      <c r="I3030" s="4">
        <v>0.13516542706196491</v>
      </c>
    </row>
    <row r="3031" spans="1:9" x14ac:dyDescent="0.25">
      <c r="A3031" t="s">
        <v>3240</v>
      </c>
      <c r="B3031" s="3">
        <v>57.585163116455078</v>
      </c>
      <c r="C3031" s="3">
        <v>19.079999923706051</v>
      </c>
      <c r="D3031" s="4">
        <v>-2.3585086281994631E-2</v>
      </c>
      <c r="E3031" s="4">
        <v>8.5324232452202553E-2</v>
      </c>
      <c r="F3031" s="2">
        <v>3</v>
      </c>
      <c r="G3031" s="4">
        <v>0.12210495330572831</v>
      </c>
      <c r="H3031" s="4">
        <v>-0.42483936725493138</v>
      </c>
      <c r="I3031" s="4">
        <v>0.15331790035029819</v>
      </c>
    </row>
    <row r="3032" spans="1:9" x14ac:dyDescent="0.25">
      <c r="A3032" t="s">
        <v>3241</v>
      </c>
      <c r="B3032" s="3">
        <v>58.976119995117188</v>
      </c>
      <c r="C3032" s="3">
        <v>17.579999923706051</v>
      </c>
      <c r="D3032" s="4">
        <v>1.829314996378395E-3</v>
      </c>
      <c r="E3032" s="4">
        <v>-4.560261395812637E-2</v>
      </c>
      <c r="F3032" s="2">
        <v>3</v>
      </c>
      <c r="G3032" s="4">
        <v>0.1432751893844155</v>
      </c>
      <c r="H3032" s="4">
        <v>-0.41094648938230111</v>
      </c>
      <c r="I3032" s="4">
        <v>0.18117603914782429</v>
      </c>
    </row>
    <row r="3033" spans="1:9" x14ac:dyDescent="0.25">
      <c r="A3033" t="s">
        <v>3242</v>
      </c>
      <c r="B3033" s="3">
        <v>58.868431091308587</v>
      </c>
      <c r="C3033" s="3">
        <v>18.420000076293949</v>
      </c>
      <c r="D3033" s="4">
        <v>6.5982647144982032E-3</v>
      </c>
      <c r="E3033" s="4">
        <v>4.7185896333488353E-2</v>
      </c>
      <c r="F3033" s="2">
        <v>3</v>
      </c>
      <c r="G3033" s="4">
        <v>0.164844974230306</v>
      </c>
      <c r="H3033" s="4">
        <v>-0.41202208619755909</v>
      </c>
      <c r="I3033" s="4">
        <v>0.17901924156820501</v>
      </c>
    </row>
    <row r="3034" spans="1:9" x14ac:dyDescent="0.25">
      <c r="A3034" t="s">
        <v>3243</v>
      </c>
      <c r="B3034" s="3">
        <v>58.482547760009773</v>
      </c>
      <c r="C3034" s="3">
        <v>17.590000152587891</v>
      </c>
      <c r="D3034" s="4">
        <v>-1.0626751635763539E-2</v>
      </c>
      <c r="E3034" s="4">
        <v>5.392448111033521E-2</v>
      </c>
      <c r="F3034" s="2">
        <v>3</v>
      </c>
      <c r="G3034" s="4">
        <v>0.1670514627491029</v>
      </c>
      <c r="H3034" s="4">
        <v>-0.41587628906830149</v>
      </c>
      <c r="I3034" s="4">
        <v>0.17129075510835559</v>
      </c>
    </row>
    <row r="3035" spans="1:9" x14ac:dyDescent="0.25">
      <c r="A3035" t="s">
        <v>3244</v>
      </c>
      <c r="B3035" s="3">
        <v>59.110702514648438</v>
      </c>
      <c r="C3035" s="3">
        <v>16.690000534057621</v>
      </c>
      <c r="D3035" s="4">
        <v>1.4164649694847761E-2</v>
      </c>
      <c r="E3035" s="4">
        <v>-0.10268816173331639</v>
      </c>
      <c r="F3035" s="2">
        <v>3</v>
      </c>
      <c r="G3035" s="4">
        <v>0.14885005014513439</v>
      </c>
      <c r="H3035" s="4">
        <v>-0.40960227912221242</v>
      </c>
      <c r="I3035" s="4">
        <v>0.1838714631155525</v>
      </c>
    </row>
    <row r="3036" spans="1:9" x14ac:dyDescent="0.25">
      <c r="A3036" t="s">
        <v>3245</v>
      </c>
      <c r="B3036" s="3">
        <v>58.285114288330078</v>
      </c>
      <c r="C3036" s="3">
        <v>18.60000038146973</v>
      </c>
      <c r="D3036" s="4">
        <v>-6.120979950032468E-3</v>
      </c>
      <c r="E3036" s="4">
        <v>4.4357155486615341E-2</v>
      </c>
      <c r="F3036" s="2">
        <v>3</v>
      </c>
      <c r="G3036" s="4">
        <v>0.1137768746513317</v>
      </c>
      <c r="H3036" s="4">
        <v>-0.41784825466413911</v>
      </c>
      <c r="I3036" s="4">
        <v>0.16733654981148069</v>
      </c>
    </row>
    <row r="3037" spans="1:9" x14ac:dyDescent="0.25">
      <c r="A3037" t="s">
        <v>3246</v>
      </c>
      <c r="B3037" s="3">
        <v>58.644073486328118</v>
      </c>
      <c r="C3037" s="3">
        <v>17.809999465942379</v>
      </c>
      <c r="D3037" s="4">
        <v>2.915810989166046E-3</v>
      </c>
      <c r="E3037" s="4">
        <v>-1.710824276673328E-2</v>
      </c>
      <c r="F3037" s="2">
        <v>3</v>
      </c>
      <c r="G3037" s="4">
        <v>0.1223499478912853</v>
      </c>
      <c r="H3037" s="4">
        <v>-0.4142629700478101</v>
      </c>
      <c r="I3037" s="4">
        <v>0.17452579867597229</v>
      </c>
    </row>
    <row r="3038" spans="1:9" x14ac:dyDescent="0.25">
      <c r="A3038" t="s">
        <v>3247</v>
      </c>
      <c r="B3038" s="3">
        <v>58.473575592041023</v>
      </c>
      <c r="C3038" s="3">
        <v>18.120000839233398</v>
      </c>
      <c r="D3038" s="4">
        <v>0</v>
      </c>
      <c r="E3038" s="4">
        <v>-1.145657857865379E-2</v>
      </c>
      <c r="F3038" s="2">
        <v>3</v>
      </c>
      <c r="G3038" s="4">
        <v>0.14996133410395049</v>
      </c>
      <c r="H3038" s="4">
        <v>-0.41596590308564069</v>
      </c>
      <c r="I3038" s="4">
        <v>0.1711110601771737</v>
      </c>
    </row>
    <row r="3039" spans="1:9" x14ac:dyDescent="0.25">
      <c r="A3039" t="s">
        <v>3248</v>
      </c>
      <c r="B3039" s="3">
        <v>58.473575592041023</v>
      </c>
      <c r="C3039" s="3">
        <v>18.329999923706051</v>
      </c>
      <c r="D3039" s="4">
        <v>-3.5174148668196681E-3</v>
      </c>
      <c r="E3039" s="4">
        <v>-2.6553372385866299E-2</v>
      </c>
      <c r="F3039" s="2">
        <v>3</v>
      </c>
      <c r="G3039" s="4">
        <v>0.14855734395734421</v>
      </c>
      <c r="H3039" s="4">
        <v>-0.41596590308564069</v>
      </c>
      <c r="I3039" s="4">
        <v>0.1711110601771737</v>
      </c>
    </row>
    <row r="3040" spans="1:9" x14ac:dyDescent="0.25">
      <c r="A3040" t="s">
        <v>3249</v>
      </c>
      <c r="B3040" s="3">
        <v>58.679977416992188</v>
      </c>
      <c r="C3040" s="3">
        <v>18.829999923706051</v>
      </c>
      <c r="D3040" s="4">
        <v>-9.5423901079177975E-3</v>
      </c>
      <c r="E3040" s="4">
        <v>0.13297226070264109</v>
      </c>
      <c r="F3040" s="2">
        <v>3</v>
      </c>
      <c r="G3040" s="4">
        <v>0.1299496897571755</v>
      </c>
      <c r="H3040" s="4">
        <v>-0.41390436157366173</v>
      </c>
      <c r="I3040" s="4">
        <v>0.17524488400432439</v>
      </c>
    </row>
    <row r="3041" spans="1:9" x14ac:dyDescent="0.25">
      <c r="A3041" t="s">
        <v>3250</v>
      </c>
      <c r="B3041" s="3">
        <v>59.245319366455078</v>
      </c>
      <c r="C3041" s="3">
        <v>16.620000839233398</v>
      </c>
      <c r="D3041" s="4">
        <v>5.1765527312039872E-3</v>
      </c>
      <c r="E3041" s="4">
        <v>-2.5791245045896579E-2</v>
      </c>
      <c r="F3041" s="2">
        <v>3</v>
      </c>
      <c r="G3041" s="4">
        <v>0.16452847177019619</v>
      </c>
      <c r="H3041" s="4">
        <v>-0.40825772595134308</v>
      </c>
      <c r="I3041" s="4">
        <v>0.18656757469143589</v>
      </c>
    </row>
    <row r="3042" spans="1:9" x14ac:dyDescent="0.25">
      <c r="A3042" t="s">
        <v>3251</v>
      </c>
      <c r="B3042" s="3">
        <v>58.940212249755859</v>
      </c>
      <c r="C3042" s="3">
        <v>17.059999465942379</v>
      </c>
      <c r="D3042" s="4">
        <v>-2.3926426798254959E-2</v>
      </c>
      <c r="E3042" s="4">
        <v>0.13506319155269161</v>
      </c>
      <c r="F3042" s="2">
        <v>3</v>
      </c>
      <c r="G3042" s="4">
        <v>0.17306653628226809</v>
      </c>
      <c r="H3042" s="4">
        <v>-0.41130513595764728</v>
      </c>
      <c r="I3042" s="4">
        <v>0.1804568774185662</v>
      </c>
    </row>
    <row r="3043" spans="1:9" x14ac:dyDescent="0.25">
      <c r="A3043" t="s">
        <v>3252</v>
      </c>
      <c r="B3043" s="3">
        <v>60.385009765625</v>
      </c>
      <c r="C3043" s="3">
        <v>15.02999973297119</v>
      </c>
      <c r="D3043" s="4">
        <v>-1.160419580786365E-2</v>
      </c>
      <c r="E3043" s="4">
        <v>-2.6542775489747368E-3</v>
      </c>
      <c r="F3043" s="2">
        <v>2</v>
      </c>
      <c r="G3043" s="4">
        <v>0.19590474173683201</v>
      </c>
      <c r="H3043" s="4">
        <v>-0.39687449777858591</v>
      </c>
      <c r="I3043" s="4">
        <v>0.20939333860499579</v>
      </c>
    </row>
    <row r="3044" spans="1:9" x14ac:dyDescent="0.25">
      <c r="A3044" t="s">
        <v>3253</v>
      </c>
      <c r="B3044" s="3">
        <v>61.093955993652337</v>
      </c>
      <c r="C3044" s="3">
        <v>15.069999694824221</v>
      </c>
      <c r="D3044" s="4">
        <v>-5.8690210479128702E-4</v>
      </c>
      <c r="E3044" s="4">
        <v>-9.8554907735144415E-3</v>
      </c>
      <c r="F3044" s="2">
        <v>2</v>
      </c>
      <c r="G3044" s="4">
        <v>0.18657684725753729</v>
      </c>
      <c r="H3044" s="4">
        <v>-0.38979354256326731</v>
      </c>
      <c r="I3044" s="4">
        <v>0.22359214140279701</v>
      </c>
    </row>
    <row r="3045" spans="1:9" x14ac:dyDescent="0.25">
      <c r="A3045" t="s">
        <v>3254</v>
      </c>
      <c r="B3045" s="3">
        <v>61.129833221435547</v>
      </c>
      <c r="C3045" s="3">
        <v>15.22000026702881</v>
      </c>
      <c r="D3045" s="4">
        <v>1.4142976852407729E-2</v>
      </c>
      <c r="E3045" s="4">
        <v>-3.274406629728777E-3</v>
      </c>
      <c r="F3045" s="2">
        <v>2</v>
      </c>
      <c r="G3045" s="4">
        <v>0.20199018819891079</v>
      </c>
      <c r="H3045" s="4">
        <v>-0.38943520079750382</v>
      </c>
      <c r="I3045" s="4">
        <v>0.2243106919248061</v>
      </c>
    </row>
    <row r="3046" spans="1:9" x14ac:dyDescent="0.25">
      <c r="A3046" t="s">
        <v>3255</v>
      </c>
      <c r="B3046" s="3">
        <v>60.277332305908203</v>
      </c>
      <c r="C3046" s="3">
        <v>15.27000045776367</v>
      </c>
      <c r="D3046" s="4">
        <v>7.3488789349731576E-3</v>
      </c>
      <c r="E3046" s="4">
        <v>-5.3903281585174552E-2</v>
      </c>
      <c r="F3046" s="2">
        <v>2</v>
      </c>
      <c r="G3046" s="4">
        <v>0.1668930468602938</v>
      </c>
      <c r="H3046" s="4">
        <v>-0.3979499802902503</v>
      </c>
      <c r="I3046" s="4">
        <v>0.20723677022809481</v>
      </c>
    </row>
    <row r="3047" spans="1:9" x14ac:dyDescent="0.25">
      <c r="A3047" t="s">
        <v>3256</v>
      </c>
      <c r="B3047" s="3">
        <v>59.837593078613281</v>
      </c>
      <c r="C3047" s="3">
        <v>16.139999389648441</v>
      </c>
      <c r="D3047" s="4">
        <v>-4.4981480743955249E-4</v>
      </c>
      <c r="E3047" s="4">
        <v>3.5278975732995647E-2</v>
      </c>
      <c r="F3047" s="2">
        <v>3</v>
      </c>
      <c r="G3047" s="4">
        <v>0.17987691752698051</v>
      </c>
      <c r="H3047" s="4">
        <v>-0.40234209587221531</v>
      </c>
      <c r="I3047" s="4">
        <v>0.1984296557757175</v>
      </c>
    </row>
    <row r="3048" spans="1:9" x14ac:dyDescent="0.25">
      <c r="A3048" t="s">
        <v>3257</v>
      </c>
      <c r="B3048" s="3">
        <v>59.864521026611328</v>
      </c>
      <c r="C3048" s="3">
        <v>15.590000152587891</v>
      </c>
      <c r="D3048" s="4">
        <v>-3.1381238857014489E-3</v>
      </c>
      <c r="E3048" s="4">
        <v>-4.2971192363299722E-2</v>
      </c>
      <c r="F3048" s="2">
        <v>2</v>
      </c>
      <c r="G3048" s="4">
        <v>0.19125227148736521</v>
      </c>
      <c r="H3048" s="4">
        <v>-0.40207313951660412</v>
      </c>
      <c r="I3048" s="4">
        <v>0.19896896977198139</v>
      </c>
    </row>
    <row r="3049" spans="1:9" x14ac:dyDescent="0.25">
      <c r="A3049" t="s">
        <v>3258</v>
      </c>
      <c r="B3049" s="3">
        <v>60.052974700927727</v>
      </c>
      <c r="C3049" s="3">
        <v>16.29000091552734</v>
      </c>
      <c r="D3049" s="4">
        <v>-5.0546361056379441E-3</v>
      </c>
      <c r="E3049" s="4">
        <v>-4.8869834822684588E-3</v>
      </c>
      <c r="F3049" s="2">
        <v>3</v>
      </c>
      <c r="G3049" s="4">
        <v>0.2009433138944994</v>
      </c>
      <c r="H3049" s="4">
        <v>-0.40019086414050131</v>
      </c>
      <c r="I3049" s="4">
        <v>0.20274332733586231</v>
      </c>
    </row>
    <row r="3050" spans="1:9" x14ac:dyDescent="0.25">
      <c r="A3050" t="s">
        <v>3259</v>
      </c>
      <c r="B3050" s="3">
        <v>60.358062744140618</v>
      </c>
      <c r="C3050" s="3">
        <v>16.370000839233398</v>
      </c>
      <c r="D3050" s="4">
        <v>-1.594782935777805E-2</v>
      </c>
      <c r="E3050" s="4">
        <v>8.3388564605251014E-2</v>
      </c>
      <c r="F3050" s="2">
        <v>3</v>
      </c>
      <c r="G3050" s="4">
        <v>0.2152442162147217</v>
      </c>
      <c r="H3050" s="4">
        <v>-0.39714364464018642</v>
      </c>
      <c r="I3050" s="4">
        <v>0.2252956719601853</v>
      </c>
    </row>
    <row r="3051" spans="1:9" x14ac:dyDescent="0.25">
      <c r="A3051" t="s">
        <v>3260</v>
      </c>
      <c r="B3051" s="3">
        <v>61.33624267578125</v>
      </c>
      <c r="C3051" s="3">
        <v>15.10999965667725</v>
      </c>
      <c r="D3051" s="4">
        <v>-9.1327935006609851E-3</v>
      </c>
      <c r="E3051" s="4">
        <v>5.4431244739983731E-2</v>
      </c>
      <c r="F3051" s="2">
        <v>2</v>
      </c>
      <c r="G3051" s="4">
        <v>0.27764932449323282</v>
      </c>
      <c r="H3051" s="4">
        <v>-0.38737358308312908</v>
      </c>
      <c r="I3051" s="4">
        <v>0.24515316211387519</v>
      </c>
    </row>
    <row r="3052" spans="1:9" x14ac:dyDescent="0.25">
      <c r="A3052" t="s">
        <v>3261</v>
      </c>
      <c r="B3052" s="3">
        <v>61.901576995849609</v>
      </c>
      <c r="C3052" s="3">
        <v>14.329999923706049</v>
      </c>
      <c r="D3052" s="4">
        <v>-5.3354231321606216E-3</v>
      </c>
      <c r="E3052" s="4">
        <v>-1.5120293068374041E-2</v>
      </c>
      <c r="F3052" s="2">
        <v>2</v>
      </c>
      <c r="G3052" s="4">
        <v>0.28089640102265673</v>
      </c>
      <c r="H3052" s="4">
        <v>-0.3817270236632061</v>
      </c>
      <c r="I3052" s="4">
        <v>0.26123827804509681</v>
      </c>
    </row>
    <row r="3053" spans="1:9" x14ac:dyDescent="0.25">
      <c r="A3053" t="s">
        <v>3262</v>
      </c>
      <c r="B3053" s="3">
        <v>62.233619689941413</v>
      </c>
      <c r="C3053" s="3">
        <v>14.55000019073486</v>
      </c>
      <c r="D3053" s="4">
        <v>3.4726286532429369E-3</v>
      </c>
      <c r="E3053" s="4">
        <v>-5.7031762607660741E-2</v>
      </c>
      <c r="F3053" s="2">
        <v>2</v>
      </c>
      <c r="G3053" s="4">
        <v>0.30941854123433532</v>
      </c>
      <c r="H3053" s="4">
        <v>-0.37841058109889492</v>
      </c>
      <c r="I3053" s="4">
        <v>0.27007387122329402</v>
      </c>
    </row>
    <row r="3054" spans="1:9" x14ac:dyDescent="0.25">
      <c r="A3054" t="s">
        <v>3263</v>
      </c>
      <c r="B3054" s="3">
        <v>62.018253326416023</v>
      </c>
      <c r="C3054" s="3">
        <v>15.430000305175779</v>
      </c>
      <c r="D3054" s="4">
        <v>6.4078695576301747E-3</v>
      </c>
      <c r="E3054" s="4">
        <v>-1.782302560733906E-2</v>
      </c>
      <c r="F3054" s="2">
        <v>2</v>
      </c>
      <c r="G3054" s="4">
        <v>0.33839070864832332</v>
      </c>
      <c r="H3054" s="4">
        <v>-0.38056166042581752</v>
      </c>
      <c r="I3054" s="4">
        <v>0.26800763688200008</v>
      </c>
    </row>
    <row r="3055" spans="1:9" x14ac:dyDescent="0.25">
      <c r="A3055" t="s">
        <v>3264</v>
      </c>
      <c r="B3055" s="3">
        <v>61.623378753662109</v>
      </c>
      <c r="C3055" s="3">
        <v>15.710000038146971</v>
      </c>
      <c r="D3055" s="4">
        <v>2.920751859701642E-3</v>
      </c>
      <c r="E3055" s="4">
        <v>-3.7377430642397853E-2</v>
      </c>
      <c r="F3055" s="2">
        <v>2</v>
      </c>
      <c r="G3055" s="4">
        <v>0.35717364215416447</v>
      </c>
      <c r="H3055" s="4">
        <v>-0.38450566781988837</v>
      </c>
      <c r="I3055" s="4">
        <v>0.25993414324090791</v>
      </c>
    </row>
    <row r="3056" spans="1:9" x14ac:dyDescent="0.25">
      <c r="A3056" t="s">
        <v>3265</v>
      </c>
      <c r="B3056" s="3">
        <v>61.443916320800781</v>
      </c>
      <c r="C3056" s="3">
        <v>16.319999694824219</v>
      </c>
      <c r="D3056" s="4">
        <v>-1.4584011001644861E-3</v>
      </c>
      <c r="E3056" s="4">
        <v>3.7507957390824583E-2</v>
      </c>
      <c r="F3056" s="2">
        <v>3</v>
      </c>
      <c r="G3056" s="4">
        <v>0.31841771087810677</v>
      </c>
      <c r="H3056" s="4">
        <v>-0.38629813867266249</v>
      </c>
      <c r="I3056" s="4">
        <v>0.27477002797154421</v>
      </c>
    </row>
    <row r="3057" spans="1:9" x14ac:dyDescent="0.25">
      <c r="A3057" t="s">
        <v>3266</v>
      </c>
      <c r="B3057" s="3">
        <v>61.533657073974609</v>
      </c>
      <c r="C3057" s="3">
        <v>15.72999954223633</v>
      </c>
      <c r="D3057" s="4">
        <v>-8.2438945932445939E-3</v>
      </c>
      <c r="E3057" s="4">
        <v>5.9973004076636423E-2</v>
      </c>
      <c r="F3057" s="2">
        <v>2</v>
      </c>
      <c r="G3057" s="4">
        <v>0.28628110956811731</v>
      </c>
      <c r="H3057" s="4">
        <v>-0.38540180799328078</v>
      </c>
      <c r="I3057" s="4">
        <v>0.27663186929422801</v>
      </c>
    </row>
    <row r="3058" spans="1:9" x14ac:dyDescent="0.25">
      <c r="A3058" t="s">
        <v>3267</v>
      </c>
      <c r="B3058" s="3">
        <v>62.045150756835938</v>
      </c>
      <c r="C3058" s="3">
        <v>14.840000152587891</v>
      </c>
      <c r="D3058" s="4">
        <v>1.378310012451678E-2</v>
      </c>
      <c r="E3058" s="4">
        <v>-0.11719211040700959</v>
      </c>
      <c r="F3058" s="2">
        <v>2</v>
      </c>
      <c r="G3058" s="4">
        <v>0.28151297151832527</v>
      </c>
      <c r="H3058" s="4">
        <v>-0.38029300887978901</v>
      </c>
      <c r="I3058" s="4">
        <v>0.28724377126030859</v>
      </c>
    </row>
    <row r="3059" spans="1:9" x14ac:dyDescent="0.25">
      <c r="A3059" t="s">
        <v>201</v>
      </c>
      <c r="B3059" s="3">
        <v>61.201602935791023</v>
      </c>
      <c r="C3059" s="3">
        <v>16.809999465942379</v>
      </c>
      <c r="D3059" s="4">
        <v>-8.1445412019530705E-3</v>
      </c>
      <c r="E3059" s="4">
        <v>8.9436107159615474E-2</v>
      </c>
      <c r="F3059" s="2">
        <v>3</v>
      </c>
      <c r="G3059" s="4">
        <v>0.24536290809292491</v>
      </c>
      <c r="H3059" s="4">
        <v>-0.38871836486118549</v>
      </c>
      <c r="I3059" s="4">
        <v>0.26974277939946378</v>
      </c>
    </row>
    <row r="3060" spans="1:9" x14ac:dyDescent="0.25">
      <c r="A3060" t="s">
        <v>3268</v>
      </c>
      <c r="B3060" s="3">
        <v>61.704154968261719</v>
      </c>
      <c r="C3060" s="3">
        <v>15.430000305175779</v>
      </c>
      <c r="D3060" s="4">
        <v>-1.405242998608369E-2</v>
      </c>
      <c r="E3060" s="4">
        <v>9.0459414922476E-2</v>
      </c>
      <c r="F3060" s="2">
        <v>2</v>
      </c>
      <c r="G3060" s="4">
        <v>0.26865330173603441</v>
      </c>
      <c r="H3060" s="4">
        <v>-0.38369887495545019</v>
      </c>
      <c r="I3060" s="4">
        <v>0.28016916994958829</v>
      </c>
    </row>
    <row r="3061" spans="1:9" x14ac:dyDescent="0.25">
      <c r="A3061" t="s">
        <v>3269</v>
      </c>
      <c r="B3061" s="3">
        <v>62.583606719970703</v>
      </c>
      <c r="C3061" s="3">
        <v>14.14999961853027</v>
      </c>
      <c r="D3061" s="4">
        <v>-5.8447968382723259E-3</v>
      </c>
      <c r="E3061" s="4">
        <v>1.2160234753967099E-2</v>
      </c>
      <c r="F3061" s="2">
        <v>2</v>
      </c>
      <c r="G3061" s="4">
        <v>0.30170544429194601</v>
      </c>
      <c r="H3061" s="4">
        <v>-0.37491491049990522</v>
      </c>
      <c r="I3061" s="4">
        <v>0.29841505662569778</v>
      </c>
    </row>
    <row r="3062" spans="1:9" x14ac:dyDescent="0.25">
      <c r="A3062" t="s">
        <v>3270</v>
      </c>
      <c r="B3062" s="3">
        <v>62.951545715332031</v>
      </c>
      <c r="C3062" s="3">
        <v>13.97999954223633</v>
      </c>
      <c r="D3062" s="4">
        <v>2.8531313798807473E-4</v>
      </c>
      <c r="E3062" s="4">
        <v>-6.396599469792319E-3</v>
      </c>
      <c r="F3062" s="2">
        <v>2</v>
      </c>
      <c r="G3062" s="4">
        <v>0.32328789334195518</v>
      </c>
      <c r="H3062" s="4">
        <v>-0.37123993566384139</v>
      </c>
      <c r="I3062" s="4">
        <v>0.30604864562024869</v>
      </c>
    </row>
    <row r="3063" spans="1:9" x14ac:dyDescent="0.25">
      <c r="A3063" t="s">
        <v>3271</v>
      </c>
      <c r="B3063" s="3">
        <v>62.933589935302727</v>
      </c>
      <c r="C3063" s="3">
        <v>14.069999694824221</v>
      </c>
      <c r="D3063" s="4">
        <v>-9.9418187424415994E-4</v>
      </c>
      <c r="E3063" s="4">
        <v>1.36887304623019E-2</v>
      </c>
      <c r="F3063" s="2">
        <v>2</v>
      </c>
      <c r="G3063" s="4">
        <v>0.27991203819177901</v>
      </c>
      <c r="H3063" s="4">
        <v>-0.37141927800211338</v>
      </c>
      <c r="I3063" s="4">
        <v>0.30567611906952102</v>
      </c>
    </row>
    <row r="3064" spans="1:9" x14ac:dyDescent="0.25">
      <c r="A3064" t="s">
        <v>3272</v>
      </c>
      <c r="B3064" s="3">
        <v>62.996219635009773</v>
      </c>
      <c r="C3064" s="3">
        <v>13.88000011444092</v>
      </c>
      <c r="D3064" s="4">
        <v>1.8501437551445841E-3</v>
      </c>
      <c r="E3064" s="4">
        <v>-2.1156571528800461E-2</v>
      </c>
      <c r="F3064" s="2">
        <v>2</v>
      </c>
      <c r="G3064" s="4">
        <v>0.25890850256106651</v>
      </c>
      <c r="H3064" s="4">
        <v>-0.37079373253583969</v>
      </c>
      <c r="I3064" s="4">
        <v>0.3069754904121702</v>
      </c>
    </row>
    <row r="3065" spans="1:9" x14ac:dyDescent="0.25">
      <c r="A3065" t="s">
        <v>3273</v>
      </c>
      <c r="B3065" s="3">
        <v>62.8798828125</v>
      </c>
      <c r="C3065" s="3">
        <v>14.180000305175779</v>
      </c>
      <c r="D3065" s="4">
        <v>8.5418417881855113E-4</v>
      </c>
      <c r="E3065" s="4">
        <v>-2.8101428589730752E-2</v>
      </c>
      <c r="F3065" s="2">
        <v>2</v>
      </c>
      <c r="G3065" s="4">
        <v>0.25103409867374449</v>
      </c>
      <c r="H3065" s="4">
        <v>-0.37195570476661988</v>
      </c>
      <c r="I3065" s="4">
        <v>0.30456186342735042</v>
      </c>
    </row>
    <row r="3066" spans="1:9" x14ac:dyDescent="0.25">
      <c r="A3066" t="s">
        <v>3274</v>
      </c>
      <c r="B3066" s="3">
        <v>62.826217651367188</v>
      </c>
      <c r="C3066" s="3">
        <v>14.590000152587891</v>
      </c>
      <c r="D3066" s="4">
        <v>4.2733534514027838E-4</v>
      </c>
      <c r="E3066" s="4">
        <v>5.5134336625863867E-3</v>
      </c>
      <c r="F3066" s="2">
        <v>2</v>
      </c>
      <c r="G3066" s="4">
        <v>0.25040834966301762</v>
      </c>
      <c r="H3066" s="4">
        <v>-0.37249171241794998</v>
      </c>
      <c r="I3066" s="4">
        <v>0.30588686040983371</v>
      </c>
    </row>
    <row r="3067" spans="1:9" x14ac:dyDescent="0.25">
      <c r="A3067" t="s">
        <v>3275</v>
      </c>
      <c r="B3067" s="3">
        <v>62.799381256103523</v>
      </c>
      <c r="C3067" s="3">
        <v>14.510000228881839</v>
      </c>
      <c r="D3067" s="4">
        <v>8.9136899618289522E-3</v>
      </c>
      <c r="E3067" s="4">
        <v>3.2740215793755967E-2</v>
      </c>
      <c r="F3067" s="2">
        <v>2</v>
      </c>
      <c r="G3067" s="4">
        <v>0.26133099861366449</v>
      </c>
      <c r="H3067" s="4">
        <v>-0.3727597543448129</v>
      </c>
      <c r="I3067" s="4">
        <v>0.3151702880859375</v>
      </c>
    </row>
    <row r="3068" spans="1:9" x14ac:dyDescent="0.25">
      <c r="A3068" t="s">
        <v>3276</v>
      </c>
      <c r="B3068" s="3">
        <v>62.244552612304688</v>
      </c>
      <c r="C3068" s="3">
        <v>14.05000019073486</v>
      </c>
      <c r="D3068" s="4">
        <v>1.3551004790395281E-2</v>
      </c>
      <c r="E3068" s="4">
        <v>-0.1107594923338167</v>
      </c>
      <c r="F3068" s="2">
        <v>2</v>
      </c>
      <c r="G3068" s="4">
        <v>0.26870511733261032</v>
      </c>
      <c r="H3068" s="4">
        <v>-0.3783013830658617</v>
      </c>
      <c r="I3068" s="4">
        <v>0.30930903267977428</v>
      </c>
    </row>
    <row r="3069" spans="1:9" x14ac:dyDescent="0.25">
      <c r="A3069" t="s">
        <v>3277</v>
      </c>
      <c r="B3069" s="3">
        <v>61.412353515625</v>
      </c>
      <c r="C3069" s="3">
        <v>15.80000019073486</v>
      </c>
      <c r="D3069" s="4">
        <v>2.9227576139592149E-3</v>
      </c>
      <c r="E3069" s="4">
        <v>-3.7172435243711721E-2</v>
      </c>
      <c r="F3069" s="2">
        <v>2</v>
      </c>
      <c r="G3069" s="4">
        <v>0.26963116462615111</v>
      </c>
      <c r="H3069" s="4">
        <v>-0.38661338798365952</v>
      </c>
      <c r="I3069" s="4">
        <v>0.30138493966529462</v>
      </c>
    </row>
    <row r="3070" spans="1:9" x14ac:dyDescent="0.25">
      <c r="A3070" t="s">
        <v>3278</v>
      </c>
      <c r="B3070" s="3">
        <v>61.233383178710938</v>
      </c>
      <c r="C3070" s="3">
        <v>16.409999847412109</v>
      </c>
      <c r="D3070" s="4">
        <v>-1.604824948938766E-3</v>
      </c>
      <c r="E3070" s="4">
        <v>7.9852060985010631E-3</v>
      </c>
      <c r="F3070" s="2">
        <v>3</v>
      </c>
      <c r="G3070" s="4">
        <v>0.28285404817202869</v>
      </c>
      <c r="H3070" s="4">
        <v>-0.38840094378191109</v>
      </c>
      <c r="I3070" s="4">
        <v>0.30062406111293871</v>
      </c>
    </row>
    <row r="3071" spans="1:9" x14ac:dyDescent="0.25">
      <c r="A3071" t="s">
        <v>3279</v>
      </c>
      <c r="B3071" s="3">
        <v>61.331809997558587</v>
      </c>
      <c r="C3071" s="3">
        <v>16.280000686645511</v>
      </c>
      <c r="D3071" s="4">
        <v>-1.281916988414855E-2</v>
      </c>
      <c r="E3071" s="4">
        <v>0.13212799423391799</v>
      </c>
      <c r="F3071" s="2">
        <v>3</v>
      </c>
      <c r="G3071" s="4">
        <v>0.30134583360111211</v>
      </c>
      <c r="H3071" s="4">
        <v>-0.38741785667502882</v>
      </c>
      <c r="I3071" s="4">
        <v>0.30660016599703588</v>
      </c>
    </row>
    <row r="3072" spans="1:9" x14ac:dyDescent="0.25">
      <c r="A3072" t="s">
        <v>3280</v>
      </c>
      <c r="B3072" s="3">
        <v>62.128242492675781</v>
      </c>
      <c r="C3072" s="3">
        <v>14.38000011444092</v>
      </c>
      <c r="D3072" s="4">
        <v>-1.437829816890779E-3</v>
      </c>
      <c r="E3072" s="4">
        <v>-7.8205143409994515E-2</v>
      </c>
      <c r="F3072" s="2">
        <v>2</v>
      </c>
      <c r="G3072" s="4">
        <v>0.28891839582444317</v>
      </c>
      <c r="H3072" s="4">
        <v>-0.37946308858825678</v>
      </c>
      <c r="I3072" s="4">
        <v>0.34331335119298978</v>
      </c>
    </row>
    <row r="3073" spans="1:9" x14ac:dyDescent="0.25">
      <c r="A3073" t="s">
        <v>3281</v>
      </c>
      <c r="B3073" s="3">
        <v>62.217700958251953</v>
      </c>
      <c r="C3073" s="3">
        <v>15.60000038146973</v>
      </c>
      <c r="D3073" s="4">
        <v>2.2199084683537821E-2</v>
      </c>
      <c r="E3073" s="4">
        <v>-0.1206313087519026</v>
      </c>
      <c r="F3073" s="2">
        <v>2</v>
      </c>
      <c r="G3073" s="4">
        <v>0.28486857036799468</v>
      </c>
      <c r="H3073" s="4">
        <v>-0.37856957739751601</v>
      </c>
      <c r="I3073" s="4">
        <v>0.34524758828652868</v>
      </c>
    </row>
    <row r="3074" spans="1:9" x14ac:dyDescent="0.25">
      <c r="A3074" t="s">
        <v>3282</v>
      </c>
      <c r="B3074" s="3">
        <v>60.866519927978523</v>
      </c>
      <c r="C3074" s="3">
        <v>17.739999771118161</v>
      </c>
      <c r="D3074" s="4">
        <v>-1.0280979205512519E-3</v>
      </c>
      <c r="E3074" s="4">
        <v>-1.3348152237400599E-2</v>
      </c>
      <c r="F3074" s="2">
        <v>3</v>
      </c>
      <c r="G3074" s="4">
        <v>0.28880805597874232</v>
      </c>
      <c r="H3074" s="4">
        <v>-0.39206517408018182</v>
      </c>
      <c r="I3074" s="4">
        <v>0.32838324603598679</v>
      </c>
    </row>
    <row r="3075" spans="1:9" x14ac:dyDescent="0.25">
      <c r="A3075" t="s">
        <v>3283</v>
      </c>
      <c r="B3075" s="3">
        <v>60.929161071777337</v>
      </c>
      <c r="C3075" s="3">
        <v>17.979999542236332</v>
      </c>
      <c r="D3075" s="4">
        <v>-1.027166981150462E-3</v>
      </c>
      <c r="E3075" s="4">
        <v>2.9192916366744152E-2</v>
      </c>
      <c r="F3075" s="2">
        <v>3</v>
      </c>
      <c r="G3075" s="4">
        <v>0.29037645897555397</v>
      </c>
      <c r="H3075" s="4">
        <v>-0.39143951431031471</v>
      </c>
      <c r="I3075" s="4">
        <v>0.33528730321140993</v>
      </c>
    </row>
    <row r="3076" spans="1:9" x14ac:dyDescent="0.25">
      <c r="A3076" t="s">
        <v>3284</v>
      </c>
      <c r="B3076" s="3">
        <v>60.991809844970703</v>
      </c>
      <c r="C3076" s="3">
        <v>17.469999313354489</v>
      </c>
      <c r="D3076" s="4">
        <v>6.6461307620766519E-3</v>
      </c>
      <c r="E3076" s="4">
        <v>-2.0190724166684989E-2</v>
      </c>
      <c r="F3076" s="2">
        <v>3</v>
      </c>
      <c r="G3076" s="4">
        <v>0.261399180565002</v>
      </c>
      <c r="H3076" s="4">
        <v>-0.39081377833805159</v>
      </c>
      <c r="I3076" s="4">
        <v>0.33900792242706212</v>
      </c>
    </row>
    <row r="3077" spans="1:9" x14ac:dyDescent="0.25">
      <c r="A3077" t="s">
        <v>3285</v>
      </c>
      <c r="B3077" s="3">
        <v>60.589126586914063</v>
      </c>
      <c r="C3077" s="3">
        <v>17.829999923706051</v>
      </c>
      <c r="D3077" s="4">
        <v>-1.008767129707999E-2</v>
      </c>
      <c r="E3077" s="4">
        <v>4.5134846533896773E-2</v>
      </c>
      <c r="F3077" s="2">
        <v>3</v>
      </c>
      <c r="G3077" s="4">
        <v>0.2416921048288638</v>
      </c>
      <c r="H3077" s="4">
        <v>-0.39483577888411803</v>
      </c>
      <c r="I3077" s="4">
        <v>0.35455236322331612</v>
      </c>
    </row>
    <row r="3078" spans="1:9" x14ac:dyDescent="0.25">
      <c r="A3078" t="s">
        <v>3286</v>
      </c>
      <c r="B3078" s="3">
        <v>61.206558227539063</v>
      </c>
      <c r="C3078" s="3">
        <v>17.059999465942379</v>
      </c>
      <c r="D3078" s="4">
        <v>0</v>
      </c>
      <c r="E3078" s="4">
        <v>3.4566385854204677E-2</v>
      </c>
      <c r="F3078" s="2">
        <v>3</v>
      </c>
      <c r="G3078" s="4">
        <v>0.25639904875036912</v>
      </c>
      <c r="H3078" s="4">
        <v>-0.38866887140518058</v>
      </c>
      <c r="I3078" s="4">
        <v>0.38884861927347458</v>
      </c>
    </row>
    <row r="3079" spans="1:9" x14ac:dyDescent="0.25">
      <c r="A3079" t="s">
        <v>3287</v>
      </c>
      <c r="B3079" s="3">
        <v>61.206558227539063</v>
      </c>
      <c r="C3079" s="3">
        <v>16.489999771118161</v>
      </c>
      <c r="D3079" s="4">
        <v>0</v>
      </c>
      <c r="E3079" s="4">
        <v>8.5626536013483356E-3</v>
      </c>
      <c r="F3079" s="2">
        <v>3</v>
      </c>
      <c r="G3079" s="4">
        <v>0.26468160077131331</v>
      </c>
      <c r="H3079" s="4">
        <v>-0.38866887140518058</v>
      </c>
      <c r="I3079" s="4">
        <v>0.41747470576563472</v>
      </c>
    </row>
    <row r="3080" spans="1:9" x14ac:dyDescent="0.25">
      <c r="A3080" t="s">
        <v>3288</v>
      </c>
      <c r="B3080" s="3">
        <v>61.206558227539063</v>
      </c>
      <c r="C3080" s="3">
        <v>16.35000038146973</v>
      </c>
      <c r="D3080" s="4">
        <v>1.6111368893290119E-3</v>
      </c>
      <c r="E3080" s="4">
        <v>7.7075102290677933E-2</v>
      </c>
      <c r="F3080" s="2">
        <v>3</v>
      </c>
      <c r="G3080" s="4">
        <v>0.29991093810218361</v>
      </c>
      <c r="H3080" s="4">
        <v>-0.38866887140518058</v>
      </c>
      <c r="I3080" s="4">
        <v>0.41747470576563472</v>
      </c>
    </row>
    <row r="3081" spans="1:9" x14ac:dyDescent="0.25">
      <c r="A3081" t="s">
        <v>3289</v>
      </c>
      <c r="B3081" s="3">
        <v>61.108104705810547</v>
      </c>
      <c r="C3081" s="3">
        <v>15.180000305175779</v>
      </c>
      <c r="D3081" s="4">
        <v>6.1878918192068699E-3</v>
      </c>
      <c r="E3081" s="4">
        <v>-4.8872163603187142E-2</v>
      </c>
      <c r="F3081" s="2">
        <v>2</v>
      </c>
      <c r="G3081" s="4">
        <v>0.33037205534218889</v>
      </c>
      <c r="H3081" s="4">
        <v>-0.38965222522044779</v>
      </c>
      <c r="I3081" s="4">
        <v>0.42211084407343252</v>
      </c>
    </row>
    <row r="3082" spans="1:9" x14ac:dyDescent="0.25">
      <c r="A3082" t="s">
        <v>3290</v>
      </c>
      <c r="B3082" s="3">
        <v>60.7322998046875</v>
      </c>
      <c r="C3082" s="3">
        <v>15.960000038146971</v>
      </c>
      <c r="D3082" s="4">
        <v>-8.1831730995658436E-3</v>
      </c>
      <c r="E3082" s="4">
        <v>5.6254162857912737E-2</v>
      </c>
      <c r="F3082" s="2">
        <v>2</v>
      </c>
      <c r="G3082" s="4">
        <v>0.30060922882618368</v>
      </c>
      <c r="H3082" s="4">
        <v>-0.39340576472647493</v>
      </c>
      <c r="I3082" s="4">
        <v>0.41336509377212738</v>
      </c>
    </row>
    <row r="3083" spans="1:9" x14ac:dyDescent="0.25">
      <c r="A3083" t="s">
        <v>3291</v>
      </c>
      <c r="B3083" s="3">
        <v>61.233383178710938</v>
      </c>
      <c r="C3083" s="3">
        <v>15.10999965667725</v>
      </c>
      <c r="D3083" s="4">
        <v>4.1085220305105974E-3</v>
      </c>
      <c r="E3083" s="4">
        <v>5.9919571351980672E-3</v>
      </c>
      <c r="F3083" s="2">
        <v>2</v>
      </c>
      <c r="G3083" s="4">
        <v>0.321624541368003</v>
      </c>
      <c r="H3083" s="4">
        <v>-0.38840094378191109</v>
      </c>
      <c r="I3083" s="4">
        <v>0.42502633090939818</v>
      </c>
    </row>
    <row r="3084" spans="1:9" x14ac:dyDescent="0.25">
      <c r="A3084" t="s">
        <v>3292</v>
      </c>
      <c r="B3084" s="3">
        <v>60.982833862304688</v>
      </c>
      <c r="C3084" s="3">
        <v>15.02000045776367</v>
      </c>
      <c r="D3084" s="4">
        <v>-3.946199595143085E-3</v>
      </c>
      <c r="E3084" s="4">
        <v>7.132667384802005E-2</v>
      </c>
      <c r="F3084" s="2">
        <v>2</v>
      </c>
      <c r="G3084" s="4">
        <v>0.3704800615667756</v>
      </c>
      <c r="H3084" s="4">
        <v>-0.39090343045658871</v>
      </c>
      <c r="I3084" s="4">
        <v>0.41919553478911481</v>
      </c>
    </row>
    <row r="3085" spans="1:9" x14ac:dyDescent="0.25">
      <c r="A3085" t="s">
        <v>3293</v>
      </c>
      <c r="B3085" s="3">
        <v>61.224437713623047</v>
      </c>
      <c r="C3085" s="3">
        <v>14.02000045776367</v>
      </c>
      <c r="D3085" s="4">
        <v>1.4636067285724861E-3</v>
      </c>
      <c r="E3085" s="4">
        <v>4.2379230972619419E-2</v>
      </c>
      <c r="F3085" s="2">
        <v>2</v>
      </c>
      <c r="G3085" s="4">
        <v>0.38086005102850701</v>
      </c>
      <c r="H3085" s="4">
        <v>-0.38849029109086552</v>
      </c>
      <c r="I3085" s="4">
        <v>0.42481815160211939</v>
      </c>
    </row>
    <row r="3086" spans="1:9" x14ac:dyDescent="0.25">
      <c r="A3086" t="s">
        <v>3294</v>
      </c>
      <c r="B3086" s="3">
        <v>61.134960174560547</v>
      </c>
      <c r="C3086" s="3">
        <v>13.44999980926514</v>
      </c>
      <c r="D3086" s="4">
        <v>4.4103104120241099E-3</v>
      </c>
      <c r="E3086" s="4">
        <v>-5.8782376125280589E-2</v>
      </c>
      <c r="F3086" s="2">
        <v>2</v>
      </c>
      <c r="G3086" s="4">
        <v>0.35394403366290011</v>
      </c>
      <c r="H3086" s="4">
        <v>-0.38938399278759561</v>
      </c>
      <c r="I3086" s="4">
        <v>0.42273582587438852</v>
      </c>
    </row>
    <row r="3087" spans="1:9" x14ac:dyDescent="0.25">
      <c r="A3087" t="s">
        <v>3295</v>
      </c>
      <c r="B3087" s="3">
        <v>60.866519927978523</v>
      </c>
      <c r="C3087" s="3">
        <v>14.289999961853029</v>
      </c>
      <c r="D3087" s="4">
        <v>1.1901282916708221E-2</v>
      </c>
      <c r="E3087" s="4">
        <v>-2.3239928224763621E-2</v>
      </c>
      <c r="F3087" s="2">
        <v>2</v>
      </c>
      <c r="G3087" s="4">
        <v>0.28183206030826558</v>
      </c>
      <c r="H3087" s="4">
        <v>-0.39206517408018182</v>
      </c>
      <c r="I3087" s="4">
        <v>0.41648867113954768</v>
      </c>
    </row>
    <row r="3088" spans="1:9" x14ac:dyDescent="0.25">
      <c r="A3088" t="s">
        <v>3296</v>
      </c>
      <c r="B3088" s="3">
        <v>60.150650024414063</v>
      </c>
      <c r="C3088" s="3">
        <v>14.63000011444092</v>
      </c>
      <c r="D3088" s="4">
        <v>2.5354371820291992E-3</v>
      </c>
      <c r="E3088" s="4">
        <v>-1.4814832415986469E-2</v>
      </c>
      <c r="F3088" s="2">
        <v>2</v>
      </c>
      <c r="G3088" s="4">
        <v>0.25923531323695359</v>
      </c>
      <c r="H3088" s="4">
        <v>-0.39921528296959519</v>
      </c>
      <c r="I3088" s="4">
        <v>0.39982891123198838</v>
      </c>
    </row>
    <row r="3089" spans="1:9" x14ac:dyDescent="0.25">
      <c r="A3089" t="s">
        <v>3297</v>
      </c>
      <c r="B3089" s="3">
        <v>59.998527526855469</v>
      </c>
      <c r="C3089" s="3">
        <v>14.85000038146973</v>
      </c>
      <c r="D3089" s="4">
        <v>4.4773893111949009E-4</v>
      </c>
      <c r="E3089" s="4">
        <v>8.3941648774831235E-2</v>
      </c>
      <c r="F3089" s="2">
        <v>2</v>
      </c>
      <c r="G3089" s="4">
        <v>0.24542211035142231</v>
      </c>
      <c r="H3089" s="4">
        <v>-0.40073468253739042</v>
      </c>
      <c r="I3089" s="4">
        <v>0.39628870892253842</v>
      </c>
    </row>
    <row r="3090" spans="1:9" x14ac:dyDescent="0.25">
      <c r="A3090" t="s">
        <v>3298</v>
      </c>
      <c r="B3090" s="3">
        <v>59.971675872802727</v>
      </c>
      <c r="C3090" s="3">
        <v>13.69999980926514</v>
      </c>
      <c r="D3090" s="4">
        <v>2.3928686151966079E-3</v>
      </c>
      <c r="E3090" s="4">
        <v>-7.055630786988365E-2</v>
      </c>
      <c r="F3090" s="2">
        <v>2</v>
      </c>
      <c r="G3090" s="4">
        <v>0.26322263687148673</v>
      </c>
      <c r="H3090" s="4">
        <v>-0.40100287686904479</v>
      </c>
      <c r="I3090" s="4">
        <v>0.3956638158974064</v>
      </c>
    </row>
    <row r="3091" spans="1:9" x14ac:dyDescent="0.25">
      <c r="A3091" t="s">
        <v>3299</v>
      </c>
      <c r="B3091" s="3">
        <v>59.828514099121087</v>
      </c>
      <c r="C3091" s="3">
        <v>14.739999771118161</v>
      </c>
      <c r="D3091" s="4">
        <v>5.9830392512383312E-4</v>
      </c>
      <c r="E3091" s="4">
        <v>-3.5340312257193029E-2</v>
      </c>
      <c r="F3091" s="2">
        <v>2</v>
      </c>
      <c r="G3091" s="4">
        <v>0.27136161712912799</v>
      </c>
      <c r="H3091" s="4">
        <v>-0.4024327767230943</v>
      </c>
      <c r="I3091" s="4">
        <v>0.39233214799853128</v>
      </c>
    </row>
    <row r="3092" spans="1:9" x14ac:dyDescent="0.25">
      <c r="A3092" t="s">
        <v>3300</v>
      </c>
      <c r="B3092" s="3">
        <v>59.792739868164063</v>
      </c>
      <c r="C3092" s="3">
        <v>15.27999973297119</v>
      </c>
      <c r="D3092" s="4">
        <v>3.0024853163233001E-3</v>
      </c>
      <c r="E3092" s="4">
        <v>-2.6109636194405761E-3</v>
      </c>
      <c r="F3092" s="2">
        <v>2</v>
      </c>
      <c r="G3092" s="4">
        <v>0.32656168805339331</v>
      </c>
      <c r="H3092" s="4">
        <v>-0.40279008975651592</v>
      </c>
      <c r="I3092" s="4">
        <v>0.39149960832106451</v>
      </c>
    </row>
    <row r="3093" spans="1:9" x14ac:dyDescent="0.25">
      <c r="A3093" t="s">
        <v>3301</v>
      </c>
      <c r="B3093" s="3">
        <v>59.613750457763672</v>
      </c>
      <c r="C3093" s="3">
        <v>15.319999694824221</v>
      </c>
      <c r="D3093" s="4">
        <v>-4.5003259794107459E-4</v>
      </c>
      <c r="E3093" s="4">
        <v>-4.1901193613781529E-2</v>
      </c>
      <c r="F3093" s="2">
        <v>2</v>
      </c>
      <c r="G3093" s="4">
        <v>0.26847022480514998</v>
      </c>
      <c r="H3093" s="4">
        <v>-0.40457783606075681</v>
      </c>
      <c r="I3093" s="4">
        <v>0.38733415788318659</v>
      </c>
    </row>
    <row r="3094" spans="1:9" x14ac:dyDescent="0.25">
      <c r="A3094" t="s">
        <v>3302</v>
      </c>
      <c r="B3094" s="3">
        <v>59.640590667724609</v>
      </c>
      <c r="C3094" s="3">
        <v>15.989999771118161</v>
      </c>
      <c r="D3094" s="4">
        <v>8.3204501963862754E-3</v>
      </c>
      <c r="E3094" s="4">
        <v>2.5078346289253428E-3</v>
      </c>
      <c r="F3094" s="2">
        <v>2</v>
      </c>
      <c r="G3094" s="4">
        <v>0.33024796873380741</v>
      </c>
      <c r="H3094" s="4">
        <v>-0.40430975603269598</v>
      </c>
      <c r="I3094" s="4">
        <v>0.38795878458084682</v>
      </c>
    </row>
    <row r="3095" spans="1:9" x14ac:dyDescent="0.25">
      <c r="A3095" t="s">
        <v>3303</v>
      </c>
      <c r="B3095" s="3">
        <v>59.148448944091797</v>
      </c>
      <c r="C3095" s="3">
        <v>15.94999980926514</v>
      </c>
      <c r="D3095" s="4">
        <v>7.6220477066661907E-3</v>
      </c>
      <c r="E3095" s="4">
        <v>1.9820937285000229E-2</v>
      </c>
      <c r="F3095" s="2">
        <v>2</v>
      </c>
      <c r="G3095" s="4">
        <v>0.23986472438869619</v>
      </c>
      <c r="H3095" s="4">
        <v>-0.4092252677695033</v>
      </c>
      <c r="I3095" s="4">
        <v>0.37650563797503039</v>
      </c>
    </row>
    <row r="3096" spans="1:9" x14ac:dyDescent="0.25">
      <c r="A3096" t="s">
        <v>3304</v>
      </c>
      <c r="B3096" s="3">
        <v>58.701026916503913</v>
      </c>
      <c r="C3096" s="3">
        <v>15.64000034332275</v>
      </c>
      <c r="D3096" s="4">
        <v>1.89501506362959E-2</v>
      </c>
      <c r="E3096" s="4">
        <v>-0.10984629396834911</v>
      </c>
      <c r="F3096" s="2">
        <v>2</v>
      </c>
      <c r="G3096" s="4">
        <v>0.2227630459272294</v>
      </c>
      <c r="H3096" s="4">
        <v>-0.41369411916393473</v>
      </c>
      <c r="I3096" s="4">
        <v>0.36609321035395981</v>
      </c>
    </row>
    <row r="3097" spans="1:9" x14ac:dyDescent="0.25">
      <c r="A3097" t="s">
        <v>3305</v>
      </c>
      <c r="B3097" s="3">
        <v>57.609321594238281</v>
      </c>
      <c r="C3097" s="3">
        <v>17.569999694824219</v>
      </c>
      <c r="D3097" s="4">
        <v>-3.5598698882171038E-3</v>
      </c>
      <c r="E3097" s="4">
        <v>-7.3312207635430782E-2</v>
      </c>
      <c r="F3097" s="2">
        <v>3</v>
      </c>
      <c r="G3097" s="4">
        <v>0.14425611681734549</v>
      </c>
      <c r="H3097" s="4">
        <v>-0.42459807236895802</v>
      </c>
      <c r="I3097" s="4">
        <v>0.34068698993850322</v>
      </c>
    </row>
    <row r="3098" spans="1:9" x14ac:dyDescent="0.25">
      <c r="A3098" t="s">
        <v>3306</v>
      </c>
      <c r="B3098" s="3">
        <v>57.815135955810547</v>
      </c>
      <c r="C3098" s="3">
        <v>18.95999908447266</v>
      </c>
      <c r="D3098" s="4">
        <v>-2.9318855347573169E-3</v>
      </c>
      <c r="E3098" s="4">
        <v>1.58472154322542E-3</v>
      </c>
      <c r="F3098" s="2">
        <v>3</v>
      </c>
      <c r="G3098" s="4">
        <v>0.1593644134374026</v>
      </c>
      <c r="H3098" s="4">
        <v>-0.42254239844144759</v>
      </c>
      <c r="I3098" s="4">
        <v>0.34547671197074509</v>
      </c>
    </row>
    <row r="3099" spans="1:9" x14ac:dyDescent="0.25">
      <c r="A3099" t="s">
        <v>3307</v>
      </c>
      <c r="B3099" s="3">
        <v>57.985141754150391</v>
      </c>
      <c r="C3099" s="3">
        <v>18.930000305175781</v>
      </c>
      <c r="D3099" s="4">
        <v>-3.08711172943954E-4</v>
      </c>
      <c r="E3099" s="4">
        <v>4.9916782265953419E-2</v>
      </c>
      <c r="F3099" s="2">
        <v>3</v>
      </c>
      <c r="G3099" s="4">
        <v>0.1333670450184461</v>
      </c>
      <c r="H3099" s="4">
        <v>-0.42084438045813938</v>
      </c>
      <c r="I3099" s="4">
        <v>0.34943309534310441</v>
      </c>
    </row>
    <row r="3100" spans="1:9" x14ac:dyDescent="0.25">
      <c r="A3100" t="s">
        <v>3308</v>
      </c>
      <c r="B3100" s="3">
        <v>58.003047943115227</v>
      </c>
      <c r="C3100" s="3">
        <v>18.030000686645511</v>
      </c>
      <c r="D3100" s="4">
        <v>-7.7092008730827999E-4</v>
      </c>
      <c r="E3100" s="4">
        <v>7.9640710355988853E-2</v>
      </c>
      <c r="F3100" s="2">
        <v>3</v>
      </c>
      <c r="G3100" s="4">
        <v>0.12843880983504999</v>
      </c>
      <c r="H3100" s="4">
        <v>-0.42066553343543939</v>
      </c>
      <c r="I3100" s="4">
        <v>0.34984980906095758</v>
      </c>
    </row>
    <row r="3101" spans="1:9" x14ac:dyDescent="0.25">
      <c r="A3101" t="s">
        <v>3309</v>
      </c>
      <c r="B3101" s="3">
        <v>58.047798156738281</v>
      </c>
      <c r="C3101" s="3">
        <v>16.70000076293945</v>
      </c>
      <c r="D3101" s="4">
        <v>2.367067592320948E-2</v>
      </c>
      <c r="E3101" s="4">
        <v>-4.7347398242736823E-2</v>
      </c>
      <c r="F3101" s="2">
        <v>3</v>
      </c>
      <c r="G3101" s="4">
        <v>0.1256225850004393</v>
      </c>
      <c r="H3101" s="4">
        <v>-0.42021856828348081</v>
      </c>
      <c r="I3101" s="4">
        <v>0.35089123825229529</v>
      </c>
    </row>
    <row r="3102" spans="1:9" x14ac:dyDescent="0.25">
      <c r="A3102" t="s">
        <v>3310</v>
      </c>
      <c r="B3102" s="3">
        <v>56.705539703369141</v>
      </c>
      <c r="C3102" s="3">
        <v>17.530000686645511</v>
      </c>
      <c r="D3102" s="4">
        <v>1.32716277861189E-2</v>
      </c>
      <c r="E3102" s="4">
        <v>-9.3588389434432706E-2</v>
      </c>
      <c r="F3102" s="2">
        <v>3</v>
      </c>
      <c r="G3102" s="4">
        <v>0.1014873656246231</v>
      </c>
      <c r="H3102" s="4">
        <v>-0.43362504626437948</v>
      </c>
      <c r="I3102" s="4">
        <v>0.31965413294073119</v>
      </c>
    </row>
    <row r="3103" spans="1:9" x14ac:dyDescent="0.25">
      <c r="A3103" t="s">
        <v>3311</v>
      </c>
      <c r="B3103" s="3">
        <v>55.962821960449219</v>
      </c>
      <c r="C3103" s="3">
        <v>19.340000152587891</v>
      </c>
      <c r="D3103" s="4">
        <v>-6.6712732105997929E-3</v>
      </c>
      <c r="E3103" s="4">
        <v>-5.52026965643031E-2</v>
      </c>
      <c r="F3103" s="2">
        <v>3</v>
      </c>
      <c r="G3103" s="4">
        <v>5.89860489733256E-2</v>
      </c>
      <c r="H3103" s="4">
        <v>-0.44104331138424918</v>
      </c>
      <c r="I3103" s="4">
        <v>0.30236956878386351</v>
      </c>
    </row>
    <row r="3104" spans="1:9" x14ac:dyDescent="0.25">
      <c r="A3104" t="s">
        <v>3312</v>
      </c>
      <c r="B3104" s="3">
        <v>56.338672637939453</v>
      </c>
      <c r="C3104" s="3">
        <v>20.469999313354489</v>
      </c>
      <c r="D3104" s="4">
        <v>-7.8785440886366409E-3</v>
      </c>
      <c r="E3104" s="4">
        <v>9.9355445259865061E-2</v>
      </c>
      <c r="F3104" s="2">
        <v>4</v>
      </c>
      <c r="G3104" s="4">
        <v>6.8786686782945194E-2</v>
      </c>
      <c r="H3104" s="4">
        <v>-0.43728931466384802</v>
      </c>
      <c r="I3104" s="4">
        <v>0.31111638439505662</v>
      </c>
    </row>
    <row r="3105" spans="1:9" x14ac:dyDescent="0.25">
      <c r="A3105" t="s">
        <v>3313</v>
      </c>
      <c r="B3105" s="3">
        <v>56.786064147949219</v>
      </c>
      <c r="C3105" s="3">
        <v>18.620000839233398</v>
      </c>
      <c r="D3105" s="4">
        <v>-1.214233099521533E-2</v>
      </c>
      <c r="E3105" s="4">
        <v>0.14443763462516429</v>
      </c>
      <c r="F3105" s="2">
        <v>3</v>
      </c>
      <c r="G3105" s="4">
        <v>7.5105128083832406E-2</v>
      </c>
      <c r="H3105" s="4">
        <v>-0.43282076807899927</v>
      </c>
      <c r="I3105" s="4">
        <v>0.32152810180953528</v>
      </c>
    </row>
    <row r="3106" spans="1:9" x14ac:dyDescent="0.25">
      <c r="A3106" t="s">
        <v>3314</v>
      </c>
      <c r="B3106" s="3">
        <v>57.484054565429688</v>
      </c>
      <c r="C3106" s="3">
        <v>16.270000457763668</v>
      </c>
      <c r="D3106" s="4">
        <v>-1.3210152951738659E-2</v>
      </c>
      <c r="E3106" s="4">
        <v>5.3074476286193439E-2</v>
      </c>
      <c r="F3106" s="2">
        <v>3</v>
      </c>
      <c r="G3106" s="4">
        <v>9.9573774788587643E-2</v>
      </c>
      <c r="H3106" s="4">
        <v>-0.42584923950390108</v>
      </c>
      <c r="I3106" s="4">
        <v>0.33777176943000953</v>
      </c>
    </row>
    <row r="3107" spans="1:9" x14ac:dyDescent="0.25">
      <c r="A3107" t="s">
        <v>3315</v>
      </c>
      <c r="B3107" s="3">
        <v>58.253593444824219</v>
      </c>
      <c r="C3107" s="3">
        <v>15.44999980926514</v>
      </c>
      <c r="D3107" s="4">
        <v>1.102627426413938E-2</v>
      </c>
      <c r="E3107" s="4">
        <v>-4.3935646339790857E-2</v>
      </c>
      <c r="F3107" s="2">
        <v>2</v>
      </c>
      <c r="G3107" s="4">
        <v>0.1217096835231788</v>
      </c>
      <c r="H3107" s="4">
        <v>-0.41816308486195969</v>
      </c>
      <c r="I3107" s="4">
        <v>0.35568051640541709</v>
      </c>
    </row>
    <row r="3108" spans="1:9" x14ac:dyDescent="0.25">
      <c r="A3108" t="s">
        <v>3316</v>
      </c>
      <c r="B3108" s="3">
        <v>57.618278503417969</v>
      </c>
      <c r="C3108" s="3">
        <v>16.159999847412109</v>
      </c>
      <c r="D3108" s="4">
        <v>1.3537080133069869E-2</v>
      </c>
      <c r="E3108" s="4">
        <v>-1.94174577495646E-2</v>
      </c>
      <c r="F3108" s="2">
        <v>3</v>
      </c>
      <c r="G3108" s="4">
        <v>0.10476336064347749</v>
      </c>
      <c r="H3108" s="4">
        <v>-0.42450861075641011</v>
      </c>
      <c r="I3108" s="4">
        <v>0.34089543557325391</v>
      </c>
    </row>
    <row r="3109" spans="1:9" x14ac:dyDescent="0.25">
      <c r="A3109" t="s">
        <v>3317</v>
      </c>
      <c r="B3109" s="3">
        <v>56.848712921142578</v>
      </c>
      <c r="C3109" s="3">
        <v>16.479999542236332</v>
      </c>
      <c r="D3109" s="4">
        <v>5.2214683976001819E-3</v>
      </c>
      <c r="E3109" s="4">
        <v>-3.6820633877364339E-2</v>
      </c>
      <c r="F3109" s="2">
        <v>3</v>
      </c>
      <c r="G3109" s="4">
        <v>0.11482357007188269</v>
      </c>
      <c r="H3109" s="4">
        <v>-0.43219503210673638</v>
      </c>
      <c r="I3109" s="4">
        <v>0.32298606716707828</v>
      </c>
    </row>
    <row r="3110" spans="1:9" x14ac:dyDescent="0.25">
      <c r="A3110" t="s">
        <v>3318</v>
      </c>
      <c r="B3110" s="3">
        <v>56.553421020507813</v>
      </c>
      <c r="C3110" s="3">
        <v>17.110000610351559</v>
      </c>
      <c r="D3110" s="4">
        <v>-2.8401802982451758E-3</v>
      </c>
      <c r="E3110" s="4">
        <v>2.2102798344822538E-2</v>
      </c>
      <c r="F3110" s="2">
        <v>3</v>
      </c>
      <c r="G3110" s="4">
        <v>0.1030899023545855</v>
      </c>
      <c r="H3110" s="4">
        <v>-0.43514440773097679</v>
      </c>
      <c r="I3110" s="4">
        <v>0.31611401940710532</v>
      </c>
    </row>
    <row r="3111" spans="1:9" x14ac:dyDescent="0.25">
      <c r="A3111" t="s">
        <v>3319</v>
      </c>
      <c r="B3111" s="3">
        <v>56.714500427246087</v>
      </c>
      <c r="C3111" s="3">
        <v>16.739999771118161</v>
      </c>
      <c r="D3111" s="4">
        <v>1.5217439103817339E-2</v>
      </c>
      <c r="E3111" s="4">
        <v>-8.674305287538786E-2</v>
      </c>
      <c r="F3111" s="2">
        <v>3</v>
      </c>
      <c r="G3111" s="4">
        <v>0.1209583592354269</v>
      </c>
      <c r="H3111" s="4">
        <v>-0.43353554655063381</v>
      </c>
      <c r="I3111" s="4">
        <v>0.31986266735130592</v>
      </c>
    </row>
    <row r="3112" spans="1:9" x14ac:dyDescent="0.25">
      <c r="A3112" t="s">
        <v>3320</v>
      </c>
      <c r="B3112" s="3">
        <v>55.864387512207031</v>
      </c>
      <c r="C3112" s="3">
        <v>18.329999923706051</v>
      </c>
      <c r="D3112" s="4">
        <v>-9.362226597393053E-3</v>
      </c>
      <c r="E3112" s="4">
        <v>2.1169868780795079E-2</v>
      </c>
      <c r="F3112" s="2">
        <v>3</v>
      </c>
      <c r="G3112" s="4">
        <v>9.1348164883177985E-2</v>
      </c>
      <c r="H3112" s="4">
        <v>-0.44202647469352729</v>
      </c>
      <c r="I3112" s="4">
        <v>0.30007879742138188</v>
      </c>
    </row>
    <row r="3113" spans="1:9" x14ac:dyDescent="0.25">
      <c r="A3113" t="s">
        <v>3321</v>
      </c>
      <c r="B3113" s="3">
        <v>56.392345428466797</v>
      </c>
      <c r="C3113" s="3">
        <v>17.95000076293945</v>
      </c>
      <c r="D3113" s="4">
        <v>-5.5231689274219953E-3</v>
      </c>
      <c r="E3113" s="4">
        <v>-4.113240270611207E-2</v>
      </c>
      <c r="F3113" s="2">
        <v>3</v>
      </c>
      <c r="G3113" s="4">
        <v>0.1062581961459519</v>
      </c>
      <c r="H3113" s="4">
        <v>-0.43675323081012218</v>
      </c>
      <c r="I3113" s="4">
        <v>0.31236546023872891</v>
      </c>
    </row>
    <row r="3114" spans="1:9" x14ac:dyDescent="0.25">
      <c r="A3114" t="s">
        <v>3322</v>
      </c>
      <c r="B3114" s="3">
        <v>56.705539703369141</v>
      </c>
      <c r="C3114" s="3">
        <v>18.719999313354489</v>
      </c>
      <c r="D3114" s="4">
        <v>-9.8437999573697255E-3</v>
      </c>
      <c r="E3114" s="4">
        <v>4.1156829252406268E-2</v>
      </c>
      <c r="F3114" s="2">
        <v>3</v>
      </c>
      <c r="G3114" s="4">
        <v>0.10395812910316971</v>
      </c>
      <c r="H3114" s="4">
        <v>-0.43362504626437948</v>
      </c>
      <c r="I3114" s="4">
        <v>0.31965413294073119</v>
      </c>
    </row>
    <row r="3115" spans="1:9" x14ac:dyDescent="0.25">
      <c r="A3115" t="s">
        <v>3323</v>
      </c>
      <c r="B3115" s="3">
        <v>57.269287109375</v>
      </c>
      <c r="C3115" s="3">
        <v>17.979999542236332</v>
      </c>
      <c r="D3115" s="4">
        <v>-1.8715573151961711E-3</v>
      </c>
      <c r="E3115" s="4">
        <v>5.1461938078095397E-2</v>
      </c>
      <c r="F3115" s="2">
        <v>3</v>
      </c>
      <c r="G3115" s="4">
        <v>9.4723701269817662E-2</v>
      </c>
      <c r="H3115" s="4">
        <v>-0.42799433694276151</v>
      </c>
      <c r="I3115" s="4">
        <v>0.33277369053884082</v>
      </c>
    </row>
    <row r="3116" spans="1:9" x14ac:dyDescent="0.25">
      <c r="A3116" t="s">
        <v>3324</v>
      </c>
      <c r="B3116" s="3">
        <v>57.376670837402337</v>
      </c>
      <c r="C3116" s="3">
        <v>17.10000038146973</v>
      </c>
      <c r="D3116" s="4">
        <v>-1.24746642543857E-2</v>
      </c>
      <c r="E3116" s="4">
        <v>-2.285712105887272E-2</v>
      </c>
      <c r="F3116" s="2">
        <v>3</v>
      </c>
      <c r="G3116" s="4">
        <v>9.3811223016057932E-2</v>
      </c>
      <c r="H3116" s="4">
        <v>-0.42692178822333132</v>
      </c>
      <c r="I3116" s="4">
        <v>0.33527272998442509</v>
      </c>
    </row>
    <row r="3117" spans="1:9" x14ac:dyDescent="0.25">
      <c r="A3117" t="s">
        <v>3325</v>
      </c>
      <c r="B3117" s="3">
        <v>58.101467132568359</v>
      </c>
      <c r="C3117" s="3">
        <v>17.5</v>
      </c>
      <c r="D3117" s="4">
        <v>6.161650058220669E-4</v>
      </c>
      <c r="E3117" s="4">
        <v>5.0420177687959138E-2</v>
      </c>
      <c r="F3117" s="2">
        <v>3</v>
      </c>
      <c r="G3117" s="4">
        <v>0.1228041813182357</v>
      </c>
      <c r="H3117" s="4">
        <v>-0.41968252253095278</v>
      </c>
      <c r="I3117" s="4">
        <v>0.35214022532014327</v>
      </c>
    </row>
    <row r="3118" spans="1:9" x14ac:dyDescent="0.25">
      <c r="A3118" t="s">
        <v>3326</v>
      </c>
      <c r="B3118" s="3">
        <v>58.065689086914063</v>
      </c>
      <c r="C3118" s="3">
        <v>16.659999847412109</v>
      </c>
      <c r="D3118" s="4">
        <v>8.3915748509000299E-3</v>
      </c>
      <c r="E3118" s="4">
        <v>-8.3332973813237121E-3</v>
      </c>
      <c r="F3118" s="2">
        <v>3</v>
      </c>
      <c r="G3118" s="4">
        <v>0.1257761469268672</v>
      </c>
      <c r="H3118" s="4">
        <v>-0.42003987366557233</v>
      </c>
      <c r="I3118" s="4">
        <v>0.35985217914354067</v>
      </c>
    </row>
    <row r="3119" spans="1:9" x14ac:dyDescent="0.25">
      <c r="A3119" t="s">
        <v>3327</v>
      </c>
      <c r="B3119" s="3">
        <v>57.582481384277337</v>
      </c>
      <c r="C3119" s="3">
        <v>16.79999923706055</v>
      </c>
      <c r="D3119" s="4">
        <v>2.9613298257253891E-3</v>
      </c>
      <c r="E3119" s="4">
        <v>-1.6393482897905761E-2</v>
      </c>
      <c r="F3119" s="2">
        <v>3</v>
      </c>
      <c r="G3119" s="4">
        <v>0.1219982357122873</v>
      </c>
      <c r="H3119" s="4">
        <v>-0.42486615239701869</v>
      </c>
      <c r="I3119" s="4">
        <v>0.36289896767520352</v>
      </c>
    </row>
    <row r="3120" spans="1:9" x14ac:dyDescent="0.25">
      <c r="A3120" t="s">
        <v>3328</v>
      </c>
      <c r="B3120" s="3">
        <v>57.412464141845703</v>
      </c>
      <c r="C3120" s="3">
        <v>17.079999923706051</v>
      </c>
      <c r="D3120" s="4">
        <v>3.15113225567345E-2</v>
      </c>
      <c r="E3120" s="4">
        <v>-0.13343476828664541</v>
      </c>
      <c r="F3120" s="2">
        <v>3</v>
      </c>
      <c r="G3120" s="4">
        <v>0.13554920735137529</v>
      </c>
      <c r="H3120" s="4">
        <v>-0.42656428468392049</v>
      </c>
      <c r="I3120" s="4">
        <v>0.36404048310072801</v>
      </c>
    </row>
    <row r="3121" spans="1:9" x14ac:dyDescent="0.25">
      <c r="A3121" t="s">
        <v>3329</v>
      </c>
      <c r="B3121" s="3">
        <v>55.658588409423828</v>
      </c>
      <c r="C3121" s="3">
        <v>19.70999908447266</v>
      </c>
      <c r="D3121" s="4">
        <v>-1.112894338576609E-2</v>
      </c>
      <c r="E3121" s="4">
        <v>1.3367522433655131E-2</v>
      </c>
      <c r="F3121" s="2">
        <v>4</v>
      </c>
      <c r="G3121" s="4">
        <v>0.11552508423646719</v>
      </c>
      <c r="H3121" s="4">
        <v>-0.44408199621624622</v>
      </c>
      <c r="I3121" s="4">
        <v>0.33250150345829649</v>
      </c>
    </row>
    <row r="3122" spans="1:9" x14ac:dyDescent="0.25">
      <c r="A3122" t="s">
        <v>3330</v>
      </c>
      <c r="B3122" s="3">
        <v>56.284980773925781</v>
      </c>
      <c r="C3122" s="3">
        <v>19.45000076293945</v>
      </c>
      <c r="D3122" s="4">
        <v>6.0784998934584333E-3</v>
      </c>
      <c r="E3122" s="4">
        <v>-1.3691610538352991E-2</v>
      </c>
      <c r="F3122" s="2">
        <v>3</v>
      </c>
      <c r="G3122" s="4">
        <v>0.13270652601899299</v>
      </c>
      <c r="H3122" s="4">
        <v>-0.43782558902356311</v>
      </c>
      <c r="I3122" s="4">
        <v>0.34749772940125129</v>
      </c>
    </row>
    <row r="3123" spans="1:9" x14ac:dyDescent="0.25">
      <c r="A3123" t="s">
        <v>3331</v>
      </c>
      <c r="B3123" s="3">
        <v>55.944919586181641</v>
      </c>
      <c r="C3123" s="3">
        <v>19.719999313354489</v>
      </c>
      <c r="D3123" s="4">
        <v>6.2768690719077203E-3</v>
      </c>
      <c r="E3123" s="4">
        <v>-3.2384684719843897E-2</v>
      </c>
      <c r="F3123" s="2">
        <v>4</v>
      </c>
      <c r="G3123" s="4">
        <v>0.14257247741616519</v>
      </c>
      <c r="H3123" s="4">
        <v>-0.44122212030575148</v>
      </c>
      <c r="I3123" s="4">
        <v>0.33935645135439102</v>
      </c>
    </row>
    <row r="3124" spans="1:9" x14ac:dyDescent="0.25">
      <c r="A3124" t="s">
        <v>3332</v>
      </c>
      <c r="B3124" s="3">
        <v>55.595951080322273</v>
      </c>
      <c r="C3124" s="3">
        <v>20.379999160766602</v>
      </c>
      <c r="D3124" s="4">
        <v>-1.9257858661618551E-2</v>
      </c>
      <c r="E3124" s="4">
        <v>0.12534502892934871</v>
      </c>
      <c r="F3124" s="2">
        <v>4</v>
      </c>
      <c r="G3124" s="4">
        <v>0.15361066890072619</v>
      </c>
      <c r="H3124" s="4">
        <v>-0.44470761788491558</v>
      </c>
      <c r="I3124" s="4">
        <v>0.33100192652712312</v>
      </c>
    </row>
    <row r="3125" spans="1:9" x14ac:dyDescent="0.25">
      <c r="A3125" t="s">
        <v>3333</v>
      </c>
      <c r="B3125" s="3">
        <v>56.687633514404297</v>
      </c>
      <c r="C3125" s="3">
        <v>18.110000610351559</v>
      </c>
      <c r="D3125" s="4">
        <v>1.0527962863428501E-2</v>
      </c>
      <c r="E3125" s="4">
        <v>-9.8107535898381615E-2</v>
      </c>
      <c r="F3125" s="2">
        <v>3</v>
      </c>
      <c r="G3125" s="4">
        <v>0.15585826561092289</v>
      </c>
      <c r="H3125" s="4">
        <v>-0.43380389328707952</v>
      </c>
      <c r="I3125" s="4">
        <v>0.35713748846435373</v>
      </c>
    </row>
    <row r="3126" spans="1:9" x14ac:dyDescent="0.25">
      <c r="A3126" t="s">
        <v>3334</v>
      </c>
      <c r="B3126" s="3">
        <v>56.0970458984375</v>
      </c>
      <c r="C3126" s="3">
        <v>20.079999923706051</v>
      </c>
      <c r="D3126" s="4">
        <v>-2.4887298937558141E-2</v>
      </c>
      <c r="E3126" s="4">
        <v>0.16473318969213019</v>
      </c>
      <c r="F3126" s="2">
        <v>4</v>
      </c>
      <c r="G3126" s="4">
        <v>0.15445560628548721</v>
      </c>
      <c r="H3126" s="4">
        <v>-0.43970268263675838</v>
      </c>
      <c r="I3126" s="4">
        <v>0.34299845065026568</v>
      </c>
    </row>
    <row r="3127" spans="1:9" x14ac:dyDescent="0.25">
      <c r="A3127" t="s">
        <v>3335</v>
      </c>
      <c r="B3127" s="3">
        <v>57.528781890869141</v>
      </c>
      <c r="C3127" s="3">
        <v>17.239999771118161</v>
      </c>
      <c r="D3127" s="4">
        <v>7.7808230086739982E-4</v>
      </c>
      <c r="E3127" s="4">
        <v>-6.2023908688845109E-2</v>
      </c>
      <c r="F3127" s="2">
        <v>3</v>
      </c>
      <c r="G3127" s="4">
        <v>0.17534530114393501</v>
      </c>
      <c r="H3127" s="4">
        <v>-0.42540250295912951</v>
      </c>
      <c r="I3127" s="4">
        <v>0.37727510798186809</v>
      </c>
    </row>
    <row r="3128" spans="1:9" x14ac:dyDescent="0.25">
      <c r="A3128" t="s">
        <v>3336</v>
      </c>
      <c r="B3128" s="3">
        <v>57.484054565429688</v>
      </c>
      <c r="C3128" s="3">
        <v>18.379999160766602</v>
      </c>
      <c r="D3128" s="4">
        <v>1.038079080998755E-2</v>
      </c>
      <c r="E3128" s="4">
        <v>3.275080073245507E-3</v>
      </c>
      <c r="F3128" s="2">
        <v>3</v>
      </c>
      <c r="G3128" s="4">
        <v>0.19962784637063849</v>
      </c>
      <c r="H3128" s="4">
        <v>-0.42584923950390108</v>
      </c>
      <c r="I3128" s="4">
        <v>0.37620430776761671</v>
      </c>
    </row>
    <row r="3129" spans="1:9" x14ac:dyDescent="0.25">
      <c r="A3129" t="s">
        <v>3337</v>
      </c>
      <c r="B3129" s="3">
        <v>56.893455505371087</v>
      </c>
      <c r="C3129" s="3">
        <v>18.319999694824219</v>
      </c>
      <c r="D3129" s="4">
        <v>9.3666859841889938E-3</v>
      </c>
      <c r="E3129" s="4">
        <v>-0.1321648903297156</v>
      </c>
      <c r="F3129" s="2">
        <v>3</v>
      </c>
      <c r="G3129" s="4">
        <v>0.19348262124357871</v>
      </c>
      <c r="H3129" s="4">
        <v>-0.43174814315717353</v>
      </c>
      <c r="I3129" s="4">
        <v>0.36206499597479569</v>
      </c>
    </row>
    <row r="3130" spans="1:9" x14ac:dyDescent="0.25">
      <c r="A3130" t="s">
        <v>3338</v>
      </c>
      <c r="B3130" s="3">
        <v>56.365497589111328</v>
      </c>
      <c r="C3130" s="3">
        <v>21.110000610351559</v>
      </c>
      <c r="D3130" s="4">
        <v>1.242401789050906E-2</v>
      </c>
      <c r="E3130" s="4">
        <v>-2.6291498468666519E-2</v>
      </c>
      <c r="F3130" s="2">
        <v>4</v>
      </c>
      <c r="G3130" s="4">
        <v>0.1787040640819573</v>
      </c>
      <c r="H3130" s="4">
        <v>-0.43702138704057858</v>
      </c>
      <c r="I3130" s="4">
        <v>0.34942535243939238</v>
      </c>
    </row>
    <row r="3131" spans="1:9" x14ac:dyDescent="0.25">
      <c r="A3131" t="s">
        <v>3339</v>
      </c>
      <c r="B3131" s="3">
        <v>55.673805236816413</v>
      </c>
      <c r="C3131" s="3">
        <v>21.680000305175781</v>
      </c>
      <c r="D3131" s="4">
        <v>3.7020164883123652E-3</v>
      </c>
      <c r="E3131" s="4">
        <v>-0.1067161146986869</v>
      </c>
      <c r="F3131" s="2">
        <v>4</v>
      </c>
      <c r="G3131" s="4">
        <v>0.15973619347295309</v>
      </c>
      <c r="H3131" s="4">
        <v>-0.44393001053802927</v>
      </c>
      <c r="I3131" s="4">
        <v>0.33286580384675268</v>
      </c>
    </row>
    <row r="3132" spans="1:9" x14ac:dyDescent="0.25">
      <c r="A3132" t="s">
        <v>3340</v>
      </c>
      <c r="B3132" s="3">
        <v>55.468460083007813</v>
      </c>
      <c r="C3132" s="3">
        <v>24.270000457763668</v>
      </c>
      <c r="D3132" s="4">
        <v>-6.8735408632065731E-3</v>
      </c>
      <c r="E3132" s="4">
        <v>9.868720190662339E-2</v>
      </c>
      <c r="F3132" s="2">
        <v>4</v>
      </c>
      <c r="G3132" s="4">
        <v>0.1335353534723589</v>
      </c>
      <c r="H3132" s="4">
        <v>-0.44598099801820429</v>
      </c>
      <c r="I3132" s="4">
        <v>0.32794971211684643</v>
      </c>
    </row>
    <row r="3133" spans="1:9" x14ac:dyDescent="0.25">
      <c r="A3133" t="s">
        <v>3341</v>
      </c>
      <c r="B3133" s="3">
        <v>55.852363586425781</v>
      </c>
      <c r="C3133" s="3">
        <v>22.090000152587891</v>
      </c>
      <c r="D3133" s="4">
        <v>1.213411022608302E-2</v>
      </c>
      <c r="E3133" s="4">
        <v>-6.2393860215467223E-2</v>
      </c>
      <c r="F3133" s="2">
        <v>4</v>
      </c>
      <c r="G3133" s="4">
        <v>0.15600356527603049</v>
      </c>
      <c r="H3133" s="4">
        <v>-0.44214656966914517</v>
      </c>
      <c r="I3133" s="4">
        <v>0.33714060268928381</v>
      </c>
    </row>
    <row r="3134" spans="1:9" x14ac:dyDescent="0.25">
      <c r="A3134" t="s">
        <v>3342</v>
      </c>
      <c r="B3134" s="3">
        <v>55.182769775390618</v>
      </c>
      <c r="C3134" s="3">
        <v>23.559999465942379</v>
      </c>
      <c r="D3134" s="4">
        <v>-1.6860434493470969E-2</v>
      </c>
      <c r="E3134" s="4">
        <v>0.10975035204643339</v>
      </c>
      <c r="F3134" s="2">
        <v>4</v>
      </c>
      <c r="G3134" s="4">
        <v>0.14214465612448429</v>
      </c>
      <c r="H3134" s="4">
        <v>-0.44883447292746059</v>
      </c>
      <c r="I3134" s="4">
        <v>0.32111010702979192</v>
      </c>
    </row>
    <row r="3135" spans="1:9" x14ac:dyDescent="0.25">
      <c r="A3135" t="s">
        <v>3343</v>
      </c>
      <c r="B3135" s="3">
        <v>56.129131317138672</v>
      </c>
      <c r="C3135" s="3">
        <v>21.229999542236332</v>
      </c>
      <c r="D3135" s="4">
        <v>9.635577364407677E-3</v>
      </c>
      <c r="E3135" s="4">
        <v>-2.2559842845708E-2</v>
      </c>
      <c r="F3135" s="2">
        <v>4</v>
      </c>
      <c r="G3135" s="4">
        <v>0.1439360349940404</v>
      </c>
      <c r="H3135" s="4">
        <v>-0.43938221346165618</v>
      </c>
      <c r="I3135" s="4">
        <v>0.34376659569095391</v>
      </c>
    </row>
    <row r="3136" spans="1:9" x14ac:dyDescent="0.25">
      <c r="A3136" t="s">
        <v>3344</v>
      </c>
      <c r="B3136" s="3">
        <v>55.593456268310547</v>
      </c>
      <c r="C3136" s="3">
        <v>21.719999313354489</v>
      </c>
      <c r="D3136" s="4">
        <v>-3.998429195852693E-3</v>
      </c>
      <c r="E3136" s="4">
        <v>-1.9855619904663561E-2</v>
      </c>
      <c r="F3136" s="2">
        <v>4</v>
      </c>
      <c r="G3136" s="4">
        <v>0.13506454766012291</v>
      </c>
      <c r="H3136" s="4">
        <v>-0.44473253606830843</v>
      </c>
      <c r="I3136" s="4">
        <v>0.33094219916336032</v>
      </c>
    </row>
    <row r="3137" spans="1:9" x14ac:dyDescent="0.25">
      <c r="A3137" t="s">
        <v>3345</v>
      </c>
      <c r="B3137" s="3">
        <v>55.816635131835938</v>
      </c>
      <c r="C3137" s="3">
        <v>22.159999847412109</v>
      </c>
      <c r="D3137" s="4">
        <v>2.2905268473907059E-2</v>
      </c>
      <c r="E3137" s="4">
        <v>-0.10210698649121119</v>
      </c>
      <c r="F3137" s="2">
        <v>4</v>
      </c>
      <c r="G3137" s="4">
        <v>0.13145015497515369</v>
      </c>
      <c r="H3137" s="4">
        <v>-0.44250342548819249</v>
      </c>
      <c r="I3137" s="4">
        <v>0.33628524108530278</v>
      </c>
    </row>
    <row r="3138" spans="1:9" x14ac:dyDescent="0.25">
      <c r="A3138" t="s">
        <v>3346</v>
      </c>
      <c r="B3138" s="3">
        <v>54.566768646240227</v>
      </c>
      <c r="C3138" s="3">
        <v>24.680000305175781</v>
      </c>
      <c r="D3138" s="4">
        <v>4.107304596099981E-3</v>
      </c>
      <c r="E3138" s="4">
        <v>-5.5130187128274222E-2</v>
      </c>
      <c r="F3138" s="2">
        <v>5</v>
      </c>
      <c r="G3138" s="4">
        <v>0.1041355515436253</v>
      </c>
      <c r="H3138" s="4">
        <v>-0.45498709245720492</v>
      </c>
      <c r="I3138" s="4">
        <v>0.30636265377627181</v>
      </c>
    </row>
    <row r="3139" spans="1:9" x14ac:dyDescent="0.25">
      <c r="A3139" t="s">
        <v>3347</v>
      </c>
      <c r="B3139" s="3">
        <v>54.343563079833977</v>
      </c>
      <c r="C3139" s="3">
        <v>26.120000839233398</v>
      </c>
      <c r="D3139" s="4">
        <v>7.6146995147394758E-3</v>
      </c>
      <c r="E3139" s="4">
        <v>-2.02550266792717E-2</v>
      </c>
      <c r="F3139" s="2">
        <v>5</v>
      </c>
      <c r="G3139" s="4">
        <v>9.06422283283701E-2</v>
      </c>
      <c r="H3139" s="4">
        <v>-0.45721646974570568</v>
      </c>
      <c r="I3139" s="4">
        <v>0.30101897257061921</v>
      </c>
    </row>
    <row r="3140" spans="1:9" x14ac:dyDescent="0.25">
      <c r="A3140" t="s">
        <v>3348</v>
      </c>
      <c r="B3140" s="3">
        <v>53.932880401611328</v>
      </c>
      <c r="C3140" s="3">
        <v>26.659999847412109</v>
      </c>
      <c r="D3140" s="4">
        <v>-2.6586958621662601E-2</v>
      </c>
      <c r="E3140" s="4">
        <v>0.1080631936484497</v>
      </c>
      <c r="F3140" s="2">
        <v>5</v>
      </c>
      <c r="G3140" s="4">
        <v>6.6129255319229197E-2</v>
      </c>
      <c r="H3140" s="4">
        <v>-0.46131836850365998</v>
      </c>
      <c r="I3140" s="4">
        <v>0.29118697176329511</v>
      </c>
    </row>
    <row r="3141" spans="1:9" x14ac:dyDescent="0.25">
      <c r="A3141" t="s">
        <v>3349</v>
      </c>
      <c r="B3141" s="3">
        <v>55.405956268310547</v>
      </c>
      <c r="C3141" s="3">
        <v>24.059999465942379</v>
      </c>
      <c r="D3141" s="4">
        <v>-4.3319870695056606E-3</v>
      </c>
      <c r="E3141" s="4">
        <v>-3.313998580313116E-3</v>
      </c>
      <c r="F3141" s="2">
        <v>4</v>
      </c>
      <c r="G3141" s="4">
        <v>9.7550744668229772E-2</v>
      </c>
      <c r="H3141" s="4">
        <v>-0.44660528614494899</v>
      </c>
      <c r="I3141" s="4">
        <v>0.32645333160422307</v>
      </c>
    </row>
    <row r="3142" spans="1:9" x14ac:dyDescent="0.25">
      <c r="A3142" t="s">
        <v>3350</v>
      </c>
      <c r="B3142" s="3">
        <v>55.647018432617188</v>
      </c>
      <c r="C3142" s="3">
        <v>24.139999389648441</v>
      </c>
      <c r="D3142" s="4">
        <v>-8.4315253032425375E-3</v>
      </c>
      <c r="E3142" s="4">
        <v>0.14788390877123669</v>
      </c>
      <c r="F3142" s="2">
        <v>4</v>
      </c>
      <c r="G3142" s="4">
        <v>7.8337668604701038E-2</v>
      </c>
      <c r="H3142" s="4">
        <v>-0.44419755714932019</v>
      </c>
      <c r="I3142" s="4">
        <v>0.33222451095937761</v>
      </c>
    </row>
    <row r="3143" spans="1:9" x14ac:dyDescent="0.25">
      <c r="A3143" t="s">
        <v>3351</v>
      </c>
      <c r="B3143" s="3">
        <v>56.120197296142578</v>
      </c>
      <c r="C3143" s="3">
        <v>21.030000686645511</v>
      </c>
      <c r="D3143" s="4">
        <v>1.272782218648727E-2</v>
      </c>
      <c r="E3143" s="4">
        <v>-3.3547772727842477E-2</v>
      </c>
      <c r="F3143" s="2">
        <v>4</v>
      </c>
      <c r="G3143" s="4">
        <v>0.1051175141646119</v>
      </c>
      <c r="H3143" s="4">
        <v>-0.43947144646701691</v>
      </c>
      <c r="I3143" s="4">
        <v>0.34355270962683648</v>
      </c>
    </row>
    <row r="3144" spans="1:9" x14ac:dyDescent="0.25">
      <c r="A3144" t="s">
        <v>3352</v>
      </c>
      <c r="B3144" s="3">
        <v>55.414886474609382</v>
      </c>
      <c r="C3144" s="3">
        <v>21.760000228881839</v>
      </c>
      <c r="D3144" s="4">
        <v>-1.287485458468129E-3</v>
      </c>
      <c r="E3144" s="4">
        <v>1.021352386275454E-2</v>
      </c>
      <c r="F3144" s="2">
        <v>4</v>
      </c>
      <c r="G3144" s="4">
        <v>9.6766916305486506E-2</v>
      </c>
      <c r="H3144" s="4">
        <v>-0.44651609124078612</v>
      </c>
      <c r="I3144" s="4">
        <v>0.32666712634209621</v>
      </c>
    </row>
    <row r="3145" spans="1:9" x14ac:dyDescent="0.25">
      <c r="A3145" t="s">
        <v>3353</v>
      </c>
      <c r="B3145" s="3">
        <v>55.486324310302727</v>
      </c>
      <c r="C3145" s="3">
        <v>21.54000091552734</v>
      </c>
      <c r="D3145" s="4">
        <v>-6.5536935703113253E-3</v>
      </c>
      <c r="E3145" s="4">
        <v>-3.5378370393097443E-2</v>
      </c>
      <c r="F3145" s="2">
        <v>4</v>
      </c>
      <c r="G3145" s="4">
        <v>0.1049490685528596</v>
      </c>
      <c r="H3145" s="4">
        <v>-0.44580257010868057</v>
      </c>
      <c r="I3145" s="4">
        <v>0.32837739291883689</v>
      </c>
    </row>
    <row r="3146" spans="1:9" x14ac:dyDescent="0.25">
      <c r="A3146" t="s">
        <v>3354</v>
      </c>
      <c r="B3146" s="3">
        <v>55.852363586425781</v>
      </c>
      <c r="C3146" s="3">
        <v>22.329999923706051</v>
      </c>
      <c r="D3146" s="4">
        <v>1.9220880960693081E-3</v>
      </c>
      <c r="E3146" s="4">
        <v>-6.6725810313496003E-3</v>
      </c>
      <c r="F3146" s="2">
        <v>4</v>
      </c>
      <c r="G3146" s="4">
        <v>0.1165635797114868</v>
      </c>
      <c r="H3146" s="4">
        <v>-0.44214656966914517</v>
      </c>
      <c r="I3146" s="4">
        <v>0.33714060268928381</v>
      </c>
    </row>
    <row r="3147" spans="1:9" x14ac:dyDescent="0.25">
      <c r="A3147" t="s">
        <v>3355</v>
      </c>
      <c r="B3147" s="3">
        <v>55.745216369628913</v>
      </c>
      <c r="C3147" s="3">
        <v>22.479999542236332</v>
      </c>
      <c r="D3147" s="4">
        <v>-1.120053371028495E-3</v>
      </c>
      <c r="E3147" s="4">
        <v>2.1353898612765709E-2</v>
      </c>
      <c r="F3147" s="2">
        <v>4</v>
      </c>
      <c r="G3147" s="4">
        <v>0.10756956892757551</v>
      </c>
      <c r="H3147" s="4">
        <v>-0.44321675611430877</v>
      </c>
      <c r="I3147" s="4">
        <v>0.3345754311397835</v>
      </c>
    </row>
    <row r="3148" spans="1:9" x14ac:dyDescent="0.25">
      <c r="A3148" t="s">
        <v>3356</v>
      </c>
      <c r="B3148" s="3">
        <v>55.807723999023438</v>
      </c>
      <c r="C3148" s="3">
        <v>22.010000228881839</v>
      </c>
      <c r="D3148" s="4">
        <v>2.7955921518554531E-2</v>
      </c>
      <c r="E3148" s="4">
        <v>-0.12310757392932579</v>
      </c>
      <c r="F3148" s="2">
        <v>4</v>
      </c>
      <c r="G3148" s="4">
        <v>9.2496502884466869E-2</v>
      </c>
      <c r="H3148" s="4">
        <v>-0.44259242988636632</v>
      </c>
      <c r="I3148" s="4">
        <v>0.33607190297865119</v>
      </c>
    </row>
    <row r="3149" spans="1:9" x14ac:dyDescent="0.25">
      <c r="A3149" t="s">
        <v>3357</v>
      </c>
      <c r="B3149" s="3">
        <v>54.289997100830078</v>
      </c>
      <c r="C3149" s="3">
        <v>25.10000038146973</v>
      </c>
      <c r="D3149" s="4">
        <v>-1.29847207411542E-2</v>
      </c>
      <c r="E3149" s="4">
        <v>2.490815092088949E-2</v>
      </c>
      <c r="F3149" s="2">
        <v>5</v>
      </c>
      <c r="G3149" s="4">
        <v>5.4752140457755123E-2</v>
      </c>
      <c r="H3149" s="4">
        <v>-0.45775148676589178</v>
      </c>
      <c r="I3149" s="4">
        <v>0.29973656944835758</v>
      </c>
    </row>
    <row r="3150" spans="1:9" x14ac:dyDescent="0.25">
      <c r="A3150" t="s">
        <v>3358</v>
      </c>
      <c r="B3150" s="3">
        <v>55.00421142578125</v>
      </c>
      <c r="C3150" s="3">
        <v>24.489999771118161</v>
      </c>
      <c r="D3150" s="4">
        <v>-2.113108288220511E-2</v>
      </c>
      <c r="E3150" s="4">
        <v>9.9685642915223527E-2</v>
      </c>
      <c r="F3150" s="2">
        <v>5</v>
      </c>
      <c r="G3150" s="4">
        <v>7.1757776456035316E-2</v>
      </c>
      <c r="H3150" s="4">
        <v>-0.45061791379634458</v>
      </c>
      <c r="I3150" s="4">
        <v>0.3168353081872608</v>
      </c>
    </row>
    <row r="3151" spans="1:9" x14ac:dyDescent="0.25">
      <c r="A3151" t="s">
        <v>3359</v>
      </c>
      <c r="B3151" s="3">
        <v>56.191600799560547</v>
      </c>
      <c r="C3151" s="3">
        <v>22.270000457763668</v>
      </c>
      <c r="D3151" s="4">
        <v>-6.7859520368678261E-3</v>
      </c>
      <c r="E3151" s="4">
        <v>1.3655036585587201E-2</v>
      </c>
      <c r="F3151" s="2">
        <v>4</v>
      </c>
      <c r="G3151" s="4">
        <v>0.104024814210085</v>
      </c>
      <c r="H3151" s="4">
        <v>-0.43875826824569208</v>
      </c>
      <c r="I3151" s="4">
        <v>0.34526215426737861</v>
      </c>
    </row>
    <row r="3152" spans="1:9" x14ac:dyDescent="0.25">
      <c r="A3152" t="s">
        <v>3360</v>
      </c>
      <c r="B3152" s="3">
        <v>56.575519561767578</v>
      </c>
      <c r="C3152" s="3">
        <v>21.969999313354489</v>
      </c>
      <c r="D3152" s="4">
        <v>-3.3027380636042598E-3</v>
      </c>
      <c r="E3152" s="4">
        <v>4.572403762404198E-3</v>
      </c>
      <c r="F3152" s="2">
        <v>4</v>
      </c>
      <c r="G3152" s="4">
        <v>0.1146664035127145</v>
      </c>
      <c r="H3152" s="4">
        <v>-0.43492368749184163</v>
      </c>
      <c r="I3152" s="4">
        <v>0.35445341014479309</v>
      </c>
    </row>
    <row r="3153" spans="1:9" x14ac:dyDescent="0.25">
      <c r="A3153" t="s">
        <v>3361</v>
      </c>
      <c r="B3153" s="3">
        <v>56.762992858886719</v>
      </c>
      <c r="C3153" s="3">
        <v>21.870000839233398</v>
      </c>
      <c r="D3153" s="4">
        <v>-9.3487560767779865E-3</v>
      </c>
      <c r="E3153" s="4">
        <v>9.9547587247058145E-2</v>
      </c>
      <c r="F3153" s="2">
        <v>4</v>
      </c>
      <c r="G3153" s="4">
        <v>9.9021462417651307E-2</v>
      </c>
      <c r="H3153" s="4">
        <v>-0.433051204123586</v>
      </c>
      <c r="I3153" s="4">
        <v>0.35894163842022042</v>
      </c>
    </row>
    <row r="3154" spans="1:9" x14ac:dyDescent="0.25">
      <c r="A3154" t="s">
        <v>3362</v>
      </c>
      <c r="B3154" s="3">
        <v>57.298664093017578</v>
      </c>
      <c r="C3154" s="3">
        <v>19.889999389648441</v>
      </c>
      <c r="D3154" s="4">
        <v>-1.5569625982836399E-4</v>
      </c>
      <c r="E3154" s="4">
        <v>5.6293121095974952E-2</v>
      </c>
      <c r="F3154" s="2">
        <v>4</v>
      </c>
      <c r="G3154" s="4">
        <v>9.6255303651495927E-2</v>
      </c>
      <c r="H3154" s="4">
        <v>-0.4277009196181315</v>
      </c>
      <c r="I3154" s="4">
        <v>0.37176594362156973</v>
      </c>
    </row>
    <row r="3155" spans="1:9" x14ac:dyDescent="0.25">
      <c r="A3155" t="s">
        <v>3363</v>
      </c>
      <c r="B3155" s="3">
        <v>57.307586669921882</v>
      </c>
      <c r="C3155" s="3">
        <v>18.829999923706051</v>
      </c>
      <c r="D3155" s="4">
        <v>-2.0213550971124321E-3</v>
      </c>
      <c r="E3155" s="4">
        <v>-6.225099625245889E-2</v>
      </c>
      <c r="F3155" s="2">
        <v>3</v>
      </c>
      <c r="G3155" s="4">
        <v>0.1029568265223451</v>
      </c>
      <c r="H3155" s="4">
        <v>-0.4276118009163643</v>
      </c>
      <c r="I3155" s="4">
        <v>0.37197955570695412</v>
      </c>
    </row>
    <row r="3156" spans="1:9" x14ac:dyDescent="0.25">
      <c r="A3156" t="s">
        <v>3364</v>
      </c>
      <c r="B3156" s="3">
        <v>57.423660278320313</v>
      </c>
      <c r="C3156" s="3">
        <v>20.079999923706051</v>
      </c>
      <c r="D3156" s="4">
        <v>-3.0995878695148078E-3</v>
      </c>
      <c r="E3156" s="4">
        <v>5.4068279679597493E-2</v>
      </c>
      <c r="F3156" s="2">
        <v>4</v>
      </c>
      <c r="G3156" s="4">
        <v>9.7161853965714418E-2</v>
      </c>
      <c r="H3156" s="4">
        <v>-0.4264524576682357</v>
      </c>
      <c r="I3156" s="4">
        <v>0.37475843066808329</v>
      </c>
    </row>
    <row r="3157" spans="1:9" x14ac:dyDescent="0.25">
      <c r="A3157" t="s">
        <v>3365</v>
      </c>
      <c r="B3157" s="3">
        <v>57.602203369140618</v>
      </c>
      <c r="C3157" s="3">
        <v>19.04999923706055</v>
      </c>
      <c r="D3157" s="4">
        <v>-3.7061295467485378E-3</v>
      </c>
      <c r="E3157" s="4">
        <v>5.8077455069303063E-3</v>
      </c>
      <c r="F3157" s="2">
        <v>3</v>
      </c>
      <c r="G3157" s="4">
        <v>0.10994945123184691</v>
      </c>
      <c r="H3157" s="4">
        <v>-0.42466916920414299</v>
      </c>
      <c r="I3157" s="4">
        <v>0.37903286420563748</v>
      </c>
    </row>
    <row r="3158" spans="1:9" x14ac:dyDescent="0.25">
      <c r="A3158" t="s">
        <v>3366</v>
      </c>
      <c r="B3158" s="3">
        <v>57.816478729248047</v>
      </c>
      <c r="C3158" s="3">
        <v>18.940000534057621</v>
      </c>
      <c r="D3158" s="4">
        <v>9.2740817054326463E-4</v>
      </c>
      <c r="E3158" s="4">
        <v>-1.148221895128076E-2</v>
      </c>
      <c r="F3158" s="2">
        <v>3</v>
      </c>
      <c r="G3158" s="4">
        <v>0.118269737742061</v>
      </c>
      <c r="H3158" s="4">
        <v>-0.422528986819805</v>
      </c>
      <c r="I3158" s="4">
        <v>0.38416275067341688</v>
      </c>
    </row>
    <row r="3159" spans="1:9" x14ac:dyDescent="0.25">
      <c r="A3159" t="s">
        <v>3367</v>
      </c>
      <c r="B3159" s="3">
        <v>57.762908935546882</v>
      </c>
      <c r="C3159" s="3">
        <v>19.159999847412109</v>
      </c>
      <c r="D3159" s="4">
        <v>-2.486823627191093E-2</v>
      </c>
      <c r="E3159" s="4">
        <v>9.1116197615662031E-2</v>
      </c>
      <c r="F3159" s="2">
        <v>3</v>
      </c>
      <c r="G3159" s="4">
        <v>0.12087643651572071</v>
      </c>
      <c r="H3159" s="4">
        <v>-0.42306404194118902</v>
      </c>
      <c r="I3159" s="4">
        <v>0.38288025622491101</v>
      </c>
    </row>
    <row r="3160" spans="1:9" x14ac:dyDescent="0.25">
      <c r="A3160" t="s">
        <v>3368</v>
      </c>
      <c r="B3160" s="3">
        <v>59.236003875732422</v>
      </c>
      <c r="C3160" s="3">
        <v>17.559999465942379</v>
      </c>
      <c r="D3160" s="4">
        <v>-1.058738501644552E-2</v>
      </c>
      <c r="E3160" s="4">
        <v>4.0284380271550901E-2</v>
      </c>
      <c r="F3160" s="2">
        <v>3</v>
      </c>
      <c r="G3160" s="4">
        <v>0.14318473751537161</v>
      </c>
      <c r="H3160" s="4">
        <v>-0.40835076907648871</v>
      </c>
      <c r="I3160" s="4">
        <v>0.41814707269706042</v>
      </c>
    </row>
    <row r="3161" spans="1:9" x14ac:dyDescent="0.25">
      <c r="A3161" t="s">
        <v>3369</v>
      </c>
      <c r="B3161" s="3">
        <v>59.869869232177727</v>
      </c>
      <c r="C3161" s="3">
        <v>16.879999160766602</v>
      </c>
      <c r="D3161" s="4">
        <v>2.8412028016246982E-3</v>
      </c>
      <c r="E3161" s="4">
        <v>1.6867395955570741E-2</v>
      </c>
      <c r="F3161" s="2">
        <v>3</v>
      </c>
      <c r="G3161" s="4">
        <v>0.15364560056358709</v>
      </c>
      <c r="H3161" s="4">
        <v>-0.40201972163722072</v>
      </c>
      <c r="I3161" s="4">
        <v>0.43332220675257133</v>
      </c>
    </row>
    <row r="3162" spans="1:9" x14ac:dyDescent="0.25">
      <c r="A3162" t="s">
        <v>3370</v>
      </c>
      <c r="B3162" s="3">
        <v>59.700248718261719</v>
      </c>
      <c r="C3162" s="3">
        <v>16.60000038146973</v>
      </c>
      <c r="D3162" s="4">
        <v>1.6476879182822919E-3</v>
      </c>
      <c r="E3162" s="4">
        <v>-3.2069927072551192E-2</v>
      </c>
      <c r="F3162" s="2">
        <v>3</v>
      </c>
      <c r="G3162" s="4">
        <v>0.14491484610686231</v>
      </c>
      <c r="H3162" s="4">
        <v>-0.40371389139954622</v>
      </c>
      <c r="I3162" s="4">
        <v>0.4292613853004017</v>
      </c>
    </row>
    <row r="3163" spans="1:9" x14ac:dyDescent="0.25">
      <c r="A3163" t="s">
        <v>3371</v>
      </c>
      <c r="B3163" s="3">
        <v>59.602043151855469</v>
      </c>
      <c r="C3163" s="3">
        <v>17.14999961853027</v>
      </c>
      <c r="D3163" s="4">
        <v>-7.1386195389923079E-3</v>
      </c>
      <c r="E3163" s="4">
        <v>5.0857839413396722E-2</v>
      </c>
      <c r="F3163" s="2">
        <v>3</v>
      </c>
      <c r="G3163" s="4">
        <v>0.14090328872699651</v>
      </c>
      <c r="H3163" s="4">
        <v>-0.40469476863695331</v>
      </c>
      <c r="I3163" s="4">
        <v>0.42691028246750728</v>
      </c>
    </row>
    <row r="3164" spans="1:9" x14ac:dyDescent="0.25">
      <c r="A3164" t="s">
        <v>3372</v>
      </c>
      <c r="B3164" s="3">
        <v>60.03057861328125</v>
      </c>
      <c r="C3164" s="3">
        <v>16.319999694824219</v>
      </c>
      <c r="D3164" s="4">
        <v>5.9844502101604746E-3</v>
      </c>
      <c r="E3164" s="4">
        <v>4.9261037459082946E-3</v>
      </c>
      <c r="F3164" s="2">
        <v>3</v>
      </c>
      <c r="G3164" s="4">
        <v>0.14813472364492769</v>
      </c>
      <c r="H3164" s="4">
        <v>-0.40041455627306888</v>
      </c>
      <c r="I3164" s="4">
        <v>0.43716969009808898</v>
      </c>
    </row>
    <row r="3165" spans="1:9" x14ac:dyDescent="0.25">
      <c r="A3165" t="s">
        <v>3373</v>
      </c>
      <c r="B3165" s="3">
        <v>59.673465728759773</v>
      </c>
      <c r="C3165" s="3">
        <v>16.239999771118161</v>
      </c>
      <c r="D3165" s="4">
        <v>5.8691083700719293E-3</v>
      </c>
      <c r="E3165" s="4">
        <v>-3.4482754710425501E-2</v>
      </c>
      <c r="F3165" s="2">
        <v>3</v>
      </c>
      <c r="G3165" s="4">
        <v>0.13956988142836699</v>
      </c>
      <c r="H3165" s="4">
        <v>-0.40398139990963922</v>
      </c>
      <c r="I3165" s="4">
        <v>0.42862018373927091</v>
      </c>
    </row>
    <row r="3166" spans="1:9" x14ac:dyDescent="0.25">
      <c r="A3166" t="s">
        <v>3374</v>
      </c>
      <c r="B3166" s="3">
        <v>59.325279235839837</v>
      </c>
      <c r="C3166" s="3">
        <v>16.819999694824219</v>
      </c>
      <c r="D3166" s="4">
        <v>2.6571857843798341E-2</v>
      </c>
      <c r="E3166" s="4">
        <v>-7.071826848997953E-2</v>
      </c>
      <c r="F3166" s="2">
        <v>3</v>
      </c>
      <c r="G3166" s="4">
        <v>0.14062566811620919</v>
      </c>
      <c r="H3166" s="4">
        <v>-0.40745908674324449</v>
      </c>
      <c r="I3166" s="4">
        <v>0.42028438079208169</v>
      </c>
    </row>
    <row r="3167" spans="1:9" x14ac:dyDescent="0.25">
      <c r="A3167" t="s">
        <v>3375</v>
      </c>
      <c r="B3167" s="3">
        <v>57.789699554443359</v>
      </c>
      <c r="C3167" s="3">
        <v>18.10000038146973</v>
      </c>
      <c r="D3167" s="4">
        <v>-5.3778008504029584E-3</v>
      </c>
      <c r="E3167" s="4">
        <v>-4.5861832544838547E-2</v>
      </c>
      <c r="F3167" s="2">
        <v>3</v>
      </c>
      <c r="G3167" s="4">
        <v>0.11737007306721201</v>
      </c>
      <c r="H3167" s="4">
        <v>-0.42279645722870018</v>
      </c>
      <c r="I3167" s="4">
        <v>0.38352164043853038</v>
      </c>
    </row>
    <row r="3168" spans="1:9" x14ac:dyDescent="0.25">
      <c r="A3168" t="s">
        <v>3376</v>
      </c>
      <c r="B3168" s="3">
        <v>58.102161407470703</v>
      </c>
      <c r="C3168" s="3">
        <v>18.969999313354489</v>
      </c>
      <c r="D3168" s="4">
        <v>-9.1352495479312124E-3</v>
      </c>
      <c r="E3168" s="4">
        <v>8.7729285117223776E-2</v>
      </c>
      <c r="F3168" s="2">
        <v>3</v>
      </c>
      <c r="G3168" s="4">
        <v>0.12630001069276869</v>
      </c>
      <c r="H3168" s="4">
        <v>-0.41967558811294448</v>
      </c>
      <c r="I3168" s="4">
        <v>0.39100217310798269</v>
      </c>
    </row>
    <row r="3169" spans="1:9" x14ac:dyDescent="0.25">
      <c r="A3169" t="s">
        <v>3377</v>
      </c>
      <c r="B3169" s="3">
        <v>58.637832641601563</v>
      </c>
      <c r="C3169" s="3">
        <v>17.440000534057621</v>
      </c>
      <c r="D3169" s="4">
        <v>-2.7329617110929409E-3</v>
      </c>
      <c r="E3169" s="4">
        <v>-5.0108934951518469E-2</v>
      </c>
      <c r="F3169" s="2">
        <v>3</v>
      </c>
      <c r="G3169" s="4">
        <v>0.1457174517440534</v>
      </c>
      <c r="H3169" s="4">
        <v>-0.41432530360748998</v>
      </c>
      <c r="I3169" s="4">
        <v>0.40382647830933188</v>
      </c>
    </row>
    <row r="3170" spans="1:9" x14ac:dyDescent="0.25">
      <c r="A3170" t="s">
        <v>3378</v>
      </c>
      <c r="B3170" s="3">
        <v>58.798526763916023</v>
      </c>
      <c r="C3170" s="3">
        <v>18.360000610351559</v>
      </c>
      <c r="D3170" s="4">
        <v>-1.125977374610088E-2</v>
      </c>
      <c r="E3170" s="4">
        <v>-1.5021394230966051E-2</v>
      </c>
      <c r="F3170" s="2">
        <v>3</v>
      </c>
      <c r="G3170" s="4">
        <v>0.17483855925256339</v>
      </c>
      <c r="H3170" s="4">
        <v>-0.41272029064812948</v>
      </c>
      <c r="I3170" s="4">
        <v>0.40767359634987282</v>
      </c>
    </row>
    <row r="3171" spans="1:9" x14ac:dyDescent="0.25">
      <c r="A3171" t="s">
        <v>3379</v>
      </c>
      <c r="B3171" s="3">
        <v>59.468124389648438</v>
      </c>
      <c r="C3171" s="3">
        <v>18.639999389648441</v>
      </c>
      <c r="D3171" s="4">
        <v>-2.545524997255133E-3</v>
      </c>
      <c r="E3171" s="4">
        <v>9.7508295830408542E-3</v>
      </c>
      <c r="F3171" s="2">
        <v>3</v>
      </c>
      <c r="G3171" s="4">
        <v>0.19561109552502881</v>
      </c>
      <c r="H3171" s="4">
        <v>-0.40603234928861631</v>
      </c>
      <c r="I3171" s="4">
        <v>0.42370418333560877</v>
      </c>
    </row>
    <row r="3172" spans="1:9" x14ac:dyDescent="0.25">
      <c r="A3172" t="s">
        <v>3380</v>
      </c>
      <c r="B3172" s="3">
        <v>59.619888305664063</v>
      </c>
      <c r="C3172" s="3">
        <v>18.45999908447266</v>
      </c>
      <c r="D3172" s="4">
        <v>2.0320768197476861E-2</v>
      </c>
      <c r="E3172" s="4">
        <v>-5.5754485684152873E-2</v>
      </c>
      <c r="F3172" s="2">
        <v>3</v>
      </c>
      <c r="G3172" s="4">
        <v>0.19019847053860131</v>
      </c>
      <c r="H3172" s="4">
        <v>-0.4045165312334188</v>
      </c>
      <c r="I3172" s="4">
        <v>0.4273375066382763</v>
      </c>
    </row>
    <row r="3173" spans="1:9" x14ac:dyDescent="0.25">
      <c r="A3173" t="s">
        <v>3381</v>
      </c>
      <c r="B3173" s="3">
        <v>58.4324951171875</v>
      </c>
      <c r="C3173" s="3">
        <v>19.54999923706055</v>
      </c>
      <c r="D3173" s="4">
        <v>-1.117978004266118E-2</v>
      </c>
      <c r="E3173" s="4">
        <v>0</v>
      </c>
      <c r="F3173" s="2">
        <v>3</v>
      </c>
      <c r="G3173" s="4">
        <v>0.16443881498192159</v>
      </c>
      <c r="H3173" s="4">
        <v>-0.41637621488526932</v>
      </c>
      <c r="I3173" s="4">
        <v>0.39891056923191442</v>
      </c>
    </row>
    <row r="3174" spans="1:9" x14ac:dyDescent="0.25">
      <c r="A3174" t="s">
        <v>3382</v>
      </c>
      <c r="B3174" s="3">
        <v>59.093143463134773</v>
      </c>
      <c r="C3174" s="3">
        <v>19.54999923706055</v>
      </c>
      <c r="D3174" s="4">
        <v>-1.517651332510339E-2</v>
      </c>
      <c r="E3174" s="4">
        <v>0.13662781220246201</v>
      </c>
      <c r="F3174" s="2">
        <v>3</v>
      </c>
      <c r="G3174" s="4">
        <v>0.17553327477514211</v>
      </c>
      <c r="H3174" s="4">
        <v>-0.40977765893590817</v>
      </c>
      <c r="I3174" s="4">
        <v>0.41472690484855601</v>
      </c>
    </row>
    <row r="3175" spans="1:9" x14ac:dyDescent="0.25">
      <c r="A3175" t="s">
        <v>3383</v>
      </c>
      <c r="B3175" s="3">
        <v>60.003791809082031</v>
      </c>
      <c r="C3175" s="3">
        <v>17.20000076293945</v>
      </c>
      <c r="D3175" s="4">
        <v>1.143715768357101E-2</v>
      </c>
      <c r="E3175" s="4">
        <v>-0.14085912239480669</v>
      </c>
      <c r="F3175" s="2">
        <v>3</v>
      </c>
      <c r="G3175" s="4">
        <v>0.2038124932317453</v>
      </c>
      <c r="H3175" s="4">
        <v>-0.40068210288435979</v>
      </c>
      <c r="I3175" s="4">
        <v>0.4365283972107139</v>
      </c>
    </row>
    <row r="3176" spans="1:9" x14ac:dyDescent="0.25">
      <c r="A3176" t="s">
        <v>3384</v>
      </c>
      <c r="B3176" s="3">
        <v>59.325279235839837</v>
      </c>
      <c r="C3176" s="3">
        <v>20.020000457763668</v>
      </c>
      <c r="D3176" s="4">
        <v>4.8390265914826092E-3</v>
      </c>
      <c r="E3176" s="4">
        <v>-1.814609823247992E-2</v>
      </c>
      <c r="F3176" s="2">
        <v>4</v>
      </c>
      <c r="G3176" s="4">
        <v>0.18202195985412389</v>
      </c>
      <c r="H3176" s="4">
        <v>-0.40745908674324449</v>
      </c>
      <c r="I3176" s="4">
        <v>0.42028438079208169</v>
      </c>
    </row>
    <row r="3177" spans="1:9" x14ac:dyDescent="0.25">
      <c r="A3177" t="s">
        <v>3385</v>
      </c>
      <c r="B3177" s="3">
        <v>59.039585113525391</v>
      </c>
      <c r="C3177" s="3">
        <v>20.389999389648441</v>
      </c>
      <c r="D3177" s="4">
        <v>-1.6069096076869901E-2</v>
      </c>
      <c r="E3177" s="4">
        <v>8.3997871800412405E-2</v>
      </c>
      <c r="F3177" s="2">
        <v>4</v>
      </c>
      <c r="G3177" s="4">
        <v>0.17240502414937819</v>
      </c>
      <c r="H3177" s="4">
        <v>-0.4103125997536986</v>
      </c>
      <c r="I3177" s="4">
        <v>0.4134446843787829</v>
      </c>
    </row>
    <row r="3178" spans="1:9" x14ac:dyDescent="0.25">
      <c r="A3178" t="s">
        <v>3386</v>
      </c>
      <c r="B3178" s="3">
        <v>60.003791809082031</v>
      </c>
      <c r="C3178" s="3">
        <v>18.809999465942379</v>
      </c>
      <c r="D3178" s="4">
        <v>-7.5311399871096363E-3</v>
      </c>
      <c r="E3178" s="4">
        <v>0.12634722195255391</v>
      </c>
      <c r="F3178" s="2">
        <v>3</v>
      </c>
      <c r="G3178" s="4">
        <v>0.18592994451558351</v>
      </c>
      <c r="H3178" s="4">
        <v>-0.40068210288435979</v>
      </c>
      <c r="I3178" s="4">
        <v>0.4365283972107139</v>
      </c>
    </row>
    <row r="3179" spans="1:9" x14ac:dyDescent="0.25">
      <c r="A3179" t="s">
        <v>3387</v>
      </c>
      <c r="B3179" s="3">
        <v>60.459117889404297</v>
      </c>
      <c r="C3179" s="3">
        <v>16.70000076293945</v>
      </c>
      <c r="D3179" s="4">
        <v>6.2405472467195189E-3</v>
      </c>
      <c r="E3179" s="4">
        <v>1.5815098566646091E-2</v>
      </c>
      <c r="F3179" s="2">
        <v>3</v>
      </c>
      <c r="G3179" s="4">
        <v>0.19409447053997211</v>
      </c>
      <c r="H3179" s="4">
        <v>-0.39613430580798659</v>
      </c>
      <c r="I3179" s="4">
        <v>0.44742918905491491</v>
      </c>
    </row>
    <row r="3180" spans="1:9" x14ac:dyDescent="0.25">
      <c r="A3180" t="s">
        <v>3388</v>
      </c>
      <c r="B3180" s="3">
        <v>60.084159851074219</v>
      </c>
      <c r="C3180" s="3">
        <v>16.440000534057621</v>
      </c>
      <c r="D3180" s="4">
        <v>-1.363027061960986E-2</v>
      </c>
      <c r="E3180" s="4">
        <v>4.980847345119277E-2</v>
      </c>
      <c r="F3180" s="2">
        <v>3</v>
      </c>
      <c r="G3180" s="4">
        <v>0.18959717578804081</v>
      </c>
      <c r="H3180" s="4">
        <v>-0.39987938684809132</v>
      </c>
      <c r="I3180" s="4">
        <v>0.43845245852532783</v>
      </c>
    </row>
    <row r="3181" spans="1:9" x14ac:dyDescent="0.25">
      <c r="A3181" t="s">
        <v>3389</v>
      </c>
      <c r="B3181" s="3">
        <v>60.914440155029297</v>
      </c>
      <c r="C3181" s="3">
        <v>15.659999847412109</v>
      </c>
      <c r="D3181" s="4">
        <v>-2.9249308850476391E-4</v>
      </c>
      <c r="E3181" s="4">
        <v>1.2787406426044701E-3</v>
      </c>
      <c r="F3181" s="2">
        <v>2</v>
      </c>
      <c r="G3181" s="4">
        <v>0.20287703288893111</v>
      </c>
      <c r="H3181" s="4">
        <v>-0.39158654683281119</v>
      </c>
      <c r="I3181" s="4">
        <v>0.4583298895728718</v>
      </c>
    </row>
    <row r="3182" spans="1:9" x14ac:dyDescent="0.25">
      <c r="A3182" t="s">
        <v>3390</v>
      </c>
      <c r="B3182" s="3">
        <v>60.932262420654297</v>
      </c>
      <c r="C3182" s="3">
        <v>15.64000034332275</v>
      </c>
      <c r="D3182" s="4">
        <v>1.036237999555456E-2</v>
      </c>
      <c r="E3182" s="4">
        <v>9.0322802143711911E-3</v>
      </c>
      <c r="F3182" s="2">
        <v>2</v>
      </c>
      <c r="G3182" s="4">
        <v>0.19925065918131701</v>
      </c>
      <c r="H3182" s="4">
        <v>-0.39140853803646392</v>
      </c>
      <c r="I3182" s="4">
        <v>0.45875656578617519</v>
      </c>
    </row>
    <row r="3183" spans="1:9" x14ac:dyDescent="0.25">
      <c r="A3183" t="s">
        <v>3391</v>
      </c>
      <c r="B3183" s="3">
        <v>60.307334899902337</v>
      </c>
      <c r="C3183" s="3">
        <v>15.5</v>
      </c>
      <c r="D3183" s="4">
        <v>-1.92094097129647E-3</v>
      </c>
      <c r="E3183" s="4">
        <v>1.2920192735859091E-3</v>
      </c>
      <c r="F3183" s="2">
        <v>2</v>
      </c>
      <c r="G3183" s="4">
        <v>0.1875705225835651</v>
      </c>
      <c r="H3183" s="4">
        <v>-0.39765031436917331</v>
      </c>
      <c r="I3183" s="4">
        <v>0.44379540912102589</v>
      </c>
    </row>
    <row r="3184" spans="1:9" x14ac:dyDescent="0.25">
      <c r="A3184" t="s">
        <v>3392</v>
      </c>
      <c r="B3184" s="3">
        <v>60.423404693603523</v>
      </c>
      <c r="C3184" s="3">
        <v>15.47999954223633</v>
      </c>
      <c r="D3184" s="4">
        <v>-3.826551870110606E-3</v>
      </c>
      <c r="E3184" s="4">
        <v>6.4636554847585792E-4</v>
      </c>
      <c r="F3184" s="2">
        <v>2</v>
      </c>
      <c r="G3184" s="4">
        <v>0.1915162229745597</v>
      </c>
      <c r="H3184" s="4">
        <v>-0.39649100922224262</v>
      </c>
      <c r="I3184" s="4">
        <v>0.44657419275591098</v>
      </c>
    </row>
    <row r="3185" spans="1:9" x14ac:dyDescent="0.25">
      <c r="A3185" t="s">
        <v>3393</v>
      </c>
      <c r="B3185" s="3">
        <v>60.655506134033203</v>
      </c>
      <c r="C3185" s="3">
        <v>15.47000026702881</v>
      </c>
      <c r="D3185" s="4">
        <v>-3.9585508846023956E-3</v>
      </c>
      <c r="E3185" s="4">
        <v>-7.6972344056817077E-3</v>
      </c>
      <c r="F3185" s="2">
        <v>2</v>
      </c>
      <c r="G3185" s="4">
        <v>0.20175073958358999</v>
      </c>
      <c r="H3185" s="4">
        <v>-0.39417277994035949</v>
      </c>
      <c r="I3185" s="4">
        <v>0.45213084676323811</v>
      </c>
    </row>
    <row r="3186" spans="1:9" x14ac:dyDescent="0.25">
      <c r="A3186" t="s">
        <v>3394</v>
      </c>
      <c r="B3186" s="3">
        <v>60.896568298339837</v>
      </c>
      <c r="C3186" s="3">
        <v>15.590000152587891</v>
      </c>
      <c r="D3186" s="4">
        <v>1.4681058060002079E-3</v>
      </c>
      <c r="E3186" s="4">
        <v>9.326787534072456E-2</v>
      </c>
      <c r="F3186" s="2">
        <v>2</v>
      </c>
      <c r="G3186" s="4">
        <v>0.21826587973794381</v>
      </c>
      <c r="H3186" s="4">
        <v>-0.39176505094473069</v>
      </c>
      <c r="I3186" s="4">
        <v>0.45790202611839259</v>
      </c>
    </row>
    <row r="3187" spans="1:9" x14ac:dyDescent="0.25">
      <c r="A3187" t="s">
        <v>3395</v>
      </c>
      <c r="B3187" s="3">
        <v>60.807296752929688</v>
      </c>
      <c r="C3187" s="3">
        <v>14.260000228881839</v>
      </c>
      <c r="D3187" s="4">
        <v>1.7478505968362201E-2</v>
      </c>
      <c r="E3187" s="4">
        <v>-3.7786739370713973E-2</v>
      </c>
      <c r="F3187" s="2">
        <v>2</v>
      </c>
      <c r="G3187" s="4">
        <v>0.20984545660575901</v>
      </c>
      <c r="H3187" s="4">
        <v>-0.39265669517677698</v>
      </c>
      <c r="I3187" s="4">
        <v>0.45576480934961561</v>
      </c>
    </row>
    <row r="3188" spans="1:9" x14ac:dyDescent="0.25">
      <c r="A3188" t="s">
        <v>3396</v>
      </c>
      <c r="B3188" s="3">
        <v>59.762733459472663</v>
      </c>
      <c r="C3188" s="3">
        <v>14.819999694824221</v>
      </c>
      <c r="D3188" s="4">
        <v>-5.9741740887730987E-4</v>
      </c>
      <c r="E3188" s="4">
        <v>-4.8169557784212058E-2</v>
      </c>
      <c r="F3188" s="2">
        <v>2</v>
      </c>
      <c r="G3188" s="4">
        <v>0.1919982999324279</v>
      </c>
      <c r="H3188" s="4">
        <v>-0.40308979377879067</v>
      </c>
      <c r="I3188" s="4">
        <v>0.43075730918180349</v>
      </c>
    </row>
    <row r="3189" spans="1:9" x14ac:dyDescent="0.25">
      <c r="A3189" t="s">
        <v>3397</v>
      </c>
      <c r="B3189" s="3">
        <v>59.798458099365227</v>
      </c>
      <c r="C3189" s="3">
        <v>15.569999694824221</v>
      </c>
      <c r="D3189" s="4">
        <v>-2.0856767993522318E-3</v>
      </c>
      <c r="E3189" s="4">
        <v>2.9081267485473461E-2</v>
      </c>
      <c r="F3189" s="2">
        <v>2</v>
      </c>
      <c r="G3189" s="4">
        <v>0.2139061178105901</v>
      </c>
      <c r="H3189" s="4">
        <v>-0.40273297606094122</v>
      </c>
      <c r="I3189" s="4">
        <v>0.43161257945954051</v>
      </c>
    </row>
    <row r="3190" spans="1:9" x14ac:dyDescent="0.25">
      <c r="A3190" t="s">
        <v>3398</v>
      </c>
      <c r="B3190" s="3">
        <v>59.923439025878913</v>
      </c>
      <c r="C3190" s="3">
        <v>15.13000011444092</v>
      </c>
      <c r="D3190" s="4">
        <v>1.4904914476931991E-4</v>
      </c>
      <c r="E3190" s="4">
        <v>-2.8883171467827151E-2</v>
      </c>
      <c r="F3190" s="2">
        <v>2</v>
      </c>
      <c r="G3190" s="4">
        <v>0.22325025609996829</v>
      </c>
      <c r="H3190" s="4">
        <v>-0.4014846665158367</v>
      </c>
      <c r="I3190" s="4">
        <v>0.43460470120107719</v>
      </c>
    </row>
    <row r="3191" spans="1:9" x14ac:dyDescent="0.25">
      <c r="A3191" t="s">
        <v>3399</v>
      </c>
      <c r="B3191" s="3">
        <v>59.914508819580078</v>
      </c>
      <c r="C3191" s="3">
        <v>15.579999923706049</v>
      </c>
      <c r="D3191" s="4">
        <v>1.791411138423626E-3</v>
      </c>
      <c r="E3191" s="4">
        <v>3.5904252873847582E-2</v>
      </c>
      <c r="F3191" s="2">
        <v>2</v>
      </c>
      <c r="G3191" s="4">
        <v>0.22086403359480289</v>
      </c>
      <c r="H3191" s="4">
        <v>-0.40157386141999962</v>
      </c>
      <c r="I3191" s="4">
        <v>0.43439090646320389</v>
      </c>
    </row>
    <row r="3192" spans="1:9" x14ac:dyDescent="0.25">
      <c r="A3192" t="s">
        <v>3400</v>
      </c>
      <c r="B3192" s="3">
        <v>59.807369232177727</v>
      </c>
      <c r="C3192" s="3">
        <v>15.039999961853029</v>
      </c>
      <c r="D3192" s="4">
        <v>7.0659051113364244E-3</v>
      </c>
      <c r="E3192" s="4">
        <v>3.9391823379783419E-2</v>
      </c>
      <c r="F3192" s="2">
        <v>2</v>
      </c>
      <c r="G3192" s="4">
        <v>0.2421813132409949</v>
      </c>
      <c r="H3192" s="4">
        <v>-0.40264397166276761</v>
      </c>
      <c r="I3192" s="4">
        <v>0.43182591756619199</v>
      </c>
    </row>
    <row r="3193" spans="1:9" x14ac:dyDescent="0.25">
      <c r="A3193" t="s">
        <v>3401</v>
      </c>
      <c r="B3193" s="3">
        <v>59.387741088867188</v>
      </c>
      <c r="C3193" s="3">
        <v>14.47000026702881</v>
      </c>
      <c r="D3193" s="4">
        <v>-7.062647797764221E-4</v>
      </c>
      <c r="E3193" s="4">
        <v>-6.1608288233774178E-2</v>
      </c>
      <c r="F3193" s="2">
        <v>2</v>
      </c>
      <c r="G3193" s="4">
        <v>0.23068553342481171</v>
      </c>
      <c r="H3193" s="4">
        <v>-0.40683521772967612</v>
      </c>
      <c r="I3193" s="4">
        <v>0.42177975671601781</v>
      </c>
    </row>
    <row r="3194" spans="1:9" x14ac:dyDescent="0.25">
      <c r="A3194" t="s">
        <v>3402</v>
      </c>
      <c r="B3194" s="3">
        <v>59.429714202880859</v>
      </c>
      <c r="C3194" s="3">
        <v>15.420000076293951</v>
      </c>
      <c r="D3194" s="4">
        <v>2.857528720123792E-3</v>
      </c>
      <c r="E3194" s="4">
        <v>7.1848238838911893E-3</v>
      </c>
      <c r="F3194" s="2">
        <v>2</v>
      </c>
      <c r="G3194" s="4">
        <v>0.24292681486871159</v>
      </c>
      <c r="H3194" s="4">
        <v>-0.40641599024975111</v>
      </c>
      <c r="I3194" s="4">
        <v>0.42278461938189488</v>
      </c>
    </row>
    <row r="3195" spans="1:9" x14ac:dyDescent="0.25">
      <c r="A3195" t="s">
        <v>3403</v>
      </c>
      <c r="B3195" s="3">
        <v>59.2603759765625</v>
      </c>
      <c r="C3195" s="3">
        <v>15.310000419616699</v>
      </c>
      <c r="D3195" s="4">
        <v>3.470895552805775E-3</v>
      </c>
      <c r="E3195" s="4">
        <v>3.4459474480352137E-2</v>
      </c>
      <c r="F3195" s="2">
        <v>2</v>
      </c>
      <c r="G3195" s="4">
        <v>0.2094563478942473</v>
      </c>
      <c r="H3195" s="4">
        <v>-0.40810734052343578</v>
      </c>
      <c r="I3195" s="4">
        <v>0.41873055607180237</v>
      </c>
    </row>
    <row r="3196" spans="1:9" x14ac:dyDescent="0.25">
      <c r="A3196" t="s">
        <v>3404</v>
      </c>
      <c r="B3196" s="3">
        <v>59.055400848388672</v>
      </c>
      <c r="C3196" s="3">
        <v>14.80000019073486</v>
      </c>
      <c r="D3196" s="4">
        <v>1.8601076408869991E-2</v>
      </c>
      <c r="E3196" s="4">
        <v>-5.3708448474971797E-2</v>
      </c>
      <c r="F3196" s="2">
        <v>2</v>
      </c>
      <c r="G3196" s="4">
        <v>0.1881435833801626</v>
      </c>
      <c r="H3196" s="4">
        <v>-0.41015463218741938</v>
      </c>
      <c r="I3196" s="4">
        <v>0.41382332298759211</v>
      </c>
    </row>
    <row r="3197" spans="1:9" x14ac:dyDescent="0.25">
      <c r="A3197" t="s">
        <v>3405</v>
      </c>
      <c r="B3197" s="3">
        <v>57.976966857910163</v>
      </c>
      <c r="C3197" s="3">
        <v>15.64000034332275</v>
      </c>
      <c r="D3197" s="4">
        <v>4.6177749513054422E-4</v>
      </c>
      <c r="E3197" s="4">
        <v>-8.5914682325578529E-2</v>
      </c>
      <c r="F3197" s="2">
        <v>2</v>
      </c>
      <c r="G3197" s="4">
        <v>0.16231636805588059</v>
      </c>
      <c r="H3197" s="4">
        <v>-0.4209260313251284</v>
      </c>
      <c r="I3197" s="4">
        <v>0.3880049370967662</v>
      </c>
    </row>
    <row r="3198" spans="1:9" x14ac:dyDescent="0.25">
      <c r="A3198" t="s">
        <v>3406</v>
      </c>
      <c r="B3198" s="3">
        <v>57.950206756591797</v>
      </c>
      <c r="C3198" s="3">
        <v>17.110000610351559</v>
      </c>
      <c r="D3198" s="4">
        <v>4.1698238463925294E-3</v>
      </c>
      <c r="E3198" s="4">
        <v>-4.67966638933075E-2</v>
      </c>
      <c r="F3198" s="2">
        <v>3</v>
      </c>
      <c r="G3198" s="4">
        <v>0.1690234056334414</v>
      </c>
      <c r="H3198" s="4">
        <v>-0.42119331122803438</v>
      </c>
      <c r="I3198" s="4">
        <v>0.38736428349310098</v>
      </c>
    </row>
    <row r="3199" spans="1:9" x14ac:dyDescent="0.25">
      <c r="A3199" t="s">
        <v>3407</v>
      </c>
      <c r="B3199" s="3">
        <v>57.709568023681641</v>
      </c>
      <c r="C3199" s="3">
        <v>17.95000076293945</v>
      </c>
      <c r="D3199" s="4">
        <v>1.077102456088919E-2</v>
      </c>
      <c r="E3199" s="4">
        <v>-5.8730936015103603E-2</v>
      </c>
      <c r="F3199" s="2">
        <v>3</v>
      </c>
      <c r="G3199" s="4">
        <v>0.14600116628641399</v>
      </c>
      <c r="H3199" s="4">
        <v>-0.42359681099070201</v>
      </c>
      <c r="I3199" s="4">
        <v>0.38160324135106222</v>
      </c>
    </row>
    <row r="3200" spans="1:9" x14ac:dyDescent="0.25">
      <c r="A3200" t="s">
        <v>3408</v>
      </c>
      <c r="B3200" s="3">
        <v>57.094600677490227</v>
      </c>
      <c r="C3200" s="3">
        <v>19.069999694824219</v>
      </c>
      <c r="D3200" s="4">
        <v>7.7078471365745749E-3</v>
      </c>
      <c r="E3200" s="4">
        <v>-8.6248254529313062E-2</v>
      </c>
      <c r="F3200" s="2">
        <v>3</v>
      </c>
      <c r="G3200" s="4">
        <v>0.12608835594938819</v>
      </c>
      <c r="H3200" s="4">
        <v>-0.42973910509582952</v>
      </c>
      <c r="I3200" s="4">
        <v>0.36688053750974348</v>
      </c>
    </row>
    <row r="3201" spans="1:9" x14ac:dyDescent="0.25">
      <c r="A3201" t="s">
        <v>3409</v>
      </c>
      <c r="B3201" s="3">
        <v>56.657890319824219</v>
      </c>
      <c r="C3201" s="3">
        <v>20.870000839233398</v>
      </c>
      <c r="D3201" s="4">
        <v>-9.8131165115081798E-3</v>
      </c>
      <c r="E3201" s="4">
        <v>0.1562327823473133</v>
      </c>
      <c r="F3201" s="2">
        <v>4</v>
      </c>
      <c r="G3201" s="4">
        <v>0.1219691023734109</v>
      </c>
      <c r="H3201" s="4">
        <v>-0.43410096832670292</v>
      </c>
      <c r="I3201" s="4">
        <v>0.35642541773765712</v>
      </c>
    </row>
    <row r="3202" spans="1:9" x14ac:dyDescent="0.25">
      <c r="A3202" t="s">
        <v>3410</v>
      </c>
      <c r="B3202" s="3">
        <v>57.219390869140618</v>
      </c>
      <c r="C3202" s="3">
        <v>18.04999923706055</v>
      </c>
      <c r="D3202" s="4">
        <v>-1.0328340258635049E-2</v>
      </c>
      <c r="E3202" s="4">
        <v>4.3955944551205002E-2</v>
      </c>
      <c r="F3202" s="2">
        <v>3</v>
      </c>
      <c r="G3202" s="4">
        <v>0.11784213687710809</v>
      </c>
      <c r="H3202" s="4">
        <v>-0.42849270061061739</v>
      </c>
      <c r="I3202" s="4">
        <v>0.36986809293906592</v>
      </c>
    </row>
    <row r="3203" spans="1:9" x14ac:dyDescent="0.25">
      <c r="A3203" t="s">
        <v>3411</v>
      </c>
      <c r="B3203" s="3">
        <v>57.816539764404297</v>
      </c>
      <c r="C3203" s="3">
        <v>17.29000091552734</v>
      </c>
      <c r="D3203" s="4">
        <v>-7.7017704644288809E-4</v>
      </c>
      <c r="E3203" s="4">
        <v>1.738162586771397E-3</v>
      </c>
      <c r="F3203" s="2">
        <v>3</v>
      </c>
      <c r="G3203" s="4">
        <v>0.12369318036064619</v>
      </c>
      <c r="H3203" s="4">
        <v>-0.4225283772006394</v>
      </c>
      <c r="I3203" s="4">
        <v>0.3841642118933255</v>
      </c>
    </row>
    <row r="3204" spans="1:9" x14ac:dyDescent="0.25">
      <c r="A3204" t="s">
        <v>3412</v>
      </c>
      <c r="B3204" s="3">
        <v>57.861103057861328</v>
      </c>
      <c r="C3204" s="3">
        <v>17.260000228881839</v>
      </c>
      <c r="D3204" s="4">
        <v>7.9180483951395431E-3</v>
      </c>
      <c r="E3204" s="4">
        <v>-6.3483453983740223E-2</v>
      </c>
      <c r="F3204" s="2">
        <v>3</v>
      </c>
      <c r="G3204" s="4">
        <v>0.14679822941164811</v>
      </c>
      <c r="H3204" s="4">
        <v>-0.42208327900737541</v>
      </c>
      <c r="I3204" s="4">
        <v>0.38523108507907261</v>
      </c>
    </row>
    <row r="3205" spans="1:9" x14ac:dyDescent="0.25">
      <c r="A3205" t="s">
        <v>3413</v>
      </c>
      <c r="B3205" s="3">
        <v>57.40655517578125</v>
      </c>
      <c r="C3205" s="3">
        <v>18.430000305175781</v>
      </c>
      <c r="D3205" s="4">
        <v>-4.4823084857839044E-3</v>
      </c>
      <c r="E3205" s="4">
        <v>2.6169334335293119E-2</v>
      </c>
      <c r="F3205" s="2">
        <v>3</v>
      </c>
      <c r="G3205" s="4">
        <v>0.14379457644030569</v>
      </c>
      <c r="H3205" s="4">
        <v>-0.42662330343938748</v>
      </c>
      <c r="I3205" s="4">
        <v>0.37434892378870588</v>
      </c>
    </row>
    <row r="3206" spans="1:9" x14ac:dyDescent="0.25">
      <c r="A3206" t="s">
        <v>3414</v>
      </c>
      <c r="B3206" s="3">
        <v>57.665027618408203</v>
      </c>
      <c r="C3206" s="3">
        <v>17.95999908447266</v>
      </c>
      <c r="D3206" s="4">
        <v>1.014836674691333E-2</v>
      </c>
      <c r="E3206" s="4">
        <v>-1.26443893805458E-2</v>
      </c>
      <c r="F3206" s="2">
        <v>3</v>
      </c>
      <c r="G3206" s="4">
        <v>0.13044803206181671</v>
      </c>
      <c r="H3206" s="4">
        <v>-0.42404168057677888</v>
      </c>
      <c r="I3206" s="4">
        <v>0.38053691612278068</v>
      </c>
    </row>
    <row r="3207" spans="1:9" x14ac:dyDescent="0.25">
      <c r="A3207" t="s">
        <v>3415</v>
      </c>
      <c r="B3207" s="3">
        <v>57.085700988769531</v>
      </c>
      <c r="C3207" s="3">
        <v>18.190000534057621</v>
      </c>
      <c r="D3207" s="4">
        <v>1.4073542843602289E-3</v>
      </c>
      <c r="E3207" s="4">
        <v>5.0837729362536832E-2</v>
      </c>
      <c r="F3207" s="2">
        <v>3</v>
      </c>
      <c r="G3207" s="4">
        <v>0.1214207800312761</v>
      </c>
      <c r="H3207" s="4">
        <v>-0.4298279951904096</v>
      </c>
      <c r="I3207" s="4">
        <v>0.36666747338182448</v>
      </c>
    </row>
    <row r="3208" spans="1:9" x14ac:dyDescent="0.25">
      <c r="A3208" t="s">
        <v>3416</v>
      </c>
      <c r="B3208" s="3">
        <v>57.005474090576172</v>
      </c>
      <c r="C3208" s="3">
        <v>17.309999465942379</v>
      </c>
      <c r="D3208" s="4">
        <v>3.4512591317656942E-3</v>
      </c>
      <c r="E3208" s="4">
        <v>3.0357157859673078E-2</v>
      </c>
      <c r="F3208" s="2">
        <v>3</v>
      </c>
      <c r="G3208" s="4">
        <v>0.13540352387709451</v>
      </c>
      <c r="H3208" s="4">
        <v>-0.43062930148235762</v>
      </c>
      <c r="I3208" s="4">
        <v>0.36474679113824909</v>
      </c>
    </row>
    <row r="3209" spans="1:9" x14ac:dyDescent="0.25">
      <c r="A3209" t="s">
        <v>3417</v>
      </c>
      <c r="B3209" s="3">
        <v>56.809410095214837</v>
      </c>
      <c r="C3209" s="3">
        <v>16.79999923706055</v>
      </c>
      <c r="D3209" s="4">
        <v>6.6331105307753102E-3</v>
      </c>
      <c r="E3209" s="4">
        <v>-7.6415682033353138E-2</v>
      </c>
      <c r="F3209" s="2">
        <v>3</v>
      </c>
      <c r="G3209" s="4">
        <v>0.13749986060280989</v>
      </c>
      <c r="H3209" s="4">
        <v>-0.43258758874816761</v>
      </c>
      <c r="I3209" s="4">
        <v>0.36005289616069042</v>
      </c>
    </row>
    <row r="3210" spans="1:9" x14ac:dyDescent="0.25">
      <c r="A3210" t="s">
        <v>3418</v>
      </c>
      <c r="B3210" s="3">
        <v>56.435070037841797</v>
      </c>
      <c r="C3210" s="3">
        <v>18.190000534057621</v>
      </c>
      <c r="D3210" s="4">
        <v>-4.5591830854697646E-3</v>
      </c>
      <c r="E3210" s="4">
        <v>0</v>
      </c>
      <c r="F3210" s="2">
        <v>3</v>
      </c>
      <c r="G3210" s="4">
        <v>0.120692084478649</v>
      </c>
      <c r="H3210" s="4">
        <v>-0.43632649739422102</v>
      </c>
      <c r="I3210" s="4">
        <v>0.35109096048267752</v>
      </c>
    </row>
    <row r="3211" spans="1:9" x14ac:dyDescent="0.25">
      <c r="A3211" t="s">
        <v>3419</v>
      </c>
      <c r="B3211" s="3">
        <v>56.693546295166023</v>
      </c>
      <c r="C3211" s="3">
        <v>18.190000534057621</v>
      </c>
      <c r="D3211" s="4">
        <v>2.8382278289513781E-3</v>
      </c>
      <c r="E3211" s="4">
        <v>2.305960807527185E-2</v>
      </c>
      <c r="F3211" s="2">
        <v>3</v>
      </c>
      <c r="G3211" s="4">
        <v>9.3236784591158584E-2</v>
      </c>
      <c r="H3211" s="4">
        <v>-0.43374483643041462</v>
      </c>
      <c r="I3211" s="4">
        <v>0.35727904414299672</v>
      </c>
    </row>
    <row r="3212" spans="1:9" x14ac:dyDescent="0.25">
      <c r="A3212" t="s">
        <v>3420</v>
      </c>
      <c r="B3212" s="3">
        <v>56.533092498779297</v>
      </c>
      <c r="C3212" s="3">
        <v>17.780000686645511</v>
      </c>
      <c r="D3212" s="4">
        <v>-3.1437024347348301E-3</v>
      </c>
      <c r="E3212" s="4">
        <v>-7.4921887521007369E-2</v>
      </c>
      <c r="F3212" s="2">
        <v>3</v>
      </c>
      <c r="G3212" s="4">
        <v>8.7734782510087816E-2</v>
      </c>
      <c r="H3212" s="4">
        <v>-0.43534744901431061</v>
      </c>
      <c r="I3212" s="4">
        <v>0.35343767965584633</v>
      </c>
    </row>
    <row r="3213" spans="1:9" x14ac:dyDescent="0.25">
      <c r="A3213" t="s">
        <v>3421</v>
      </c>
      <c r="B3213" s="3">
        <v>56.711376190185547</v>
      </c>
      <c r="C3213" s="3">
        <v>19.219999313354489</v>
      </c>
      <c r="D3213" s="4">
        <v>1.370116799088694E-2</v>
      </c>
      <c r="E3213" s="4">
        <v>-9.0823090431786158E-2</v>
      </c>
      <c r="F3213" s="2">
        <v>3</v>
      </c>
      <c r="G3213" s="4">
        <v>9.0794396490274654E-2</v>
      </c>
      <c r="H3213" s="4">
        <v>-0.43356675143167162</v>
      </c>
      <c r="I3213" s="4">
        <v>0.35770590300878879</v>
      </c>
    </row>
    <row r="3214" spans="1:9" x14ac:dyDescent="0.25">
      <c r="A3214" t="s">
        <v>3422</v>
      </c>
      <c r="B3214" s="3">
        <v>55.944866180419922</v>
      </c>
      <c r="C3214" s="3">
        <v>21.139999389648441</v>
      </c>
      <c r="D3214" s="4">
        <v>-6.9610719904606988E-3</v>
      </c>
      <c r="E3214" s="4">
        <v>8.188323434773559E-2</v>
      </c>
      <c r="F3214" s="2">
        <v>4</v>
      </c>
      <c r="G3214" s="4">
        <v>8.3041168102624185E-2</v>
      </c>
      <c r="H3214" s="4">
        <v>-0.44122265372252129</v>
      </c>
      <c r="I3214" s="4">
        <v>0.33935517278697103</v>
      </c>
    </row>
    <row r="3215" spans="1:9" x14ac:dyDescent="0.25">
      <c r="A3215" t="s">
        <v>3423</v>
      </c>
      <c r="B3215" s="3">
        <v>56.337032318115227</v>
      </c>
      <c r="C3215" s="3">
        <v>19.54000091552734</v>
      </c>
      <c r="D3215" s="4">
        <v>2.537976304165523E-3</v>
      </c>
      <c r="E3215" s="4">
        <v>2.626050293895954E-2</v>
      </c>
      <c r="F3215" s="2">
        <v>3</v>
      </c>
      <c r="G3215" s="4">
        <v>8.9143379026953573E-2</v>
      </c>
      <c r="H3215" s="4">
        <v>-0.43730569817892267</v>
      </c>
      <c r="I3215" s="4">
        <v>0.34874387600453161</v>
      </c>
    </row>
    <row r="3216" spans="1:9" x14ac:dyDescent="0.25">
      <c r="A3216" t="s">
        <v>3424</v>
      </c>
      <c r="B3216" s="3">
        <v>56.194412231445313</v>
      </c>
      <c r="C3216" s="3">
        <v>19.04000091552734</v>
      </c>
      <c r="D3216" s="4">
        <v>9.2841495688986697E-3</v>
      </c>
      <c r="E3216" s="4">
        <v>-8.4175080468273822E-2</v>
      </c>
      <c r="F3216" s="2">
        <v>3</v>
      </c>
      <c r="G3216" s="4">
        <v>8.8989114565044547E-2</v>
      </c>
      <c r="H3216" s="4">
        <v>-0.43873018766287791</v>
      </c>
      <c r="I3216" s="4">
        <v>0.34532946170941708</v>
      </c>
    </row>
    <row r="3217" spans="1:9" x14ac:dyDescent="0.25">
      <c r="A3217" t="s">
        <v>3425</v>
      </c>
      <c r="B3217" s="3">
        <v>55.677494049072273</v>
      </c>
      <c r="C3217" s="3">
        <v>20.79000091552734</v>
      </c>
      <c r="D3217" s="4">
        <v>-6.9942663534791061E-3</v>
      </c>
      <c r="E3217" s="4">
        <v>0.1159421283984567</v>
      </c>
      <c r="F3217" s="2">
        <v>4</v>
      </c>
      <c r="G3217" s="4">
        <v>8.6782295083138949E-2</v>
      </c>
      <c r="H3217" s="4">
        <v>-0.44389316667971002</v>
      </c>
      <c r="I3217" s="4">
        <v>0.33295411632497718</v>
      </c>
    </row>
    <row r="3218" spans="1:9" x14ac:dyDescent="0.25">
      <c r="A3218" t="s">
        <v>3426</v>
      </c>
      <c r="B3218" s="3">
        <v>56.069660186767578</v>
      </c>
      <c r="C3218" s="3">
        <v>18.629999160766602</v>
      </c>
      <c r="D3218" s="4">
        <v>7.20493995072502E-3</v>
      </c>
      <c r="E3218" s="4">
        <v>2.588101967530965E-2</v>
      </c>
      <c r="F3218" s="2">
        <v>3</v>
      </c>
      <c r="G3218" s="4">
        <v>9.6136944733114404E-2</v>
      </c>
      <c r="H3218" s="4">
        <v>-0.43997621113611141</v>
      </c>
      <c r="I3218" s="4">
        <v>0.34234281954253781</v>
      </c>
    </row>
    <row r="3219" spans="1:9" x14ac:dyDescent="0.25">
      <c r="A3219" t="s">
        <v>3427</v>
      </c>
      <c r="B3219" s="3">
        <v>55.668571472167969</v>
      </c>
      <c r="C3219" s="3">
        <v>18.159999847412109</v>
      </c>
      <c r="D3219" s="4">
        <v>5.3110735221602026E-3</v>
      </c>
      <c r="E3219" s="4">
        <v>2.8895197728299179E-2</v>
      </c>
      <c r="F3219" s="2">
        <v>3</v>
      </c>
      <c r="G3219" s="4">
        <v>8.6420618879049504E-2</v>
      </c>
      <c r="H3219" s="4">
        <v>-0.44398228538147722</v>
      </c>
      <c r="I3219" s="4">
        <v>0.33274050423959262</v>
      </c>
    </row>
    <row r="3220" spans="1:9" x14ac:dyDescent="0.25">
      <c r="A3220" t="s">
        <v>3428</v>
      </c>
      <c r="B3220" s="3">
        <v>55.374473571777337</v>
      </c>
      <c r="C3220" s="3">
        <v>17.64999961853027</v>
      </c>
      <c r="D3220" s="4">
        <v>2.0971015017008381E-3</v>
      </c>
      <c r="E3220" s="4">
        <v>-6.1937279805140974E-3</v>
      </c>
      <c r="F3220" s="2">
        <v>3</v>
      </c>
      <c r="G3220" s="4">
        <v>8.7804551246561502E-2</v>
      </c>
      <c r="H3220" s="4">
        <v>-0.44691973533079121</v>
      </c>
      <c r="I3220" s="4">
        <v>0.32569961611013221</v>
      </c>
    </row>
    <row r="3221" spans="1:9" x14ac:dyDescent="0.25">
      <c r="A3221" t="s">
        <v>3429</v>
      </c>
      <c r="B3221" s="3">
        <v>55.258590698242188</v>
      </c>
      <c r="C3221" s="3">
        <v>17.760000228881839</v>
      </c>
      <c r="D3221" s="4">
        <v>-8.0586913879887589E-4</v>
      </c>
      <c r="E3221" s="4">
        <v>3.8596481443784907E-2</v>
      </c>
      <c r="F3221" s="2">
        <v>3</v>
      </c>
      <c r="G3221" s="4">
        <v>9.0636046526510805E-2</v>
      </c>
      <c r="H3221" s="4">
        <v>-0.44807717351902743</v>
      </c>
      <c r="I3221" s="4">
        <v>0.32292530746121711</v>
      </c>
    </row>
    <row r="3222" spans="1:9" x14ac:dyDescent="0.25">
      <c r="A3222" t="s">
        <v>3430</v>
      </c>
      <c r="B3222" s="3">
        <v>55.303157806396477</v>
      </c>
      <c r="C3222" s="3">
        <v>17.10000038146973</v>
      </c>
      <c r="D3222" s="4">
        <v>1.372310659258869E-2</v>
      </c>
      <c r="E3222" s="4">
        <v>-4.8943224870468982E-2</v>
      </c>
      <c r="F3222" s="2">
        <v>3</v>
      </c>
      <c r="G3222" s="4">
        <v>9.7636680927659203E-2</v>
      </c>
      <c r="H3222" s="4">
        <v>-0.44763203722456552</v>
      </c>
      <c r="I3222" s="4">
        <v>0.32399227197320851</v>
      </c>
    </row>
    <row r="3223" spans="1:9" x14ac:dyDescent="0.25">
      <c r="A3223" t="s">
        <v>3431</v>
      </c>
      <c r="B3223" s="3">
        <v>54.554500579833977</v>
      </c>
      <c r="C3223" s="3">
        <v>17.979999542236332</v>
      </c>
      <c r="D3223" s="4">
        <v>3.1136843026711158E-3</v>
      </c>
      <c r="E3223" s="4">
        <v>-3.072774761550567E-2</v>
      </c>
      <c r="F3223" s="2">
        <v>3</v>
      </c>
      <c r="G3223" s="4">
        <v>8.4678613617703791E-2</v>
      </c>
      <c r="H3223" s="4">
        <v>-0.45510962590948512</v>
      </c>
      <c r="I3223" s="4">
        <v>0.30606894857464839</v>
      </c>
    </row>
    <row r="3224" spans="1:9" x14ac:dyDescent="0.25">
      <c r="A3224" t="s">
        <v>3432</v>
      </c>
      <c r="B3224" s="3">
        <v>54.385162353515618</v>
      </c>
      <c r="C3224" s="3">
        <v>18.54999923706055</v>
      </c>
      <c r="D3224" s="4">
        <v>8.0955264913551428E-3</v>
      </c>
      <c r="E3224" s="4">
        <v>-4.5781958464344963E-2</v>
      </c>
      <c r="F3224" s="2">
        <v>3</v>
      </c>
      <c r="G3224" s="4">
        <v>7.9605791794924441E-2</v>
      </c>
      <c r="H3224" s="4">
        <v>-0.45680097618316978</v>
      </c>
      <c r="I3224" s="4">
        <v>0.30201488526455611</v>
      </c>
    </row>
    <row r="3225" spans="1:9" x14ac:dyDescent="0.25">
      <c r="A3225" t="s">
        <v>3433</v>
      </c>
      <c r="B3225" s="3">
        <v>53.948421478271477</v>
      </c>
      <c r="C3225" s="3">
        <v>19.440000534057621</v>
      </c>
      <c r="D3225" s="4">
        <v>1.32332028067994E-3</v>
      </c>
      <c r="E3225" s="4">
        <v>2.0619029027781899E-3</v>
      </c>
      <c r="F3225" s="2">
        <v>3</v>
      </c>
      <c r="G3225" s="4">
        <v>9.1016541077050483E-2</v>
      </c>
      <c r="H3225" s="4">
        <v>-0.46116314422362598</v>
      </c>
      <c r="I3225" s="4">
        <v>0.29155903488251572</v>
      </c>
    </row>
    <row r="3226" spans="1:9" x14ac:dyDescent="0.25">
      <c r="A3226" t="s">
        <v>3434</v>
      </c>
      <c r="B3226" s="3">
        <v>53.877124786376953</v>
      </c>
      <c r="C3226" s="3">
        <v>19.39999961853027</v>
      </c>
      <c r="D3226" s="4">
        <v>8.2752930206986264E-4</v>
      </c>
      <c r="E3226" s="4">
        <v>4.6950831065633469E-2</v>
      </c>
      <c r="F3226" s="2">
        <v>3</v>
      </c>
      <c r="G3226" s="4">
        <v>9.4853564639512777E-2</v>
      </c>
      <c r="H3226" s="4">
        <v>-0.46187525561141107</v>
      </c>
      <c r="I3226" s="4">
        <v>0.28985214737681342</v>
      </c>
    </row>
    <row r="3227" spans="1:9" x14ac:dyDescent="0.25">
      <c r="A3227" t="s">
        <v>3435</v>
      </c>
      <c r="B3227" s="3">
        <v>53.832576751708977</v>
      </c>
      <c r="C3227" s="3">
        <v>18.530000686645511</v>
      </c>
      <c r="D3227" s="4">
        <v>2.989090629446745E-3</v>
      </c>
      <c r="E3227" s="4">
        <v>-2.153958472592699E-3</v>
      </c>
      <c r="F3227" s="2">
        <v>3</v>
      </c>
      <c r="G3227" s="4">
        <v>6.6206740441933754E-2</v>
      </c>
      <c r="H3227" s="4">
        <v>-0.46232020139988372</v>
      </c>
      <c r="I3227" s="4">
        <v>0.28878563949604352</v>
      </c>
    </row>
    <row r="3228" spans="1:9" x14ac:dyDescent="0.25">
      <c r="A3228" t="s">
        <v>3436</v>
      </c>
      <c r="B3228" s="3">
        <v>53.672145843505859</v>
      </c>
      <c r="C3228" s="3">
        <v>18.569999694824219</v>
      </c>
      <c r="D3228" s="4">
        <v>-3.4749889049383591E-3</v>
      </c>
      <c r="E3228" s="4">
        <v>1.4199903684620541E-2</v>
      </c>
      <c r="F3228" s="2">
        <v>3</v>
      </c>
      <c r="G3228" s="4">
        <v>6.9576522429714682E-2</v>
      </c>
      <c r="H3228" s="4">
        <v>-0.46392258537659259</v>
      </c>
      <c r="I3228" s="4">
        <v>0.2849448229663587</v>
      </c>
    </row>
    <row r="3229" spans="1:9" x14ac:dyDescent="0.25">
      <c r="A3229" t="s">
        <v>3437</v>
      </c>
      <c r="B3229" s="3">
        <v>53.859306335449219</v>
      </c>
      <c r="C3229" s="3">
        <v>18.309999465942379</v>
      </c>
      <c r="D3229" s="4">
        <v>1.2566852935232299E-2</v>
      </c>
      <c r="E3229" s="4">
        <v>-3.1729264215294983E-2</v>
      </c>
      <c r="F3229" s="2">
        <v>3</v>
      </c>
      <c r="G3229" s="4">
        <v>7.9002382626945256E-2</v>
      </c>
      <c r="H3229" s="4">
        <v>-0.46205322630656048</v>
      </c>
      <c r="I3229" s="4">
        <v>0.28942556248975437</v>
      </c>
    </row>
    <row r="3230" spans="1:9" x14ac:dyDescent="0.25">
      <c r="A3230" t="s">
        <v>3438</v>
      </c>
      <c r="B3230" s="3">
        <v>53.190864562988281</v>
      </c>
      <c r="C3230" s="3">
        <v>18.909999847412109</v>
      </c>
      <c r="D3230" s="4">
        <v>-1.839382631746767E-3</v>
      </c>
      <c r="E3230" s="4">
        <v>1.285483503681939E-2</v>
      </c>
      <c r="F3230" s="2">
        <v>3</v>
      </c>
      <c r="G3230" s="4">
        <v>6.7121188732907955E-2</v>
      </c>
      <c r="H3230" s="4">
        <v>-0.46872962300312571</v>
      </c>
      <c r="I3230" s="4">
        <v>0.27342264735603677</v>
      </c>
    </row>
    <row r="3231" spans="1:9" x14ac:dyDescent="0.25">
      <c r="A3231" t="s">
        <v>3439</v>
      </c>
      <c r="B3231" s="3">
        <v>53.288883209228523</v>
      </c>
      <c r="C3231" s="3">
        <v>18.670000076293949</v>
      </c>
      <c r="D3231" s="4">
        <v>3.3419994738159708E-4</v>
      </c>
      <c r="E3231" s="4">
        <v>2.133475793211281E-2</v>
      </c>
      <c r="F3231" s="2">
        <v>3</v>
      </c>
      <c r="G3231" s="4">
        <v>8.3871770164603232E-2</v>
      </c>
      <c r="H3231" s="4">
        <v>-0.46775061272441321</v>
      </c>
      <c r="I3231" s="4">
        <v>0.27576927520296118</v>
      </c>
    </row>
    <row r="3232" spans="1:9" x14ac:dyDescent="0.25">
      <c r="A3232" t="s">
        <v>3440</v>
      </c>
      <c r="B3232" s="3">
        <v>53.271080017089837</v>
      </c>
      <c r="C3232" s="3">
        <v>18.280000686645511</v>
      </c>
      <c r="D3232" s="4">
        <v>-1.503105025155715E-3</v>
      </c>
      <c r="E3232" s="4">
        <v>-8.0020135150091654E-2</v>
      </c>
      <c r="F3232" s="2">
        <v>3</v>
      </c>
      <c r="G3232" s="4">
        <v>7.5205931663449022E-2</v>
      </c>
      <c r="H3232" s="4">
        <v>-0.46792843101477127</v>
      </c>
      <c r="I3232" s="4">
        <v>0.27534305562087907</v>
      </c>
    </row>
    <row r="3233" spans="1:9" x14ac:dyDescent="0.25">
      <c r="A3233" t="s">
        <v>3441</v>
      </c>
      <c r="B3233" s="3">
        <v>53.351272583007813</v>
      </c>
      <c r="C3233" s="3">
        <v>19.870000839233398</v>
      </c>
      <c r="D3233" s="4">
        <v>6.2193185369707749E-3</v>
      </c>
      <c r="E3233" s="4">
        <v>-4.8827122078350833E-2</v>
      </c>
      <c r="F3233" s="2">
        <v>4</v>
      </c>
      <c r="G3233" s="4">
        <v>6.9202326452920682E-2</v>
      </c>
      <c r="H3233" s="4">
        <v>-0.46712746763360391</v>
      </c>
      <c r="I3233" s="4">
        <v>0.27726291592825603</v>
      </c>
    </row>
    <row r="3234" spans="1:9" x14ac:dyDescent="0.25">
      <c r="A3234" t="s">
        <v>3442</v>
      </c>
      <c r="B3234" s="3">
        <v>53.021514892578118</v>
      </c>
      <c r="C3234" s="3">
        <v>20.889999389648441</v>
      </c>
      <c r="D3234" s="4">
        <v>1.3285672877339619E-2</v>
      </c>
      <c r="E3234" s="4">
        <v>-5.9009068841021077E-2</v>
      </c>
      <c r="F3234" s="2">
        <v>4</v>
      </c>
      <c r="G3234" s="4">
        <v>5.05105900036944E-2</v>
      </c>
      <c r="H3234" s="4">
        <v>-0.47042108758040402</v>
      </c>
      <c r="I3234" s="4">
        <v>0.26936831006721151</v>
      </c>
    </row>
    <row r="3235" spans="1:9" x14ac:dyDescent="0.25">
      <c r="A3235" t="s">
        <v>3443</v>
      </c>
      <c r="B3235" s="3">
        <v>52.326324462890618</v>
      </c>
      <c r="C3235" s="3">
        <v>22.20000076293945</v>
      </c>
      <c r="D3235" s="4">
        <v>9.1094778604456916E-3</v>
      </c>
      <c r="E3235" s="4">
        <v>6.1693014105258293E-2</v>
      </c>
      <c r="F3235" s="2">
        <v>4</v>
      </c>
      <c r="G3235" s="4">
        <v>3.9647249882881708E-2</v>
      </c>
      <c r="H3235" s="4">
        <v>-0.47736464987628158</v>
      </c>
      <c r="I3235" s="4">
        <v>0.25272501530856162</v>
      </c>
    </row>
    <row r="3236" spans="1:9" x14ac:dyDescent="0.25">
      <c r="A3236" t="s">
        <v>3444</v>
      </c>
      <c r="B3236" s="3">
        <v>51.853961944580078</v>
      </c>
      <c r="C3236" s="3">
        <v>20.909999847412109</v>
      </c>
      <c r="D3236" s="4">
        <v>-3.5961770277882499E-3</v>
      </c>
      <c r="E3236" s="4">
        <v>2.1494897353052881E-2</v>
      </c>
      <c r="F3236" s="2">
        <v>4</v>
      </c>
      <c r="G3236" s="4">
        <v>3.790942706553313E-2</v>
      </c>
      <c r="H3236" s="4">
        <v>-0.48208260690224541</v>
      </c>
      <c r="I3236" s="4">
        <v>0.24141636045737999</v>
      </c>
    </row>
    <row r="3237" spans="1:9" x14ac:dyDescent="0.25">
      <c r="A3237" t="s">
        <v>3445</v>
      </c>
      <c r="B3237" s="3">
        <v>52.041110992431641</v>
      </c>
      <c r="C3237" s="3">
        <v>20.469999313354489</v>
      </c>
      <c r="D3237" s="4">
        <v>3.9546596919592947E-3</v>
      </c>
      <c r="E3237" s="4">
        <v>-2.7553441554758251E-2</v>
      </c>
      <c r="F3237" s="2">
        <v>4</v>
      </c>
      <c r="G3237" s="4">
        <v>4.2023784445045731E-2</v>
      </c>
      <c r="H3237" s="4">
        <v>-0.4802133621358069</v>
      </c>
      <c r="I3237" s="4">
        <v>0.24589682600204291</v>
      </c>
    </row>
    <row r="3238" spans="1:9" x14ac:dyDescent="0.25">
      <c r="A3238" t="s">
        <v>3446</v>
      </c>
      <c r="B3238" s="3">
        <v>51.836116790771477</v>
      </c>
      <c r="C3238" s="3">
        <v>21.04999923706055</v>
      </c>
      <c r="D3238" s="4">
        <v>2.067181175908317E-3</v>
      </c>
      <c r="E3238" s="4">
        <v>1.739964686856044E-2</v>
      </c>
      <c r="F3238" s="2">
        <v>4</v>
      </c>
      <c r="G3238" s="4">
        <v>4.5311753216297428E-2</v>
      </c>
      <c r="H3238" s="4">
        <v>-0.48226084430577981</v>
      </c>
      <c r="I3238" s="4">
        <v>0.24098913628661101</v>
      </c>
    </row>
    <row r="3239" spans="1:9" x14ac:dyDescent="0.25">
      <c r="A3239" t="s">
        <v>3447</v>
      </c>
      <c r="B3239" s="3">
        <v>51.729183197021477</v>
      </c>
      <c r="C3239" s="3">
        <v>20.690000534057621</v>
      </c>
      <c r="D3239" s="4">
        <v>7.2894340532516644E-3</v>
      </c>
      <c r="E3239" s="4">
        <v>-1.803508145564647E-2</v>
      </c>
      <c r="F3239" s="2">
        <v>4</v>
      </c>
      <c r="G3239" s="4">
        <v>4.4643554591957457E-2</v>
      </c>
      <c r="H3239" s="4">
        <v>-0.48332889708386378</v>
      </c>
      <c r="I3239" s="4">
        <v>0.2384290790067907</v>
      </c>
    </row>
    <row r="3240" spans="1:9" x14ac:dyDescent="0.25">
      <c r="A3240" t="s">
        <v>3448</v>
      </c>
      <c r="B3240" s="3">
        <v>51.354835510253913</v>
      </c>
      <c r="C3240" s="3">
        <v>21.069999694824219</v>
      </c>
      <c r="D3240" s="4">
        <v>-3.2869471711864939E-3</v>
      </c>
      <c r="E3240" s="4">
        <v>2.1328189624670198E-2</v>
      </c>
      <c r="F3240" s="2">
        <v>4</v>
      </c>
      <c r="G3240" s="4">
        <v>4.0981895892392213E-2</v>
      </c>
      <c r="H3240" s="4">
        <v>-0.48706788193231287</v>
      </c>
      <c r="I3240" s="4">
        <v>0.22946696067628911</v>
      </c>
    </row>
    <row r="3241" spans="1:9" x14ac:dyDescent="0.25">
      <c r="A3241" t="s">
        <v>3449</v>
      </c>
      <c r="B3241" s="3">
        <v>51.524192810058587</v>
      </c>
      <c r="C3241" s="3">
        <v>20.629999160766602</v>
      </c>
      <c r="D3241" s="4">
        <v>3.471611876050718E-3</v>
      </c>
      <c r="E3241" s="4">
        <v>-3.957171320224484E-2</v>
      </c>
      <c r="F3241" s="2">
        <v>4</v>
      </c>
      <c r="G3241" s="4">
        <v>4.3480954760075852E-2</v>
      </c>
      <c r="H3241" s="4">
        <v>-0.48537634115263889</v>
      </c>
      <c r="I3241" s="4">
        <v>0.23352148061760289</v>
      </c>
    </row>
    <row r="3242" spans="1:9" x14ac:dyDescent="0.25">
      <c r="A3242" t="s">
        <v>3450</v>
      </c>
      <c r="B3242" s="3">
        <v>51.345939636230469</v>
      </c>
      <c r="C3242" s="3">
        <v>21.479999542236332</v>
      </c>
      <c r="D3242" s="4">
        <v>8.2253326162415874E-3</v>
      </c>
      <c r="E3242" s="4">
        <v>-3.3303321061464393E-2</v>
      </c>
      <c r="F3242" s="2">
        <v>4</v>
      </c>
      <c r="G3242" s="4">
        <v>4.3229036239107232E-2</v>
      </c>
      <c r="H3242" s="4">
        <v>-0.48715673392569531</v>
      </c>
      <c r="I3242" s="4">
        <v>0.22925398787461451</v>
      </c>
    </row>
    <row r="3243" spans="1:9" x14ac:dyDescent="0.25">
      <c r="A3243" t="s">
        <v>3451</v>
      </c>
      <c r="B3243" s="3">
        <v>50.927047729492188</v>
      </c>
      <c r="C3243" s="3">
        <v>22.219999313354489</v>
      </c>
      <c r="D3243" s="4">
        <v>4.2180222947771906E-3</v>
      </c>
      <c r="E3243" s="4">
        <v>-3.2651285259898022E-2</v>
      </c>
      <c r="F3243" s="2">
        <v>4</v>
      </c>
      <c r="G3243" s="4">
        <v>4.3517234516980308E-2</v>
      </c>
      <c r="H3243" s="4">
        <v>-0.49134062646141913</v>
      </c>
      <c r="I3243" s="4">
        <v>0.2192254529895874</v>
      </c>
    </row>
    <row r="3244" spans="1:9" x14ac:dyDescent="0.25">
      <c r="A3244" t="s">
        <v>3452</v>
      </c>
      <c r="B3244" s="3">
        <v>50.713138580322273</v>
      </c>
      <c r="C3244" s="3">
        <v>22.969999313354489</v>
      </c>
      <c r="D3244" s="4">
        <v>1.916553071657345E-2</v>
      </c>
      <c r="E3244" s="4">
        <v>-1.8376081717337619E-2</v>
      </c>
      <c r="F3244" s="2">
        <v>4</v>
      </c>
      <c r="G3244" s="4">
        <v>3.8382637094459993E-2</v>
      </c>
      <c r="H3244" s="4">
        <v>-0.49347715113076351</v>
      </c>
      <c r="I3244" s="4">
        <v>0.2141043338412594</v>
      </c>
    </row>
    <row r="3245" spans="1:9" x14ac:dyDescent="0.25">
      <c r="A3245" t="s">
        <v>3453</v>
      </c>
      <c r="B3245" s="3">
        <v>49.759471893310547</v>
      </c>
      <c r="C3245" s="3">
        <v>23.39999961853027</v>
      </c>
      <c r="D3245" s="4">
        <v>-2.857693251477444E-3</v>
      </c>
      <c r="E3245" s="4">
        <v>3.3112583339136803E-2</v>
      </c>
      <c r="F3245" s="2">
        <v>4</v>
      </c>
      <c r="G3245" s="4">
        <v>3.4757759227338703E-2</v>
      </c>
      <c r="H3245" s="4">
        <v>-0.50300237439044748</v>
      </c>
      <c r="I3245" s="4">
        <v>0.19127295542229031</v>
      </c>
    </row>
    <row r="3246" spans="1:9" x14ac:dyDescent="0.25">
      <c r="A3246" t="s">
        <v>3454</v>
      </c>
      <c r="B3246" s="3">
        <v>49.902076721191413</v>
      </c>
      <c r="C3246" s="3">
        <v>22.64999961853027</v>
      </c>
      <c r="D3246" s="4">
        <v>7.1954465923549371E-3</v>
      </c>
      <c r="E3246" s="4">
        <v>-3.6989830880135972E-2</v>
      </c>
      <c r="F3246" s="2">
        <v>4</v>
      </c>
      <c r="G3246" s="4">
        <v>3.3926282880918368E-2</v>
      </c>
      <c r="H3246" s="4">
        <v>-0.50157803731128381</v>
      </c>
      <c r="I3246" s="4">
        <v>0.19468700441242759</v>
      </c>
    </row>
    <row r="3247" spans="1:9" x14ac:dyDescent="0.25">
      <c r="A3247" t="s">
        <v>3455</v>
      </c>
      <c r="B3247" s="3">
        <v>49.545574188232422</v>
      </c>
      <c r="C3247" s="3">
        <v>23.520000457763668</v>
      </c>
      <c r="D3247" s="4">
        <v>-1.155736046851974E-2</v>
      </c>
      <c r="E3247" s="4">
        <v>7.3482456483984215E-2</v>
      </c>
      <c r="F3247" s="2">
        <v>4</v>
      </c>
      <c r="G3247" s="4">
        <v>2.4103994999676411E-2</v>
      </c>
      <c r="H3247" s="4">
        <v>-0.50513878475619844</v>
      </c>
      <c r="I3247" s="4">
        <v>0.1861521102526951</v>
      </c>
    </row>
    <row r="3248" spans="1:9" x14ac:dyDescent="0.25">
      <c r="A3248" t="s">
        <v>3456</v>
      </c>
      <c r="B3248" s="3">
        <v>50.124885559082031</v>
      </c>
      <c r="C3248" s="3">
        <v>21.909999847412109</v>
      </c>
      <c r="D3248" s="4">
        <v>3.7296294058419832E-3</v>
      </c>
      <c r="E3248" s="4">
        <v>5.6922350758937153E-2</v>
      </c>
      <c r="F3248" s="2">
        <v>4</v>
      </c>
      <c r="G3248" s="4">
        <v>3.8352857988851241E-2</v>
      </c>
      <c r="H3248" s="4">
        <v>-0.49935262254735918</v>
      </c>
      <c r="I3248" s="4">
        <v>0.20002118768867441</v>
      </c>
    </row>
    <row r="3249" spans="1:9" x14ac:dyDescent="0.25">
      <c r="A3249" t="s">
        <v>3457</v>
      </c>
      <c r="B3249" s="3">
        <v>49.938632965087891</v>
      </c>
      <c r="C3249" s="3">
        <v>20.729999542236332</v>
      </c>
      <c r="D3249" s="4">
        <v>8.6332901894830005E-3</v>
      </c>
      <c r="E3249" s="4">
        <v>-2.0321375627437521E-2</v>
      </c>
      <c r="F3249" s="2">
        <v>4</v>
      </c>
      <c r="G3249" s="4">
        <v>3.2605391335213341E-2</v>
      </c>
      <c r="H3249" s="4">
        <v>-0.50121291353230335</v>
      </c>
      <c r="I3249" s="4">
        <v>0.19556218381141849</v>
      </c>
    </row>
    <row r="3250" spans="1:9" x14ac:dyDescent="0.25">
      <c r="A3250" t="s">
        <v>3458</v>
      </c>
      <c r="B3250" s="3">
        <v>49.511188507080078</v>
      </c>
      <c r="C3250" s="3">
        <v>21.159999847412109</v>
      </c>
      <c r="D3250" s="4">
        <v>8.5249837792895633E-3</v>
      </c>
      <c r="E3250" s="4">
        <v>-1.259918123745718E-2</v>
      </c>
      <c r="F3250" s="2">
        <v>4</v>
      </c>
      <c r="G3250" s="4">
        <v>2.4328051769402229E-2</v>
      </c>
      <c r="H3250" s="4">
        <v>-0.50548222895360317</v>
      </c>
      <c r="I3250" s="4">
        <v>0.1853288954867027</v>
      </c>
    </row>
    <row r="3251" spans="1:9" x14ac:dyDescent="0.25">
      <c r="A3251" t="s">
        <v>3459</v>
      </c>
      <c r="B3251" s="3">
        <v>49.092674255371087</v>
      </c>
      <c r="C3251" s="3">
        <v>21.430000305175781</v>
      </c>
      <c r="D3251" s="4">
        <v>-1.4303507832125639E-2</v>
      </c>
      <c r="E3251" s="4">
        <v>-7.70886761891173E-2</v>
      </c>
      <c r="F3251" s="2">
        <v>4</v>
      </c>
      <c r="G3251" s="4">
        <v>1.3078504324615331E-2</v>
      </c>
      <c r="H3251" s="4">
        <v>-0.50966234947074007</v>
      </c>
      <c r="I3251" s="4">
        <v>0.1753094018998598</v>
      </c>
    </row>
    <row r="3252" spans="1:9" x14ac:dyDescent="0.25">
      <c r="A3252" t="s">
        <v>3460</v>
      </c>
      <c r="B3252" s="3">
        <v>49.805061340332031</v>
      </c>
      <c r="C3252" s="3">
        <v>23.219999313354489</v>
      </c>
      <c r="D3252" s="4">
        <v>2.963928826718432E-2</v>
      </c>
      <c r="E3252" s="4">
        <v>-6.8218328962070918E-2</v>
      </c>
      <c r="F3252" s="2">
        <v>4</v>
      </c>
      <c r="G3252" s="4">
        <v>2.7592493058726131E-2</v>
      </c>
      <c r="H3252" s="4">
        <v>-0.50254702697496223</v>
      </c>
      <c r="I3252" s="4">
        <v>0.1923643953677503</v>
      </c>
    </row>
    <row r="3253" spans="1:9" x14ac:dyDescent="0.25">
      <c r="A3253" t="s">
        <v>3461</v>
      </c>
      <c r="B3253" s="3">
        <v>48.371368408203118</v>
      </c>
      <c r="C3253" s="3">
        <v>24.920000076293949</v>
      </c>
      <c r="D3253" s="4">
        <v>-9.8430329344494361E-3</v>
      </c>
      <c r="E3253" s="4">
        <v>2.5936563895470058E-2</v>
      </c>
      <c r="F3253" s="2">
        <v>5</v>
      </c>
      <c r="G3253" s="4">
        <v>4.0484162970451099E-3</v>
      </c>
      <c r="H3253" s="4">
        <v>-0.51686675256708725</v>
      </c>
      <c r="I3253" s="4">
        <v>0.1580408876728292</v>
      </c>
    </row>
    <row r="3254" spans="1:9" x14ac:dyDescent="0.25">
      <c r="A3254" t="s">
        <v>3462</v>
      </c>
      <c r="B3254" s="3">
        <v>48.852222442626953</v>
      </c>
      <c r="C3254" s="3">
        <v>24.29000091552734</v>
      </c>
      <c r="D3254" s="4">
        <v>5.1482945553171788E-3</v>
      </c>
      <c r="E3254" s="4">
        <v>-3.2656299278868817E-2</v>
      </c>
      <c r="F3254" s="2">
        <v>4</v>
      </c>
      <c r="G3254" s="4">
        <v>1.477335876199759E-2</v>
      </c>
      <c r="H3254" s="4">
        <v>-0.51206398227471306</v>
      </c>
      <c r="I3254" s="4">
        <v>0.1695528347437911</v>
      </c>
    </row>
    <row r="3255" spans="1:9" x14ac:dyDescent="0.25">
      <c r="A3255" t="s">
        <v>3463</v>
      </c>
      <c r="B3255" s="3">
        <v>48.602005004882813</v>
      </c>
      <c r="C3255" s="3">
        <v>25.110000610351559</v>
      </c>
      <c r="D3255" s="4">
        <v>-2.732623466465633E-3</v>
      </c>
      <c r="E3255" s="4">
        <v>-3.5714296178124723E-2</v>
      </c>
      <c r="F3255" s="2">
        <v>5</v>
      </c>
      <c r="G3255" s="4">
        <v>1.046525553245869E-2</v>
      </c>
      <c r="H3255" s="4">
        <v>-0.51456315414517784</v>
      </c>
      <c r="I3255" s="4">
        <v>0.16356247240235061</v>
      </c>
    </row>
    <row r="3256" spans="1:9" x14ac:dyDescent="0.25">
      <c r="A3256" t="s">
        <v>3464</v>
      </c>
      <c r="B3256" s="3">
        <v>48.735179901123047</v>
      </c>
      <c r="C3256" s="3">
        <v>26.04000091552734</v>
      </c>
      <c r="D3256" s="4">
        <v>-1.56022561968322E-2</v>
      </c>
      <c r="E3256" s="4">
        <v>2.4793430613869068E-2</v>
      </c>
      <c r="F3256" s="2">
        <v>5</v>
      </c>
      <c r="G3256" s="4">
        <v>2.109170897958967E-2</v>
      </c>
      <c r="H3256" s="4">
        <v>-0.51323300322709531</v>
      </c>
      <c r="I3256" s="4">
        <v>0.1667507629166132</v>
      </c>
    </row>
    <row r="3257" spans="1:9" x14ac:dyDescent="0.25">
      <c r="A3257" t="s">
        <v>3465</v>
      </c>
      <c r="B3257" s="3">
        <v>49.507610321044922</v>
      </c>
      <c r="C3257" s="3">
        <v>25.409999847412109</v>
      </c>
      <c r="D3257" s="4">
        <v>-1.099712309425571E-2</v>
      </c>
      <c r="E3257" s="4">
        <v>-1.0128563619364541E-2</v>
      </c>
      <c r="F3257" s="2">
        <v>5</v>
      </c>
      <c r="G3257" s="4">
        <v>3.2699287867569371E-2</v>
      </c>
      <c r="H3257" s="4">
        <v>-0.50551796787718484</v>
      </c>
      <c r="I3257" s="4">
        <v>0.18524323146956251</v>
      </c>
    </row>
    <row r="3258" spans="1:9" x14ac:dyDescent="0.25">
      <c r="A3258" t="s">
        <v>3466</v>
      </c>
      <c r="B3258" s="3">
        <v>50.05810546875</v>
      </c>
      <c r="C3258" s="3">
        <v>25.670000076293949</v>
      </c>
      <c r="D3258" s="4">
        <v>-1.12242173824556E-2</v>
      </c>
      <c r="E3258" s="4">
        <v>-2.691429518802246E-2</v>
      </c>
      <c r="F3258" s="2">
        <v>5</v>
      </c>
      <c r="G3258" s="4">
        <v>4.6104906151806402E-2</v>
      </c>
      <c r="H3258" s="4">
        <v>-0.50001962211689188</v>
      </c>
      <c r="I3258" s="4">
        <v>0.19842243045620661</v>
      </c>
    </row>
    <row r="3259" spans="1:9" x14ac:dyDescent="0.25">
      <c r="A3259" t="s">
        <v>3467</v>
      </c>
      <c r="B3259" s="3">
        <v>50.626346588134773</v>
      </c>
      <c r="C3259" s="3">
        <v>26.379999160766602</v>
      </c>
      <c r="D3259" s="4">
        <v>1.6037078168765099E-2</v>
      </c>
      <c r="E3259" s="4">
        <v>-0.1376267071206643</v>
      </c>
      <c r="F3259" s="2">
        <v>5</v>
      </c>
      <c r="G3259" s="4">
        <v>5.4291170058540672E-2</v>
      </c>
      <c r="H3259" s="4">
        <v>-0.49434402958420848</v>
      </c>
      <c r="I3259" s="4">
        <v>0.21202647913126829</v>
      </c>
    </row>
    <row r="3260" spans="1:9" x14ac:dyDescent="0.25">
      <c r="A3260" t="s">
        <v>3468</v>
      </c>
      <c r="B3260" s="3">
        <v>49.827262878417969</v>
      </c>
      <c r="C3260" s="3">
        <v>30.590000152587891</v>
      </c>
      <c r="D3260" s="4">
        <v>-1.6818515541696329E-2</v>
      </c>
      <c r="E3260" s="4">
        <v>6.6968959580907539E-2</v>
      </c>
      <c r="F3260" s="2">
        <v>5</v>
      </c>
      <c r="G3260" s="4">
        <v>4.4551413052144502E-2</v>
      </c>
      <c r="H3260" s="4">
        <v>-0.50232527800348503</v>
      </c>
      <c r="I3260" s="4">
        <v>0.19289591410949369</v>
      </c>
    </row>
    <row r="3261" spans="1:9" x14ac:dyDescent="0.25">
      <c r="A3261" t="s">
        <v>3469</v>
      </c>
      <c r="B3261" s="3">
        <v>50.679618835449219</v>
      </c>
      <c r="C3261" s="3">
        <v>28.670000076293949</v>
      </c>
      <c r="D3261" s="4">
        <v>0</v>
      </c>
      <c r="E3261" s="4">
        <v>1.9196620392385011E-2</v>
      </c>
      <c r="F3261" s="2">
        <v>5</v>
      </c>
      <c r="G3261" s="4">
        <v>6.3401941254569216E-2</v>
      </c>
      <c r="H3261" s="4">
        <v>-0.49381194635625669</v>
      </c>
      <c r="I3261" s="4">
        <v>0.21330185013271999</v>
      </c>
    </row>
    <row r="3262" spans="1:9" x14ac:dyDescent="0.25">
      <c r="A3262" t="s">
        <v>3470</v>
      </c>
      <c r="B3262" s="3">
        <v>50.679618835449219</v>
      </c>
      <c r="C3262" s="3">
        <v>28.129999160766602</v>
      </c>
      <c r="D3262" s="4">
        <v>-2.7954751478334039E-3</v>
      </c>
      <c r="E3262" s="4">
        <v>1.0416630983809631E-2</v>
      </c>
      <c r="F3262" s="2">
        <v>5</v>
      </c>
      <c r="G3262" s="4">
        <v>6.734899105901393E-2</v>
      </c>
      <c r="H3262" s="4">
        <v>-0.49381194635625669</v>
      </c>
      <c r="I3262" s="4">
        <v>0.21330185013271999</v>
      </c>
    </row>
    <row r="3263" spans="1:9" x14ac:dyDescent="0.25">
      <c r="A3263" t="s">
        <v>3471</v>
      </c>
      <c r="B3263" s="3">
        <v>50.821689605712891</v>
      </c>
      <c r="C3263" s="3">
        <v>27.840000152587891</v>
      </c>
      <c r="D3263" s="4">
        <v>1.095066203581796E-2</v>
      </c>
      <c r="E3263" s="4">
        <v>1.1627895694091169E-2</v>
      </c>
      <c r="F3263" s="2">
        <v>5</v>
      </c>
      <c r="G3263" s="4">
        <v>7.0937786321456864E-2</v>
      </c>
      <c r="H3263" s="4">
        <v>-0.49239294344479179</v>
      </c>
      <c r="I3263" s="4">
        <v>0.216703113448657</v>
      </c>
    </row>
    <row r="3264" spans="1:9" x14ac:dyDescent="0.25">
      <c r="A3264" t="s">
        <v>3472</v>
      </c>
      <c r="B3264" s="3">
        <v>50.271186828613281</v>
      </c>
      <c r="C3264" s="3">
        <v>27.520000457763668</v>
      </c>
      <c r="D3264" s="4">
        <v>-2.8180477335305598E-3</v>
      </c>
      <c r="E3264" s="4">
        <v>4.013156182558264E-3</v>
      </c>
      <c r="F3264" s="2">
        <v>5</v>
      </c>
      <c r="G3264" s="4">
        <v>5.8943901475546179E-2</v>
      </c>
      <c r="H3264" s="4">
        <v>-0.49789136540748052</v>
      </c>
      <c r="I3264" s="4">
        <v>0.20352373180952441</v>
      </c>
    </row>
    <row r="3265" spans="1:9" x14ac:dyDescent="0.25">
      <c r="A3265" t="s">
        <v>3473</v>
      </c>
      <c r="B3265" s="3">
        <v>50.413253784179688</v>
      </c>
      <c r="C3265" s="3">
        <v>27.409999847412109</v>
      </c>
      <c r="D3265" s="4">
        <v>6.9161650892026749E-3</v>
      </c>
      <c r="E3265" s="4">
        <v>-1.402875540832837E-2</v>
      </c>
      <c r="F3265" s="2">
        <v>5</v>
      </c>
      <c r="G3265" s="4">
        <v>6.4703491007303437E-2</v>
      </c>
      <c r="H3265" s="4">
        <v>-0.49647240059721343</v>
      </c>
      <c r="I3265" s="4">
        <v>0.20692490379921741</v>
      </c>
    </row>
    <row r="3266" spans="1:9" x14ac:dyDescent="0.25">
      <c r="A3266" t="s">
        <v>3474</v>
      </c>
      <c r="B3266" s="3">
        <v>50.066982269287109</v>
      </c>
      <c r="C3266" s="3">
        <v>27.79999923706055</v>
      </c>
      <c r="D3266" s="4">
        <v>3.6961953029067018E-2</v>
      </c>
      <c r="E3266" s="4">
        <v>-9.2689301865566232E-2</v>
      </c>
      <c r="F3266" s="2">
        <v>5</v>
      </c>
      <c r="G3266" s="4">
        <v>6.8125262916231666E-2</v>
      </c>
      <c r="H3266" s="4">
        <v>-0.49993096062949882</v>
      </c>
      <c r="I3266" s="4">
        <v>0.1986349466266597</v>
      </c>
    </row>
    <row r="3267" spans="1:9" x14ac:dyDescent="0.25">
      <c r="A3267" t="s">
        <v>3475</v>
      </c>
      <c r="B3267" s="3">
        <v>48.282371520996087</v>
      </c>
      <c r="C3267" s="3">
        <v>30.639999389648441</v>
      </c>
      <c r="D3267" s="4">
        <v>-6.213455658884981E-3</v>
      </c>
      <c r="E3267" s="4">
        <v>-4.6374155895856028E-2</v>
      </c>
      <c r="F3267" s="2">
        <v>5</v>
      </c>
      <c r="G3267" s="4">
        <v>5.1804268816878052E-2</v>
      </c>
      <c r="H3267" s="4">
        <v>-0.51775565351288855</v>
      </c>
      <c r="I3267" s="4">
        <v>0.15591024639364079</v>
      </c>
    </row>
    <row r="3268" spans="1:9" x14ac:dyDescent="0.25">
      <c r="A3268" t="s">
        <v>3476</v>
      </c>
      <c r="B3268" s="3">
        <v>48.584247589111328</v>
      </c>
      <c r="C3268" s="3">
        <v>32.130001068115227</v>
      </c>
      <c r="D3268" s="4">
        <v>3.4795963245117578E-2</v>
      </c>
      <c r="E3268" s="4">
        <v>-6.7885119516110093E-2</v>
      </c>
      <c r="F3268" s="2">
        <v>5</v>
      </c>
      <c r="G3268" s="4">
        <v>4.5534951265824297E-2</v>
      </c>
      <c r="H3268" s="4">
        <v>-0.51474051522116182</v>
      </c>
      <c r="I3268" s="4">
        <v>0.16313734873519989</v>
      </c>
    </row>
    <row r="3269" spans="1:9" x14ac:dyDescent="0.25">
      <c r="A3269" t="s">
        <v>3477</v>
      </c>
      <c r="B3269" s="3">
        <v>46.950557708740227</v>
      </c>
      <c r="C3269" s="3">
        <v>34.470001220703118</v>
      </c>
      <c r="D3269" s="4">
        <v>-7.6935592271434317E-3</v>
      </c>
      <c r="E3269" s="4">
        <v>1.4420296794228399E-2</v>
      </c>
      <c r="F3269" s="2">
        <v>5</v>
      </c>
      <c r="G3269" s="4">
        <v>9.6118060481353851E-3</v>
      </c>
      <c r="H3269" s="4">
        <v>-0.5310578104140784</v>
      </c>
      <c r="I3269" s="4">
        <v>0.1240257887048615</v>
      </c>
    </row>
    <row r="3270" spans="1:9" x14ac:dyDescent="0.25">
      <c r="A3270" t="s">
        <v>3478</v>
      </c>
      <c r="B3270" s="3">
        <v>47.3145751953125</v>
      </c>
      <c r="C3270" s="3">
        <v>33.979999542236328</v>
      </c>
      <c r="D3270" s="4">
        <v>-2.256074837206179E-2</v>
      </c>
      <c r="E3270" s="4">
        <v>6.2871450486463365E-2</v>
      </c>
      <c r="F3270" s="2">
        <v>5</v>
      </c>
      <c r="G3270" s="4">
        <v>1.073578037154088E-2</v>
      </c>
      <c r="H3270" s="4">
        <v>-0.52742200360940261</v>
      </c>
      <c r="I3270" s="4">
        <v>0.13274059556583689</v>
      </c>
    </row>
    <row r="3271" spans="1:9" x14ac:dyDescent="0.25">
      <c r="A3271" t="s">
        <v>3479</v>
      </c>
      <c r="B3271" s="3">
        <v>48.406665802001953</v>
      </c>
      <c r="C3271" s="3">
        <v>31.969999313354489</v>
      </c>
      <c r="D3271" s="4">
        <v>3.3122424170546338E-3</v>
      </c>
      <c r="E3271" s="4">
        <v>-2.8562763245698841E-2</v>
      </c>
      <c r="F3271" s="2">
        <v>5</v>
      </c>
      <c r="G3271" s="4">
        <v>5.4917048274641937E-2</v>
      </c>
      <c r="H3271" s="4">
        <v>-0.51651420218339683</v>
      </c>
      <c r="I3271" s="4">
        <v>0.15888592941120591</v>
      </c>
    </row>
    <row r="3272" spans="1:9" x14ac:dyDescent="0.25">
      <c r="A3272" t="s">
        <v>3480</v>
      </c>
      <c r="B3272" s="3">
        <v>48.246860504150391</v>
      </c>
      <c r="C3272" s="3">
        <v>32.909999847412109</v>
      </c>
      <c r="D3272" s="4">
        <v>-1.913336063730919E-2</v>
      </c>
      <c r="E3272" s="4">
        <v>2.8437495231628421E-2</v>
      </c>
      <c r="F3272" s="2">
        <v>5</v>
      </c>
      <c r="G3272" s="4">
        <v>3.4742205087273437E-2</v>
      </c>
      <c r="H3272" s="4">
        <v>-0.51811033756365854</v>
      </c>
      <c r="I3272" s="4">
        <v>0.15506009038558391</v>
      </c>
    </row>
    <row r="3273" spans="1:9" x14ac:dyDescent="0.25">
      <c r="A3273" t="s">
        <v>3481</v>
      </c>
      <c r="B3273" s="3">
        <v>49.187992095947273</v>
      </c>
      <c r="C3273" s="3">
        <v>32</v>
      </c>
      <c r="D3273" s="4">
        <v>-7.7018455155128951E-3</v>
      </c>
      <c r="E3273" s="4">
        <v>-7.2732496192763896E-2</v>
      </c>
      <c r="F3273" s="2">
        <v>5</v>
      </c>
      <c r="G3273" s="4">
        <v>6.3772632833630105E-2</v>
      </c>
      <c r="H3273" s="4">
        <v>-0.50871031484010421</v>
      </c>
      <c r="I3273" s="4">
        <v>0.1775913707658299</v>
      </c>
    </row>
    <row r="3274" spans="1:9" x14ac:dyDescent="0.25">
      <c r="A3274" t="s">
        <v>3482</v>
      </c>
      <c r="B3274" s="3">
        <v>49.569770812988281</v>
      </c>
      <c r="C3274" s="3">
        <v>34.509998321533203</v>
      </c>
      <c r="D3274" s="4">
        <v>-2.3438818689069271E-2</v>
      </c>
      <c r="E3274" s="4">
        <v>2.984183975197063E-2</v>
      </c>
      <c r="F3274" s="2">
        <v>5</v>
      </c>
      <c r="G3274" s="4">
        <v>7.28471484724309E-2</v>
      </c>
      <c r="H3274" s="4">
        <v>-0.50489710885824657</v>
      </c>
      <c r="I3274" s="4">
        <v>0.18673139262020011</v>
      </c>
    </row>
    <row r="3275" spans="1:9" x14ac:dyDescent="0.25">
      <c r="A3275" t="s">
        <v>3483</v>
      </c>
      <c r="B3275" s="3">
        <v>50.759513854980469</v>
      </c>
      <c r="C3275" s="3">
        <v>33.509998321533203</v>
      </c>
      <c r="D3275" s="4">
        <v>-1.6514945403627301E-2</v>
      </c>
      <c r="E3275" s="4">
        <v>7.335038624421597E-2</v>
      </c>
      <c r="F3275" s="2">
        <v>5</v>
      </c>
      <c r="G3275" s="4">
        <v>0.1162682889017297</v>
      </c>
      <c r="H3275" s="4">
        <v>-0.49301395486852151</v>
      </c>
      <c r="I3275" s="4">
        <v>0.21521458699304241</v>
      </c>
    </row>
    <row r="3276" spans="1:9" x14ac:dyDescent="0.25">
      <c r="A3276" t="s">
        <v>3484</v>
      </c>
      <c r="B3276" s="3">
        <v>51.611881256103523</v>
      </c>
      <c r="C3276" s="3">
        <v>31.219999313354489</v>
      </c>
      <c r="D3276" s="4">
        <v>1.1132532378710589E-2</v>
      </c>
      <c r="E3276" s="4">
        <v>2.8911068106072251E-3</v>
      </c>
      <c r="F3276" s="2">
        <v>5</v>
      </c>
      <c r="G3276" s="4">
        <v>0.13832221772568529</v>
      </c>
      <c r="H3276" s="4">
        <v>-0.48450050891769969</v>
      </c>
      <c r="I3276" s="4">
        <v>0.2356207969950013</v>
      </c>
    </row>
    <row r="3277" spans="1:9" x14ac:dyDescent="0.25">
      <c r="A3277" t="s">
        <v>3485</v>
      </c>
      <c r="B3277" s="3">
        <v>51.043636322021477</v>
      </c>
      <c r="C3277" s="3">
        <v>31.129999160766602</v>
      </c>
      <c r="D3277" s="4">
        <v>-6.2230710009837384E-3</v>
      </c>
      <c r="E3277" s="4">
        <v>3.628489387548095E-2</v>
      </c>
      <c r="F3277" s="2">
        <v>5</v>
      </c>
      <c r="G3277" s="4">
        <v>0.10728051434390511</v>
      </c>
      <c r="H3277" s="4">
        <v>-0.4901761395515809</v>
      </c>
      <c r="I3277" s="4">
        <v>0.22201665699369519</v>
      </c>
    </row>
    <row r="3278" spans="1:9" x14ac:dyDescent="0.25">
      <c r="A3278" t="s">
        <v>3486</v>
      </c>
      <c r="B3278" s="3">
        <v>51.363273620605469</v>
      </c>
      <c r="C3278" s="3">
        <v>30.04000091552734</v>
      </c>
      <c r="D3278" s="4">
        <v>1.8844644317005169E-2</v>
      </c>
      <c r="E3278" s="4">
        <v>-8.4425490454827945E-2</v>
      </c>
      <c r="F3278" s="2">
        <v>5</v>
      </c>
      <c r="G3278" s="4">
        <v>0.10997024707491131</v>
      </c>
      <c r="H3278" s="4">
        <v>-0.48698360208267238</v>
      </c>
      <c r="I3278" s="4">
        <v>0.2296689743286493</v>
      </c>
    </row>
    <row r="3279" spans="1:9" x14ac:dyDescent="0.25">
      <c r="A3279" t="s">
        <v>3487</v>
      </c>
      <c r="B3279" s="3">
        <v>50.413253784179688</v>
      </c>
      <c r="C3279" s="3">
        <v>32.810001373291023</v>
      </c>
      <c r="D3279" s="4">
        <v>-5.2834112231880948E-4</v>
      </c>
      <c r="E3279" s="4">
        <v>-9.2643763502693877E-2</v>
      </c>
      <c r="F3279" s="2">
        <v>5</v>
      </c>
      <c r="G3279" s="4">
        <v>7.1684581419205307E-2</v>
      </c>
      <c r="H3279" s="4">
        <v>-0.49647240059721343</v>
      </c>
      <c r="I3279" s="4">
        <v>0.20692490379921741</v>
      </c>
    </row>
    <row r="3280" spans="1:9" x14ac:dyDescent="0.25">
      <c r="A3280" t="s">
        <v>3488</v>
      </c>
      <c r="B3280" s="3">
        <v>50.439903259277337</v>
      </c>
      <c r="C3280" s="3">
        <v>36.159999847412109</v>
      </c>
      <c r="D3280" s="4">
        <v>-3.5155887146411269E-2</v>
      </c>
      <c r="E3280" s="4">
        <v>0.31586610079213262</v>
      </c>
      <c r="F3280" s="2">
        <v>5</v>
      </c>
      <c r="G3280" s="4">
        <v>6.5464516514254445E-2</v>
      </c>
      <c r="H3280" s="4">
        <v>-0.49620622562904498</v>
      </c>
      <c r="I3280" s="4">
        <v>0.2075629089417983</v>
      </c>
    </row>
    <row r="3281" spans="1:9" x14ac:dyDescent="0.25">
      <c r="A3281" t="s">
        <v>3489</v>
      </c>
      <c r="B3281" s="3">
        <v>52.277774810791023</v>
      </c>
      <c r="C3281" s="3">
        <v>27.479999542236332</v>
      </c>
      <c r="D3281" s="4">
        <v>1.1509801255738189E-2</v>
      </c>
      <c r="E3281" s="4">
        <v>-7.939701202498628E-2</v>
      </c>
      <c r="F3281" s="2">
        <v>5</v>
      </c>
      <c r="G3281" s="4">
        <v>0.1098648625447087</v>
      </c>
      <c r="H3281" s="4">
        <v>-0.47784956382129717</v>
      </c>
      <c r="I3281" s="4">
        <v>0.25156270619753579</v>
      </c>
    </row>
    <row r="3282" spans="1:9" x14ac:dyDescent="0.25">
      <c r="A3282" t="s">
        <v>3490</v>
      </c>
      <c r="B3282" s="3">
        <v>51.682914733886719</v>
      </c>
      <c r="C3282" s="3">
        <v>29.85000038146973</v>
      </c>
      <c r="D3282" s="4">
        <v>7.0936936809700146E-3</v>
      </c>
      <c r="E3282" s="4">
        <v>-1.0278496933380571E-2</v>
      </c>
      <c r="F3282" s="2">
        <v>5</v>
      </c>
      <c r="G3282" s="4">
        <v>9.1315104696322091E-2</v>
      </c>
      <c r="H3282" s="4">
        <v>-0.48379102651256611</v>
      </c>
      <c r="I3282" s="4">
        <v>0.2373213829898477</v>
      </c>
    </row>
    <row r="3283" spans="1:9" x14ac:dyDescent="0.25">
      <c r="A3283" t="s">
        <v>3491</v>
      </c>
      <c r="B3283" s="3">
        <v>51.318874359130859</v>
      </c>
      <c r="C3283" s="3">
        <v>30.159999847412109</v>
      </c>
      <c r="D3283" s="4">
        <v>-5.1635169151859062E-3</v>
      </c>
      <c r="E3283" s="4">
        <v>-1.1147545986488259E-2</v>
      </c>
      <c r="F3283" s="2">
        <v>5</v>
      </c>
      <c r="G3283" s="4">
        <v>8.504134275099684E-2</v>
      </c>
      <c r="H3283" s="4">
        <v>-0.48742706192442897</v>
      </c>
      <c r="I3283" s="4">
        <v>0.2286060281714066</v>
      </c>
    </row>
    <row r="3284" spans="1:9" x14ac:dyDescent="0.25">
      <c r="A3284" t="s">
        <v>3492</v>
      </c>
      <c r="B3284" s="3">
        <v>51.585235595703118</v>
      </c>
      <c r="C3284" s="3">
        <v>30.5</v>
      </c>
      <c r="D3284" s="4">
        <v>2.0730488552338059E-2</v>
      </c>
      <c r="E3284" s="4">
        <v>-6.8417885266635503E-2</v>
      </c>
      <c r="F3284" s="2">
        <v>5</v>
      </c>
      <c r="G3284" s="4">
        <v>9.0673051501361623E-2</v>
      </c>
      <c r="H3284" s="4">
        <v>-0.48476664578467021</v>
      </c>
      <c r="I3284" s="4">
        <v>0.2349828831786647</v>
      </c>
    </row>
    <row r="3285" spans="1:9" x14ac:dyDescent="0.25">
      <c r="A3285" t="s">
        <v>3493</v>
      </c>
      <c r="B3285" s="3">
        <v>50.537567138671882</v>
      </c>
      <c r="C3285" s="3">
        <v>32.740001678466797</v>
      </c>
      <c r="D3285" s="4">
        <v>8.5049969949899662E-3</v>
      </c>
      <c r="E3285" s="4">
        <v>-5.838362820163856E-2</v>
      </c>
      <c r="F3285" s="2">
        <v>5</v>
      </c>
      <c r="G3285" s="4">
        <v>8.1621516235442559E-2</v>
      </c>
      <c r="H3285" s="4">
        <v>-0.49523075876173239</v>
      </c>
      <c r="I3285" s="4">
        <v>0.2242628060352061</v>
      </c>
    </row>
    <row r="3286" spans="1:9" x14ac:dyDescent="0.25">
      <c r="A3286" t="s">
        <v>3494</v>
      </c>
      <c r="B3286" s="3">
        <v>50.111370086669922</v>
      </c>
      <c r="C3286" s="3">
        <v>34.770000457763672</v>
      </c>
      <c r="D3286" s="4">
        <v>-2.605708293442488E-2</v>
      </c>
      <c r="E3286" s="4">
        <v>0.16054744727224951</v>
      </c>
      <c r="F3286" s="2">
        <v>5</v>
      </c>
      <c r="G3286" s="4">
        <v>7.7376800877622331E-2</v>
      </c>
      <c r="H3286" s="4">
        <v>-0.49948761509133582</v>
      </c>
      <c r="I3286" s="4">
        <v>0.22701689273854081</v>
      </c>
    </row>
    <row r="3287" spans="1:9" x14ac:dyDescent="0.25">
      <c r="A3287" t="s">
        <v>3495</v>
      </c>
      <c r="B3287" s="3">
        <v>51.452060699462891</v>
      </c>
      <c r="C3287" s="3">
        <v>29.95999908447266</v>
      </c>
      <c r="D3287" s="4">
        <v>-1.6796723143900572E-2</v>
      </c>
      <c r="E3287" s="4">
        <v>0.22136152653201191</v>
      </c>
      <c r="F3287" s="2">
        <v>5</v>
      </c>
      <c r="G3287" s="4">
        <v>0.11806400673100639</v>
      </c>
      <c r="H3287" s="4">
        <v>-0.48609679670275291</v>
      </c>
      <c r="I3287" s="4">
        <v>0.2660448196898455</v>
      </c>
    </row>
    <row r="3288" spans="1:9" x14ac:dyDescent="0.25">
      <c r="A3288" t="s">
        <v>3496</v>
      </c>
      <c r="B3288" s="3">
        <v>52.331050872802727</v>
      </c>
      <c r="C3288" s="3">
        <v>24.530000686645511</v>
      </c>
      <c r="D3288" s="4">
        <v>1.5292036948819641E-3</v>
      </c>
      <c r="E3288" s="4">
        <v>-3.6527825265882607E-2</v>
      </c>
      <c r="F3288" s="2">
        <v>5</v>
      </c>
      <c r="G3288" s="4">
        <v>0.13803631639571989</v>
      </c>
      <c r="H3288" s="4">
        <v>-0.47731744249214758</v>
      </c>
      <c r="I3288" s="4">
        <v>0.28767351522480999</v>
      </c>
    </row>
    <row r="3289" spans="1:9" x14ac:dyDescent="0.25">
      <c r="A3289" t="s">
        <v>3497</v>
      </c>
      <c r="B3289" s="3">
        <v>52.251148223876953</v>
      </c>
      <c r="C3289" s="3">
        <v>25.45999908447266</v>
      </c>
      <c r="D3289" s="4">
        <v>2.7588949565987789E-2</v>
      </c>
      <c r="E3289" s="4">
        <v>-0.14735436824986389</v>
      </c>
      <c r="F3289" s="2">
        <v>5</v>
      </c>
      <c r="G3289" s="4">
        <v>0.13369137939910569</v>
      </c>
      <c r="H3289" s="4">
        <v>-0.47811551018227838</v>
      </c>
      <c r="I3289" s="4">
        <v>0.28570740670793499</v>
      </c>
    </row>
    <row r="3290" spans="1:9" x14ac:dyDescent="0.25">
      <c r="A3290" t="s">
        <v>3498</v>
      </c>
      <c r="B3290" s="3">
        <v>50.848297119140618</v>
      </c>
      <c r="C3290" s="3">
        <v>29.860000610351559</v>
      </c>
      <c r="D3290" s="4">
        <v>-1.2209020468504359E-3</v>
      </c>
      <c r="E3290" s="4">
        <v>-7.3246446956529931E-2</v>
      </c>
      <c r="F3290" s="2">
        <v>5</v>
      </c>
      <c r="G3290" s="4">
        <v>0.1055790220946171</v>
      </c>
      <c r="H3290" s="4">
        <v>-0.49212718758979979</v>
      </c>
      <c r="I3290" s="4">
        <v>0.25118843215564568</v>
      </c>
    </row>
    <row r="3291" spans="1:9" x14ac:dyDescent="0.25">
      <c r="A3291" t="s">
        <v>3499</v>
      </c>
      <c r="B3291" s="3">
        <v>50.910453796386719</v>
      </c>
      <c r="C3291" s="3">
        <v>32.220001220703118</v>
      </c>
      <c r="D3291" s="4">
        <v>-1.9661322228694541E-2</v>
      </c>
      <c r="E3291" s="4">
        <v>0.10116202900434509</v>
      </c>
      <c r="F3291" s="2">
        <v>5</v>
      </c>
      <c r="G3291" s="4">
        <v>0.11033460699421101</v>
      </c>
      <c r="H3291" s="4">
        <v>-0.49150636667205932</v>
      </c>
      <c r="I3291" s="4">
        <v>0.25271787797699391</v>
      </c>
    </row>
    <row r="3292" spans="1:9" x14ac:dyDescent="0.25">
      <c r="A3292" t="s">
        <v>3500</v>
      </c>
      <c r="B3292" s="3">
        <v>51.931495666503913</v>
      </c>
      <c r="C3292" s="3">
        <v>29.260000228881839</v>
      </c>
      <c r="D3292" s="4">
        <v>2.0767647671689819E-2</v>
      </c>
      <c r="E3292" s="4">
        <v>-6.5772652810172527E-2</v>
      </c>
      <c r="F3292" s="2">
        <v>5</v>
      </c>
      <c r="G3292" s="4">
        <v>0.13565914300572809</v>
      </c>
      <c r="H3292" s="4">
        <v>-0.4813082000559783</v>
      </c>
      <c r="I3292" s="4">
        <v>0.27784194011901397</v>
      </c>
    </row>
    <row r="3293" spans="1:9" x14ac:dyDescent="0.25">
      <c r="A3293" t="s">
        <v>3501</v>
      </c>
      <c r="B3293" s="3">
        <v>50.874942779541023</v>
      </c>
      <c r="C3293" s="3">
        <v>31.319999694824219</v>
      </c>
      <c r="D3293" s="4">
        <v>1.2546284310368531E-2</v>
      </c>
      <c r="E3293" s="4">
        <v>-9.9482438352822888E-2</v>
      </c>
      <c r="F3293" s="2">
        <v>5</v>
      </c>
      <c r="G3293" s="4">
        <v>0.1179398750350704</v>
      </c>
      <c r="H3293" s="4">
        <v>-0.49186105072282932</v>
      </c>
      <c r="I3293" s="4">
        <v>0.25184408325802182</v>
      </c>
    </row>
    <row r="3294" spans="1:9" x14ac:dyDescent="0.25">
      <c r="A3294" t="s">
        <v>3502</v>
      </c>
      <c r="B3294" s="3">
        <v>50.244560241699219</v>
      </c>
      <c r="C3294" s="3">
        <v>34.779998779296882</v>
      </c>
      <c r="D3294" s="4">
        <v>-4.9234392318380227E-3</v>
      </c>
      <c r="E3294" s="4">
        <v>9.8722464037559465E-3</v>
      </c>
      <c r="F3294" s="2">
        <v>5</v>
      </c>
      <c r="G3294" s="4">
        <v>0.11162180800259409</v>
      </c>
      <c r="H3294" s="4">
        <v>-0.49815731176846179</v>
      </c>
      <c r="I3294" s="4">
        <v>0.23633270168053189</v>
      </c>
    </row>
    <row r="3295" spans="1:9" x14ac:dyDescent="0.25">
      <c r="A3295" t="s">
        <v>3503</v>
      </c>
      <c r="B3295" s="3">
        <v>50.493160247802727</v>
      </c>
      <c r="C3295" s="3">
        <v>34.439998626708977</v>
      </c>
      <c r="D3295" s="4">
        <v>-1.9313548771789479E-2</v>
      </c>
      <c r="E3295" s="4">
        <v>9.1254727804242153E-2</v>
      </c>
      <c r="F3295" s="2">
        <v>5</v>
      </c>
      <c r="G3295" s="4">
        <v>0.1193040575502384</v>
      </c>
      <c r="H3295" s="4">
        <v>-0.49567429480588471</v>
      </c>
      <c r="I3295" s="4">
        <v>0.24244982790683881</v>
      </c>
    </row>
    <row r="3296" spans="1:9" x14ac:dyDescent="0.25">
      <c r="A3296" t="s">
        <v>3504</v>
      </c>
      <c r="B3296" s="3">
        <v>51.487567901611328</v>
      </c>
      <c r="C3296" s="3">
        <v>31.559999465942379</v>
      </c>
      <c r="D3296" s="4">
        <v>1.2395227838782221E-2</v>
      </c>
      <c r="E3296" s="4">
        <v>-5.4806827108639933E-2</v>
      </c>
      <c r="F3296" s="2">
        <v>5</v>
      </c>
      <c r="G3296" s="4">
        <v>0.14965738104331841</v>
      </c>
      <c r="H3296" s="4">
        <v>-0.48574215075318072</v>
      </c>
      <c r="I3296" s="4">
        <v>0.26691852054323378</v>
      </c>
    </row>
    <row r="3297" spans="1:9" x14ac:dyDescent="0.25">
      <c r="A3297" t="s">
        <v>3505</v>
      </c>
      <c r="B3297" s="3">
        <v>50.857181549072273</v>
      </c>
      <c r="C3297" s="3">
        <v>33.389999389648438</v>
      </c>
      <c r="D3297" s="4">
        <v>-1.546917784370405E-2</v>
      </c>
      <c r="E3297" s="4">
        <v>0.18236542706339959</v>
      </c>
      <c r="F3297" s="2">
        <v>5</v>
      </c>
      <c r="G3297" s="4">
        <v>0.12495625912419681</v>
      </c>
      <c r="H3297" s="4">
        <v>-0.492038449900011</v>
      </c>
      <c r="I3297" s="4">
        <v>0.25140704510016021</v>
      </c>
    </row>
    <row r="3298" spans="1:9" x14ac:dyDescent="0.25">
      <c r="A3298" t="s">
        <v>3506</v>
      </c>
      <c r="B3298" s="3">
        <v>51.656261444091797</v>
      </c>
      <c r="C3298" s="3">
        <v>28.239999771118161</v>
      </c>
      <c r="D3298" s="4">
        <v>1.8557521916877429E-2</v>
      </c>
      <c r="E3298" s="4">
        <v>-8.0130323475136933E-2</v>
      </c>
      <c r="F3298" s="2">
        <v>5</v>
      </c>
      <c r="G3298" s="4">
        <v>0.13841536109018479</v>
      </c>
      <c r="H3298" s="4">
        <v>-0.48405723958193242</v>
      </c>
      <c r="I3298" s="4">
        <v>0.27106944438708219</v>
      </c>
    </row>
    <row r="3299" spans="1:9" x14ac:dyDescent="0.25">
      <c r="A3299" t="s">
        <v>3507</v>
      </c>
      <c r="B3299" s="3">
        <v>50.715114593505859</v>
      </c>
      <c r="C3299" s="3">
        <v>30.70000076293945</v>
      </c>
      <c r="D3299" s="4">
        <v>9.1869845814029905E-3</v>
      </c>
      <c r="E3299" s="4">
        <v>-1.7914250218878269E-2</v>
      </c>
      <c r="F3299" s="2">
        <v>5</v>
      </c>
      <c r="G3299" s="4">
        <v>0.1413936224227417</v>
      </c>
      <c r="H3299" s="4">
        <v>-0.49345741471027821</v>
      </c>
      <c r="I3299" s="4">
        <v>0.24791130303076961</v>
      </c>
    </row>
    <row r="3300" spans="1:9" x14ac:dyDescent="0.25">
      <c r="A3300" t="s">
        <v>3508</v>
      </c>
      <c r="B3300" s="3">
        <v>50.253437042236328</v>
      </c>
      <c r="C3300" s="3">
        <v>31.260000228881839</v>
      </c>
      <c r="D3300" s="4">
        <v>4.9715191737127462E-3</v>
      </c>
      <c r="E3300" s="4">
        <v>-4.8691428842082662E-2</v>
      </c>
      <c r="F3300" s="2">
        <v>5</v>
      </c>
      <c r="G3300" s="4">
        <v>0.1287642398594995</v>
      </c>
      <c r="H3300" s="4">
        <v>-0.49806865028106873</v>
      </c>
      <c r="I3300" s="4">
        <v>0.23655112689387889</v>
      </c>
    </row>
    <row r="3301" spans="1:9" x14ac:dyDescent="0.25">
      <c r="A3301" t="s">
        <v>3509</v>
      </c>
      <c r="B3301" s="3">
        <v>50.004837036132813</v>
      </c>
      <c r="C3301" s="3">
        <v>32.860000610351563</v>
      </c>
      <c r="D3301" s="4">
        <v>6.7932307323643748E-3</v>
      </c>
      <c r="E3301" s="4">
        <v>-4.8455434643850381E-3</v>
      </c>
      <c r="F3301" s="2">
        <v>5</v>
      </c>
      <c r="G3301" s="4">
        <v>0.1323699030488239</v>
      </c>
      <c r="H3301" s="4">
        <v>-0.50055166724364586</v>
      </c>
      <c r="I3301" s="4">
        <v>0.230434000667572</v>
      </c>
    </row>
    <row r="3302" spans="1:9" x14ac:dyDescent="0.25">
      <c r="A3302" t="s">
        <v>3510</v>
      </c>
      <c r="B3302" s="3">
        <v>49.667434692382813</v>
      </c>
      <c r="C3302" s="3">
        <v>33.020000457763672</v>
      </c>
      <c r="D3302" s="4">
        <v>3.4585126439298897E-2</v>
      </c>
      <c r="E3302" s="4">
        <v>-8.7845310446274305E-2</v>
      </c>
      <c r="F3302" s="2">
        <v>5</v>
      </c>
      <c r="G3302" s="4">
        <v>0.13241316352612389</v>
      </c>
      <c r="H3302" s="4">
        <v>-0.50392164199093392</v>
      </c>
      <c r="I3302" s="4">
        <v>0.22213177751754071</v>
      </c>
    </row>
    <row r="3303" spans="1:9" x14ac:dyDescent="0.25">
      <c r="A3303" t="s">
        <v>3511</v>
      </c>
      <c r="B3303" s="3">
        <v>48.007102966308587</v>
      </c>
      <c r="C3303" s="3">
        <v>36.200000762939453</v>
      </c>
      <c r="D3303" s="4">
        <v>-6.6145581849760271E-3</v>
      </c>
      <c r="E3303" s="4">
        <v>-1.9299612335470511E-3</v>
      </c>
      <c r="F3303" s="2">
        <v>5</v>
      </c>
      <c r="G3303" s="4">
        <v>9.4997455401218733E-2</v>
      </c>
      <c r="H3303" s="4">
        <v>-0.52050503594962327</v>
      </c>
      <c r="I3303" s="4">
        <v>0.18127715766001359</v>
      </c>
    </row>
    <row r="3304" spans="1:9" x14ac:dyDescent="0.25">
      <c r="A3304" t="s">
        <v>3512</v>
      </c>
      <c r="B3304" s="3">
        <v>48.326763153076172</v>
      </c>
      <c r="C3304" s="3">
        <v>36.270000457763672</v>
      </c>
      <c r="D3304" s="4">
        <v>1.681309918577556E-2</v>
      </c>
      <c r="E3304" s="4">
        <v>-4.0729988352108393E-2</v>
      </c>
      <c r="F3304" s="2">
        <v>5</v>
      </c>
      <c r="G3304" s="4">
        <v>0.109873680901694</v>
      </c>
      <c r="H3304" s="4">
        <v>-0.51731226987352763</v>
      </c>
      <c r="I3304" s="4">
        <v>0.18914281198010199</v>
      </c>
    </row>
    <row r="3305" spans="1:9" x14ac:dyDescent="0.25">
      <c r="A3305" t="s">
        <v>3513</v>
      </c>
      <c r="B3305" s="3">
        <v>47.527675628662109</v>
      </c>
      <c r="C3305" s="3">
        <v>37.810001373291023</v>
      </c>
      <c r="D3305" s="4">
        <v>2.5675443167608059E-2</v>
      </c>
      <c r="E3305" s="4">
        <v>-7.3738322979822524E-2</v>
      </c>
      <c r="F3305" s="2">
        <v>5</v>
      </c>
      <c r="G3305" s="4">
        <v>9.5512600409132453E-2</v>
      </c>
      <c r="H3305" s="4">
        <v>-0.52529355639400199</v>
      </c>
      <c r="I3305" s="4">
        <v>0.16948022496201259</v>
      </c>
    </row>
    <row r="3306" spans="1:9" x14ac:dyDescent="0.25">
      <c r="A3306" t="s">
        <v>3514</v>
      </c>
      <c r="B3306" s="3">
        <v>46.337928771972663</v>
      </c>
      <c r="C3306" s="3">
        <v>40.819999694824219</v>
      </c>
      <c r="D3306" s="4">
        <v>2.0531766243036209E-2</v>
      </c>
      <c r="E3306" s="4">
        <v>-0.1018702088095584</v>
      </c>
      <c r="F3306" s="2">
        <v>5</v>
      </c>
      <c r="G3306" s="4">
        <v>5.8840880854610138E-2</v>
      </c>
      <c r="H3306" s="4">
        <v>-0.53717674848492492</v>
      </c>
      <c r="I3306" s="4">
        <v>0.14020495737939309</v>
      </c>
    </row>
    <row r="3307" spans="1:9" x14ac:dyDescent="0.25">
      <c r="A3307" t="s">
        <v>3515</v>
      </c>
      <c r="B3307" s="3">
        <v>45.405670166015618</v>
      </c>
      <c r="C3307" s="3">
        <v>45.450000762939453</v>
      </c>
      <c r="D3307" s="4">
        <v>-2.5719008394345159E-2</v>
      </c>
      <c r="E3307" s="4">
        <v>5.7960934160419468E-2</v>
      </c>
      <c r="F3307" s="2">
        <v>5</v>
      </c>
      <c r="G3307" s="4">
        <v>6.279190266135859E-2</v>
      </c>
      <c r="H3307" s="4">
        <v>-0.54648814782228405</v>
      </c>
      <c r="I3307" s="4">
        <v>0.1172655228331787</v>
      </c>
    </row>
    <row r="3308" spans="1:9" x14ac:dyDescent="0.25">
      <c r="A3308" t="s">
        <v>3516</v>
      </c>
      <c r="B3308" s="3">
        <v>46.604286193847663</v>
      </c>
      <c r="C3308" s="3">
        <v>42.959999084472663</v>
      </c>
      <c r="D3308" s="4">
        <v>-2.5797981030345141E-2</v>
      </c>
      <c r="E3308" s="4">
        <v>0.10607618217556181</v>
      </c>
      <c r="F3308" s="2">
        <v>5</v>
      </c>
      <c r="G3308" s="4">
        <v>7.9051020679442585E-2</v>
      </c>
      <c r="H3308" s="4">
        <v>-0.53451637044636391</v>
      </c>
      <c r="I3308" s="4">
        <v>0.14675902789797779</v>
      </c>
    </row>
    <row r="3309" spans="1:9" x14ac:dyDescent="0.25">
      <c r="A3309" t="s">
        <v>3517</v>
      </c>
      <c r="B3309" s="3">
        <v>47.838420867919922</v>
      </c>
      <c r="C3309" s="3">
        <v>38.840000152587891</v>
      </c>
      <c r="D3309" s="4">
        <v>-1.1920252729213149E-2</v>
      </c>
      <c r="E3309" s="4">
        <v>-5.4527789158311468E-2</v>
      </c>
      <c r="F3309" s="2">
        <v>5</v>
      </c>
      <c r="G3309" s="4">
        <v>0.1062711684088342</v>
      </c>
      <c r="H3309" s="4">
        <v>-0.52218983281727804</v>
      </c>
      <c r="I3309" s="4">
        <v>0.17712651541291671</v>
      </c>
    </row>
    <row r="3310" spans="1:9" x14ac:dyDescent="0.25">
      <c r="A3310" t="s">
        <v>3518</v>
      </c>
      <c r="B3310" s="3">
        <v>48.415546417236328</v>
      </c>
      <c r="C3310" s="3">
        <v>41.080001831054688</v>
      </c>
      <c r="D3310" s="4">
        <v>-1.481459976897692E-2</v>
      </c>
      <c r="E3310" s="4">
        <v>8.936629086182224E-2</v>
      </c>
      <c r="F3310" s="2">
        <v>5</v>
      </c>
      <c r="G3310" s="4">
        <v>0.11461993121449909</v>
      </c>
      <c r="H3310" s="4">
        <v>-0.51642550259480591</v>
      </c>
      <c r="I3310" s="4">
        <v>0.1913274395759077</v>
      </c>
    </row>
    <row r="3311" spans="1:9" x14ac:dyDescent="0.25">
      <c r="A3311" t="s">
        <v>3519</v>
      </c>
      <c r="B3311" s="3">
        <v>49.143589019775391</v>
      </c>
      <c r="C3311" s="3">
        <v>37.709999084472663</v>
      </c>
      <c r="D3311" s="4">
        <v>1.040483418280802E-2</v>
      </c>
      <c r="E3311" s="4">
        <v>-3.3572561709962027E-2</v>
      </c>
      <c r="F3311" s="2">
        <v>5</v>
      </c>
      <c r="G3311" s="4">
        <v>0.12954759252876519</v>
      </c>
      <c r="H3311" s="4">
        <v>-0.5091538127830586</v>
      </c>
      <c r="I3311" s="4">
        <v>0.20924187396255059</v>
      </c>
    </row>
    <row r="3312" spans="1:9" x14ac:dyDescent="0.25">
      <c r="A3312" t="s">
        <v>3520</v>
      </c>
      <c r="B3312" s="3">
        <v>48.637523651123047</v>
      </c>
      <c r="C3312" s="3">
        <v>39.020000457763672</v>
      </c>
      <c r="D3312" s="4">
        <v>1.163439839497293E-2</v>
      </c>
      <c r="E3312" s="4">
        <v>-5.4060594963304953E-2</v>
      </c>
      <c r="F3312" s="2">
        <v>5</v>
      </c>
      <c r="G3312" s="4">
        <v>0.11746320247597609</v>
      </c>
      <c r="H3312" s="4">
        <v>-0.51420839389201223</v>
      </c>
      <c r="I3312" s="4">
        <v>0.196789477893341</v>
      </c>
    </row>
    <row r="3313" spans="1:9" x14ac:dyDescent="0.25">
      <c r="A3313" t="s">
        <v>3521</v>
      </c>
      <c r="B3313" s="3">
        <v>48.078163146972663</v>
      </c>
      <c r="C3313" s="3">
        <v>41.25</v>
      </c>
      <c r="D3313" s="4">
        <v>1.063842839069684E-2</v>
      </c>
      <c r="E3313" s="4">
        <v>-2.4183428733057788E-3</v>
      </c>
      <c r="F3313" s="2">
        <v>5</v>
      </c>
      <c r="G3313" s="4">
        <v>9.8605957700966362E-2</v>
      </c>
      <c r="H3313" s="4">
        <v>-0.51979528683610465</v>
      </c>
      <c r="I3313" s="4">
        <v>0.1830256857537951</v>
      </c>
    </row>
    <row r="3314" spans="1:9" x14ac:dyDescent="0.25">
      <c r="A3314" t="s">
        <v>3522</v>
      </c>
      <c r="B3314" s="3">
        <v>47.572071075439453</v>
      </c>
      <c r="C3314" s="3">
        <v>41.349998474121087</v>
      </c>
      <c r="D3314" s="4">
        <v>-3.2502888937937617E-2</v>
      </c>
      <c r="E3314" s="4">
        <v>0.1079849628148786</v>
      </c>
      <c r="F3314" s="2">
        <v>5</v>
      </c>
      <c r="G3314" s="4">
        <v>0.1091533032815222</v>
      </c>
      <c r="H3314" s="4">
        <v>-0.52485013465344332</v>
      </c>
      <c r="I3314" s="4">
        <v>0.17057263262549929</v>
      </c>
    </row>
    <row r="3315" spans="1:9" x14ac:dyDescent="0.25">
      <c r="A3315" t="s">
        <v>3523</v>
      </c>
      <c r="B3315" s="3">
        <v>49.170246124267578</v>
      </c>
      <c r="C3315" s="3">
        <v>37.319999694824219</v>
      </c>
      <c r="D3315" s="4">
        <v>-1.7388007129561681E-2</v>
      </c>
      <c r="E3315" s="4">
        <v>0.13572729767593689</v>
      </c>
      <c r="F3315" s="2">
        <v>5</v>
      </c>
      <c r="G3315" s="4">
        <v>0.1459436205075402</v>
      </c>
      <c r="H3315" s="4">
        <v>-0.50888756161249449</v>
      </c>
      <c r="I3315" s="4">
        <v>0.20989780666167809</v>
      </c>
    </row>
    <row r="3316" spans="1:9" x14ac:dyDescent="0.25">
      <c r="A3316" t="s">
        <v>3524</v>
      </c>
      <c r="B3316" s="3">
        <v>50.040348052978523</v>
      </c>
      <c r="C3316" s="3">
        <v>32.860000610351563</v>
      </c>
      <c r="D3316" s="4">
        <v>-4.41637414544227E-3</v>
      </c>
      <c r="E3316" s="4">
        <v>3.9719239209727863E-3</v>
      </c>
      <c r="F3316" s="2">
        <v>5</v>
      </c>
      <c r="G3316" s="4">
        <v>0.16311672701652749</v>
      </c>
      <c r="H3316" s="4">
        <v>-0.50019698319287587</v>
      </c>
      <c r="I3316" s="4">
        <v>0.23130779538654411</v>
      </c>
    </row>
    <row r="3317" spans="1:9" x14ac:dyDescent="0.25">
      <c r="A3317" t="s">
        <v>3525</v>
      </c>
      <c r="B3317" s="3">
        <v>50.262325286865227</v>
      </c>
      <c r="C3317" s="3">
        <v>32.729999542236328</v>
      </c>
      <c r="D3317" s="4">
        <v>3.535715126286032E-4</v>
      </c>
      <c r="E3317" s="4">
        <v>5.6488057645519119E-2</v>
      </c>
      <c r="F3317" s="2">
        <v>5</v>
      </c>
      <c r="G3317" s="4">
        <v>0.16803682622961991</v>
      </c>
      <c r="H3317" s="4">
        <v>-0.49797987449008219</v>
      </c>
      <c r="I3317" s="4">
        <v>0.23676983370397719</v>
      </c>
    </row>
    <row r="3318" spans="1:9" x14ac:dyDescent="0.25">
      <c r="A3318" t="s">
        <v>3526</v>
      </c>
      <c r="B3318" s="3">
        <v>50.244560241699219</v>
      </c>
      <c r="C3318" s="3">
        <v>30.979999542236332</v>
      </c>
      <c r="D3318" s="4">
        <v>9.1663337591791905E-3</v>
      </c>
      <c r="E3318" s="4">
        <v>-3.0966524628751602E-2</v>
      </c>
      <c r="F3318" s="2">
        <v>5</v>
      </c>
      <c r="G3318" s="4">
        <v>0.18806153889450189</v>
      </c>
      <c r="H3318" s="4">
        <v>-0.49815731176846179</v>
      </c>
      <c r="I3318" s="4">
        <v>0.23633270168053189</v>
      </c>
    </row>
    <row r="3319" spans="1:9" x14ac:dyDescent="0.25">
      <c r="A3319" t="s">
        <v>3527</v>
      </c>
      <c r="B3319" s="3">
        <v>49.788185119628913</v>
      </c>
      <c r="C3319" s="3">
        <v>31.969999313354489</v>
      </c>
      <c r="D3319" s="4">
        <v>1.4812101508937079E-2</v>
      </c>
      <c r="E3319" s="4">
        <v>-7.6011539790491578E-2</v>
      </c>
      <c r="F3319" s="2">
        <v>5</v>
      </c>
      <c r="G3319" s="4">
        <v>0.18125814556302131</v>
      </c>
      <c r="H3319" s="4">
        <v>-0.50271558667424321</v>
      </c>
      <c r="I3319" s="4">
        <v>0.22510299870503039</v>
      </c>
    </row>
    <row r="3320" spans="1:9" x14ac:dyDescent="0.25">
      <c r="A3320" t="s">
        <v>3528</v>
      </c>
      <c r="B3320" s="3">
        <v>49.061481475830078</v>
      </c>
      <c r="C3320" s="3">
        <v>34.599998474121087</v>
      </c>
      <c r="D3320" s="4">
        <v>1.4290811189872301E-2</v>
      </c>
      <c r="E3320" s="4">
        <v>-6.2584702867534148E-2</v>
      </c>
      <c r="F3320" s="2">
        <v>5</v>
      </c>
      <c r="G3320" s="4">
        <v>0.16864838695343989</v>
      </c>
      <c r="H3320" s="4">
        <v>-0.50997390296554579</v>
      </c>
      <c r="I3320" s="4">
        <v>0.2072215111382778</v>
      </c>
    </row>
    <row r="3321" spans="1:9" x14ac:dyDescent="0.25">
      <c r="A3321" t="s">
        <v>3529</v>
      </c>
      <c r="B3321" s="3">
        <v>48.370231628417969</v>
      </c>
      <c r="C3321" s="3">
        <v>36.909999847412109</v>
      </c>
      <c r="D3321" s="4">
        <v>1.336794137986397E-2</v>
      </c>
      <c r="E3321" s="4">
        <v>-4.3534602190539728E-2</v>
      </c>
      <c r="F3321" s="2">
        <v>5</v>
      </c>
      <c r="G3321" s="4">
        <v>0.15946732757700749</v>
      </c>
      <c r="H3321" s="4">
        <v>-0.51687810672404599</v>
      </c>
      <c r="I3321" s="4">
        <v>0.19021241030674149</v>
      </c>
    </row>
    <row r="3322" spans="1:9" x14ac:dyDescent="0.25">
      <c r="A3322" t="s">
        <v>3530</v>
      </c>
      <c r="B3322" s="3">
        <v>47.732151031494141</v>
      </c>
      <c r="C3322" s="3">
        <v>38.590000152587891</v>
      </c>
      <c r="D3322" s="4">
        <v>1.2786609039037829E-2</v>
      </c>
      <c r="E3322" s="4">
        <v>1.817229854422564E-3</v>
      </c>
      <c r="F3322" s="2">
        <v>5</v>
      </c>
      <c r="G3322" s="4">
        <v>0.14901516373104989</v>
      </c>
      <c r="H3322" s="4">
        <v>-0.52325125598693645</v>
      </c>
      <c r="I3322" s="4">
        <v>0.17451160798127779</v>
      </c>
    </row>
    <row r="3323" spans="1:9" x14ac:dyDescent="0.25">
      <c r="A3323" t="s">
        <v>3531</v>
      </c>
      <c r="B3323" s="3">
        <v>47.129524230957031</v>
      </c>
      <c r="C3323" s="3">
        <v>38.520000457763672</v>
      </c>
      <c r="D3323" s="4">
        <v>-2.2246432049069401E-2</v>
      </c>
      <c r="E3323" s="4">
        <v>0.12237764569598331</v>
      </c>
      <c r="F3323" s="2">
        <v>5</v>
      </c>
      <c r="G3323" s="4">
        <v>0.15033338072571409</v>
      </c>
      <c r="H3323" s="4">
        <v>-0.52927029271702464</v>
      </c>
      <c r="I3323" s="4">
        <v>0.15968319239103049</v>
      </c>
    </row>
    <row r="3324" spans="1:9" x14ac:dyDescent="0.25">
      <c r="A3324" t="s">
        <v>3532</v>
      </c>
      <c r="B3324" s="3">
        <v>48.20184326171875</v>
      </c>
      <c r="C3324" s="3">
        <v>34.319999694824219</v>
      </c>
      <c r="D3324" s="4">
        <v>-4.5753461327063816E-3</v>
      </c>
      <c r="E3324" s="4">
        <v>2.816053315249523E-2</v>
      </c>
      <c r="F3324" s="2">
        <v>5</v>
      </c>
      <c r="G3324" s="4">
        <v>0.18081384401097281</v>
      </c>
      <c r="H3324" s="4">
        <v>-0.5185599697994665</v>
      </c>
      <c r="I3324" s="4">
        <v>0.18606899570959179</v>
      </c>
    </row>
    <row r="3325" spans="1:9" x14ac:dyDescent="0.25">
      <c r="A3325" t="s">
        <v>3533</v>
      </c>
      <c r="B3325" s="3">
        <v>48.423397064208977</v>
      </c>
      <c r="C3325" s="3">
        <v>33.380001068115227</v>
      </c>
      <c r="D3325" s="4">
        <v>2.5333209588061619E-2</v>
      </c>
      <c r="E3325" s="4">
        <v>-9.7837808969858497E-2</v>
      </c>
      <c r="F3325" s="2">
        <v>5</v>
      </c>
      <c r="G3325" s="4">
        <v>0.1908585382648551</v>
      </c>
      <c r="H3325" s="4">
        <v>-0.51634709032963411</v>
      </c>
      <c r="I3325" s="4">
        <v>0.19298834398062101</v>
      </c>
    </row>
    <row r="3326" spans="1:9" x14ac:dyDescent="0.25">
      <c r="A3326" t="s">
        <v>3534</v>
      </c>
      <c r="B3326" s="3">
        <v>47.226985931396477</v>
      </c>
      <c r="C3326" s="3">
        <v>37</v>
      </c>
      <c r="D3326" s="4">
        <v>1.8759165997539459E-4</v>
      </c>
      <c r="E3326" s="4">
        <v>9.0801945675649032E-2</v>
      </c>
      <c r="F3326" s="2">
        <v>5</v>
      </c>
      <c r="G3326" s="4">
        <v>0.17541308029528621</v>
      </c>
      <c r="H3326" s="4">
        <v>-0.52829684521319797</v>
      </c>
      <c r="I3326" s="4">
        <v>0.16725128522113081</v>
      </c>
    </row>
    <row r="3327" spans="1:9" x14ac:dyDescent="0.25">
      <c r="A3327" t="s">
        <v>3535</v>
      </c>
      <c r="B3327" s="3">
        <v>47.218128204345703</v>
      </c>
      <c r="C3327" s="3">
        <v>33.919998168945313</v>
      </c>
      <c r="D3327" s="4">
        <v>-2.3460553537153591E-2</v>
      </c>
      <c r="E3327" s="4">
        <v>6.5996181466421389E-2</v>
      </c>
      <c r="F3327" s="2">
        <v>5</v>
      </c>
      <c r="G3327" s="4">
        <v>0.16727491955501919</v>
      </c>
      <c r="H3327" s="4">
        <v>-0.52838531619460172</v>
      </c>
      <c r="I3327" s="4">
        <v>0.1947906795904335</v>
      </c>
    </row>
    <row r="3328" spans="1:9" x14ac:dyDescent="0.25">
      <c r="A3328" t="s">
        <v>3536</v>
      </c>
      <c r="B3328" s="3">
        <v>48.352504730224609</v>
      </c>
      <c r="C3328" s="3">
        <v>31.819999694824219</v>
      </c>
      <c r="D3328" s="4">
        <v>-9.0808903459702606E-3</v>
      </c>
      <c r="E3328" s="4">
        <v>6.3250743289882116E-3</v>
      </c>
      <c r="F3328" s="2">
        <v>5</v>
      </c>
      <c r="G3328" s="4">
        <v>0.21512559864400191</v>
      </c>
      <c r="H3328" s="4">
        <v>-0.51705516299044718</v>
      </c>
      <c r="I3328" s="4">
        <v>0.23917232606295591</v>
      </c>
    </row>
    <row r="3329" spans="1:9" x14ac:dyDescent="0.25">
      <c r="A3329" t="s">
        <v>3537</v>
      </c>
      <c r="B3329" s="3">
        <v>48.795612335205078</v>
      </c>
      <c r="C3329" s="3">
        <v>31.620000839233398</v>
      </c>
      <c r="D3329" s="4">
        <v>1.637123480001224E-3</v>
      </c>
      <c r="E3329" s="4">
        <v>-3.8613516995526287E-2</v>
      </c>
      <c r="F3329" s="2">
        <v>5</v>
      </c>
      <c r="G3329" s="4">
        <v>0.23995892225793039</v>
      </c>
      <c r="H3329" s="4">
        <v>-0.51262940405078217</v>
      </c>
      <c r="I3329" s="4">
        <v>0.25052823584722411</v>
      </c>
    </row>
    <row r="3330" spans="1:9" x14ac:dyDescent="0.25">
      <c r="A3330" t="s">
        <v>3538</v>
      </c>
      <c r="B3330" s="3">
        <v>48.715858459472663</v>
      </c>
      <c r="C3330" s="3">
        <v>32.889999389648438</v>
      </c>
      <c r="D3330" s="4">
        <v>6.5922940877598526E-3</v>
      </c>
      <c r="E3330" s="4">
        <v>1.8897169560700089E-2</v>
      </c>
      <c r="F3330" s="2">
        <v>5</v>
      </c>
      <c r="G3330" s="4">
        <v>0.27496172789637519</v>
      </c>
      <c r="H3330" s="4">
        <v>-0.51342598579419696</v>
      </c>
      <c r="I3330" s="4">
        <v>0.24848431286422071</v>
      </c>
    </row>
    <row r="3331" spans="1:9" x14ac:dyDescent="0.25">
      <c r="A3331" t="s">
        <v>3539</v>
      </c>
      <c r="B3331" s="3">
        <v>48.396812438964837</v>
      </c>
      <c r="C3331" s="3">
        <v>32.279998779296882</v>
      </c>
      <c r="D3331" s="4">
        <v>2.785628992260536E-2</v>
      </c>
      <c r="E3331" s="4">
        <v>-9.3003690899122748E-2</v>
      </c>
      <c r="F3331" s="2">
        <v>5</v>
      </c>
      <c r="G3331" s="4">
        <v>0.26225514142564438</v>
      </c>
      <c r="H3331" s="4">
        <v>-0.51661261757743904</v>
      </c>
      <c r="I3331" s="4">
        <v>0.24030783883129089</v>
      </c>
    </row>
    <row r="3332" spans="1:9" x14ac:dyDescent="0.25">
      <c r="A3332" t="s">
        <v>3540</v>
      </c>
      <c r="B3332" s="3">
        <v>47.085193634033203</v>
      </c>
      <c r="C3332" s="3">
        <v>35.590000152587891</v>
      </c>
      <c r="D3332" s="4">
        <v>2.5082125074276981E-2</v>
      </c>
      <c r="E3332" s="4">
        <v>-0.10487923402871289</v>
      </c>
      <c r="F3332" s="2">
        <v>5</v>
      </c>
      <c r="G3332" s="4">
        <v>0.2152287004681197</v>
      </c>
      <c r="H3332" s="4">
        <v>-0.52971306673721985</v>
      </c>
      <c r="I3332" s="4">
        <v>0.2066938257727475</v>
      </c>
    </row>
    <row r="3333" spans="1:9" x14ac:dyDescent="0.25">
      <c r="A3333" t="s">
        <v>3541</v>
      </c>
      <c r="B3333" s="3">
        <v>45.933094024658203</v>
      </c>
      <c r="C3333" s="3">
        <v>39.759998321533203</v>
      </c>
      <c r="D3333" s="4">
        <v>-1.6322349241905339E-2</v>
      </c>
      <c r="E3333" s="4">
        <v>0.10752079753734201</v>
      </c>
      <c r="F3333" s="2">
        <v>5</v>
      </c>
      <c r="G3333" s="4">
        <v>0.19992364629119491</v>
      </c>
      <c r="H3333" s="4">
        <v>-0.54122023810657771</v>
      </c>
      <c r="I3333" s="4">
        <v>0.17716795196805421</v>
      </c>
    </row>
    <row r="3334" spans="1:9" x14ac:dyDescent="0.25">
      <c r="A3334" t="s">
        <v>3542</v>
      </c>
      <c r="B3334" s="3">
        <v>46.695270538330078</v>
      </c>
      <c r="C3334" s="3">
        <v>35.900001525878913</v>
      </c>
      <c r="D3334" s="4">
        <v>7.8426555195032499E-3</v>
      </c>
      <c r="E3334" s="4">
        <v>-1.0201238688034461E-2</v>
      </c>
      <c r="F3334" s="2">
        <v>5</v>
      </c>
      <c r="G3334" s="4">
        <v>0.205165117836247</v>
      </c>
      <c r="H3334" s="4">
        <v>-0.53360761877648366</v>
      </c>
      <c r="I3334" s="4">
        <v>0.1967009223609397</v>
      </c>
    </row>
    <row r="3335" spans="1:9" x14ac:dyDescent="0.25">
      <c r="A3335" t="s">
        <v>3543</v>
      </c>
      <c r="B3335" s="3">
        <v>46.331905364990227</v>
      </c>
      <c r="C3335" s="3">
        <v>36.270000457763672</v>
      </c>
      <c r="D3335" s="4">
        <v>4.122666159611188E-2</v>
      </c>
      <c r="E3335" s="4">
        <v>-0.14538167692263579</v>
      </c>
      <c r="F3335" s="2">
        <v>5</v>
      </c>
      <c r="G3335" s="4">
        <v>0.20729242284191909</v>
      </c>
      <c r="H3335" s="4">
        <v>-0.53723691027632747</v>
      </c>
      <c r="I3335" s="4">
        <v>0.18738864227183119</v>
      </c>
    </row>
    <row r="3336" spans="1:9" x14ac:dyDescent="0.25">
      <c r="A3336" t="s">
        <v>3544</v>
      </c>
      <c r="B3336" s="3">
        <v>44.497425079345703</v>
      </c>
      <c r="C3336" s="3">
        <v>42.439998626708977</v>
      </c>
      <c r="D3336" s="4">
        <v>3.5978926112769649E-3</v>
      </c>
      <c r="E3336" s="4">
        <v>-1.416958469598373E-2</v>
      </c>
      <c r="F3336" s="2">
        <v>5</v>
      </c>
      <c r="G3336" s="4">
        <v>0.1378546622479373</v>
      </c>
      <c r="H3336" s="4">
        <v>-0.55555970011918809</v>
      </c>
      <c r="I3336" s="4">
        <v>0.140374796446016</v>
      </c>
    </row>
    <row r="3337" spans="1:9" x14ac:dyDescent="0.25">
      <c r="A3337" t="s">
        <v>3545</v>
      </c>
      <c r="B3337" s="3">
        <v>44.337902069091797</v>
      </c>
      <c r="C3337" s="3">
        <v>43.049999237060547</v>
      </c>
      <c r="D3337" s="4">
        <v>-1.8057134572946332E-2</v>
      </c>
      <c r="E3337" s="4">
        <v>8.9055796677253163E-3</v>
      </c>
      <c r="F3337" s="2">
        <v>5</v>
      </c>
      <c r="G3337" s="4">
        <v>0.1226692465484889</v>
      </c>
      <c r="H3337" s="4">
        <v>-0.55715301601080913</v>
      </c>
      <c r="I3337" s="4">
        <v>0.13628655942955131</v>
      </c>
    </row>
    <row r="3338" spans="1:9" x14ac:dyDescent="0.25">
      <c r="A3338" t="s">
        <v>3546</v>
      </c>
      <c r="B3338" s="3">
        <v>45.153240203857422</v>
      </c>
      <c r="C3338" s="3">
        <v>42.669998168945313</v>
      </c>
      <c r="D3338" s="4">
        <v>-4.9085260852914647E-2</v>
      </c>
      <c r="E3338" s="4">
        <v>0.35117157289523521</v>
      </c>
      <c r="F3338" s="2">
        <v>5</v>
      </c>
      <c r="G3338" s="4">
        <v>0.14484379051671531</v>
      </c>
      <c r="H3338" s="4">
        <v>-0.54900941838750095</v>
      </c>
      <c r="I3338" s="4">
        <v>0.1571819496192097</v>
      </c>
    </row>
    <row r="3339" spans="1:9" x14ac:dyDescent="0.25">
      <c r="A3339" t="s">
        <v>3547</v>
      </c>
      <c r="B3339" s="3">
        <v>47.484004974365227</v>
      </c>
      <c r="C3339" s="3">
        <v>31.579999923706051</v>
      </c>
      <c r="D3339" s="4">
        <v>-5.9369956372749E-3</v>
      </c>
      <c r="E3339" s="4">
        <v>-3.8660536054987427E-2</v>
      </c>
      <c r="F3339" s="2">
        <v>5</v>
      </c>
      <c r="G3339" s="4">
        <v>0.18570192296243371</v>
      </c>
      <c r="H3339" s="4">
        <v>-0.52572973890696961</v>
      </c>
      <c r="I3339" s="4">
        <v>0.23207067582695479</v>
      </c>
    </row>
    <row r="3340" spans="1:9" x14ac:dyDescent="0.25">
      <c r="A3340" t="s">
        <v>3548</v>
      </c>
      <c r="B3340" s="3">
        <v>47.767601013183587</v>
      </c>
      <c r="C3340" s="3">
        <v>32.849998474121087</v>
      </c>
      <c r="D3340" s="4">
        <v>-8.4618921083416954E-3</v>
      </c>
      <c r="E3340" s="4">
        <v>3.074984653534352E-2</v>
      </c>
      <c r="F3340" s="2">
        <v>5</v>
      </c>
      <c r="G3340" s="4">
        <v>0.1975157600831394</v>
      </c>
      <c r="H3340" s="4">
        <v>-0.52289718155533205</v>
      </c>
      <c r="I3340" s="4">
        <v>0.2394291613506048</v>
      </c>
    </row>
    <row r="3341" spans="1:9" x14ac:dyDescent="0.25">
      <c r="A3341" t="s">
        <v>3549</v>
      </c>
      <c r="B3341" s="3">
        <v>48.175254821777337</v>
      </c>
      <c r="C3341" s="3">
        <v>31.870000839233398</v>
      </c>
      <c r="D3341" s="4">
        <v>1.4746904138454029E-2</v>
      </c>
      <c r="E3341" s="4">
        <v>-0.1234873403670922</v>
      </c>
      <c r="F3341" s="2">
        <v>5</v>
      </c>
      <c r="G3341" s="4">
        <v>0.2231015750677707</v>
      </c>
      <c r="H3341" s="4">
        <v>-0.5188255351484693</v>
      </c>
      <c r="I3341" s="4">
        <v>0.25260675945327837</v>
      </c>
    </row>
    <row r="3342" spans="1:9" x14ac:dyDescent="0.25">
      <c r="A3342" t="s">
        <v>3550</v>
      </c>
      <c r="B3342" s="3">
        <v>47.475143432617188</v>
      </c>
      <c r="C3342" s="3">
        <v>36.360000610351563</v>
      </c>
      <c r="D3342" s="4">
        <v>8.8513150758020576E-3</v>
      </c>
      <c r="E3342" s="4">
        <v>-6.7692292042267677E-2</v>
      </c>
      <c r="F3342" s="2">
        <v>5</v>
      </c>
      <c r="G3342" s="4">
        <v>0.20748319318354921</v>
      </c>
      <c r="H3342" s="4">
        <v>-0.52581824798957122</v>
      </c>
      <c r="I3342" s="4">
        <v>0.23440313475681249</v>
      </c>
    </row>
    <row r="3343" spans="1:9" x14ac:dyDescent="0.25">
      <c r="A3343" t="s">
        <v>3551</v>
      </c>
      <c r="B3343" s="3">
        <v>47.058612823486328</v>
      </c>
      <c r="C3343" s="3">
        <v>39</v>
      </c>
      <c r="D3343" s="4">
        <v>4.4042353673997559E-2</v>
      </c>
      <c r="E3343" s="4">
        <v>-9.2812317345531636E-2</v>
      </c>
      <c r="F3343" s="2">
        <v>5</v>
      </c>
      <c r="G3343" s="4">
        <v>0.18838594536836009</v>
      </c>
      <c r="H3343" s="4">
        <v>-0.52997855588382703</v>
      </c>
      <c r="I3343" s="4">
        <v>0.22357290545243849</v>
      </c>
    </row>
    <row r="3344" spans="1:9" x14ac:dyDescent="0.25">
      <c r="A3344" t="s">
        <v>3552</v>
      </c>
      <c r="B3344" s="3">
        <v>45.073471069335938</v>
      </c>
      <c r="C3344" s="3">
        <v>42.990001678466797</v>
      </c>
      <c r="D3344" s="4">
        <v>-4.0919996795420473E-2</v>
      </c>
      <c r="E3344" s="4">
        <v>0.2261836849560683</v>
      </c>
      <c r="F3344" s="2">
        <v>5</v>
      </c>
      <c r="G3344" s="4">
        <v>0.12922828412108209</v>
      </c>
      <c r="H3344" s="4">
        <v>-0.54980615253570708</v>
      </c>
      <c r="I3344" s="4">
        <v>0.17195715398582309</v>
      </c>
    </row>
    <row r="3345" spans="1:9" x14ac:dyDescent="0.25">
      <c r="A3345" t="s">
        <v>3553</v>
      </c>
      <c r="B3345" s="3">
        <v>46.996570587158203</v>
      </c>
      <c r="C3345" s="3">
        <v>35.060001373291023</v>
      </c>
      <c r="D3345" s="4">
        <v>4.8230607059601922E-2</v>
      </c>
      <c r="E3345" s="4">
        <v>-0.26958330472310388</v>
      </c>
      <c r="F3345" s="2">
        <v>5</v>
      </c>
      <c r="G3345" s="4">
        <v>0.1453675618416739</v>
      </c>
      <c r="H3345" s="4">
        <v>-0.53059823376563209</v>
      </c>
      <c r="I3345" s="4">
        <v>0.22195974274299959</v>
      </c>
    </row>
    <row r="3346" spans="1:9" x14ac:dyDescent="0.25">
      <c r="A3346" t="s">
        <v>3554</v>
      </c>
      <c r="B3346" s="3">
        <v>44.834190368652337</v>
      </c>
      <c r="C3346" s="3">
        <v>48</v>
      </c>
      <c r="D3346" s="4">
        <v>-6.0189538745765159E-2</v>
      </c>
      <c r="E3346" s="4">
        <v>0.5</v>
      </c>
      <c r="F3346" s="2">
        <v>5</v>
      </c>
      <c r="G3346" s="4">
        <v>8.3152124677821737E-2</v>
      </c>
      <c r="H3346" s="4">
        <v>-0.55219608827194078</v>
      </c>
      <c r="I3346" s="4">
        <v>0.16573560675806459</v>
      </c>
    </row>
    <row r="3347" spans="1:9" x14ac:dyDescent="0.25">
      <c r="A3347" t="s">
        <v>3555</v>
      </c>
      <c r="B3347" s="3">
        <v>47.70556640625</v>
      </c>
      <c r="C3347" s="3">
        <v>32</v>
      </c>
      <c r="D3347" s="4">
        <v>-6.2762654976716847E-3</v>
      </c>
      <c r="E3347" s="4">
        <v>1.073910784038379E-2</v>
      </c>
      <c r="F3347" s="2">
        <v>5</v>
      </c>
      <c r="G3347" s="4">
        <v>0.16040944990607781</v>
      </c>
      <c r="H3347" s="4">
        <v>-0.52351678323474138</v>
      </c>
      <c r="I3347" s="4">
        <v>0.24039437186336371</v>
      </c>
    </row>
    <row r="3348" spans="1:9" x14ac:dyDescent="0.25">
      <c r="A3348" t="s">
        <v>3556</v>
      </c>
      <c r="B3348" s="3">
        <v>48.006870269775391</v>
      </c>
      <c r="C3348" s="3">
        <v>31.659999847412109</v>
      </c>
      <c r="D3348" s="4">
        <v>-4.6471066915996673E-2</v>
      </c>
      <c r="E3348" s="4">
        <v>0.35414888724803611</v>
      </c>
      <c r="F3348" s="2">
        <v>5</v>
      </c>
      <c r="G3348" s="4">
        <v>0.16599268868387779</v>
      </c>
      <c r="H3348" s="4">
        <v>-0.52050736012269194</v>
      </c>
      <c r="I3348" s="4">
        <v>0.24822858587006749</v>
      </c>
    </row>
    <row r="3349" spans="1:9" x14ac:dyDescent="0.25">
      <c r="A3349" t="s">
        <v>3557</v>
      </c>
      <c r="B3349" s="3">
        <v>50.346527099609382</v>
      </c>
      <c r="C3349" s="3">
        <v>23.379999160766602</v>
      </c>
      <c r="D3349" s="4">
        <v>9.5967240146670463E-3</v>
      </c>
      <c r="E3349" s="4">
        <v>-5.6877841980134007E-2</v>
      </c>
      <c r="F3349" s="2">
        <v>4</v>
      </c>
      <c r="G3349" s="4">
        <v>0.21995258855998889</v>
      </c>
      <c r="H3349" s="4">
        <v>-0.4971388667499762</v>
      </c>
      <c r="I3349" s="4">
        <v>0.30906209823430891</v>
      </c>
    </row>
    <row r="3350" spans="1:9" x14ac:dyDescent="0.25">
      <c r="A3350" t="s">
        <v>3558</v>
      </c>
      <c r="B3350" s="3">
        <v>49.867958068847663</v>
      </c>
      <c r="C3350" s="3">
        <v>24.79000091552734</v>
      </c>
      <c r="D3350" s="4">
        <v>-2.528995242909415E-2</v>
      </c>
      <c r="E3350" s="4">
        <v>4.7759977827676707E-2</v>
      </c>
      <c r="F3350" s="2">
        <v>5</v>
      </c>
      <c r="G3350" s="4">
        <v>0.22057768868690419</v>
      </c>
      <c r="H3350" s="4">
        <v>-0.50191881442483921</v>
      </c>
      <c r="I3350" s="4">
        <v>0.29661880540659458</v>
      </c>
    </row>
    <row r="3351" spans="1:9" x14ac:dyDescent="0.25">
      <c r="A3351" t="s">
        <v>3559</v>
      </c>
      <c r="B3351" s="3">
        <v>51.161838531494141</v>
      </c>
      <c r="C3351" s="3">
        <v>23.659999847412109</v>
      </c>
      <c r="D3351" s="4">
        <v>-4.6556822656599328E-3</v>
      </c>
      <c r="E3351" s="4">
        <v>-6.2970303072787726E-2</v>
      </c>
      <c r="F3351" s="2">
        <v>4</v>
      </c>
      <c r="G3351" s="4">
        <v>0.24688056013531831</v>
      </c>
      <c r="H3351" s="4">
        <v>-0.48899553583505301</v>
      </c>
      <c r="I3351" s="4">
        <v>0.33026104392575412</v>
      </c>
    </row>
    <row r="3352" spans="1:9" x14ac:dyDescent="0.25">
      <c r="A3352" t="s">
        <v>3560</v>
      </c>
      <c r="B3352" s="3">
        <v>51.401145935058587</v>
      </c>
      <c r="C3352" s="3">
        <v>25.25</v>
      </c>
      <c r="D3352" s="4">
        <v>-3.2646784779174491E-3</v>
      </c>
      <c r="E3352" s="4">
        <v>6.3605738982309701E-2</v>
      </c>
      <c r="F3352" s="2">
        <v>5</v>
      </c>
      <c r="G3352" s="4">
        <v>0.27623053771213568</v>
      </c>
      <c r="H3352" s="4">
        <v>-0.48660533339043432</v>
      </c>
      <c r="I3352" s="4">
        <v>0.33648328545620337</v>
      </c>
    </row>
    <row r="3353" spans="1:9" x14ac:dyDescent="0.25">
      <c r="A3353" t="s">
        <v>3561</v>
      </c>
      <c r="B3353" s="3">
        <v>51.569503784179688</v>
      </c>
      <c r="C3353" s="3">
        <v>23.739999771118161</v>
      </c>
      <c r="D3353" s="4">
        <v>1.721474955473701E-3</v>
      </c>
      <c r="E3353" s="4">
        <v>3.3072247346436427E-2</v>
      </c>
      <c r="F3353" s="2">
        <v>4</v>
      </c>
      <c r="G3353" s="4">
        <v>0.28321116126665352</v>
      </c>
      <c r="H3353" s="4">
        <v>-0.48492377512459661</v>
      </c>
      <c r="I3353" s="4">
        <v>0.34086076473672339</v>
      </c>
    </row>
    <row r="3354" spans="1:9" x14ac:dyDescent="0.25">
      <c r="A3354" t="s">
        <v>3562</v>
      </c>
      <c r="B3354" s="3">
        <v>51.480880737304688</v>
      </c>
      <c r="C3354" s="3">
        <v>22.979999542236332</v>
      </c>
      <c r="D3354" s="4">
        <v>-2.582585045131169E-2</v>
      </c>
      <c r="E3354" s="4">
        <v>0.13593673070820039</v>
      </c>
      <c r="F3354" s="2">
        <v>4</v>
      </c>
      <c r="G3354" s="4">
        <v>0.27154833015699159</v>
      </c>
      <c r="H3354" s="4">
        <v>-0.48580894215300868</v>
      </c>
      <c r="I3354" s="4">
        <v>0.33855647329146499</v>
      </c>
    </row>
    <row r="3355" spans="1:9" x14ac:dyDescent="0.25">
      <c r="A3355" t="s">
        <v>3563</v>
      </c>
      <c r="B3355" s="3">
        <v>52.845664978027337</v>
      </c>
      <c r="C3355" s="3">
        <v>20.229999542236332</v>
      </c>
      <c r="D3355" s="4">
        <v>2.521723322821634E-3</v>
      </c>
      <c r="E3355" s="4">
        <v>4.5477991907913351E-2</v>
      </c>
      <c r="F3355" s="2">
        <v>4</v>
      </c>
      <c r="G3355" s="4">
        <v>0.29485398047863648</v>
      </c>
      <c r="H3355" s="4">
        <v>-0.47217747659881582</v>
      </c>
      <c r="I3355" s="4">
        <v>0.37404228382736943</v>
      </c>
    </row>
    <row r="3356" spans="1:9" x14ac:dyDescent="0.25">
      <c r="A3356" t="s">
        <v>3564</v>
      </c>
      <c r="B3356" s="3">
        <v>52.712738037109382</v>
      </c>
      <c r="C3356" s="3">
        <v>19.35000038146973</v>
      </c>
      <c r="D3356" s="4">
        <v>-2.0133314507476689E-3</v>
      </c>
      <c r="E3356" s="4">
        <v>0.10445204771071361</v>
      </c>
      <c r="F3356" s="2">
        <v>3</v>
      </c>
      <c r="G3356" s="4">
        <v>0.29104098803680573</v>
      </c>
      <c r="H3356" s="4">
        <v>-0.47350515093903828</v>
      </c>
      <c r="I3356" s="4">
        <v>0.37058604503167908</v>
      </c>
    </row>
    <row r="3357" spans="1:9" x14ac:dyDescent="0.25">
      <c r="A3357" t="s">
        <v>3565</v>
      </c>
      <c r="B3357" s="3">
        <v>52.819080352783203</v>
      </c>
      <c r="C3357" s="3">
        <v>17.520000457763668</v>
      </c>
      <c r="D3357" s="4">
        <v>1.0340624081505601E-2</v>
      </c>
      <c r="E3357" s="4">
        <v>-2.277847915444942E-3</v>
      </c>
      <c r="F3357" s="2">
        <v>3</v>
      </c>
      <c r="G3357" s="4">
        <v>0.30431819391437093</v>
      </c>
      <c r="H3357" s="4">
        <v>-0.47244300384662069</v>
      </c>
      <c r="I3357" s="4">
        <v>0.37335105590545109</v>
      </c>
    </row>
    <row r="3358" spans="1:9" x14ac:dyDescent="0.25">
      <c r="A3358" t="s">
        <v>3566</v>
      </c>
      <c r="B3358" s="3">
        <v>52.278488159179688</v>
      </c>
      <c r="C3358" s="3">
        <v>17.559999465942379</v>
      </c>
      <c r="D3358" s="4">
        <v>6.6552626259301917E-3</v>
      </c>
      <c r="E3358" s="4">
        <v>-8.0146708979365711E-2</v>
      </c>
      <c r="F3358" s="2">
        <v>3</v>
      </c>
      <c r="G3358" s="4">
        <v>0.29914830348925969</v>
      </c>
      <c r="H3358" s="4">
        <v>-0.47784243889729949</v>
      </c>
      <c r="I3358" s="4">
        <v>0.36177361266841213</v>
      </c>
    </row>
    <row r="3359" spans="1:9" x14ac:dyDescent="0.25">
      <c r="A3359" t="s">
        <v>3567</v>
      </c>
      <c r="B3359" s="3">
        <v>51.932861328125</v>
      </c>
      <c r="C3359" s="3">
        <v>19.090000152587891</v>
      </c>
      <c r="D3359" s="4">
        <v>-4.247889751034295E-3</v>
      </c>
      <c r="E3359" s="4">
        <v>-6.2466911818730431E-3</v>
      </c>
      <c r="F3359" s="2">
        <v>3</v>
      </c>
      <c r="G3359" s="4">
        <v>0.32322783548412271</v>
      </c>
      <c r="H3359" s="4">
        <v>-0.48129455982714853</v>
      </c>
      <c r="I3359" s="4">
        <v>0.36199475146492671</v>
      </c>
    </row>
    <row r="3360" spans="1:9" x14ac:dyDescent="0.25">
      <c r="A3360" t="s">
        <v>3568</v>
      </c>
      <c r="B3360" s="3">
        <v>52.154407501220703</v>
      </c>
      <c r="C3360" s="3">
        <v>19.20999908447266</v>
      </c>
      <c r="D3360" s="4">
        <v>2.2766563706505979E-2</v>
      </c>
      <c r="E3360" s="4">
        <v>-8.3054969694552949E-2</v>
      </c>
      <c r="F3360" s="2">
        <v>3</v>
      </c>
      <c r="G3360" s="4">
        <v>0.31066955042826461</v>
      </c>
      <c r="H3360" s="4">
        <v>-0.47908175655971169</v>
      </c>
      <c r="I3360" s="4">
        <v>0.38561127382918992</v>
      </c>
    </row>
    <row r="3361" spans="1:9" x14ac:dyDescent="0.25">
      <c r="A3361" t="s">
        <v>3569</v>
      </c>
      <c r="B3361" s="3">
        <v>50.993461608886719</v>
      </c>
      <c r="C3361" s="3">
        <v>20.95000076293945</v>
      </c>
      <c r="D3361" s="4">
        <v>-5.358622487731779E-3</v>
      </c>
      <c r="E3361" s="4">
        <v>7.2708654703987463E-2</v>
      </c>
      <c r="F3361" s="2">
        <v>4</v>
      </c>
      <c r="G3361" s="4">
        <v>0.29696812696047181</v>
      </c>
      <c r="H3361" s="4">
        <v>-0.49067728460687993</v>
      </c>
      <c r="I3361" s="4">
        <v>0.35584846533747649</v>
      </c>
    </row>
    <row r="3362" spans="1:9" x14ac:dyDescent="0.25">
      <c r="A3362" t="s">
        <v>3570</v>
      </c>
      <c r="B3362" s="3">
        <v>51.2681884765625</v>
      </c>
      <c r="C3362" s="3">
        <v>19.530000686645511</v>
      </c>
      <c r="D3362" s="4">
        <v>1.331236284770854E-2</v>
      </c>
      <c r="E3362" s="4">
        <v>-6.1057624855687997E-2</v>
      </c>
      <c r="F3362" s="2">
        <v>3</v>
      </c>
      <c r="G3362" s="4">
        <v>0.31513030503602413</v>
      </c>
      <c r="H3362" s="4">
        <v>-0.48793331254023958</v>
      </c>
      <c r="I3362" s="4">
        <v>0.37928950772442871</v>
      </c>
    </row>
    <row r="3363" spans="1:9" x14ac:dyDescent="0.25">
      <c r="A3363" t="s">
        <v>3571</v>
      </c>
      <c r="B3363" s="3">
        <v>50.594654083251953</v>
      </c>
      <c r="C3363" s="3">
        <v>20.79999923706055</v>
      </c>
      <c r="D3363" s="4">
        <v>-1.159960136337723E-2</v>
      </c>
      <c r="E3363" s="4">
        <v>4.4701124885448973E-2</v>
      </c>
      <c r="F3363" s="2">
        <v>4</v>
      </c>
      <c r="G3363" s="4">
        <v>0.26199100236534978</v>
      </c>
      <c r="H3363" s="4">
        <v>-0.49466057433593241</v>
      </c>
      <c r="I3363" s="4">
        <v>0.37785001092881632</v>
      </c>
    </row>
    <row r="3364" spans="1:9" x14ac:dyDescent="0.25">
      <c r="A3364" t="s">
        <v>3572</v>
      </c>
      <c r="B3364" s="3">
        <v>51.188419342041023</v>
      </c>
      <c r="C3364" s="3">
        <v>19.909999847412109</v>
      </c>
      <c r="D3364" s="4">
        <v>4.1718962854715444E-3</v>
      </c>
      <c r="E3364" s="4">
        <v>2.0130350523053231E-3</v>
      </c>
      <c r="F3364" s="2">
        <v>4</v>
      </c>
      <c r="G3364" s="4">
        <v>0.27792286181096609</v>
      </c>
      <c r="H3364" s="4">
        <v>-0.48873004668844577</v>
      </c>
      <c r="I3364" s="4">
        <v>0.41639236874760122</v>
      </c>
    </row>
    <row r="3365" spans="1:9" x14ac:dyDescent="0.25">
      <c r="A3365" t="s">
        <v>3573</v>
      </c>
      <c r="B3365" s="3">
        <v>50.975753784179688</v>
      </c>
      <c r="C3365" s="3">
        <v>19.870000839233398</v>
      </c>
      <c r="D3365" s="4">
        <v>-7.5908267237025928E-3</v>
      </c>
      <c r="E3365" s="4">
        <v>8.0478602430951618E-2</v>
      </c>
      <c r="F3365" s="2">
        <v>4</v>
      </c>
      <c r="G3365" s="4">
        <v>0.27907037736199419</v>
      </c>
      <c r="H3365" s="4">
        <v>-0.49085415036729169</v>
      </c>
      <c r="I3365" s="4">
        <v>0.43999298268149079</v>
      </c>
    </row>
    <row r="3366" spans="1:9" x14ac:dyDescent="0.25">
      <c r="A3366" t="s">
        <v>3574</v>
      </c>
      <c r="B3366" s="3">
        <v>51.36566162109375</v>
      </c>
      <c r="C3366" s="3">
        <v>18.389999389648441</v>
      </c>
      <c r="D3366" s="4">
        <v>-1.812629340706939E-2</v>
      </c>
      <c r="E3366" s="4">
        <v>0.15297803194743231</v>
      </c>
      <c r="F3366" s="2">
        <v>3</v>
      </c>
      <c r="G3366" s="4">
        <v>0.3055584939207836</v>
      </c>
      <c r="H3366" s="4">
        <v>-0.48695975073281939</v>
      </c>
      <c r="I3366" s="4">
        <v>0.48972338465878762</v>
      </c>
    </row>
    <row r="3367" spans="1:9" x14ac:dyDescent="0.25">
      <c r="A3367" t="s">
        <v>3575</v>
      </c>
      <c r="B3367" s="3">
        <v>52.313919067382813</v>
      </c>
      <c r="C3367" s="3">
        <v>15.94999980926514</v>
      </c>
      <c r="D3367" s="4">
        <v>-2.7035211224586408E-3</v>
      </c>
      <c r="E3367" s="4">
        <v>0</v>
      </c>
      <c r="F3367" s="2">
        <v>2</v>
      </c>
      <c r="G3367" s="4">
        <v>0.33353442662739718</v>
      </c>
      <c r="H3367" s="4">
        <v>-0.4774885549716843</v>
      </c>
      <c r="I3367" s="4">
        <v>0.5172250510995744</v>
      </c>
    </row>
    <row r="3368" spans="1:9" x14ac:dyDescent="0.25">
      <c r="A3368" t="s">
        <v>3576</v>
      </c>
      <c r="B3368" s="3">
        <v>52.455734252929688</v>
      </c>
      <c r="C3368" s="3">
        <v>15.94999980926514</v>
      </c>
      <c r="D3368" s="4">
        <v>1.3701041643629621E-2</v>
      </c>
      <c r="E3368" s="4">
        <v>-2.3867829845826919E-2</v>
      </c>
      <c r="F3368" s="2">
        <v>2</v>
      </c>
      <c r="G3368" s="4">
        <v>0.3498557276335621</v>
      </c>
      <c r="H3368" s="4">
        <v>-0.47607210484047519</v>
      </c>
      <c r="I3368" s="4">
        <v>0.52133802057259171</v>
      </c>
    </row>
    <row r="3369" spans="1:9" x14ac:dyDescent="0.25">
      <c r="A3369" t="s">
        <v>3577</v>
      </c>
      <c r="B3369" s="3">
        <v>51.746749877929688</v>
      </c>
      <c r="C3369" s="3">
        <v>16.340000152587891</v>
      </c>
      <c r="D3369" s="4">
        <v>3.2647094976554492E-3</v>
      </c>
      <c r="E3369" s="4">
        <v>1.7434663509129589E-2</v>
      </c>
      <c r="F3369" s="2">
        <v>3</v>
      </c>
      <c r="G3369" s="4">
        <v>0.33888082232437272</v>
      </c>
      <c r="H3369" s="4">
        <v>-0.48315344106777242</v>
      </c>
      <c r="I3369" s="4">
        <v>0.50865163349677966</v>
      </c>
    </row>
    <row r="3370" spans="1:9" x14ac:dyDescent="0.25">
      <c r="A3370" t="s">
        <v>3578</v>
      </c>
      <c r="B3370" s="3">
        <v>51.578361511230469</v>
      </c>
      <c r="C3370" s="3">
        <v>16.059999465942379</v>
      </c>
      <c r="D3370" s="4">
        <v>5.0075860803824312E-3</v>
      </c>
      <c r="E3370" s="4">
        <v>1.197224837765698E-2</v>
      </c>
      <c r="F3370" s="2">
        <v>2</v>
      </c>
      <c r="G3370" s="4">
        <v>0.37712841403324798</v>
      </c>
      <c r="H3370" s="4">
        <v>-0.48483530414319292</v>
      </c>
      <c r="I3370" s="4">
        <v>0.50374235155961622</v>
      </c>
    </row>
    <row r="3371" spans="1:9" x14ac:dyDescent="0.25">
      <c r="A3371" t="s">
        <v>3579</v>
      </c>
      <c r="B3371" s="3">
        <v>51.321365356445313</v>
      </c>
      <c r="C3371" s="3">
        <v>15.86999988555908</v>
      </c>
      <c r="D3371" s="4">
        <v>1.5074629208003291E-2</v>
      </c>
      <c r="E3371" s="4">
        <v>-3.9346280520175081E-2</v>
      </c>
      <c r="F3371" s="2">
        <v>2</v>
      </c>
      <c r="G3371" s="4">
        <v>0.37446080848231961</v>
      </c>
      <c r="H3371" s="4">
        <v>-0.48740218184223411</v>
      </c>
      <c r="I3371" s="4">
        <v>0.49624975212808398</v>
      </c>
    </row>
    <row r="3372" spans="1:9" x14ac:dyDescent="0.25">
      <c r="A3372" t="s">
        <v>196</v>
      </c>
      <c r="B3372" s="3">
        <v>50.5592041015625</v>
      </c>
      <c r="C3372" s="3">
        <v>16.520000457763668</v>
      </c>
      <c r="D3372" s="4">
        <v>1.3321789612164681E-2</v>
      </c>
      <c r="E3372" s="4">
        <v>-4.3427908518835052E-2</v>
      </c>
      <c r="F3372" s="2">
        <v>3</v>
      </c>
      <c r="G3372" s="4">
        <v>0.35023486346052679</v>
      </c>
      <c r="H3372" s="4">
        <v>-0.49501464876753681</v>
      </c>
      <c r="I3372" s="4">
        <v>0.47402930688506162</v>
      </c>
    </row>
    <row r="3373" spans="1:9" x14ac:dyDescent="0.25">
      <c r="A3373" t="s">
        <v>3580</v>
      </c>
      <c r="B3373" s="3">
        <v>49.894519805908203</v>
      </c>
      <c r="C3373" s="3">
        <v>17.270000457763668</v>
      </c>
      <c r="D3373" s="4">
        <v>4.1017589352592143E-3</v>
      </c>
      <c r="E3373" s="4">
        <v>-9.9113177410982689E-2</v>
      </c>
      <c r="F3373" s="2">
        <v>3</v>
      </c>
      <c r="G3373" s="4">
        <v>0.32873971092819421</v>
      </c>
      <c r="H3373" s="4">
        <v>-0.50165351578422135</v>
      </c>
      <c r="I3373" s="4">
        <v>0.45465075556031048</v>
      </c>
    </row>
    <row r="3374" spans="1:9" x14ac:dyDescent="0.25">
      <c r="A3374" t="s">
        <v>3581</v>
      </c>
      <c r="B3374" s="3">
        <v>49.690700531005859</v>
      </c>
      <c r="C3374" s="3">
        <v>19.170000076293949</v>
      </c>
      <c r="D3374" s="4">
        <v>1.484151251295329E-2</v>
      </c>
      <c r="E3374" s="4">
        <v>-6.7606975960819993E-2</v>
      </c>
      <c r="F3374" s="2">
        <v>3</v>
      </c>
      <c r="G3374" s="4">
        <v>0.3031735678077252</v>
      </c>
      <c r="H3374" s="4">
        <v>-0.50368926278525694</v>
      </c>
      <c r="I3374" s="4">
        <v>0.44870850251553152</v>
      </c>
    </row>
    <row r="3375" spans="1:9" x14ac:dyDescent="0.25">
      <c r="A3375" t="s">
        <v>3582</v>
      </c>
      <c r="B3375" s="3">
        <v>48.964000701904297</v>
      </c>
      <c r="C3375" s="3">
        <v>20.559999465942379</v>
      </c>
      <c r="D3375" s="4">
        <v>1.5998332687431779E-2</v>
      </c>
      <c r="E3375" s="4">
        <v>-2.5592459988843411E-2</v>
      </c>
      <c r="F3375" s="2">
        <v>4</v>
      </c>
      <c r="G3375" s="4">
        <v>0.23458362200613481</v>
      </c>
      <c r="H3375" s="4">
        <v>-0.51094754097536166</v>
      </c>
      <c r="I3375" s="4">
        <v>0.42752191810545442</v>
      </c>
    </row>
    <row r="3376" spans="1:9" x14ac:dyDescent="0.25">
      <c r="A3376" t="s">
        <v>3583</v>
      </c>
      <c r="B3376" s="3">
        <v>48.1929931640625</v>
      </c>
      <c r="C3376" s="3">
        <v>21.10000038146973</v>
      </c>
      <c r="D3376" s="4">
        <v>-1.7347064257711261E-2</v>
      </c>
      <c r="E3376" s="4">
        <v>9.3830968379345014E-2</v>
      </c>
      <c r="F3376" s="2">
        <v>4</v>
      </c>
      <c r="G3376" s="4">
        <v>0.21084907391903721</v>
      </c>
      <c r="H3376" s="4">
        <v>-0.51864836457847463</v>
      </c>
      <c r="I3376" s="4">
        <v>0.4050435637325267</v>
      </c>
    </row>
    <row r="3377" spans="1:9" x14ac:dyDescent="0.25">
      <c r="A3377" t="s">
        <v>3584</v>
      </c>
      <c r="B3377" s="3">
        <v>49.043758392333977</v>
      </c>
      <c r="C3377" s="3">
        <v>19.29000091552734</v>
      </c>
      <c r="D3377" s="4">
        <v>9.3016650439683435E-3</v>
      </c>
      <c r="E3377" s="4">
        <v>4.157669755568949E-2</v>
      </c>
      <c r="F3377" s="2">
        <v>3</v>
      </c>
      <c r="G3377" s="4">
        <v>0.23246954397907801</v>
      </c>
      <c r="H3377" s="4">
        <v>-0.51015092113074911</v>
      </c>
      <c r="I3377" s="4">
        <v>0.42984721525425179</v>
      </c>
    </row>
    <row r="3378" spans="1:9" x14ac:dyDescent="0.25">
      <c r="A3378" t="s">
        <v>3585</v>
      </c>
      <c r="B3378" s="3">
        <v>48.591773986816413</v>
      </c>
      <c r="C3378" s="3">
        <v>18.520000457763668</v>
      </c>
      <c r="D3378" s="4">
        <v>-7.2427860893491403E-3</v>
      </c>
      <c r="E3378" s="4">
        <v>-1.8027579087207309E-2</v>
      </c>
      <c r="F3378" s="2">
        <v>3</v>
      </c>
      <c r="G3378" s="4">
        <v>0.20254896490783361</v>
      </c>
      <c r="H3378" s="4">
        <v>-0.51466534155780708</v>
      </c>
      <c r="I3378" s="4">
        <v>0.41666982704518102</v>
      </c>
    </row>
    <row r="3379" spans="1:9" x14ac:dyDescent="0.25">
      <c r="A3379" t="s">
        <v>3586</v>
      </c>
      <c r="B3379" s="3">
        <v>48.946281433105469</v>
      </c>
      <c r="C3379" s="3">
        <v>18.860000610351559</v>
      </c>
      <c r="D3379" s="4">
        <v>2.1454081959616289E-2</v>
      </c>
      <c r="E3379" s="4">
        <v>-5.6528222796642602E-2</v>
      </c>
      <c r="F3379" s="2">
        <v>3</v>
      </c>
      <c r="G3379" s="4">
        <v>0.20634525161483341</v>
      </c>
      <c r="H3379" s="4">
        <v>-0.51112452103936712</v>
      </c>
      <c r="I3379" s="4">
        <v>0.42700532133598029</v>
      </c>
    </row>
    <row r="3380" spans="1:9" x14ac:dyDescent="0.25">
      <c r="A3380" t="s">
        <v>3587</v>
      </c>
      <c r="B3380" s="3">
        <v>47.918239593505859</v>
      </c>
      <c r="C3380" s="3">
        <v>19.989999771118161</v>
      </c>
      <c r="D3380" s="4">
        <v>5.2050044672740103E-3</v>
      </c>
      <c r="E3380" s="4">
        <v>-8.5125884571103594E-2</v>
      </c>
      <c r="F3380" s="2">
        <v>4</v>
      </c>
      <c r="G3380" s="4">
        <v>0.1718840463974125</v>
      </c>
      <c r="H3380" s="4">
        <v>-0.5213926033534998</v>
      </c>
      <c r="I3380" s="4">
        <v>0.39703325537485862</v>
      </c>
    </row>
    <row r="3381" spans="1:9" x14ac:dyDescent="0.25">
      <c r="A3381" t="s">
        <v>3588</v>
      </c>
      <c r="B3381" s="3">
        <v>47.670116424560547</v>
      </c>
      <c r="C3381" s="3">
        <v>21.85000038146973</v>
      </c>
      <c r="D3381" s="4">
        <v>-3.1320157148022609E-3</v>
      </c>
      <c r="E3381" s="4">
        <v>-3.8715318015357103E-2</v>
      </c>
      <c r="F3381" s="2">
        <v>4</v>
      </c>
      <c r="G3381" s="4">
        <v>0.15589402182358511</v>
      </c>
      <c r="H3381" s="4">
        <v>-0.52387085766634578</v>
      </c>
      <c r="I3381" s="4">
        <v>0.38979934358289497</v>
      </c>
    </row>
    <row r="3382" spans="1:9" x14ac:dyDescent="0.25">
      <c r="A3382" t="s">
        <v>3589</v>
      </c>
      <c r="B3382" s="3">
        <v>47.819889068603523</v>
      </c>
      <c r="C3382" s="3">
        <v>22.729999542236332</v>
      </c>
      <c r="D3382" s="4">
        <v>-3.868050965427416E-3</v>
      </c>
      <c r="E3382" s="4">
        <v>6.6135078217398391E-2</v>
      </c>
      <c r="F3382" s="2">
        <v>4</v>
      </c>
      <c r="G3382" s="4">
        <v>0.16048864640483759</v>
      </c>
      <c r="H3382" s="4">
        <v>-0.52237492843642519</v>
      </c>
      <c r="I3382" s="4">
        <v>0.39416589306902861</v>
      </c>
    </row>
    <row r="3383" spans="1:9" x14ac:dyDescent="0.25">
      <c r="A3383" t="s">
        <v>3590</v>
      </c>
      <c r="B3383" s="3">
        <v>48.005577087402337</v>
      </c>
      <c r="C3383" s="3">
        <v>21.319999694824219</v>
      </c>
      <c r="D3383" s="4">
        <v>-1.897368863349835E-2</v>
      </c>
      <c r="E3383" s="4">
        <v>0.16757937719531801</v>
      </c>
      <c r="F3383" s="2">
        <v>4</v>
      </c>
      <c r="G3383" s="4">
        <v>0.168721217009032</v>
      </c>
      <c r="H3383" s="4">
        <v>-0.52052027642876253</v>
      </c>
      <c r="I3383" s="4">
        <v>0.39957953805238461</v>
      </c>
    </row>
    <row r="3384" spans="1:9" x14ac:dyDescent="0.25">
      <c r="A3384" t="s">
        <v>3591</v>
      </c>
      <c r="B3384" s="3">
        <v>48.934036254882813</v>
      </c>
      <c r="C3384" s="3">
        <v>18.260000228881839</v>
      </c>
      <c r="D3384" s="4">
        <v>1.2811575761839221E-2</v>
      </c>
      <c r="E3384" s="4">
        <v>-6.8842444643122502E-2</v>
      </c>
      <c r="F3384" s="2">
        <v>3</v>
      </c>
      <c r="G3384" s="4">
        <v>0.19617065420865759</v>
      </c>
      <c r="H3384" s="4">
        <v>-0.51124682588446024</v>
      </c>
      <c r="I3384" s="4">
        <v>0.42664831904749573</v>
      </c>
    </row>
    <row r="3385" spans="1:9" x14ac:dyDescent="0.25">
      <c r="A3385" t="s">
        <v>3592</v>
      </c>
      <c r="B3385" s="3">
        <v>48.315044403076172</v>
      </c>
      <c r="C3385" s="3">
        <v>19.610000610351559</v>
      </c>
      <c r="D3385" s="4">
        <v>0</v>
      </c>
      <c r="E3385" s="4">
        <v>3.9766700727907223E-2</v>
      </c>
      <c r="F3385" s="2">
        <v>4</v>
      </c>
      <c r="G3385" s="4">
        <v>0.2127147050011762</v>
      </c>
      <c r="H3385" s="4">
        <v>-0.51742931675331771</v>
      </c>
      <c r="I3385" s="4">
        <v>0.40860190897242399</v>
      </c>
    </row>
    <row r="3386" spans="1:9" x14ac:dyDescent="0.25">
      <c r="A3386" t="s">
        <v>3593</v>
      </c>
      <c r="B3386" s="3">
        <v>48.315044403076172</v>
      </c>
      <c r="C3386" s="3">
        <v>18.860000610351559</v>
      </c>
      <c r="D3386" s="4">
        <v>-1.5318444664048639E-2</v>
      </c>
      <c r="E3386" s="4">
        <v>6.1339342966177053E-2</v>
      </c>
      <c r="F3386" s="2">
        <v>3</v>
      </c>
      <c r="G3386" s="4">
        <v>0.2124476952100296</v>
      </c>
      <c r="H3386" s="4">
        <v>-0.51742931675331771</v>
      </c>
      <c r="I3386" s="4">
        <v>0.40860190897242399</v>
      </c>
    </row>
    <row r="3387" spans="1:9" x14ac:dyDescent="0.25">
      <c r="A3387" t="s">
        <v>3594</v>
      </c>
      <c r="B3387" s="3">
        <v>49.066669464111328</v>
      </c>
      <c r="C3387" s="3">
        <v>17.770000457763668</v>
      </c>
      <c r="D3387" s="4">
        <v>1.805621001063074E-3</v>
      </c>
      <c r="E3387" s="4">
        <v>-5.4284215437199967E-2</v>
      </c>
      <c r="F3387" s="2">
        <v>3</v>
      </c>
      <c r="G3387" s="4">
        <v>0.2430568266621258</v>
      </c>
      <c r="H3387" s="4">
        <v>-0.5099220853364721</v>
      </c>
      <c r="I3387" s="4">
        <v>0.43051517654541671</v>
      </c>
    </row>
    <row r="3388" spans="1:9" x14ac:dyDescent="0.25">
      <c r="A3388" t="s">
        <v>3595</v>
      </c>
      <c r="B3388" s="3">
        <v>48.978233337402337</v>
      </c>
      <c r="C3388" s="3">
        <v>18.79000091552734</v>
      </c>
      <c r="D3388" s="4">
        <v>-7.1700028293993912E-3</v>
      </c>
      <c r="E3388" s="4">
        <v>3.9845115266347042E-2</v>
      </c>
      <c r="F3388" s="2">
        <v>3</v>
      </c>
      <c r="G3388" s="4">
        <v>0.27621174935641979</v>
      </c>
      <c r="H3388" s="4">
        <v>-0.51080538540618958</v>
      </c>
      <c r="I3388" s="4">
        <v>0.42793686375602658</v>
      </c>
    </row>
    <row r="3389" spans="1:9" x14ac:dyDescent="0.25">
      <c r="A3389" t="s">
        <v>3596</v>
      </c>
      <c r="B3389" s="3">
        <v>49.331943511962891</v>
      </c>
      <c r="C3389" s="3">
        <v>18.069999694824219</v>
      </c>
      <c r="D3389" s="4">
        <v>-1.788927406952912E-3</v>
      </c>
      <c r="E3389" s="4">
        <v>-2.2714985478258121E-2</v>
      </c>
      <c r="F3389" s="2">
        <v>3</v>
      </c>
      <c r="G3389" s="4">
        <v>0.27466550568805909</v>
      </c>
      <c r="H3389" s="4">
        <v>-0.50727252803809997</v>
      </c>
      <c r="I3389" s="4">
        <v>0.43824911397259131</v>
      </c>
    </row>
    <row r="3390" spans="1:9" x14ac:dyDescent="0.25">
      <c r="A3390" t="s">
        <v>3597</v>
      </c>
      <c r="B3390" s="3">
        <v>49.420352935791023</v>
      </c>
      <c r="C3390" s="3">
        <v>18.489999771118161</v>
      </c>
      <c r="D3390" s="4">
        <v>-8.1636021641905421E-3</v>
      </c>
      <c r="E3390" s="4">
        <v>3.0083508926284971E-2</v>
      </c>
      <c r="F3390" s="2">
        <v>3</v>
      </c>
      <c r="G3390" s="4">
        <v>0.27464318547822159</v>
      </c>
      <c r="H3390" s="4">
        <v>-0.5063894946767673</v>
      </c>
      <c r="I3390" s="4">
        <v>0.44082664825231799</v>
      </c>
    </row>
    <row r="3391" spans="1:9" x14ac:dyDescent="0.25">
      <c r="A3391" t="s">
        <v>3598</v>
      </c>
      <c r="B3391" s="3">
        <v>49.827121734619141</v>
      </c>
      <c r="C3391" s="3">
        <v>17.95000076293945</v>
      </c>
      <c r="D3391" s="4">
        <v>-1.503216972548393E-2</v>
      </c>
      <c r="E3391" s="4">
        <v>-7.7390485609482029E-3</v>
      </c>
      <c r="F3391" s="2">
        <v>3</v>
      </c>
      <c r="G3391" s="4">
        <v>0.26176233154010498</v>
      </c>
      <c r="H3391" s="4">
        <v>-0.50232668774780542</v>
      </c>
      <c r="I3391" s="4">
        <v>0.45268579716998381</v>
      </c>
    </row>
    <row r="3392" spans="1:9" x14ac:dyDescent="0.25">
      <c r="A3392" t="s">
        <v>3599</v>
      </c>
      <c r="B3392" s="3">
        <v>50.587562561035163</v>
      </c>
      <c r="C3392" s="3">
        <v>18.090000152587891</v>
      </c>
      <c r="D3392" s="4">
        <v>2.101952557957532E-3</v>
      </c>
      <c r="E3392" s="4">
        <v>-1.1475360285664539E-2</v>
      </c>
      <c r="F3392" s="2">
        <v>3</v>
      </c>
      <c r="G3392" s="4">
        <v>0.2371202130859171</v>
      </c>
      <c r="H3392" s="4">
        <v>-0.49473140446273228</v>
      </c>
      <c r="I3392" s="4">
        <v>0.47485608414755243</v>
      </c>
    </row>
    <row r="3393" spans="1:9" x14ac:dyDescent="0.25">
      <c r="A3393" t="s">
        <v>3600</v>
      </c>
      <c r="B3393" s="3">
        <v>50.481452941894531</v>
      </c>
      <c r="C3393" s="3">
        <v>18.29999923706055</v>
      </c>
      <c r="D3393" s="4">
        <v>-2.1761564115839741E-2</v>
      </c>
      <c r="E3393" s="4">
        <v>0.18446598465886771</v>
      </c>
      <c r="F3393" s="2">
        <v>3</v>
      </c>
      <c r="G3393" s="4">
        <v>0.24626992317308399</v>
      </c>
      <c r="H3393" s="4">
        <v>-0.49579122738208109</v>
      </c>
      <c r="I3393" s="4">
        <v>0.47176250917668261</v>
      </c>
    </row>
    <row r="3394" spans="1:9" x14ac:dyDescent="0.25">
      <c r="A3394" t="s">
        <v>3601</v>
      </c>
      <c r="B3394" s="3">
        <v>51.604446411132813</v>
      </c>
      <c r="C3394" s="3">
        <v>15.44999980926514</v>
      </c>
      <c r="D3394" s="4">
        <v>1.619346127337851E-2</v>
      </c>
      <c r="E3394" s="4">
        <v>-3.3166442312489552E-2</v>
      </c>
      <c r="F3394" s="2">
        <v>2</v>
      </c>
      <c r="G3394" s="4">
        <v>0.30416565158797182</v>
      </c>
      <c r="H3394" s="4">
        <v>-0.48457476815230599</v>
      </c>
      <c r="I3394" s="4">
        <v>0.50450284428505499</v>
      </c>
    </row>
    <row r="3395" spans="1:9" x14ac:dyDescent="0.25">
      <c r="A3395" t="s">
        <v>3602</v>
      </c>
      <c r="B3395" s="3">
        <v>50.782108306884773</v>
      </c>
      <c r="C3395" s="3">
        <v>15.97999954223633</v>
      </c>
      <c r="D3395" s="4">
        <v>5.0753484219934197E-3</v>
      </c>
      <c r="E3395" s="4">
        <v>-6.83658230630102E-3</v>
      </c>
      <c r="F3395" s="2">
        <v>2</v>
      </c>
      <c r="G3395" s="4">
        <v>0.27156280756933882</v>
      </c>
      <c r="H3395" s="4">
        <v>-0.49278828147366588</v>
      </c>
      <c r="I3395" s="4">
        <v>0.48052797190781238</v>
      </c>
    </row>
    <row r="3396" spans="1:9" x14ac:dyDescent="0.25">
      <c r="A3396" t="s">
        <v>3603</v>
      </c>
      <c r="B3396" s="3">
        <v>50.525672912597663</v>
      </c>
      <c r="C3396" s="3">
        <v>16.090000152587891</v>
      </c>
      <c r="D3396" s="4">
        <v>6.1631567188709102E-3</v>
      </c>
      <c r="E3396" s="4">
        <v>-5.7410636189611293E-2</v>
      </c>
      <c r="F3396" s="2">
        <v>3</v>
      </c>
      <c r="G3396" s="4">
        <v>0.25769508443078171</v>
      </c>
      <c r="H3396" s="4">
        <v>-0.49534955829662342</v>
      </c>
      <c r="I3396" s="4">
        <v>0.4730517211792109</v>
      </c>
    </row>
    <row r="3397" spans="1:9" x14ac:dyDescent="0.25">
      <c r="A3397" t="s">
        <v>3604</v>
      </c>
      <c r="B3397" s="3">
        <v>50.216182708740227</v>
      </c>
      <c r="C3397" s="3">
        <v>17.069999694824219</v>
      </c>
      <c r="D3397" s="4">
        <v>3.888772548634956E-3</v>
      </c>
      <c r="E3397" s="4">
        <v>-4.208754280831084E-2</v>
      </c>
      <c r="F3397" s="2">
        <v>3</v>
      </c>
      <c r="G3397" s="4">
        <v>0.29721925851426723</v>
      </c>
      <c r="H3397" s="4">
        <v>-0.49844074657925541</v>
      </c>
      <c r="I3397" s="4">
        <v>0.46788027046550013</v>
      </c>
    </row>
    <row r="3398" spans="1:9" x14ac:dyDescent="0.25">
      <c r="A3398" t="s">
        <v>3605</v>
      </c>
      <c r="B3398" s="3">
        <v>50.021659851074219</v>
      </c>
      <c r="C3398" s="3">
        <v>17.819999694824219</v>
      </c>
      <c r="D3398" s="4">
        <v>-6.1484761142582833E-3</v>
      </c>
      <c r="E3398" s="4">
        <v>-2.4630583013928179E-2</v>
      </c>
      <c r="F3398" s="2">
        <v>3</v>
      </c>
      <c r="G3398" s="4">
        <v>0.27773972142228098</v>
      </c>
      <c r="H3398" s="4">
        <v>-0.50038364096113475</v>
      </c>
      <c r="I3398" s="4">
        <v>0.46219413007170213</v>
      </c>
    </row>
    <row r="3399" spans="1:9" x14ac:dyDescent="0.25">
      <c r="A3399" t="s">
        <v>3606</v>
      </c>
      <c r="B3399" s="3">
        <v>50.331119537353523</v>
      </c>
      <c r="C3399" s="3">
        <v>18.270000457763668</v>
      </c>
      <c r="D3399" s="4">
        <v>-1.4713947449622291E-2</v>
      </c>
      <c r="E3399" s="4">
        <v>4.8192778994872183E-2</v>
      </c>
      <c r="F3399" s="2">
        <v>3</v>
      </c>
      <c r="G3399" s="4">
        <v>0.28679666166310791</v>
      </c>
      <c r="H3399" s="4">
        <v>-0.49729275748808549</v>
      </c>
      <c r="I3399" s="4">
        <v>0.51691136450961128</v>
      </c>
    </row>
    <row r="3400" spans="1:9" x14ac:dyDescent="0.25">
      <c r="A3400" t="s">
        <v>3607</v>
      </c>
      <c r="B3400" s="3">
        <v>51.082748413085938</v>
      </c>
      <c r="C3400" s="3">
        <v>17.430000305175781</v>
      </c>
      <c r="D3400" s="4">
        <v>-7.5586460411953826E-3</v>
      </c>
      <c r="E3400" s="4">
        <v>0.1230669968477132</v>
      </c>
      <c r="F3400" s="2">
        <v>3</v>
      </c>
      <c r="G3400" s="4">
        <v>0.30077016343752883</v>
      </c>
      <c r="H3400" s="4">
        <v>-0.48978548797004212</v>
      </c>
      <c r="I3400" s="4">
        <v>0.53956443469705118</v>
      </c>
    </row>
    <row r="3401" spans="1:9" x14ac:dyDescent="0.25">
      <c r="A3401" t="s">
        <v>3608</v>
      </c>
      <c r="B3401" s="3">
        <v>51.471805572509773</v>
      </c>
      <c r="C3401" s="3">
        <v>15.52000045776367</v>
      </c>
      <c r="D3401" s="4">
        <v>2.9288023700977379E-3</v>
      </c>
      <c r="E3401" s="4">
        <v>-4.3746093930870589E-2</v>
      </c>
      <c r="F3401" s="2">
        <v>2</v>
      </c>
      <c r="G3401" s="4">
        <v>0.32515863964905017</v>
      </c>
      <c r="H3401" s="4">
        <v>-0.48589958490268992</v>
      </c>
      <c r="I3401" s="4">
        <v>0.55129008737473173</v>
      </c>
    </row>
    <row r="3402" spans="1:9" x14ac:dyDescent="0.25">
      <c r="A3402" t="s">
        <v>3609</v>
      </c>
      <c r="B3402" s="3">
        <v>51.321495056152337</v>
      </c>
      <c r="C3402" s="3">
        <v>16.229999542236332</v>
      </c>
      <c r="D3402" s="4">
        <v>8.3393823654069887E-3</v>
      </c>
      <c r="E3402" s="4">
        <v>-7.5213661094455153E-2</v>
      </c>
      <c r="F3402" s="2">
        <v>3</v>
      </c>
      <c r="G3402" s="4">
        <v>0.27223514183541392</v>
      </c>
      <c r="H3402" s="4">
        <v>-0.48740088640150719</v>
      </c>
      <c r="I3402" s="4">
        <v>0.54675993321635552</v>
      </c>
    </row>
    <row r="3403" spans="1:9" x14ac:dyDescent="0.25">
      <c r="A3403" t="s">
        <v>195</v>
      </c>
      <c r="B3403" s="3">
        <v>50.897045135498047</v>
      </c>
      <c r="C3403" s="3">
        <v>17.54999923706055</v>
      </c>
      <c r="D3403" s="4">
        <v>2.787542917217944E-3</v>
      </c>
      <c r="E3403" s="4">
        <v>-3.7828977122586822E-2</v>
      </c>
      <c r="F3403" s="2">
        <v>3</v>
      </c>
      <c r="G3403" s="4">
        <v>0.25165869445771621</v>
      </c>
      <c r="H3403" s="4">
        <v>-0.49164029238249612</v>
      </c>
      <c r="I3403" s="4">
        <v>0.53396759093936974</v>
      </c>
    </row>
    <row r="3404" spans="1:9" x14ac:dyDescent="0.25">
      <c r="A3404" t="s">
        <v>3610</v>
      </c>
      <c r="B3404" s="3">
        <v>50.755561828613281</v>
      </c>
      <c r="C3404" s="3">
        <v>18.239999771118161</v>
      </c>
      <c r="D3404" s="4">
        <v>-1.729191895527327E-2</v>
      </c>
      <c r="E3404" s="4">
        <v>6.8541306222090981E-2</v>
      </c>
      <c r="F3404" s="2">
        <v>3</v>
      </c>
      <c r="G3404" s="4">
        <v>0.23094670445010029</v>
      </c>
      <c r="H3404" s="4">
        <v>-0.49305342770949229</v>
      </c>
      <c r="I3404" s="4">
        <v>0.52970347684704122</v>
      </c>
    </row>
    <row r="3405" spans="1:9" x14ac:dyDescent="0.25">
      <c r="A3405" t="s">
        <v>3611</v>
      </c>
      <c r="B3405" s="3">
        <v>51.648666381835938</v>
      </c>
      <c r="C3405" s="3">
        <v>17.069999694824219</v>
      </c>
      <c r="D3405" s="4">
        <v>-1.184215471937855E-2</v>
      </c>
      <c r="E3405" s="4">
        <v>6.487828843607768E-2</v>
      </c>
      <c r="F3405" s="2">
        <v>3</v>
      </c>
      <c r="G3405" s="4">
        <v>0.25660961054664239</v>
      </c>
      <c r="H3405" s="4">
        <v>-0.48413309906684832</v>
      </c>
      <c r="I3405" s="4">
        <v>0.55662043118725379</v>
      </c>
    </row>
    <row r="3406" spans="1:9" x14ac:dyDescent="0.25">
      <c r="A3406" t="s">
        <v>3612</v>
      </c>
      <c r="B3406" s="3">
        <v>52.267627716064453</v>
      </c>
      <c r="C3406" s="3">
        <v>16.030000686645511</v>
      </c>
      <c r="D3406" s="4">
        <v>5.956456125190579E-3</v>
      </c>
      <c r="E3406" s="4">
        <v>-5.4277288193726347E-2</v>
      </c>
      <c r="F3406" s="2">
        <v>2</v>
      </c>
      <c r="G3406" s="4">
        <v>0.24721958041652489</v>
      </c>
      <c r="H3406" s="4">
        <v>-0.47795091300757359</v>
      </c>
      <c r="I3406" s="4">
        <v>0.58003702608616226</v>
      </c>
    </row>
    <row r="3407" spans="1:9" x14ac:dyDescent="0.25">
      <c r="A3407" t="s">
        <v>3613</v>
      </c>
      <c r="B3407" s="3">
        <v>51.958141326904297</v>
      </c>
      <c r="C3407" s="3">
        <v>16.95000076293945</v>
      </c>
      <c r="D3407" s="4">
        <v>-7.2647687287690221E-3</v>
      </c>
      <c r="E3407" s="4">
        <v>6.5367751445736699E-2</v>
      </c>
      <c r="F3407" s="2">
        <v>3</v>
      </c>
      <c r="G3407" s="4">
        <v>0.22019897628997559</v>
      </c>
      <c r="H3407" s="4">
        <v>-0.48104206318900777</v>
      </c>
      <c r="I3407" s="4">
        <v>0.57639996268633387</v>
      </c>
    </row>
    <row r="3408" spans="1:9" x14ac:dyDescent="0.25">
      <c r="A3408" t="s">
        <v>3614</v>
      </c>
      <c r="B3408" s="3">
        <v>52.338367462158203</v>
      </c>
      <c r="C3408" s="3">
        <v>15.909999847412109</v>
      </c>
      <c r="D3408" s="4">
        <v>8.5194462216617861E-3</v>
      </c>
      <c r="E3408" s="4">
        <v>-7.2843823491555049E-2</v>
      </c>
      <c r="F3408" s="2">
        <v>2</v>
      </c>
      <c r="G3408" s="4">
        <v>0.25230996435255681</v>
      </c>
      <c r="H3408" s="4">
        <v>-0.47724436439467438</v>
      </c>
      <c r="I3408" s="4">
        <v>0.58793595012005428</v>
      </c>
    </row>
    <row r="3409" spans="1:9" x14ac:dyDescent="0.25">
      <c r="A3409" t="s">
        <v>3615</v>
      </c>
      <c r="B3409" s="3">
        <v>51.896240234375</v>
      </c>
      <c r="C3409" s="3">
        <v>17.159999847412109</v>
      </c>
      <c r="D3409" s="4">
        <v>3.7621839348622732E-3</v>
      </c>
      <c r="E3409" s="4">
        <v>-6.7391293305755551E-2</v>
      </c>
      <c r="F3409" s="2">
        <v>3</v>
      </c>
      <c r="G3409" s="4">
        <v>0.24043155965283611</v>
      </c>
      <c r="H3409" s="4">
        <v>-0.48166033132649239</v>
      </c>
      <c r="I3409" s="4">
        <v>0.57452189550645771</v>
      </c>
    </row>
    <row r="3410" spans="1:9" x14ac:dyDescent="0.25">
      <c r="A3410" t="s">
        <v>3616</v>
      </c>
      <c r="B3410" s="3">
        <v>51.701728820800781</v>
      </c>
      <c r="C3410" s="3">
        <v>18.39999961853027</v>
      </c>
      <c r="D3410" s="4">
        <v>3.260580713215111E-3</v>
      </c>
      <c r="E3410" s="4">
        <v>1.098894764873171E-2</v>
      </c>
      <c r="F3410" s="2">
        <v>3</v>
      </c>
      <c r="G3410" s="4">
        <v>0.30000646487930349</v>
      </c>
      <c r="H3410" s="4">
        <v>-0.48360311140477819</v>
      </c>
      <c r="I3410" s="4">
        <v>0.56862045682389861</v>
      </c>
    </row>
    <row r="3411" spans="1:9" x14ac:dyDescent="0.25">
      <c r="A3411" t="s">
        <v>3617</v>
      </c>
      <c r="B3411" s="3">
        <v>51.533699035644531</v>
      </c>
      <c r="C3411" s="3">
        <v>18.20000076293945</v>
      </c>
      <c r="D3411" s="4">
        <v>-5.4606261278452584E-3</v>
      </c>
      <c r="E3411" s="4">
        <v>6.5573819920157206E-2</v>
      </c>
      <c r="F3411" s="2">
        <v>3</v>
      </c>
      <c r="G3411" s="4">
        <v>0.26350581254294148</v>
      </c>
      <c r="H3411" s="4">
        <v>-0.48528139296760098</v>
      </c>
      <c r="I3411" s="4">
        <v>0.5635224656277944</v>
      </c>
    </row>
    <row r="3412" spans="1:9" x14ac:dyDescent="0.25">
      <c r="A3412" t="s">
        <v>3618</v>
      </c>
      <c r="B3412" s="3">
        <v>51.816650390625</v>
      </c>
      <c r="C3412" s="3">
        <v>17.079999923706051</v>
      </c>
      <c r="D3412" s="4">
        <v>-1.533634101248071E-3</v>
      </c>
      <c r="E3412" s="4">
        <v>2.2754439724930631E-2</v>
      </c>
      <c r="F3412" s="2">
        <v>3</v>
      </c>
      <c r="G3412" s="4">
        <v>0.22798914217741181</v>
      </c>
      <c r="H3412" s="4">
        <v>-0.48245527471839977</v>
      </c>
      <c r="I3412" s="4">
        <v>0.57210715503434728</v>
      </c>
    </row>
    <row r="3413" spans="1:9" x14ac:dyDescent="0.25">
      <c r="A3413" t="s">
        <v>3619</v>
      </c>
      <c r="B3413" s="3">
        <v>51.896240234375</v>
      </c>
      <c r="C3413" s="3">
        <v>16.70000076293945</v>
      </c>
      <c r="D3413" s="4">
        <v>-4.7482686066397939E-3</v>
      </c>
      <c r="E3413" s="4">
        <v>4.4402814383007312E-2</v>
      </c>
      <c r="F3413" s="2">
        <v>3</v>
      </c>
      <c r="G3413" s="4">
        <v>0.2235271263100429</v>
      </c>
      <c r="H3413" s="4">
        <v>-0.48166033132649239</v>
      </c>
      <c r="I3413" s="4">
        <v>0.57452189550645771</v>
      </c>
    </row>
    <row r="3414" spans="1:9" x14ac:dyDescent="0.25">
      <c r="A3414" t="s">
        <v>3620</v>
      </c>
      <c r="B3414" s="3">
        <v>52.143833160400391</v>
      </c>
      <c r="C3414" s="3">
        <v>15.989999771118161</v>
      </c>
      <c r="D3414" s="4">
        <v>-1.861889399329963E-3</v>
      </c>
      <c r="E3414" s="4">
        <v>8.406778109275681E-2</v>
      </c>
      <c r="F3414" s="2">
        <v>2</v>
      </c>
      <c r="G3414" s="4">
        <v>0.1924315122686375</v>
      </c>
      <c r="H3414" s="4">
        <v>-0.47918737308014742</v>
      </c>
      <c r="I3414" s="4">
        <v>0.58203381701442991</v>
      </c>
    </row>
    <row r="3415" spans="1:9" x14ac:dyDescent="0.25">
      <c r="A3415" t="s">
        <v>3621</v>
      </c>
      <c r="B3415" s="3">
        <v>52.241100311279297</v>
      </c>
      <c r="C3415" s="3">
        <v>14.75</v>
      </c>
      <c r="D3415" s="4">
        <v>-8.4552482511668359E-4</v>
      </c>
      <c r="E3415" s="4">
        <v>8.8919367618687239E-3</v>
      </c>
      <c r="F3415" s="2">
        <v>2</v>
      </c>
      <c r="G3415" s="4">
        <v>0.21139629864303761</v>
      </c>
      <c r="H3415" s="4">
        <v>-0.47821586873741079</v>
      </c>
      <c r="I3415" s="4">
        <v>0.58498488356724199</v>
      </c>
    </row>
    <row r="3416" spans="1:9" x14ac:dyDescent="0.25">
      <c r="A3416" t="s">
        <v>3622</v>
      </c>
      <c r="B3416" s="3">
        <v>52.285308837890618</v>
      </c>
      <c r="C3416" s="3">
        <v>14.61999988555908</v>
      </c>
      <c r="D3416" s="4">
        <v>-1.519981030287054E-3</v>
      </c>
      <c r="E3416" s="4">
        <v>-4.755703438235015E-2</v>
      </c>
      <c r="F3416" s="2">
        <v>2</v>
      </c>
      <c r="G3416" s="4">
        <v>0.18852545730327289</v>
      </c>
      <c r="H3416" s="4">
        <v>-0.4777743139555467</v>
      </c>
      <c r="I3416" s="4">
        <v>0.58632616171770646</v>
      </c>
    </row>
    <row r="3417" spans="1:9" x14ac:dyDescent="0.25">
      <c r="A3417" t="s">
        <v>3623</v>
      </c>
      <c r="B3417" s="3">
        <v>52.364902496337891</v>
      </c>
      <c r="C3417" s="3">
        <v>15.35000038146973</v>
      </c>
      <c r="D3417" s="4">
        <v>6.8010242022082954E-3</v>
      </c>
      <c r="E3417" s="4">
        <v>-1.728549974824101E-2</v>
      </c>
      <c r="F3417" s="2">
        <v>2</v>
      </c>
      <c r="G3417" s="4">
        <v>0.21106975051097401</v>
      </c>
      <c r="H3417" s="4">
        <v>-0.47697933246244151</v>
      </c>
      <c r="I3417" s="4">
        <v>0.58874101792699429</v>
      </c>
    </row>
    <row r="3418" spans="1:9" x14ac:dyDescent="0.25">
      <c r="A3418" t="s">
        <v>3624</v>
      </c>
      <c r="B3418" s="3">
        <v>52.011173248291023</v>
      </c>
      <c r="C3418" s="3">
        <v>15.61999988555908</v>
      </c>
      <c r="D3418" s="4">
        <v>5.641643767395621E-3</v>
      </c>
      <c r="E3418" s="4">
        <v>-9.5117671433385675E-3</v>
      </c>
      <c r="F3418" s="2">
        <v>2</v>
      </c>
      <c r="G3418" s="4">
        <v>0.2036203021600147</v>
      </c>
      <c r="H3418" s="4">
        <v>-0.48051238033652038</v>
      </c>
      <c r="I3418" s="4">
        <v>0.57800894092843902</v>
      </c>
    </row>
    <row r="3419" spans="1:9" x14ac:dyDescent="0.25">
      <c r="A3419" t="s">
        <v>3625</v>
      </c>
      <c r="B3419" s="3">
        <v>51.719390869140618</v>
      </c>
      <c r="C3419" s="3">
        <v>15.77000045776367</v>
      </c>
      <c r="D3419" s="4">
        <v>2.5711449943865978E-3</v>
      </c>
      <c r="E3419" s="4">
        <v>7.3519462779466638E-2</v>
      </c>
      <c r="F3419" s="2">
        <v>2</v>
      </c>
      <c r="G3419" s="4">
        <v>0.17146328620785181</v>
      </c>
      <c r="H3419" s="4">
        <v>-0.48342670285874051</v>
      </c>
      <c r="I3419" s="4">
        <v>0.56915631995589022</v>
      </c>
    </row>
    <row r="3420" spans="1:9" x14ac:dyDescent="0.25">
      <c r="A3420" t="s">
        <v>3626</v>
      </c>
      <c r="B3420" s="3">
        <v>51.586753845214837</v>
      </c>
      <c r="C3420" s="3">
        <v>14.689999580383301</v>
      </c>
      <c r="D3420" s="4">
        <v>7.9472841456134091E-3</v>
      </c>
      <c r="E3420" s="4">
        <v>-2.5215668356743829E-2</v>
      </c>
      <c r="F3420" s="2">
        <v>2</v>
      </c>
      <c r="G3420" s="4">
        <v>0.16591491912233319</v>
      </c>
      <c r="H3420" s="4">
        <v>-0.48475148150792657</v>
      </c>
      <c r="I3420" s="4">
        <v>0.5651321382929646</v>
      </c>
    </row>
    <row r="3421" spans="1:9" x14ac:dyDescent="0.25">
      <c r="A3421" t="s">
        <v>3627</v>
      </c>
      <c r="B3421" s="3">
        <v>51.180011749267578</v>
      </c>
      <c r="C3421" s="3">
        <v>15.069999694824221</v>
      </c>
      <c r="D3421" s="4">
        <v>2.261492889884464E-2</v>
      </c>
      <c r="E3421" s="4">
        <v>-4.801012208115718E-2</v>
      </c>
      <c r="F3421" s="2">
        <v>2</v>
      </c>
      <c r="G3421" s="4">
        <v>0.16155028249761491</v>
      </c>
      <c r="H3421" s="4">
        <v>-0.48881402172850352</v>
      </c>
      <c r="I3421" s="4">
        <v>0.57525420453233922</v>
      </c>
    </row>
    <row r="3422" spans="1:9" x14ac:dyDescent="0.25">
      <c r="A3422" t="s">
        <v>3628</v>
      </c>
      <c r="B3422" s="3">
        <v>50.048175811767578</v>
      </c>
      <c r="C3422" s="3">
        <v>15.829999923706049</v>
      </c>
      <c r="D3422" s="4">
        <v>6.2223237320166991E-3</v>
      </c>
      <c r="E3422" s="4">
        <v>-6.6627312604111366E-2</v>
      </c>
      <c r="F3422" s="2">
        <v>2</v>
      </c>
      <c r="G3422" s="4">
        <v>0.14222049339170681</v>
      </c>
      <c r="H3422" s="4">
        <v>-0.50011879953489102</v>
      </c>
      <c r="I3422" s="4">
        <v>0.54517371889060739</v>
      </c>
    </row>
    <row r="3423" spans="1:9" x14ac:dyDescent="0.25">
      <c r="A3423" t="s">
        <v>3629</v>
      </c>
      <c r="B3423" s="3">
        <v>49.738685607910163</v>
      </c>
      <c r="C3423" s="3">
        <v>16.95999908447266</v>
      </c>
      <c r="D3423" s="4">
        <v>-7.061079456753383E-3</v>
      </c>
      <c r="E3423" s="4">
        <v>0.1070495706473482</v>
      </c>
      <c r="F3423" s="2">
        <v>3</v>
      </c>
      <c r="G3423" s="4">
        <v>0.14154576002539659</v>
      </c>
      <c r="H3423" s="4">
        <v>-0.50320998781752302</v>
      </c>
      <c r="I3423" s="4">
        <v>0.55045769229854513</v>
      </c>
    </row>
    <row r="3424" spans="1:9" x14ac:dyDescent="0.25">
      <c r="A3424" t="s">
        <v>3630</v>
      </c>
      <c r="B3424" s="3">
        <v>50.092391967773438</v>
      </c>
      <c r="C3424" s="3">
        <v>15.319999694824221</v>
      </c>
      <c r="D3424" s="4">
        <v>-1.762197120231956E-3</v>
      </c>
      <c r="E3424" s="4">
        <v>-5.838971949666627E-2</v>
      </c>
      <c r="F3424" s="2">
        <v>2</v>
      </c>
      <c r="G3424" s="4">
        <v>0.15546972156366981</v>
      </c>
      <c r="H3424" s="4">
        <v>-0.49967716855063121</v>
      </c>
      <c r="I3424" s="4">
        <v>0.56245757398828733</v>
      </c>
    </row>
    <row r="3425" spans="1:9" x14ac:dyDescent="0.25">
      <c r="A3425" t="s">
        <v>3631</v>
      </c>
      <c r="B3425" s="3">
        <v>50.180820465087891</v>
      </c>
      <c r="C3425" s="3">
        <v>16.270000457763668</v>
      </c>
      <c r="D3425" s="4">
        <v>-1.7585669811481801E-3</v>
      </c>
      <c r="E3425" s="4">
        <v>-3.8416052931404383E-2</v>
      </c>
      <c r="F3425" s="2">
        <v>3</v>
      </c>
      <c r="G3425" s="4">
        <v>0.15680844851936351</v>
      </c>
      <c r="H3425" s="4">
        <v>-0.49879394468330929</v>
      </c>
      <c r="I3425" s="4">
        <v>0.56521579275081435</v>
      </c>
    </row>
    <row r="3426" spans="1:9" x14ac:dyDescent="0.25">
      <c r="A3426" t="s">
        <v>3632</v>
      </c>
      <c r="B3426" s="3">
        <v>50.269222259521477</v>
      </c>
      <c r="C3426" s="3">
        <v>16.920000076293949</v>
      </c>
      <c r="D3426" s="4">
        <v>8.5148947519670948E-3</v>
      </c>
      <c r="E3426" s="4">
        <v>-9.9473419997718748E-3</v>
      </c>
      <c r="F3426" s="2">
        <v>3</v>
      </c>
      <c r="G3426" s="4">
        <v>0.14497590452729359</v>
      </c>
      <c r="H3426" s="4">
        <v>-0.49791098752437241</v>
      </c>
      <c r="I3426" s="4">
        <v>0.56797317861004393</v>
      </c>
    </row>
    <row r="3427" spans="1:9" x14ac:dyDescent="0.25">
      <c r="A3427" t="s">
        <v>3633</v>
      </c>
      <c r="B3427" s="3">
        <v>49.844799041748047</v>
      </c>
      <c r="C3427" s="3">
        <v>17.090000152587891</v>
      </c>
      <c r="D3427" s="4">
        <v>-6.8711380583202919E-3</v>
      </c>
      <c r="E3427" s="4">
        <v>3.0138637456371908E-2</v>
      </c>
      <c r="F3427" s="2">
        <v>3</v>
      </c>
      <c r="G3427" s="4">
        <v>0.14031381043976959</v>
      </c>
      <c r="H3427" s="4">
        <v>-0.50215012679697635</v>
      </c>
      <c r="I3427" s="4">
        <v>0.56498582244123496</v>
      </c>
    </row>
    <row r="3428" spans="1:9" x14ac:dyDescent="0.25">
      <c r="A3428" t="s">
        <v>3634</v>
      </c>
      <c r="B3428" s="3">
        <v>50.189659118652337</v>
      </c>
      <c r="C3428" s="3">
        <v>16.590000152587891</v>
      </c>
      <c r="D3428" s="4">
        <v>-3.3363480128454359E-3</v>
      </c>
      <c r="E3428" s="4">
        <v>-7.1628462592753794E-2</v>
      </c>
      <c r="F3428" s="2">
        <v>3</v>
      </c>
      <c r="G3428" s="4">
        <v>0.16193882584011909</v>
      </c>
      <c r="H3428" s="4">
        <v>-0.49870566420789469</v>
      </c>
      <c r="I3428" s="4">
        <v>0.57581345423947305</v>
      </c>
    </row>
    <row r="3429" spans="1:9" x14ac:dyDescent="0.25">
      <c r="A3429" t="s">
        <v>3635</v>
      </c>
      <c r="B3429" s="3">
        <v>50.357669830322273</v>
      </c>
      <c r="C3429" s="3">
        <v>17.870000839233398</v>
      </c>
      <c r="D3429" s="4">
        <v>-4.7184221652976088E-3</v>
      </c>
      <c r="E3429" s="4">
        <v>4.4418480524310189E-2</v>
      </c>
      <c r="F3429" s="2">
        <v>3</v>
      </c>
      <c r="G3429" s="4">
        <v>0.17176838488369039</v>
      </c>
      <c r="H3429" s="4">
        <v>-0.49702757315106127</v>
      </c>
      <c r="I3429" s="4">
        <v>0.58108851576718568</v>
      </c>
    </row>
    <row r="3430" spans="1:9" x14ac:dyDescent="0.25">
      <c r="A3430" t="s">
        <v>3636</v>
      </c>
      <c r="B3430" s="3">
        <v>50.596405029296882</v>
      </c>
      <c r="C3430" s="3">
        <v>17.110000610351559</v>
      </c>
      <c r="D3430" s="4">
        <v>-6.9849538323252247E-4</v>
      </c>
      <c r="E3430" s="4">
        <v>1.2426094471092769E-2</v>
      </c>
      <c r="F3430" s="2">
        <v>3</v>
      </c>
      <c r="G3430" s="4">
        <v>0.17828341195488859</v>
      </c>
      <c r="H3430" s="4">
        <v>-0.49464308588611988</v>
      </c>
      <c r="I3430" s="4">
        <v>0.58858412632025514</v>
      </c>
    </row>
    <row r="3431" spans="1:9" x14ac:dyDescent="0.25">
      <c r="A3431" t="s">
        <v>3637</v>
      </c>
      <c r="B3431" s="3">
        <v>50.631771087646477</v>
      </c>
      <c r="C3431" s="3">
        <v>16.89999961853027</v>
      </c>
      <c r="D3431" s="4">
        <v>2.4507630680299371E-3</v>
      </c>
      <c r="E3431" s="4">
        <v>-2.0289877186650759E-2</v>
      </c>
      <c r="F3431" s="2">
        <v>3</v>
      </c>
      <c r="G3431" s="4">
        <v>0.18612280425036981</v>
      </c>
      <c r="H3431" s="4">
        <v>-0.4942898496808682</v>
      </c>
      <c r="I3431" s="4">
        <v>0.60786825835688552</v>
      </c>
    </row>
    <row r="3432" spans="1:9" x14ac:dyDescent="0.25">
      <c r="A3432" t="s">
        <v>3638</v>
      </c>
      <c r="B3432" s="3">
        <v>50.507987976074219</v>
      </c>
      <c r="C3432" s="3">
        <v>17.25</v>
      </c>
      <c r="D3432" s="4">
        <v>-2.6191070749939089E-3</v>
      </c>
      <c r="E3432" s="4">
        <v>-1.428571428571423E-2</v>
      </c>
      <c r="F3432" s="2">
        <v>3</v>
      </c>
      <c r="G3432" s="4">
        <v>0.18589915317139091</v>
      </c>
      <c r="H3432" s="4">
        <v>-0.49552619544984822</v>
      </c>
      <c r="I3432" s="4">
        <v>0.61832712136164525</v>
      </c>
    </row>
    <row r="3433" spans="1:9" x14ac:dyDescent="0.25">
      <c r="A3433" t="s">
        <v>3639</v>
      </c>
      <c r="B3433" s="3">
        <v>50.640621185302727</v>
      </c>
      <c r="C3433" s="3">
        <v>17.5</v>
      </c>
      <c r="D3433" s="4">
        <v>-3.3063614385067108E-3</v>
      </c>
      <c r="E3433" s="4">
        <v>5.7471484863269584E-3</v>
      </c>
      <c r="F3433" s="2">
        <v>3</v>
      </c>
      <c r="G3433" s="4">
        <v>0.1860863435273179</v>
      </c>
      <c r="H3433" s="4">
        <v>-0.49420145490186013</v>
      </c>
      <c r="I3433" s="4">
        <v>0.62257682380058266</v>
      </c>
    </row>
    <row r="3434" spans="1:9" x14ac:dyDescent="0.25">
      <c r="A3434" t="s">
        <v>3640</v>
      </c>
      <c r="B3434" s="3">
        <v>50.808612823486328</v>
      </c>
      <c r="C3434" s="3">
        <v>17.39999961853027</v>
      </c>
      <c r="D3434" s="4">
        <v>5.2192627453329088E-4</v>
      </c>
      <c r="E3434" s="4">
        <v>-1.916573601886018E-2</v>
      </c>
      <c r="F3434" s="2">
        <v>3</v>
      </c>
      <c r="G3434" s="4">
        <v>0.19344808290498999</v>
      </c>
      <c r="H3434" s="4">
        <v>-0.4925235543510158</v>
      </c>
      <c r="I3434" s="4">
        <v>0.62795944613674193</v>
      </c>
    </row>
    <row r="3435" spans="1:9" x14ac:dyDescent="0.25">
      <c r="A3435" t="s">
        <v>3641</v>
      </c>
      <c r="B3435" s="3">
        <v>50.782108306884773</v>
      </c>
      <c r="C3435" s="3">
        <v>17.739999771118161</v>
      </c>
      <c r="D3435" s="4">
        <v>1.3951744581146559E-3</v>
      </c>
      <c r="E3435" s="4">
        <v>1.693997074895925E-3</v>
      </c>
      <c r="F3435" s="2">
        <v>3</v>
      </c>
      <c r="G3435" s="4">
        <v>0.20397204574654679</v>
      </c>
      <c r="H3435" s="4">
        <v>-0.49278828147366588</v>
      </c>
      <c r="I3435" s="4">
        <v>0.62711021456419935</v>
      </c>
    </row>
    <row r="3436" spans="1:9" x14ac:dyDescent="0.25">
      <c r="A3436" t="s">
        <v>3642</v>
      </c>
      <c r="B3436" s="3">
        <v>50.711357116699219</v>
      </c>
      <c r="C3436" s="3">
        <v>17.70999908447266</v>
      </c>
      <c r="D3436" s="4">
        <v>4.7300699397947446E-3</v>
      </c>
      <c r="E3436" s="4">
        <v>-2.4779777903113809E-2</v>
      </c>
      <c r="F3436" s="2">
        <v>3</v>
      </c>
      <c r="G3436" s="4">
        <v>0.20229463498069361</v>
      </c>
      <c r="H3436" s="4">
        <v>-0.49349494439015867</v>
      </c>
      <c r="I3436" s="4">
        <v>0.70229458067143269</v>
      </c>
    </row>
    <row r="3437" spans="1:9" x14ac:dyDescent="0.25">
      <c r="A3437" t="s">
        <v>3643</v>
      </c>
      <c r="B3437" s="3">
        <v>50.472618103027337</v>
      </c>
      <c r="C3437" s="3">
        <v>18.159999847412109</v>
      </c>
      <c r="D3437" s="4">
        <v>9.7296155461388256E-3</v>
      </c>
      <c r="E3437" s="4">
        <v>-6.5843654911584504E-2</v>
      </c>
      <c r="F3437" s="2">
        <v>3</v>
      </c>
      <c r="G3437" s="4">
        <v>0.1909466018478039</v>
      </c>
      <c r="H3437" s="4">
        <v>-0.49587946975629787</v>
      </c>
      <c r="I3437" s="4">
        <v>0.69428051533626056</v>
      </c>
    </row>
    <row r="3438" spans="1:9" x14ac:dyDescent="0.25">
      <c r="A3438" t="s">
        <v>3644</v>
      </c>
      <c r="B3438" s="3">
        <v>49.986270904541023</v>
      </c>
      <c r="C3438" s="3">
        <v>19.440000534057621</v>
      </c>
      <c r="D3438" s="4">
        <v>-5.4538521545133278E-3</v>
      </c>
      <c r="E3438" s="4">
        <v>8.5427174744872048E-2</v>
      </c>
      <c r="F3438" s="2">
        <v>3</v>
      </c>
      <c r="G3438" s="4">
        <v>0.18338341462568811</v>
      </c>
      <c r="H3438" s="4">
        <v>-0.50073710577357355</v>
      </c>
      <c r="I3438" s="4">
        <v>0.68758506037350675</v>
      </c>
    </row>
    <row r="3439" spans="1:9" x14ac:dyDescent="0.25">
      <c r="A3439" t="s">
        <v>3645</v>
      </c>
      <c r="B3439" s="3">
        <v>50.260383605957031</v>
      </c>
      <c r="C3439" s="3">
        <v>17.909999847412109</v>
      </c>
      <c r="D3439" s="4">
        <v>2.4690696733251638E-3</v>
      </c>
      <c r="E3439" s="4">
        <v>-5.0000084771050224E-3</v>
      </c>
      <c r="F3439" s="2">
        <v>3</v>
      </c>
      <c r="G3439" s="4">
        <v>0.19557416099699901</v>
      </c>
      <c r="H3439" s="4">
        <v>-0.49799926799978689</v>
      </c>
      <c r="I3439" s="4">
        <v>0.69683937143527208</v>
      </c>
    </row>
    <row r="3440" spans="1:9" x14ac:dyDescent="0.25">
      <c r="A3440" t="s">
        <v>3646</v>
      </c>
      <c r="B3440" s="3">
        <v>50.136592864990227</v>
      </c>
      <c r="C3440" s="3">
        <v>18</v>
      </c>
      <c r="D3440" s="4">
        <v>1.777067067280225E-2</v>
      </c>
      <c r="E3440" s="4">
        <v>-6.1032867586724437E-2</v>
      </c>
      <c r="F3440" s="2">
        <v>3</v>
      </c>
      <c r="G3440" s="4">
        <v>0.19387337899959409</v>
      </c>
      <c r="H3440" s="4">
        <v>-0.49923568997116269</v>
      </c>
      <c r="I3440" s="4">
        <v>0.69266007577492794</v>
      </c>
    </row>
    <row r="3441" spans="1:9" x14ac:dyDescent="0.25">
      <c r="A3441" t="s">
        <v>3647</v>
      </c>
      <c r="B3441" s="3">
        <v>49.261188507080078</v>
      </c>
      <c r="C3441" s="3">
        <v>19.170000076293949</v>
      </c>
      <c r="D3441" s="4">
        <v>5.5958475789548157E-3</v>
      </c>
      <c r="E3441" s="4">
        <v>-5.1459626684384308E-2</v>
      </c>
      <c r="F3441" s="2">
        <v>3</v>
      </c>
      <c r="G3441" s="4">
        <v>0.17131794533442929</v>
      </c>
      <c r="H3441" s="4">
        <v>-0.50797922905579052</v>
      </c>
      <c r="I3441" s="4">
        <v>0.66310557431959261</v>
      </c>
    </row>
    <row r="3442" spans="1:9" x14ac:dyDescent="0.25">
      <c r="A3442" t="s">
        <v>3648</v>
      </c>
      <c r="B3442" s="3">
        <v>48.987064361572273</v>
      </c>
      <c r="C3442" s="3">
        <v>20.20999908447266</v>
      </c>
      <c r="D3442" s="4">
        <v>-1.801964687182078E-3</v>
      </c>
      <c r="E3442" s="4">
        <v>-1.9408127803645089E-2</v>
      </c>
      <c r="F3442" s="2">
        <v>4</v>
      </c>
      <c r="G3442" s="4">
        <v>0.15924718282586731</v>
      </c>
      <c r="H3442" s="4">
        <v>-0.51071718113317077</v>
      </c>
      <c r="I3442" s="4">
        <v>0.65385087689417198</v>
      </c>
    </row>
    <row r="3443" spans="1:9" x14ac:dyDescent="0.25">
      <c r="A3443" t="s">
        <v>3649</v>
      </c>
      <c r="B3443" s="3">
        <v>49.075496673583977</v>
      </c>
      <c r="C3443" s="3">
        <v>20.610000610351559</v>
      </c>
      <c r="D3443" s="4">
        <v>1.9283504500786419E-2</v>
      </c>
      <c r="E3443" s="4">
        <v>-0.15671030441954681</v>
      </c>
      <c r="F3443" s="2">
        <v>4</v>
      </c>
      <c r="G3443" s="4">
        <v>0.1693376480118205</v>
      </c>
      <c r="H3443" s="4">
        <v>-0.50983391916465104</v>
      </c>
      <c r="I3443" s="4">
        <v>0.68066765038823029</v>
      </c>
    </row>
    <row r="3444" spans="1:9" x14ac:dyDescent="0.25">
      <c r="A3444" t="s">
        <v>3650</v>
      </c>
      <c r="B3444" s="3">
        <v>48.147052764892578</v>
      </c>
      <c r="C3444" s="3">
        <v>24.440000534057621</v>
      </c>
      <c r="D3444" s="4">
        <v>-2.253996727582197E-3</v>
      </c>
      <c r="E3444" s="4">
        <v>-7.318923942938671E-2</v>
      </c>
      <c r="F3444" s="2">
        <v>5</v>
      </c>
      <c r="G3444" s="4">
        <v>0.1576027629568173</v>
      </c>
      <c r="H3444" s="4">
        <v>-0.51910721730416198</v>
      </c>
      <c r="I3444" s="4">
        <v>0.66138901053885824</v>
      </c>
    </row>
    <row r="3445" spans="1:9" x14ac:dyDescent="0.25">
      <c r="A3445" t="s">
        <v>3651</v>
      </c>
      <c r="B3445" s="3">
        <v>48.255821228027337</v>
      </c>
      <c r="C3445" s="3">
        <v>26.370000839233398</v>
      </c>
      <c r="D3445" s="4">
        <v>9.2334277945851362E-3</v>
      </c>
      <c r="E3445" s="4">
        <v>-0.1030611843065169</v>
      </c>
      <c r="F3445" s="2">
        <v>5</v>
      </c>
      <c r="G3445" s="4">
        <v>0.1532000729662637</v>
      </c>
      <c r="H3445" s="4">
        <v>-0.51802083784991282</v>
      </c>
      <c r="I3445" s="4">
        <v>0.66514223568906039</v>
      </c>
    </row>
    <row r="3446" spans="1:9" x14ac:dyDescent="0.25">
      <c r="A3446" t="s">
        <v>3652</v>
      </c>
      <c r="B3446" s="3">
        <v>47.8143310546875</v>
      </c>
      <c r="C3446" s="3">
        <v>29.39999961853027</v>
      </c>
      <c r="D3446" s="4">
        <v>-2.4148172173589329E-2</v>
      </c>
      <c r="E3446" s="4">
        <v>0.20888157843140021</v>
      </c>
      <c r="F3446" s="2">
        <v>5</v>
      </c>
      <c r="G3446" s="4">
        <v>0.14648472050693881</v>
      </c>
      <c r="H3446" s="4">
        <v>-0.52243044188169008</v>
      </c>
      <c r="I3446" s="4">
        <v>0.64990792995015223</v>
      </c>
    </row>
    <row r="3447" spans="1:9" x14ac:dyDescent="0.25">
      <c r="A3447" t="s">
        <v>3653</v>
      </c>
      <c r="B3447" s="3">
        <v>48.997531890869141</v>
      </c>
      <c r="C3447" s="3">
        <v>24.319999694824219</v>
      </c>
      <c r="D3447" s="4">
        <v>-1.4212040198360859E-2</v>
      </c>
      <c r="E3447" s="4">
        <v>0.1509702158427291</v>
      </c>
      <c r="F3447" s="2">
        <v>4</v>
      </c>
      <c r="G3447" s="4">
        <v>0.17806796036006409</v>
      </c>
      <c r="H3447" s="4">
        <v>-0.510612631446275</v>
      </c>
      <c r="I3447" s="4">
        <v>0.73136159758986619</v>
      </c>
    </row>
    <row r="3448" spans="1:9" x14ac:dyDescent="0.25">
      <c r="A3448" t="s">
        <v>3654</v>
      </c>
      <c r="B3448" s="3">
        <v>49.703926086425781</v>
      </c>
      <c r="C3448" s="3">
        <v>21.129999160766602</v>
      </c>
      <c r="D3448" s="4">
        <v>-3.5407166352959818E-3</v>
      </c>
      <c r="E3448" s="4">
        <v>5.2290798857072662E-2</v>
      </c>
      <c r="F3448" s="2">
        <v>4</v>
      </c>
      <c r="G3448" s="4">
        <v>0.20264113183663901</v>
      </c>
      <c r="H3448" s="4">
        <v>-0.50355716593231681</v>
      </c>
      <c r="I3448" s="4">
        <v>0.76317577668635428</v>
      </c>
    </row>
    <row r="3449" spans="1:9" x14ac:dyDescent="0.25">
      <c r="A3449" t="s">
        <v>3655</v>
      </c>
      <c r="B3449" s="3">
        <v>49.880538940429688</v>
      </c>
      <c r="C3449" s="3">
        <v>20.079999923706051</v>
      </c>
      <c r="D3449" s="4">
        <v>6.2348483396861276E-3</v>
      </c>
      <c r="E3449" s="4">
        <v>-8.2266878706657165E-2</v>
      </c>
      <c r="F3449" s="2">
        <v>4</v>
      </c>
      <c r="G3449" s="4">
        <v>0.20385686902370351</v>
      </c>
      <c r="H3449" s="4">
        <v>-0.50179315667433544</v>
      </c>
      <c r="I3449" s="4">
        <v>0.76944086539362599</v>
      </c>
    </row>
    <row r="3450" spans="1:9" x14ac:dyDescent="0.25">
      <c r="A3450" t="s">
        <v>3656</v>
      </c>
      <c r="B3450" s="3">
        <v>49.571468353271477</v>
      </c>
      <c r="C3450" s="3">
        <v>21.879999160766602</v>
      </c>
      <c r="D3450" s="4">
        <v>-1.5605860642257441E-2</v>
      </c>
      <c r="E3450" s="4">
        <v>8.2096928970504246E-2</v>
      </c>
      <c r="F3450" s="2">
        <v>4</v>
      </c>
      <c r="G3450" s="4">
        <v>0.19664991584686001</v>
      </c>
      <c r="H3450" s="4">
        <v>-0.50488015382520413</v>
      </c>
      <c r="I3450" s="4">
        <v>0.80654035672284419</v>
      </c>
    </row>
    <row r="3451" spans="1:9" x14ac:dyDescent="0.25">
      <c r="A3451" t="s">
        <v>3657</v>
      </c>
      <c r="B3451" s="3">
        <v>50.357337951660163</v>
      </c>
      <c r="C3451" s="3">
        <v>20.219999313354489</v>
      </c>
      <c r="D3451" s="4">
        <v>-6.7920393332464579E-3</v>
      </c>
      <c r="E3451" s="4">
        <v>2.0181615776448721E-2</v>
      </c>
      <c r="F3451" s="2">
        <v>4</v>
      </c>
      <c r="G3451" s="4">
        <v>0.22025989075329799</v>
      </c>
      <c r="H3451" s="4">
        <v>-0.49703088795527411</v>
      </c>
      <c r="I3451" s="4">
        <v>0.84729778168918735</v>
      </c>
    </row>
    <row r="3452" spans="1:9" x14ac:dyDescent="0.25">
      <c r="A3452" t="s">
        <v>3658</v>
      </c>
      <c r="B3452" s="3">
        <v>50.701705932617188</v>
      </c>
      <c r="C3452" s="3">
        <v>19.819999694824219</v>
      </c>
      <c r="D3452" s="4">
        <v>4.0216318134811413E-3</v>
      </c>
      <c r="E3452" s="4">
        <v>-4.0658284549460411E-2</v>
      </c>
      <c r="F3452" s="2">
        <v>4</v>
      </c>
      <c r="G3452" s="4">
        <v>0.23858189496912671</v>
      </c>
      <c r="H3452" s="4">
        <v>-0.49359134042071501</v>
      </c>
      <c r="I3452" s="4">
        <v>0.93813861729180692</v>
      </c>
    </row>
    <row r="3453" spans="1:9" x14ac:dyDescent="0.25">
      <c r="A3453" t="s">
        <v>3659</v>
      </c>
      <c r="B3453" s="3">
        <v>50.498619079589837</v>
      </c>
      <c r="C3453" s="3">
        <v>20.659999847412109</v>
      </c>
      <c r="D3453" s="4">
        <v>-1.345534435397211E-2</v>
      </c>
      <c r="E3453" s="4">
        <v>8.3945457833233927E-2</v>
      </c>
      <c r="F3453" s="2">
        <v>4</v>
      </c>
      <c r="G3453" s="4">
        <v>0.2405143999699382</v>
      </c>
      <c r="H3453" s="4">
        <v>-0.49561977199176382</v>
      </c>
      <c r="I3453" s="4">
        <v>0.97029343476886076</v>
      </c>
    </row>
    <row r="3454" spans="1:9" x14ac:dyDescent="0.25">
      <c r="A3454" t="s">
        <v>3660</v>
      </c>
      <c r="B3454" s="3">
        <v>51.187362670898438</v>
      </c>
      <c r="C3454" s="3">
        <v>19.059999465942379</v>
      </c>
      <c r="D3454" s="4">
        <v>-5.1481706044930187E-3</v>
      </c>
      <c r="E3454" s="4">
        <v>2.473113306658492E-2</v>
      </c>
      <c r="F3454" s="2">
        <v>3</v>
      </c>
      <c r="G3454" s="4">
        <v>0.25987121924838452</v>
      </c>
      <c r="H3454" s="4">
        <v>-0.48874060072024977</v>
      </c>
      <c r="I3454" s="4">
        <v>0.99716599090857749</v>
      </c>
    </row>
    <row r="3455" spans="1:9" x14ac:dyDescent="0.25">
      <c r="A3455" t="s">
        <v>3661</v>
      </c>
      <c r="B3455" s="3">
        <v>51.452247619628913</v>
      </c>
      <c r="C3455" s="3">
        <v>18.60000038146973</v>
      </c>
      <c r="D3455" s="4">
        <v>1.9775693014952411E-2</v>
      </c>
      <c r="E3455" s="4">
        <v>-0.1014492900516938</v>
      </c>
      <c r="F3455" s="2">
        <v>3</v>
      </c>
      <c r="G3455" s="4">
        <v>0.28548983794871319</v>
      </c>
      <c r="H3455" s="4">
        <v>-0.48609492974405821</v>
      </c>
      <c r="I3455" s="4">
        <v>1.0075009482789989</v>
      </c>
    </row>
    <row r="3456" spans="1:9" x14ac:dyDescent="0.25">
      <c r="A3456" t="s">
        <v>3662</v>
      </c>
      <c r="B3456" s="3">
        <v>50.454475402832031</v>
      </c>
      <c r="C3456" s="3">
        <v>20.70000076293945</v>
      </c>
      <c r="D3456" s="4">
        <v>5.2781454346291223E-3</v>
      </c>
      <c r="E3456" s="4">
        <v>-1.475485304927482E-2</v>
      </c>
      <c r="F3456" s="2">
        <v>4</v>
      </c>
      <c r="G3456" s="4">
        <v>0.26470802256297721</v>
      </c>
      <c r="H3456" s="4">
        <v>-0.49606067905326451</v>
      </c>
      <c r="I3456" s="4">
        <v>0.96857109071098857</v>
      </c>
    </row>
    <row r="3457" spans="1:9" x14ac:dyDescent="0.25">
      <c r="A3457" t="s">
        <v>3663</v>
      </c>
      <c r="B3457" s="3">
        <v>50.189567565917969</v>
      </c>
      <c r="C3457" s="3">
        <v>21.010000228881839</v>
      </c>
      <c r="D3457" s="4">
        <v>-1.6098661039855359E-2</v>
      </c>
      <c r="E3457" s="4">
        <v>0.14495911673649009</v>
      </c>
      <c r="F3457" s="2">
        <v>4</v>
      </c>
      <c r="G3457" s="4">
        <v>0.25944859695798161</v>
      </c>
      <c r="H3457" s="4">
        <v>-0.49870657863664308</v>
      </c>
      <c r="I3457" s="4">
        <v>0.9582352403173775</v>
      </c>
    </row>
    <row r="3458" spans="1:9" x14ac:dyDescent="0.25">
      <c r="A3458" t="s">
        <v>3664</v>
      </c>
      <c r="B3458" s="3">
        <v>51.010772705078118</v>
      </c>
      <c r="C3458" s="3">
        <v>18.35000038146973</v>
      </c>
      <c r="D3458" s="4">
        <v>2.0817740011755959E-3</v>
      </c>
      <c r="E3458" s="4">
        <v>-4.5265294639228792E-2</v>
      </c>
      <c r="F3458" s="2">
        <v>3</v>
      </c>
      <c r="G3458" s="4">
        <v>0.28400173336135848</v>
      </c>
      <c r="H3458" s="4">
        <v>-0.49050438137104407</v>
      </c>
      <c r="I3458" s="4">
        <v>0.99027601932829623</v>
      </c>
    </row>
    <row r="3459" spans="1:9" x14ac:dyDescent="0.25">
      <c r="A3459" t="s">
        <v>3665</v>
      </c>
      <c r="B3459" s="3">
        <v>50.904800415039063</v>
      </c>
      <c r="C3459" s="3">
        <v>19.219999313354489</v>
      </c>
      <c r="D3459" s="4">
        <v>1.38936776784091E-2</v>
      </c>
      <c r="E3459" s="4">
        <v>-9.8499081216194218E-2</v>
      </c>
      <c r="F3459" s="2">
        <v>3</v>
      </c>
      <c r="G3459" s="4">
        <v>0.2999418530627187</v>
      </c>
      <c r="H3459" s="4">
        <v>-0.49156283264727041</v>
      </c>
      <c r="I3459" s="4">
        <v>0.986141321961576</v>
      </c>
    </row>
    <row r="3460" spans="1:9" x14ac:dyDescent="0.25">
      <c r="A3460" t="s">
        <v>3666</v>
      </c>
      <c r="B3460" s="3">
        <v>50.207237243652337</v>
      </c>
      <c r="C3460" s="3">
        <v>21.319999694824219</v>
      </c>
      <c r="D3460" s="4">
        <v>5.3039676030237626E-3</v>
      </c>
      <c r="E3460" s="4">
        <v>-3.6601875131491157E-2</v>
      </c>
      <c r="F3460" s="2">
        <v>4</v>
      </c>
      <c r="G3460" s="4">
        <v>0.28672833969209122</v>
      </c>
      <c r="H3460" s="4">
        <v>-0.49853009388820968</v>
      </c>
      <c r="I3460" s="4">
        <v>0.95892465421956063</v>
      </c>
    </row>
    <row r="3461" spans="1:9" x14ac:dyDescent="0.25">
      <c r="A3461" t="s">
        <v>3667</v>
      </c>
      <c r="B3461" s="3">
        <v>49.942344665527337</v>
      </c>
      <c r="C3461" s="3">
        <v>22.129999160766602</v>
      </c>
      <c r="D3461" s="4">
        <v>-8.240969499443751E-3</v>
      </c>
      <c r="E3461" s="4">
        <v>6.3942306369719315E-2</v>
      </c>
      <c r="F3461" s="2">
        <v>4</v>
      </c>
      <c r="G3461" s="4">
        <v>0.27965234189403909</v>
      </c>
      <c r="H3461" s="4">
        <v>-0.50117584106679702</v>
      </c>
      <c r="I3461" s="4">
        <v>0.94858939917474228</v>
      </c>
    </row>
    <row r="3462" spans="1:9" x14ac:dyDescent="0.25">
      <c r="A3462" t="s">
        <v>3668</v>
      </c>
      <c r="B3462" s="3">
        <v>50.357337951660163</v>
      </c>
      <c r="C3462" s="3">
        <v>20.79999923706055</v>
      </c>
      <c r="D3462" s="4">
        <v>-2.8946012016585979E-2</v>
      </c>
      <c r="E3462" s="4">
        <v>0.26597680162599452</v>
      </c>
      <c r="F3462" s="2">
        <v>4</v>
      </c>
      <c r="G3462" s="4">
        <v>0.30343446064392121</v>
      </c>
      <c r="H3462" s="4">
        <v>-0.49703088795527411</v>
      </c>
      <c r="I3462" s="4">
        <v>0.96478110029535991</v>
      </c>
    </row>
    <row r="3463" spans="1:9" x14ac:dyDescent="0.25">
      <c r="A3463" t="s">
        <v>3669</v>
      </c>
      <c r="B3463" s="3">
        <v>51.858432769775391</v>
      </c>
      <c r="C3463" s="3">
        <v>16.430000305175781</v>
      </c>
      <c r="D3463" s="4">
        <v>-2.2088197038989681E-3</v>
      </c>
      <c r="E3463" s="4">
        <v>-9.6443547884567105E-3</v>
      </c>
      <c r="F3463" s="2">
        <v>3</v>
      </c>
      <c r="G3463" s="4">
        <v>0.32488690190602409</v>
      </c>
      <c r="H3463" s="4">
        <v>-0.4820379522983671</v>
      </c>
      <c r="I3463" s="4">
        <v>1.023348984308913</v>
      </c>
    </row>
    <row r="3464" spans="1:9" x14ac:dyDescent="0.25">
      <c r="A3464" t="s">
        <v>3670</v>
      </c>
      <c r="B3464" s="3">
        <v>51.973232269287109</v>
      </c>
      <c r="C3464" s="3">
        <v>16.590000152587891</v>
      </c>
      <c r="D3464" s="4">
        <v>-3.3971426288503798E-4</v>
      </c>
      <c r="E3464" s="4">
        <v>-7.7750697431410174E-3</v>
      </c>
      <c r="F3464" s="2">
        <v>3</v>
      </c>
      <c r="G3464" s="4">
        <v>0.32515369705003022</v>
      </c>
      <c r="H3464" s="4">
        <v>-0.48089133485031987</v>
      </c>
      <c r="I3464" s="4">
        <v>1.0278280909523281</v>
      </c>
    </row>
    <row r="3465" spans="1:9" x14ac:dyDescent="0.25">
      <c r="A3465" t="s">
        <v>3671</v>
      </c>
      <c r="B3465" s="3">
        <v>51.990894317626953</v>
      </c>
      <c r="C3465" s="3">
        <v>16.719999313354489</v>
      </c>
      <c r="D3465" s="4">
        <v>6.4959085051856658E-3</v>
      </c>
      <c r="E3465" s="4">
        <v>2.138047991312653E-2</v>
      </c>
      <c r="F3465" s="2">
        <v>3</v>
      </c>
      <c r="G3465" s="4">
        <v>0.32501274789119022</v>
      </c>
      <c r="H3465" s="4">
        <v>-0.48071492630428209</v>
      </c>
      <c r="I3465" s="4">
        <v>1.028517207180115</v>
      </c>
    </row>
    <row r="3466" spans="1:9" x14ac:dyDescent="0.25">
      <c r="A3466" t="s">
        <v>3672</v>
      </c>
      <c r="B3466" s="3">
        <v>51.655345916748047</v>
      </c>
      <c r="C3466" s="3">
        <v>16.370000839233398</v>
      </c>
      <c r="D3466" s="4">
        <v>-1.365963352623623E-3</v>
      </c>
      <c r="E3466" s="4">
        <v>2.633235329095673E-2</v>
      </c>
      <c r="F3466" s="2">
        <v>3</v>
      </c>
      <c r="G3466" s="4">
        <v>0.32473226566024183</v>
      </c>
      <c r="H3466" s="4">
        <v>-0.48406638386941592</v>
      </c>
      <c r="I3466" s="4">
        <v>1.015425189549753</v>
      </c>
    </row>
    <row r="3467" spans="1:9" x14ac:dyDescent="0.25">
      <c r="A3467" t="s">
        <v>3673</v>
      </c>
      <c r="B3467" s="3">
        <v>51.726001739501953</v>
      </c>
      <c r="C3467" s="3">
        <v>15.94999980926514</v>
      </c>
      <c r="D3467" s="4">
        <v>2.3959784878671009E-3</v>
      </c>
      <c r="E3467" s="4">
        <v>1.6571079403144621E-2</v>
      </c>
      <c r="F3467" s="2">
        <v>2</v>
      </c>
      <c r="G3467" s="4">
        <v>0.33402669694209042</v>
      </c>
      <c r="H3467" s="4">
        <v>-0.48336067348286937</v>
      </c>
      <c r="I3467" s="4">
        <v>1.0181819521352971</v>
      </c>
    </row>
    <row r="3468" spans="1:9" x14ac:dyDescent="0.25">
      <c r="A3468" t="s">
        <v>3674</v>
      </c>
      <c r="B3468" s="3">
        <v>51.602363586425781</v>
      </c>
      <c r="C3468" s="3">
        <v>15.689999580383301</v>
      </c>
      <c r="D3468" s="4">
        <v>7.2388509573171333E-3</v>
      </c>
      <c r="E3468" s="4">
        <v>-2.4860196918037539E-2</v>
      </c>
      <c r="F3468" s="2">
        <v>2</v>
      </c>
      <c r="G3468" s="4">
        <v>0.34786876363151209</v>
      </c>
      <c r="H3468" s="4">
        <v>-0.48459557140633119</v>
      </c>
      <c r="I3468" s="4">
        <v>1.013357989703592</v>
      </c>
    </row>
    <row r="3469" spans="1:9" x14ac:dyDescent="0.25">
      <c r="A3469" t="s">
        <v>3675</v>
      </c>
      <c r="B3469" s="3">
        <v>51.23150634765625</v>
      </c>
      <c r="C3469" s="3">
        <v>16.090000152587891</v>
      </c>
      <c r="D3469" s="4">
        <v>1.5531867847498051E-3</v>
      </c>
      <c r="E3469" s="4">
        <v>1.386265082641858E-2</v>
      </c>
      <c r="F3469" s="2">
        <v>3</v>
      </c>
      <c r="G3469" s="4">
        <v>0.34094016355836548</v>
      </c>
      <c r="H3469" s="4">
        <v>-0.48829969365874898</v>
      </c>
      <c r="I3469" s="4">
        <v>0.99888833496644946</v>
      </c>
    </row>
    <row r="3470" spans="1:9" x14ac:dyDescent="0.25">
      <c r="A3470" t="s">
        <v>3676</v>
      </c>
      <c r="B3470" s="3">
        <v>51.152057647705078</v>
      </c>
      <c r="C3470" s="3">
        <v>15.86999988555908</v>
      </c>
      <c r="D3470" s="4">
        <v>-1.7230789846899299E-3</v>
      </c>
      <c r="E3470" s="4">
        <v>3.795032533201903E-3</v>
      </c>
      <c r="F3470" s="2">
        <v>2</v>
      </c>
      <c r="G3470" s="4">
        <v>0.35908935006744169</v>
      </c>
      <c r="H3470" s="4">
        <v>-0.48909322730633598</v>
      </c>
      <c r="I3470" s="4">
        <v>0.99578850263899521</v>
      </c>
    </row>
    <row r="3471" spans="1:9" x14ac:dyDescent="0.25">
      <c r="A3471" t="s">
        <v>3677</v>
      </c>
      <c r="B3471" s="3">
        <v>51.240348815917969</v>
      </c>
      <c r="C3471" s="3">
        <v>15.810000419616699</v>
      </c>
      <c r="D3471" s="4">
        <v>6.5916848341041057E-3</v>
      </c>
      <c r="E3471" s="4">
        <v>-2.8869794054391499E-2</v>
      </c>
      <c r="F3471" s="2">
        <v>2</v>
      </c>
      <c r="G3471" s="4">
        <v>0.35859280478383743</v>
      </c>
      <c r="H3471" s="4">
        <v>-0.48821137508213658</v>
      </c>
      <c r="I3471" s="4">
        <v>0.9992333395919375</v>
      </c>
    </row>
    <row r="3472" spans="1:9" x14ac:dyDescent="0.25">
      <c r="A3472" t="s">
        <v>3678</v>
      </c>
      <c r="B3472" s="3">
        <v>50.904800415039063</v>
      </c>
      <c r="C3472" s="3">
        <v>16.280000686645511</v>
      </c>
      <c r="D3472" s="4">
        <v>4.7055050147231103E-3</v>
      </c>
      <c r="E3472" s="4">
        <v>2.197114719175541E-2</v>
      </c>
      <c r="F3472" s="2">
        <v>3</v>
      </c>
      <c r="G3472" s="4">
        <v>0.3636137247246003</v>
      </c>
      <c r="H3472" s="4">
        <v>-0.49156283264727041</v>
      </c>
      <c r="I3472" s="4">
        <v>0.986141321961576</v>
      </c>
    </row>
    <row r="3473" spans="1:9" x14ac:dyDescent="0.25">
      <c r="A3473" t="s">
        <v>3679</v>
      </c>
      <c r="B3473" s="3">
        <v>50.666389465332031</v>
      </c>
      <c r="C3473" s="3">
        <v>15.930000305175779</v>
      </c>
      <c r="D3473" s="4">
        <v>5.6078128848335851E-3</v>
      </c>
      <c r="E3473" s="4">
        <v>-4.5536261507660207E-2</v>
      </c>
      <c r="F3473" s="2">
        <v>2</v>
      </c>
      <c r="G3473" s="4">
        <v>0.34743850650391489</v>
      </c>
      <c r="H3473" s="4">
        <v>-0.49394408131039469</v>
      </c>
      <c r="I3473" s="4">
        <v>0.97683929474684317</v>
      </c>
    </row>
    <row r="3474" spans="1:9" x14ac:dyDescent="0.25">
      <c r="A3474" t="s">
        <v>3680</v>
      </c>
      <c r="B3474" s="3">
        <v>50.383846282958977</v>
      </c>
      <c r="C3474" s="3">
        <v>16.690000534057621</v>
      </c>
      <c r="D3474" s="4">
        <v>1.7556746753333301E-3</v>
      </c>
      <c r="E3474" s="4">
        <v>-3.5260042190994663E-2</v>
      </c>
      <c r="F3474" s="2">
        <v>3</v>
      </c>
      <c r="G3474" s="4">
        <v>0.35124255006048338</v>
      </c>
      <c r="H3474" s="4">
        <v>-0.49676612273142612</v>
      </c>
      <c r="I3474" s="4">
        <v>0.96581536998583295</v>
      </c>
    </row>
    <row r="3475" spans="1:9" x14ac:dyDescent="0.25">
      <c r="A3475" t="s">
        <v>3681</v>
      </c>
      <c r="B3475" s="3">
        <v>50.295543670654297</v>
      </c>
      <c r="C3475" s="3">
        <v>17.29999923706055</v>
      </c>
      <c r="D3475" s="4">
        <v>-1.577674893107117E-3</v>
      </c>
      <c r="E3475" s="4">
        <v>-1.8718090721208221E-2</v>
      </c>
      <c r="F3475" s="2">
        <v>3</v>
      </c>
      <c r="G3475" s="4">
        <v>0.30984296994867</v>
      </c>
      <c r="H3475" s="4">
        <v>-0.497648089259219</v>
      </c>
      <c r="I3475" s="4">
        <v>0.96237008652129585</v>
      </c>
    </row>
    <row r="3476" spans="1:9" x14ac:dyDescent="0.25">
      <c r="A3476" t="s">
        <v>3682</v>
      </c>
      <c r="B3476" s="3">
        <v>50.375019073486328</v>
      </c>
      <c r="C3476" s="3">
        <v>17.629999160766602</v>
      </c>
      <c r="D3476" s="4">
        <v>1.8750457571431008E-2</v>
      </c>
      <c r="E3476" s="4">
        <v>-9.7286301028044253E-2</v>
      </c>
      <c r="F3476" s="2">
        <v>3</v>
      </c>
      <c r="G3476" s="4">
        <v>0.31912558480561759</v>
      </c>
      <c r="H3476" s="4">
        <v>-0.49685428890324712</v>
      </c>
      <c r="I3476" s="4">
        <v>0.96547096070913785</v>
      </c>
    </row>
    <row r="3477" spans="1:9" x14ac:dyDescent="0.25">
      <c r="A3477" t="s">
        <v>3683</v>
      </c>
      <c r="B3477" s="3">
        <v>49.447849273681641</v>
      </c>
      <c r="C3477" s="3">
        <v>19.530000686645511</v>
      </c>
      <c r="D3477" s="4">
        <v>4.8448994950216484E-3</v>
      </c>
      <c r="E3477" s="4">
        <v>-2.5449112055013878E-2</v>
      </c>
      <c r="F3477" s="2">
        <v>3</v>
      </c>
      <c r="G3477" s="4">
        <v>0.30652043802874562</v>
      </c>
      <c r="H3477" s="4">
        <v>-0.50611486124267668</v>
      </c>
      <c r="I3477" s="4">
        <v>0.92929578200589535</v>
      </c>
    </row>
    <row r="3478" spans="1:9" x14ac:dyDescent="0.25">
      <c r="A3478" t="s">
        <v>3684</v>
      </c>
      <c r="B3478" s="3">
        <v>49.209434509277337</v>
      </c>
      <c r="C3478" s="3">
        <v>20.04000091552734</v>
      </c>
      <c r="D3478" s="4">
        <v>-2.53591053402108E-2</v>
      </c>
      <c r="E3478" s="4">
        <v>0.2408669590638095</v>
      </c>
      <c r="F3478" s="2">
        <v>4</v>
      </c>
      <c r="G3478" s="4">
        <v>0.31450259773052941</v>
      </c>
      <c r="H3478" s="4">
        <v>-0.50849614800699872</v>
      </c>
      <c r="I3478" s="4">
        <v>0.91999360595396418</v>
      </c>
    </row>
    <row r="3479" spans="1:9" x14ac:dyDescent="0.25">
      <c r="A3479" t="s">
        <v>3685</v>
      </c>
      <c r="B3479" s="3">
        <v>50.489810943603523</v>
      </c>
      <c r="C3479" s="3">
        <v>16.14999961853027</v>
      </c>
      <c r="D3479" s="4">
        <v>6.1590711251084951E-3</v>
      </c>
      <c r="E3479" s="4">
        <v>-2.9447102709810661E-2</v>
      </c>
      <c r="F3479" s="2">
        <v>3</v>
      </c>
      <c r="G3479" s="4">
        <v>0.32516779356715569</v>
      </c>
      <c r="H3479" s="4">
        <v>-0.49570774765759551</v>
      </c>
      <c r="I3479" s="4">
        <v>0.96994976967815671</v>
      </c>
    </row>
    <row r="3480" spans="1:9" x14ac:dyDescent="0.25">
      <c r="A3480" t="s">
        <v>3686</v>
      </c>
      <c r="B3480" s="3">
        <v>50.180744171142578</v>
      </c>
      <c r="C3480" s="3">
        <v>16.639999389648441</v>
      </c>
      <c r="D3480" s="4">
        <v>5.3070900212965899E-3</v>
      </c>
      <c r="E3480" s="4">
        <v>-5.4008001972625667E-2</v>
      </c>
      <c r="F3480" s="2">
        <v>3</v>
      </c>
      <c r="G3480" s="4">
        <v>0.28317157833180429</v>
      </c>
      <c r="H3480" s="4">
        <v>-0.49879470670726628</v>
      </c>
      <c r="I3480" s="4">
        <v>0.95789097987788052</v>
      </c>
    </row>
    <row r="3481" spans="1:9" x14ac:dyDescent="0.25">
      <c r="A3481" t="s">
        <v>3687</v>
      </c>
      <c r="B3481" s="3">
        <v>49.915836334228523</v>
      </c>
      <c r="C3481" s="3">
        <v>17.590000152587891</v>
      </c>
      <c r="D3481" s="4">
        <v>1.417199047435203E-3</v>
      </c>
      <c r="E3481" s="4">
        <v>-3.3994032430114669E-3</v>
      </c>
      <c r="F3481" s="2">
        <v>3</v>
      </c>
      <c r="G3481" s="4">
        <v>0.28647155369332927</v>
      </c>
      <c r="H3481" s="4">
        <v>-0.50144060629064491</v>
      </c>
      <c r="I3481" s="4">
        <v>0.94755512948426945</v>
      </c>
    </row>
    <row r="3482" spans="1:9" x14ac:dyDescent="0.25">
      <c r="A3482" t="s">
        <v>3688</v>
      </c>
      <c r="B3482" s="3">
        <v>49.845195770263672</v>
      </c>
      <c r="C3482" s="3">
        <v>17.64999961853027</v>
      </c>
      <c r="D3482" s="4">
        <v>1.382872599515728E-2</v>
      </c>
      <c r="E3482" s="4">
        <v>-4.4396303481794352E-2</v>
      </c>
      <c r="F3482" s="2">
        <v>3</v>
      </c>
      <c r="G3482" s="4">
        <v>0.28580992051894438</v>
      </c>
      <c r="H3482" s="4">
        <v>-0.50214616427240011</v>
      </c>
      <c r="I3482" s="4">
        <v>0.94479896224751903</v>
      </c>
    </row>
    <row r="3483" spans="1:9" x14ac:dyDescent="0.25">
      <c r="A3483" t="s">
        <v>3689</v>
      </c>
      <c r="B3483" s="3">
        <v>49.165302276611328</v>
      </c>
      <c r="C3483" s="3">
        <v>18.469999313354489</v>
      </c>
      <c r="D3483" s="4">
        <v>-7.6637338142928613E-3</v>
      </c>
      <c r="E3483" s="4">
        <v>2.6681464610518679E-2</v>
      </c>
      <c r="F3483" s="2">
        <v>3</v>
      </c>
      <c r="G3483" s="4">
        <v>0.27258016134265389</v>
      </c>
      <c r="H3483" s="4">
        <v>-0.50893694076490592</v>
      </c>
      <c r="I3483" s="4">
        <v>0.91827170840768679</v>
      </c>
    </row>
    <row r="3484" spans="1:9" x14ac:dyDescent="0.25">
      <c r="A3484" t="s">
        <v>3690</v>
      </c>
      <c r="B3484" s="3">
        <v>49.545001983642578</v>
      </c>
      <c r="C3484" s="3">
        <v>17.989999771118161</v>
      </c>
      <c r="D3484" s="4">
        <v>-7.0783915677931084E-3</v>
      </c>
      <c r="E3484" s="4">
        <v>3.9283669910775483E-2</v>
      </c>
      <c r="F3484" s="2">
        <v>3</v>
      </c>
      <c r="G3484" s="4">
        <v>0.24491375318455039</v>
      </c>
      <c r="H3484" s="4">
        <v>-0.50514449993587562</v>
      </c>
      <c r="I3484" s="4">
        <v>0.93308636777031673</v>
      </c>
    </row>
    <row r="3485" spans="1:9" x14ac:dyDescent="0.25">
      <c r="A3485" t="s">
        <v>3691</v>
      </c>
      <c r="B3485" s="3">
        <v>49.898200988769531</v>
      </c>
      <c r="C3485" s="3">
        <v>17.309999465942379</v>
      </c>
      <c r="D3485" s="4">
        <v>-1.1371352421077559E-2</v>
      </c>
      <c r="E3485" s="4">
        <v>9.0737214289058121E-2</v>
      </c>
      <c r="F3485" s="2">
        <v>3</v>
      </c>
      <c r="G3485" s="4">
        <v>0.24204809480822459</v>
      </c>
      <c r="H3485" s="4">
        <v>-0.50161674812829771</v>
      </c>
      <c r="I3485" s="4">
        <v>0.9468670551168703</v>
      </c>
    </row>
    <row r="3486" spans="1:9" x14ac:dyDescent="0.25">
      <c r="A3486" t="s">
        <v>3692</v>
      </c>
      <c r="B3486" s="3">
        <v>50.472137451171882</v>
      </c>
      <c r="C3486" s="3">
        <v>15.86999988555908</v>
      </c>
      <c r="D3486" s="4">
        <v>2.8072759827644229E-3</v>
      </c>
      <c r="E3486" s="4">
        <v>2.6520041811154641E-2</v>
      </c>
      <c r="F3486" s="2">
        <v>2</v>
      </c>
      <c r="G3486" s="4">
        <v>0.23826708449585901</v>
      </c>
      <c r="H3486" s="4">
        <v>-0.49588427050722672</v>
      </c>
      <c r="I3486" s="4">
        <v>0.96926020693877524</v>
      </c>
    </row>
    <row r="3487" spans="1:9" x14ac:dyDescent="0.25">
      <c r="A3487" t="s">
        <v>3693</v>
      </c>
      <c r="B3487" s="3">
        <v>50.330844879150391</v>
      </c>
      <c r="C3487" s="3">
        <v>15.460000038146971</v>
      </c>
      <c r="D3487" s="4">
        <v>7.4227004693390164E-3</v>
      </c>
      <c r="E3487" s="4">
        <v>-5.6741878348624653E-2</v>
      </c>
      <c r="F3487" s="2">
        <v>2</v>
      </c>
      <c r="G3487" s="4">
        <v>0.25473013171599002</v>
      </c>
      <c r="H3487" s="4">
        <v>-0.4972955007743306</v>
      </c>
      <c r="I3487" s="4">
        <v>0.96374742595368001</v>
      </c>
    </row>
    <row r="3488" spans="1:9" x14ac:dyDescent="0.25">
      <c r="A3488" t="s">
        <v>3694</v>
      </c>
      <c r="B3488" s="3">
        <v>49.960006713867188</v>
      </c>
      <c r="C3488" s="3">
        <v>16.389999389648441</v>
      </c>
      <c r="D3488" s="4">
        <v>3.5364876154964092E-4</v>
      </c>
      <c r="E3488" s="4">
        <v>9.2364298426308444E-3</v>
      </c>
      <c r="F3488" s="2">
        <v>3</v>
      </c>
      <c r="G3488" s="4">
        <v>0.23098680060654939</v>
      </c>
      <c r="H3488" s="4">
        <v>-0.50099943252075918</v>
      </c>
      <c r="I3488" s="4">
        <v>0.94927851540252917</v>
      </c>
    </row>
    <row r="3489" spans="1:9" x14ac:dyDescent="0.25">
      <c r="A3489" t="s">
        <v>3695</v>
      </c>
      <c r="B3489" s="3">
        <v>49.942344665527337</v>
      </c>
      <c r="C3489" s="3">
        <v>16.239999771118161</v>
      </c>
      <c r="D3489" s="4">
        <v>7.1225063554383183E-3</v>
      </c>
      <c r="E3489" s="4">
        <v>-3.8484289047911117E-2</v>
      </c>
      <c r="F3489" s="2">
        <v>3</v>
      </c>
      <c r="G3489" s="4">
        <v>0.2316139643711059</v>
      </c>
      <c r="H3489" s="4">
        <v>-0.50117584106679702</v>
      </c>
      <c r="I3489" s="4">
        <v>0.94858939917474228</v>
      </c>
    </row>
    <row r="3490" spans="1:9" x14ac:dyDescent="0.25">
      <c r="A3490" t="s">
        <v>3696</v>
      </c>
      <c r="B3490" s="3">
        <v>49.589145660400391</v>
      </c>
      <c r="C3490" s="3">
        <v>16.889999389648441</v>
      </c>
      <c r="D3490" s="4">
        <v>1.426625944516591E-3</v>
      </c>
      <c r="E3490" s="4">
        <v>-3.7058237853539122E-2</v>
      </c>
      <c r="F3490" s="2">
        <v>3</v>
      </c>
      <c r="G3490" s="4">
        <v>0.23812963947508139</v>
      </c>
      <c r="H3490" s="4">
        <v>-0.50470359287437494</v>
      </c>
      <c r="I3490" s="4">
        <v>0.93480871182818892</v>
      </c>
    </row>
    <row r="3491" spans="1:9" x14ac:dyDescent="0.25">
      <c r="A3491" t="s">
        <v>3697</v>
      </c>
      <c r="B3491" s="3">
        <v>49.518501281738281</v>
      </c>
      <c r="C3491" s="3">
        <v>17.54000091552734</v>
      </c>
      <c r="D3491" s="4">
        <v>3.758708091301743E-3</v>
      </c>
      <c r="E3491" s="4">
        <v>2.3337312725955069E-2</v>
      </c>
      <c r="F3491" s="2">
        <v>3</v>
      </c>
      <c r="G3491" s="4">
        <v>0.22089843830826711</v>
      </c>
      <c r="H3491" s="4">
        <v>-0.505409188957328</v>
      </c>
      <c r="I3491" s="4">
        <v>0.93205239575424037</v>
      </c>
    </row>
    <row r="3492" spans="1:9" x14ac:dyDescent="0.25">
      <c r="A3492" t="s">
        <v>3698</v>
      </c>
      <c r="B3492" s="3">
        <v>49.333072662353523</v>
      </c>
      <c r="C3492" s="3">
        <v>17.139999389648441</v>
      </c>
      <c r="D3492" s="4">
        <v>-8.9416339364289943E-4</v>
      </c>
      <c r="E3492" s="4">
        <v>-1.4942542217354251E-2</v>
      </c>
      <c r="F3492" s="2">
        <v>3</v>
      </c>
      <c r="G3492" s="4">
        <v>0.21136191711193791</v>
      </c>
      <c r="H3492" s="4">
        <v>-0.50726125008353695</v>
      </c>
      <c r="I3492" s="4">
        <v>0.92481756838566942</v>
      </c>
    </row>
    <row r="3493" spans="1:9" x14ac:dyDescent="0.25">
      <c r="A3493" t="s">
        <v>3699</v>
      </c>
      <c r="B3493" s="3">
        <v>49.377223968505859</v>
      </c>
      <c r="C3493" s="3">
        <v>17.39999961853027</v>
      </c>
      <c r="D3493" s="4">
        <v>3.2293524623598908E-3</v>
      </c>
      <c r="E3493" s="4">
        <v>2.2326624591438641E-2</v>
      </c>
      <c r="F3493" s="2">
        <v>3</v>
      </c>
      <c r="G3493" s="4">
        <v>0.22242500572778151</v>
      </c>
      <c r="H3493" s="4">
        <v>-0.50682026681964043</v>
      </c>
      <c r="I3493" s="4">
        <v>0.92654021011793786</v>
      </c>
    </row>
    <row r="3494" spans="1:9" x14ac:dyDescent="0.25">
      <c r="A3494" t="s">
        <v>3700</v>
      </c>
      <c r="B3494" s="3">
        <v>49.218280792236328</v>
      </c>
      <c r="C3494" s="3">
        <v>17.020000457763668</v>
      </c>
      <c r="D3494" s="4">
        <v>8.5038609110592578E-3</v>
      </c>
      <c r="E3494" s="4">
        <v>-2.071339012579387E-2</v>
      </c>
      <c r="F3494" s="2">
        <v>3</v>
      </c>
      <c r="G3494" s="4">
        <v>0.2192821812189403</v>
      </c>
      <c r="H3494" s="4">
        <v>-0.50840779132918845</v>
      </c>
      <c r="I3494" s="4">
        <v>0.92033875941665055</v>
      </c>
    </row>
    <row r="3495" spans="1:9" x14ac:dyDescent="0.25">
      <c r="A3495" t="s">
        <v>3701</v>
      </c>
      <c r="B3495" s="3">
        <v>48.803264617919922</v>
      </c>
      <c r="C3495" s="3">
        <v>17.379999160766602</v>
      </c>
      <c r="D3495" s="4">
        <v>-7.2320445104645525E-4</v>
      </c>
      <c r="E3495" s="4">
        <v>-1.306084279461983E-2</v>
      </c>
      <c r="F3495" s="2">
        <v>3</v>
      </c>
      <c r="G3495" s="4">
        <v>0.20170821544566489</v>
      </c>
      <c r="H3495" s="4">
        <v>-0.51255297304789849</v>
      </c>
      <c r="I3495" s="4">
        <v>0.90414616527284353</v>
      </c>
    </row>
    <row r="3496" spans="1:9" x14ac:dyDescent="0.25">
      <c r="A3496" t="s">
        <v>3702</v>
      </c>
      <c r="B3496" s="3">
        <v>48.838584899902337</v>
      </c>
      <c r="C3496" s="3">
        <v>17.610000610351559</v>
      </c>
      <c r="D3496" s="4">
        <v>1.560773762253209E-2</v>
      </c>
      <c r="E3496" s="4">
        <v>-7.8872895576584945E-3</v>
      </c>
      <c r="F3496" s="2">
        <v>3</v>
      </c>
      <c r="G3496" s="4">
        <v>0.20257792515386641</v>
      </c>
      <c r="H3496" s="4">
        <v>-0.51220019405702089</v>
      </c>
      <c r="I3496" s="4">
        <v>0.90552424889121874</v>
      </c>
    </row>
    <row r="3497" spans="1:9" x14ac:dyDescent="0.25">
      <c r="A3497" t="s">
        <v>3703</v>
      </c>
      <c r="B3497" s="3">
        <v>48.088039398193359</v>
      </c>
      <c r="C3497" s="3">
        <v>17.75</v>
      </c>
      <c r="D3497" s="4">
        <v>-3.658943819238925E-3</v>
      </c>
      <c r="E3497" s="4">
        <v>1.3127827410210459E-2</v>
      </c>
      <c r="F3497" s="2">
        <v>3</v>
      </c>
      <c r="G3497" s="4">
        <v>0.2014380096715542</v>
      </c>
      <c r="H3497" s="4">
        <v>-0.51969664283487549</v>
      </c>
      <c r="I3497" s="4">
        <v>0.87624038130304149</v>
      </c>
    </row>
    <row r="3498" spans="1:9" x14ac:dyDescent="0.25">
      <c r="A3498" t="s">
        <v>3704</v>
      </c>
      <c r="B3498" s="3">
        <v>48.264636993408203</v>
      </c>
      <c r="C3498" s="3">
        <v>17.520000457763668</v>
      </c>
      <c r="D3498" s="4">
        <v>-2.372898649377952E-3</v>
      </c>
      <c r="E3498" s="4">
        <v>1.388887509151804E-2</v>
      </c>
      <c r="F3498" s="2">
        <v>3</v>
      </c>
      <c r="G3498" s="4">
        <v>0.1948808460910654</v>
      </c>
      <c r="H3498" s="4">
        <v>-0.51793278598168535</v>
      </c>
      <c r="I3498" s="4">
        <v>0.883130650557719</v>
      </c>
    </row>
    <row r="3499" spans="1:9" x14ac:dyDescent="0.25">
      <c r="A3499" t="s">
        <v>3705</v>
      </c>
      <c r="B3499" s="3">
        <v>48.379436492919922</v>
      </c>
      <c r="C3499" s="3">
        <v>17.280000686645511</v>
      </c>
      <c r="D3499" s="4">
        <v>2.1953285280180701E-3</v>
      </c>
      <c r="E3499" s="4">
        <v>-1.3698616715036249E-2</v>
      </c>
      <c r="F3499" s="2">
        <v>3</v>
      </c>
      <c r="G3499" s="4">
        <v>0.20136545378987639</v>
      </c>
      <c r="H3499" s="4">
        <v>-0.51678616853363812</v>
      </c>
      <c r="I3499" s="4">
        <v>0.88760975720113433</v>
      </c>
    </row>
    <row r="3500" spans="1:9" x14ac:dyDescent="0.25">
      <c r="A3500" t="s">
        <v>3706</v>
      </c>
      <c r="B3500" s="3">
        <v>48.273460388183587</v>
      </c>
      <c r="C3500" s="3">
        <v>17.520000457763668</v>
      </c>
      <c r="D3500" s="4">
        <v>-1.8261915560726649E-3</v>
      </c>
      <c r="E3500" s="4">
        <v>-8.4889427211441992E-3</v>
      </c>
      <c r="F3500" s="2">
        <v>3</v>
      </c>
      <c r="G3500" s="4">
        <v>0.19380634911949859</v>
      </c>
      <c r="H3500" s="4">
        <v>-0.51784465791106227</v>
      </c>
      <c r="I3500" s="4">
        <v>0.88347491099721598</v>
      </c>
    </row>
    <row r="3501" spans="1:9" x14ac:dyDescent="0.25">
      <c r="A3501" t="s">
        <v>3707</v>
      </c>
      <c r="B3501" s="3">
        <v>48.361778259277337</v>
      </c>
      <c r="C3501" s="3">
        <v>17.670000076293949</v>
      </c>
      <c r="D3501" s="4">
        <v>5.4811040024693725E-4</v>
      </c>
      <c r="E3501" s="4">
        <v>7.2859794351445295E-2</v>
      </c>
      <c r="F3501" s="2">
        <v>3</v>
      </c>
      <c r="G3501" s="4">
        <v>0.2022334406336932</v>
      </c>
      <c r="H3501" s="4">
        <v>-0.51696253897847799</v>
      </c>
      <c r="I3501" s="4">
        <v>0.88692078981054578</v>
      </c>
    </row>
    <row r="3502" spans="1:9" x14ac:dyDescent="0.25">
      <c r="A3502" t="s">
        <v>3708</v>
      </c>
      <c r="B3502" s="3">
        <v>48.335285186767578</v>
      </c>
      <c r="C3502" s="3">
        <v>16.469999313354489</v>
      </c>
      <c r="D3502" s="4">
        <v>-2.551008559961709E-3</v>
      </c>
      <c r="E3502" s="4">
        <v>6.6019386192980756E-2</v>
      </c>
      <c r="F3502" s="2">
        <v>3</v>
      </c>
      <c r="G3502" s="4">
        <v>0.21265125475590849</v>
      </c>
      <c r="H3502" s="4">
        <v>-0.51722715179753442</v>
      </c>
      <c r="I3502" s="4">
        <v>0.88588711546886589</v>
      </c>
    </row>
    <row r="3503" spans="1:9" x14ac:dyDescent="0.25">
      <c r="A3503" t="s">
        <v>3709</v>
      </c>
      <c r="B3503" s="3">
        <v>48.458904266357422</v>
      </c>
      <c r="C3503" s="3">
        <v>15.44999980926514</v>
      </c>
      <c r="D3503" s="4">
        <v>-1.818107262189228E-4</v>
      </c>
      <c r="E3503" s="4">
        <v>-6.3068524941677806E-2</v>
      </c>
      <c r="F3503" s="2">
        <v>2</v>
      </c>
      <c r="G3503" s="4">
        <v>0.2246228295673007</v>
      </c>
      <c r="H3503" s="4">
        <v>-0.51599244438006187</v>
      </c>
      <c r="I3503" s="4">
        <v>0.89071033371457986</v>
      </c>
    </row>
    <row r="3504" spans="1:9" x14ac:dyDescent="0.25">
      <c r="A3504" t="s">
        <v>3710</v>
      </c>
      <c r="B3504" s="3">
        <v>48.467716217041023</v>
      </c>
      <c r="C3504" s="3">
        <v>16.489999771118161</v>
      </c>
      <c r="D3504" s="4">
        <v>6.0483155775661324E-3</v>
      </c>
      <c r="E3504" s="4">
        <v>4.8750715691610047E-3</v>
      </c>
      <c r="F3504" s="2">
        <v>3</v>
      </c>
      <c r="G3504" s="4">
        <v>0.23220119328045841</v>
      </c>
      <c r="H3504" s="4">
        <v>-0.51590443061303226</v>
      </c>
      <c r="I3504" s="4">
        <v>0.89105414764248203</v>
      </c>
    </row>
    <row r="3505" spans="1:9" x14ac:dyDescent="0.25">
      <c r="A3505" t="s">
        <v>3711</v>
      </c>
      <c r="B3505" s="3">
        <v>48.17633056640625</v>
      </c>
      <c r="C3505" s="3">
        <v>16.409999847412109</v>
      </c>
      <c r="D3505" s="4">
        <v>7.3352525804715185E-4</v>
      </c>
      <c r="E3505" s="4">
        <v>1.8621925865588199E-2</v>
      </c>
      <c r="F3505" s="2">
        <v>3</v>
      </c>
      <c r="G3505" s="4">
        <v>0.23856757265142001</v>
      </c>
      <c r="H3505" s="4">
        <v>-0.51881479061067615</v>
      </c>
      <c r="I3505" s="4">
        <v>0.87968521825598378</v>
      </c>
    </row>
    <row r="3506" spans="1:9" x14ac:dyDescent="0.25">
      <c r="A3506" t="s">
        <v>3712</v>
      </c>
      <c r="B3506" s="3">
        <v>48.141017913818359</v>
      </c>
      <c r="C3506" s="3">
        <v>16.110000610351559</v>
      </c>
      <c r="D3506" s="4">
        <v>8.8105342551259014E-4</v>
      </c>
      <c r="E3506" s="4">
        <v>-7.3605452801729587E-2</v>
      </c>
      <c r="F3506" s="2">
        <v>3</v>
      </c>
      <c r="G3506" s="4">
        <v>0.2578308946761847</v>
      </c>
      <c r="H3506" s="4">
        <v>-0.51916749339915791</v>
      </c>
      <c r="I3506" s="4">
        <v>0.87830743231200503</v>
      </c>
    </row>
    <row r="3507" spans="1:9" x14ac:dyDescent="0.25">
      <c r="A3507" t="s">
        <v>3713</v>
      </c>
      <c r="B3507" s="3">
        <v>48.098640441894531</v>
      </c>
      <c r="C3507" s="3">
        <v>17.389999389648441</v>
      </c>
      <c r="D3507" s="4">
        <v>7.7550358499269834E-3</v>
      </c>
      <c r="E3507" s="4">
        <v>-3.0657810927321231E-2</v>
      </c>
      <c r="F3507" s="2">
        <v>3</v>
      </c>
      <c r="G3507" s="4">
        <v>0.24142572108911531</v>
      </c>
      <c r="H3507" s="4">
        <v>-0.51959075960605494</v>
      </c>
      <c r="I3507" s="4">
        <v>0.87665399987691162</v>
      </c>
    </row>
    <row r="3508" spans="1:9" x14ac:dyDescent="0.25">
      <c r="A3508" t="s">
        <v>3714</v>
      </c>
      <c r="B3508" s="3">
        <v>47.728504180908203</v>
      </c>
      <c r="C3508" s="3">
        <v>17.940000534057621</v>
      </c>
      <c r="D3508" s="4">
        <v>-4.4118074174924748E-3</v>
      </c>
      <c r="E3508" s="4">
        <v>1.8739347658629502E-2</v>
      </c>
      <c r="F3508" s="2">
        <v>3</v>
      </c>
      <c r="G3508" s="4">
        <v>0.23354087983099189</v>
      </c>
      <c r="H3508" s="4">
        <v>-0.52328768073207943</v>
      </c>
      <c r="I3508" s="4">
        <v>0.86221247537023449</v>
      </c>
    </row>
    <row r="3509" spans="1:9" x14ac:dyDescent="0.25">
      <c r="A3509" t="s">
        <v>3715</v>
      </c>
      <c r="B3509" s="3">
        <v>47.940006256103523</v>
      </c>
      <c r="C3509" s="3">
        <v>17.610000610351559</v>
      </c>
      <c r="D3509" s="4">
        <v>1.8412657819364411E-3</v>
      </c>
      <c r="E3509" s="4">
        <v>3.418881817630615E-3</v>
      </c>
      <c r="F3509" s="2">
        <v>3</v>
      </c>
      <c r="G3509" s="4">
        <v>0.23205449390824831</v>
      </c>
      <c r="H3509" s="4">
        <v>-0.52117519791857725</v>
      </c>
      <c r="I3509" s="4">
        <v>0.87046460498868061</v>
      </c>
    </row>
    <row r="3510" spans="1:9" x14ac:dyDescent="0.25">
      <c r="A3510" t="s">
        <v>3716</v>
      </c>
      <c r="B3510" s="3">
        <v>47.851898193359382</v>
      </c>
      <c r="C3510" s="3">
        <v>17.54999923706055</v>
      </c>
      <c r="D3510" s="4">
        <v>-3.4865808858722809E-3</v>
      </c>
      <c r="E3510" s="4">
        <v>-3.4072328910508261E-3</v>
      </c>
      <c r="F3510" s="2">
        <v>3</v>
      </c>
      <c r="G3510" s="4">
        <v>0.24149415703148011</v>
      </c>
      <c r="H3510" s="4">
        <v>-0.52205522128527992</v>
      </c>
      <c r="I3510" s="4">
        <v>0.86702691222125305</v>
      </c>
    </row>
    <row r="3511" spans="1:9" x14ac:dyDescent="0.25">
      <c r="A3511" t="s">
        <v>3717</v>
      </c>
      <c r="B3511" s="3">
        <v>48.019321441650391</v>
      </c>
      <c r="C3511" s="3">
        <v>17.610000610351559</v>
      </c>
      <c r="D3511" s="4">
        <v>6.6507202707821733E-3</v>
      </c>
      <c r="E3511" s="4">
        <v>2.086960060009058E-2</v>
      </c>
      <c r="F3511" s="2">
        <v>3</v>
      </c>
      <c r="G3511" s="4">
        <v>0.24105703785526661</v>
      </c>
      <c r="H3511" s="4">
        <v>-0.52038299781291508</v>
      </c>
      <c r="I3511" s="4">
        <v>0.87355922801419705</v>
      </c>
    </row>
    <row r="3512" spans="1:9" x14ac:dyDescent="0.25">
      <c r="A3512" t="s">
        <v>3718</v>
      </c>
      <c r="B3512" s="3">
        <v>47.702068328857422</v>
      </c>
      <c r="C3512" s="3">
        <v>17.25</v>
      </c>
      <c r="D3512" s="4">
        <v>9.2449841558583934E-4</v>
      </c>
      <c r="E3512" s="4">
        <v>-2.762118249380785E-2</v>
      </c>
      <c r="F3512" s="2">
        <v>3</v>
      </c>
      <c r="G3512" s="4">
        <v>0.2390108333095535</v>
      </c>
      <c r="H3512" s="4">
        <v>-0.52355172203316824</v>
      </c>
      <c r="I3512" s="4">
        <v>0.86118103358652776</v>
      </c>
    </row>
    <row r="3513" spans="1:9" x14ac:dyDescent="0.25">
      <c r="A3513" t="s">
        <v>3719</v>
      </c>
      <c r="B3513" s="3">
        <v>47.658008575439453</v>
      </c>
      <c r="C3513" s="3">
        <v>17.739999771118161</v>
      </c>
      <c r="D3513" s="4">
        <v>3.711719577818462E-3</v>
      </c>
      <c r="E3513" s="4">
        <v>-1.389660940415127E-2</v>
      </c>
      <c r="F3513" s="2">
        <v>3</v>
      </c>
      <c r="G3513" s="4">
        <v>0.25034725860610352</v>
      </c>
      <c r="H3513" s="4">
        <v>-0.52399179086831638</v>
      </c>
      <c r="I3513" s="4">
        <v>0.85946196394701668</v>
      </c>
    </row>
    <row r="3514" spans="1:9" x14ac:dyDescent="0.25">
      <c r="A3514" t="s">
        <v>3720</v>
      </c>
      <c r="B3514" s="3">
        <v>47.481769561767578</v>
      </c>
      <c r="C3514" s="3">
        <v>17.989999771118161</v>
      </c>
      <c r="D3514" s="4">
        <v>5.5747023784169514E-4</v>
      </c>
      <c r="E3514" s="4">
        <v>-1.664854932486026E-3</v>
      </c>
      <c r="F3514" s="2">
        <v>3</v>
      </c>
      <c r="G3514" s="4">
        <v>0.23806376409923111</v>
      </c>
      <c r="H3514" s="4">
        <v>-0.5257520662089088</v>
      </c>
      <c r="I3514" s="4">
        <v>0.85258568538897217</v>
      </c>
    </row>
    <row r="3515" spans="1:9" x14ac:dyDescent="0.25">
      <c r="A3515" t="s">
        <v>3721</v>
      </c>
      <c r="B3515" s="3">
        <v>47.455314636230469</v>
      </c>
      <c r="C3515" s="3">
        <v>18.020000457763668</v>
      </c>
      <c r="D3515" s="4">
        <v>-3.7140165473825698E-4</v>
      </c>
      <c r="E3515" s="4">
        <v>5.552597864935116E-4</v>
      </c>
      <c r="F3515" s="2">
        <v>3</v>
      </c>
      <c r="G3515" s="4">
        <v>0.2314843403602134</v>
      </c>
      <c r="H3515" s="4">
        <v>-0.52601629801598682</v>
      </c>
      <c r="I3515" s="4">
        <v>0.85155349941927438</v>
      </c>
    </row>
    <row r="3516" spans="1:9" x14ac:dyDescent="0.25">
      <c r="A3516" t="s">
        <v>3722</v>
      </c>
      <c r="B3516" s="3">
        <v>47.472946166992188</v>
      </c>
      <c r="C3516" s="3">
        <v>18.010000228881839</v>
      </c>
      <c r="D3516" s="4">
        <v>2.6056189267416041E-3</v>
      </c>
      <c r="E3516" s="4">
        <v>-7.117066550828921E-2</v>
      </c>
      <c r="F3516" s="2">
        <v>3</v>
      </c>
      <c r="G3516" s="4">
        <v>0.23839748816657139</v>
      </c>
      <c r="H3516" s="4">
        <v>-0.52584019427953188</v>
      </c>
      <c r="I3516" s="4">
        <v>0.85224142494947541</v>
      </c>
    </row>
    <row r="3517" spans="1:9" x14ac:dyDescent="0.25">
      <c r="A3517" t="s">
        <v>3723</v>
      </c>
      <c r="B3517" s="3">
        <v>47.349571228027337</v>
      </c>
      <c r="C3517" s="3">
        <v>19.389999389648441</v>
      </c>
      <c r="D3517" s="4">
        <v>1.015221857963344E-2</v>
      </c>
      <c r="E3517" s="4">
        <v>-9.2228518933113457E-2</v>
      </c>
      <c r="F3517" s="2">
        <v>3</v>
      </c>
      <c r="G3517" s="4">
        <v>0.23013384453111299</v>
      </c>
      <c r="H3517" s="4">
        <v>-0.52707246322034218</v>
      </c>
      <c r="I3517" s="4">
        <v>0.8474277322844479</v>
      </c>
    </row>
    <row r="3518" spans="1:9" x14ac:dyDescent="0.25">
      <c r="A3518" t="s">
        <v>3724</v>
      </c>
      <c r="B3518" s="3">
        <v>46.873699188232422</v>
      </c>
      <c r="C3518" s="3">
        <v>21.360000610351559</v>
      </c>
      <c r="D3518" s="4">
        <v>2.1117135474209899E-2</v>
      </c>
      <c r="E3518" s="4">
        <v>-9.2608335615561477E-2</v>
      </c>
      <c r="F3518" s="2">
        <v>4</v>
      </c>
      <c r="G3518" s="4">
        <v>0.21943127552895339</v>
      </c>
      <c r="H3518" s="4">
        <v>-0.53182547334832642</v>
      </c>
      <c r="I3518" s="4">
        <v>0.82886073831734031</v>
      </c>
    </row>
    <row r="3519" spans="1:9" x14ac:dyDescent="0.25">
      <c r="A3519" t="s">
        <v>3725</v>
      </c>
      <c r="B3519" s="3">
        <v>45.904331207275391</v>
      </c>
      <c r="C3519" s="3">
        <v>23.54000091552734</v>
      </c>
      <c r="D3519" s="4">
        <v>-1.2136956455708231E-2</v>
      </c>
      <c r="E3519" s="4">
        <v>9.3358112623219025E-2</v>
      </c>
      <c r="F3519" s="2">
        <v>4</v>
      </c>
      <c r="G3519" s="4">
        <v>0.2065492009743399</v>
      </c>
      <c r="H3519" s="4">
        <v>-0.54150752113835399</v>
      </c>
      <c r="I3519" s="4">
        <v>0.791039122527321</v>
      </c>
    </row>
    <row r="3520" spans="1:9" x14ac:dyDescent="0.25">
      <c r="A3520" t="s">
        <v>3726</v>
      </c>
      <c r="B3520" s="3">
        <v>46.468315124511719</v>
      </c>
      <c r="C3520" s="3">
        <v>21.530000686645511</v>
      </c>
      <c r="D3520" s="4">
        <v>-7.5820509074464582E-4</v>
      </c>
      <c r="E3520" s="4">
        <v>-3.1053044465860439E-2</v>
      </c>
      <c r="F3520" s="2">
        <v>4</v>
      </c>
      <c r="G3520" s="4">
        <v>0.22277736136486539</v>
      </c>
      <c r="H3520" s="4">
        <v>-0.53587444954246943</v>
      </c>
      <c r="I3520" s="4">
        <v>0.81304395809905428</v>
      </c>
    </row>
    <row r="3521" spans="1:9" x14ac:dyDescent="0.25">
      <c r="A3521" t="s">
        <v>3727</v>
      </c>
      <c r="B3521" s="3">
        <v>46.503574371337891</v>
      </c>
      <c r="C3521" s="3">
        <v>22.219999313354489</v>
      </c>
      <c r="D3521" s="4">
        <v>-6.5888505126681096E-3</v>
      </c>
      <c r="E3521" s="4">
        <v>0.13599181595294341</v>
      </c>
      <c r="F3521" s="2">
        <v>4</v>
      </c>
      <c r="G3521" s="4">
        <v>0.20514746225336039</v>
      </c>
      <c r="H3521" s="4">
        <v>-0.53552228017075731</v>
      </c>
      <c r="I3521" s="4">
        <v>0.81441966032225777</v>
      </c>
    </row>
    <row r="3522" spans="1:9" x14ac:dyDescent="0.25">
      <c r="A3522" t="s">
        <v>3728</v>
      </c>
      <c r="B3522" s="3">
        <v>46.81201171875</v>
      </c>
      <c r="C3522" s="3">
        <v>19.559999465942379</v>
      </c>
      <c r="D3522" s="4">
        <v>2.0165062145209411E-2</v>
      </c>
      <c r="E3522" s="4">
        <v>-5.1866201568204873E-2</v>
      </c>
      <c r="F3522" s="2">
        <v>4</v>
      </c>
      <c r="G3522" s="4">
        <v>0.218379997321279</v>
      </c>
      <c r="H3522" s="4">
        <v>-0.53244160781873151</v>
      </c>
      <c r="I3522" s="4">
        <v>0.82645389198482655</v>
      </c>
    </row>
    <row r="3523" spans="1:9" x14ac:dyDescent="0.25">
      <c r="A3523" t="s">
        <v>3729</v>
      </c>
      <c r="B3523" s="3">
        <v>45.886703491210938</v>
      </c>
      <c r="C3523" s="3">
        <v>20.629999160766602</v>
      </c>
      <c r="D3523" s="4">
        <v>-1.5875680644609199E-2</v>
      </c>
      <c r="E3523" s="4">
        <v>0.12302657693441429</v>
      </c>
      <c r="F3523" s="2">
        <v>4</v>
      </c>
      <c r="G3523" s="4">
        <v>0.19023779179760791</v>
      </c>
      <c r="H3523" s="4">
        <v>-0.54168358677361117</v>
      </c>
      <c r="I3523" s="4">
        <v>0.79035134583431854</v>
      </c>
    </row>
    <row r="3524" spans="1:9" x14ac:dyDescent="0.25">
      <c r="A3524" t="s">
        <v>3730</v>
      </c>
      <c r="B3524" s="3">
        <v>46.626937866210938</v>
      </c>
      <c r="C3524" s="3">
        <v>18.370000839233398</v>
      </c>
      <c r="D3524" s="4">
        <v>8.3855498341436352E-3</v>
      </c>
      <c r="E3524" s="4">
        <v>1.8292677769324191E-2</v>
      </c>
      <c r="F3524" s="2">
        <v>3</v>
      </c>
      <c r="G3524" s="4">
        <v>0.22892862173574821</v>
      </c>
      <c r="H3524" s="4">
        <v>-0.53429012553354061</v>
      </c>
      <c r="I3524" s="4">
        <v>0.86135486172902187</v>
      </c>
    </row>
    <row r="3525" spans="1:9" x14ac:dyDescent="0.25">
      <c r="A3525" t="s">
        <v>3731</v>
      </c>
      <c r="B3525" s="3">
        <v>46.23919677734375</v>
      </c>
      <c r="C3525" s="3">
        <v>18.04000091552734</v>
      </c>
      <c r="D3525" s="4">
        <v>7.6295687109917409E-4</v>
      </c>
      <c r="E3525" s="4">
        <v>-3.7866617838541623E-2</v>
      </c>
      <c r="F3525" s="2">
        <v>3</v>
      </c>
      <c r="G3525" s="4">
        <v>0.21256799065184501</v>
      </c>
      <c r="H3525" s="4">
        <v>-0.5381628836876351</v>
      </c>
      <c r="I3525" s="4">
        <v>0.84587617507526991</v>
      </c>
    </row>
    <row r="3526" spans="1:9" x14ac:dyDescent="0.25">
      <c r="A3526" t="s">
        <v>3732</v>
      </c>
      <c r="B3526" s="3">
        <v>46.203945159912109</v>
      </c>
      <c r="C3526" s="3">
        <v>18.75</v>
      </c>
      <c r="D3526" s="4">
        <v>1.608535793933474E-2</v>
      </c>
      <c r="E3526" s="4">
        <v>-0.13832721494582939</v>
      </c>
      <c r="F3526" s="2">
        <v>3</v>
      </c>
      <c r="G3526" s="4">
        <v>0.19279257897688629</v>
      </c>
      <c r="H3526" s="4">
        <v>-0.53851497685695149</v>
      </c>
      <c r="I3526" s="4">
        <v>0.8444689248355377</v>
      </c>
    </row>
    <row r="3527" spans="1:9" x14ac:dyDescent="0.25">
      <c r="A3527" t="s">
        <v>3733</v>
      </c>
      <c r="B3527" s="3">
        <v>45.472503662109382</v>
      </c>
      <c r="C3527" s="3">
        <v>21.760000228881839</v>
      </c>
      <c r="D3527" s="4">
        <v>2.9156069189084639E-3</v>
      </c>
      <c r="E3527" s="4">
        <v>-3.6315309902340893E-2</v>
      </c>
      <c r="F3527" s="2">
        <v>4</v>
      </c>
      <c r="G3527" s="4">
        <v>0.1673291623411286</v>
      </c>
      <c r="H3527" s="4">
        <v>-0.54582061483598165</v>
      </c>
      <c r="I3527" s="4">
        <v>0.81526966255689493</v>
      </c>
    </row>
    <row r="3528" spans="1:9" x14ac:dyDescent="0.25">
      <c r="A3528" t="s">
        <v>3734</v>
      </c>
      <c r="B3528" s="3">
        <v>45.340309143066413</v>
      </c>
      <c r="C3528" s="3">
        <v>22.579999923706051</v>
      </c>
      <c r="D3528" s="4">
        <v>-1.6440746663912709E-2</v>
      </c>
      <c r="E3528" s="4">
        <v>0.1178217361819678</v>
      </c>
      <c r="F3528" s="2">
        <v>4</v>
      </c>
      <c r="G3528" s="4">
        <v>0.1676012173390258</v>
      </c>
      <c r="H3528" s="4">
        <v>-0.54714097374621717</v>
      </c>
      <c r="I3528" s="4">
        <v>0.80999243608706761</v>
      </c>
    </row>
    <row r="3529" spans="1:9" x14ac:dyDescent="0.25">
      <c r="A3529" t="s">
        <v>3735</v>
      </c>
      <c r="B3529" s="3">
        <v>46.098197937011719</v>
      </c>
      <c r="C3529" s="3">
        <v>20.20000076293945</v>
      </c>
      <c r="D3529" s="4">
        <v>-3.8090536868335971E-3</v>
      </c>
      <c r="E3529" s="4">
        <v>-1.9893247708405389E-2</v>
      </c>
      <c r="F3529" s="2">
        <v>4</v>
      </c>
      <c r="G3529" s="4">
        <v>0.199256412091084</v>
      </c>
      <c r="H3529" s="4">
        <v>-0.53957118016250472</v>
      </c>
      <c r="I3529" s="4">
        <v>0.84024747868299898</v>
      </c>
    </row>
    <row r="3530" spans="1:9" x14ac:dyDescent="0.25">
      <c r="A3530" t="s">
        <v>3736</v>
      </c>
      <c r="B3530" s="3">
        <v>46.274459838867188</v>
      </c>
      <c r="C3530" s="3">
        <v>20.610000610351559</v>
      </c>
      <c r="D3530" s="4">
        <v>-1.6297870097433002E-2</v>
      </c>
      <c r="E3530" s="4">
        <v>0.10568676422796169</v>
      </c>
      <c r="F3530" s="2">
        <v>4</v>
      </c>
      <c r="G3530" s="4">
        <v>0.2137701685970339</v>
      </c>
      <c r="H3530" s="4">
        <v>-0.53781067621472523</v>
      </c>
      <c r="I3530" s="4">
        <v>0.84728388216498773</v>
      </c>
    </row>
    <row r="3531" spans="1:9" x14ac:dyDescent="0.25">
      <c r="A3531" t="s">
        <v>3737</v>
      </c>
      <c r="B3531" s="3">
        <v>47.041130065917969</v>
      </c>
      <c r="C3531" s="3">
        <v>18.639999389648441</v>
      </c>
      <c r="D3531" s="4">
        <v>-6.3292817131083154E-3</v>
      </c>
      <c r="E3531" s="4">
        <v>9.2041192535956551E-3</v>
      </c>
      <c r="F3531" s="2">
        <v>3</v>
      </c>
      <c r="G3531" s="4">
        <v>0.2268536343631837</v>
      </c>
      <c r="H3531" s="4">
        <v>-0.53015317367356585</v>
      </c>
      <c r="I3531" s="4">
        <v>0.87788948098339081</v>
      </c>
    </row>
    <row r="3532" spans="1:9" x14ac:dyDescent="0.25">
      <c r="A3532" t="s">
        <v>3738</v>
      </c>
      <c r="B3532" s="3">
        <v>47.340763092041023</v>
      </c>
      <c r="C3532" s="3">
        <v>18.469999313354489</v>
      </c>
      <c r="D3532" s="4">
        <v>5.0513762698292108E-3</v>
      </c>
      <c r="E3532" s="4">
        <v>-3.1970682012092848E-2</v>
      </c>
      <c r="F3532" s="2">
        <v>3</v>
      </c>
      <c r="G3532" s="4">
        <v>0.24259338526952609</v>
      </c>
      <c r="H3532" s="4">
        <v>-0.52716043888617392</v>
      </c>
      <c r="I3532" s="4">
        <v>0.88985087959612019</v>
      </c>
    </row>
    <row r="3533" spans="1:9" x14ac:dyDescent="0.25">
      <c r="A3533" t="s">
        <v>3739</v>
      </c>
      <c r="B3533" s="3">
        <v>47.102828979492188</v>
      </c>
      <c r="C3533" s="3">
        <v>19.079999923706051</v>
      </c>
      <c r="D3533" s="4">
        <v>-5.3960964871122563E-3</v>
      </c>
      <c r="E3533" s="4">
        <v>4.3192945250650087E-2</v>
      </c>
      <c r="F3533" s="2">
        <v>3</v>
      </c>
      <c r="G3533" s="4">
        <v>0.23947409709250089</v>
      </c>
      <c r="H3533" s="4">
        <v>-0.52953692489956716</v>
      </c>
      <c r="I3533" s="4">
        <v>0.88035251154041139</v>
      </c>
    </row>
    <row r="3534" spans="1:9" x14ac:dyDescent="0.25">
      <c r="A3534" t="s">
        <v>3740</v>
      </c>
      <c r="B3534" s="3">
        <v>47.358379364013672</v>
      </c>
      <c r="C3534" s="3">
        <v>18.29000091552734</v>
      </c>
      <c r="D3534" s="4">
        <v>1.3041045296762199E-3</v>
      </c>
      <c r="E3534" s="4">
        <v>1.6429729610876189E-3</v>
      </c>
      <c r="F3534" s="2">
        <v>3</v>
      </c>
      <c r="G3534" s="4">
        <v>0.27281938683248108</v>
      </c>
      <c r="H3534" s="4">
        <v>-0.52698448755451044</v>
      </c>
      <c r="I3534" s="4">
        <v>0.89055412400766465</v>
      </c>
    </row>
    <row r="3535" spans="1:9" x14ac:dyDescent="0.25">
      <c r="A3535" t="s">
        <v>3741</v>
      </c>
      <c r="B3535" s="3">
        <v>47.296699523925781</v>
      </c>
      <c r="C3535" s="3">
        <v>18.260000228881839</v>
      </c>
      <c r="D3535" s="4">
        <v>0</v>
      </c>
      <c r="E3535" s="4">
        <v>-1.4038888901476421E-2</v>
      </c>
      <c r="F3535" s="2">
        <v>3</v>
      </c>
      <c r="G3535" s="4">
        <v>0.27866515628976951</v>
      </c>
      <c r="H3535" s="4">
        <v>-0.52760054582251992</v>
      </c>
      <c r="I3535" s="4">
        <v>0.88809185486728737</v>
      </c>
    </row>
    <row r="3536" spans="1:9" x14ac:dyDescent="0.25">
      <c r="A3536" t="s">
        <v>3742</v>
      </c>
      <c r="B3536" s="3">
        <v>47.296699523925781</v>
      </c>
      <c r="C3536" s="3">
        <v>18.520000457763668</v>
      </c>
      <c r="D3536" s="4">
        <v>1.2259409156535559E-2</v>
      </c>
      <c r="E3536" s="4">
        <v>-5.3169684896441027E-2</v>
      </c>
      <c r="F3536" s="2">
        <v>3</v>
      </c>
      <c r="G3536" s="4">
        <v>0.31022176307419153</v>
      </c>
      <c r="H3536" s="4">
        <v>-0.52760054582251992</v>
      </c>
      <c r="I3536" s="4">
        <v>0.88809185486728737</v>
      </c>
    </row>
    <row r="3537" spans="1:9" x14ac:dyDescent="0.25">
      <c r="A3537" t="s">
        <v>3743</v>
      </c>
      <c r="B3537" s="3">
        <v>46.723892211914063</v>
      </c>
      <c r="C3537" s="3">
        <v>19.559999465942379</v>
      </c>
      <c r="D3537" s="4">
        <v>4.547220097131488E-3</v>
      </c>
      <c r="E3537" s="4">
        <v>-9.3184991067206235E-2</v>
      </c>
      <c r="F3537" s="2">
        <v>4</v>
      </c>
      <c r="G3537" s="4">
        <v>0.29654980269207631</v>
      </c>
      <c r="H3537" s="4">
        <v>-0.53332174548902778</v>
      </c>
      <c r="I3537" s="4">
        <v>0.86522529480910304</v>
      </c>
    </row>
    <row r="3538" spans="1:9" x14ac:dyDescent="0.25">
      <c r="A3538" t="s">
        <v>3744</v>
      </c>
      <c r="B3538" s="3">
        <v>46.51239013671875</v>
      </c>
      <c r="C3538" s="3">
        <v>21.569999694824219</v>
      </c>
      <c r="D3538" s="4">
        <v>1.0723935483469839E-2</v>
      </c>
      <c r="E3538" s="4">
        <v>-1.1910225826409221E-2</v>
      </c>
      <c r="F3538" s="2">
        <v>4</v>
      </c>
      <c r="G3538" s="4">
        <v>0.29476027976210212</v>
      </c>
      <c r="H3538" s="4">
        <v>-0.53543422830252996</v>
      </c>
      <c r="I3538" s="4">
        <v>0.85678209793736793</v>
      </c>
    </row>
    <row r="3539" spans="1:9" x14ac:dyDescent="0.25">
      <c r="A3539" t="s">
        <v>3745</v>
      </c>
      <c r="B3539" s="3">
        <v>46.018886566162109</v>
      </c>
      <c r="C3539" s="3">
        <v>21.829999923706051</v>
      </c>
      <c r="D3539" s="4">
        <v>7.6652921957132136E-4</v>
      </c>
      <c r="E3539" s="4">
        <v>2.97169404761497E-2</v>
      </c>
      <c r="F3539" s="2">
        <v>4</v>
      </c>
      <c r="G3539" s="4">
        <v>0.28633979291161721</v>
      </c>
      <c r="H3539" s="4">
        <v>-0.54036334216696913</v>
      </c>
      <c r="I3539" s="4">
        <v>0.83708135599776257</v>
      </c>
    </row>
    <row r="3540" spans="1:9" x14ac:dyDescent="0.25">
      <c r="A3540" t="s">
        <v>3746</v>
      </c>
      <c r="B3540" s="3">
        <v>45.983638763427727</v>
      </c>
      <c r="C3540" s="3">
        <v>21.20000076293945</v>
      </c>
      <c r="D3540" s="4">
        <v>-2.2945594202576909E-3</v>
      </c>
      <c r="E3540" s="4">
        <v>1.5325747846490991E-2</v>
      </c>
      <c r="F3540" s="2">
        <v>4</v>
      </c>
      <c r="G3540" s="4">
        <v>0.25084583322913367</v>
      </c>
      <c r="H3540" s="4">
        <v>-0.54071539723508755</v>
      </c>
      <c r="I3540" s="4">
        <v>0.8356742580413592</v>
      </c>
    </row>
    <row r="3541" spans="1:9" x14ac:dyDescent="0.25">
      <c r="A3541" t="s">
        <v>3747</v>
      </c>
      <c r="B3541" s="3">
        <v>46.089393615722663</v>
      </c>
      <c r="C3541" s="3">
        <v>20.879999160766602</v>
      </c>
      <c r="D3541" s="4">
        <v>2.107634071064624E-3</v>
      </c>
      <c r="E3541" s="4">
        <v>8.2085989284954586E-3</v>
      </c>
      <c r="F3541" s="2">
        <v>4</v>
      </c>
      <c r="G3541" s="4">
        <v>0.27492585743417403</v>
      </c>
      <c r="H3541" s="4">
        <v>-0.53965911772713859</v>
      </c>
      <c r="I3541" s="4">
        <v>0.83989600876055537</v>
      </c>
    </row>
    <row r="3542" spans="1:9" x14ac:dyDescent="0.25">
      <c r="A3542" t="s">
        <v>3748</v>
      </c>
      <c r="B3542" s="3">
        <v>45.992458343505859</v>
      </c>
      <c r="C3542" s="3">
        <v>20.70999908447266</v>
      </c>
      <c r="D3542" s="4">
        <v>3.075289090402888E-3</v>
      </c>
      <c r="E3542" s="4">
        <v>2.4233421748661499E-2</v>
      </c>
      <c r="F3542" s="2">
        <v>4</v>
      </c>
      <c r="G3542" s="4">
        <v>0.24369874892022911</v>
      </c>
      <c r="H3542" s="4">
        <v>-0.54062730726566222</v>
      </c>
      <c r="I3542" s="4">
        <v>0.83602633709711727</v>
      </c>
    </row>
    <row r="3543" spans="1:9" x14ac:dyDescent="0.25">
      <c r="A3543" t="s">
        <v>3749</v>
      </c>
      <c r="B3543" s="3">
        <v>45.851451873779297</v>
      </c>
      <c r="C3543" s="3">
        <v>20.219999313354489</v>
      </c>
      <c r="D3543" s="4">
        <v>2.6982637846701958E-3</v>
      </c>
      <c r="E3543" s="4">
        <v>1.8639744321121698E-2</v>
      </c>
      <c r="F3543" s="2">
        <v>4</v>
      </c>
      <c r="G3543" s="4">
        <v>0.2211389605415417</v>
      </c>
      <c r="H3543" s="4">
        <v>-0.54203567994292745</v>
      </c>
      <c r="I3543" s="4">
        <v>0.83039733613818911</v>
      </c>
    </row>
    <row r="3544" spans="1:9" x14ac:dyDescent="0.25">
      <c r="A3544" t="s">
        <v>3750</v>
      </c>
      <c r="B3544" s="3">
        <v>45.728065490722663</v>
      </c>
      <c r="C3544" s="3">
        <v>19.85000038146973</v>
      </c>
      <c r="D3544" s="4">
        <v>4.8409890468128491E-3</v>
      </c>
      <c r="E3544" s="4">
        <v>5.6975487524081769E-2</v>
      </c>
      <c r="F3544" s="2">
        <v>4</v>
      </c>
      <c r="G3544" s="4">
        <v>0.21389904071566071</v>
      </c>
      <c r="H3544" s="4">
        <v>-0.54326806318733134</v>
      </c>
      <c r="I3544" s="4">
        <v>0.82547173187413425</v>
      </c>
    </row>
    <row r="3545" spans="1:9" x14ac:dyDescent="0.25">
      <c r="A3545" t="s">
        <v>3751</v>
      </c>
      <c r="B3545" s="3">
        <v>45.507762908935547</v>
      </c>
      <c r="C3545" s="3">
        <v>18.780000686645511</v>
      </c>
      <c r="D3545" s="4">
        <v>6.8238519679699738E-3</v>
      </c>
      <c r="E3545" s="4">
        <v>-2.5428114140015449E-2</v>
      </c>
      <c r="F3545" s="2">
        <v>3</v>
      </c>
      <c r="G3545" s="4">
        <v>0.20303047110408329</v>
      </c>
      <c r="H3545" s="4">
        <v>-0.54546844546426954</v>
      </c>
      <c r="I3545" s="4">
        <v>0.81667721736328414</v>
      </c>
    </row>
    <row r="3546" spans="1:9" x14ac:dyDescent="0.25">
      <c r="A3546" t="s">
        <v>3752</v>
      </c>
      <c r="B3546" s="3">
        <v>45.199329376220703</v>
      </c>
      <c r="C3546" s="3">
        <v>19.270000457763668</v>
      </c>
      <c r="D3546" s="4">
        <v>1.9533838061775999E-3</v>
      </c>
      <c r="E3546" s="4">
        <v>-2.6275918833115201E-2</v>
      </c>
      <c r="F3546" s="2">
        <v>3</v>
      </c>
      <c r="G3546" s="4">
        <v>0.19958586070579831</v>
      </c>
      <c r="H3546" s="4">
        <v>-0.54854907971509759</v>
      </c>
      <c r="I3546" s="4">
        <v>0.80436450111143998</v>
      </c>
    </row>
    <row r="3547" spans="1:9" x14ac:dyDescent="0.25">
      <c r="A3547" t="s">
        <v>3753</v>
      </c>
      <c r="B3547" s="3">
        <v>45.111209869384773</v>
      </c>
      <c r="C3547" s="3">
        <v>19.79000091552734</v>
      </c>
      <c r="D3547" s="4">
        <v>7.2807380072292824E-3</v>
      </c>
      <c r="E3547" s="4">
        <v>-4.0717318439679628E-2</v>
      </c>
      <c r="F3547" s="2">
        <v>4</v>
      </c>
      <c r="G3547" s="4">
        <v>0.19503130056505519</v>
      </c>
      <c r="H3547" s="4">
        <v>-0.54942921738539363</v>
      </c>
      <c r="I3547" s="4">
        <v>0.80084675622043133</v>
      </c>
    </row>
    <row r="3548" spans="1:9" x14ac:dyDescent="0.25">
      <c r="A3548" t="s">
        <v>3754</v>
      </c>
      <c r="B3548" s="3">
        <v>44.785140991210938</v>
      </c>
      <c r="C3548" s="3">
        <v>20.629999160766602</v>
      </c>
      <c r="D3548" s="4">
        <v>-9.356729192527613E-3</v>
      </c>
      <c r="E3548" s="4">
        <v>8.0670455519611162E-2</v>
      </c>
      <c r="F3548" s="2">
        <v>4</v>
      </c>
      <c r="G3548" s="4">
        <v>0.18666761275365679</v>
      </c>
      <c r="H3548" s="4">
        <v>-0.55268599347387437</v>
      </c>
      <c r="I3548" s="4">
        <v>0.78783003414039943</v>
      </c>
    </row>
    <row r="3549" spans="1:9" x14ac:dyDescent="0.25">
      <c r="A3549" t="s">
        <v>3755</v>
      </c>
      <c r="B3549" s="3">
        <v>45.208141326904297</v>
      </c>
      <c r="C3549" s="3">
        <v>19.090000152587891</v>
      </c>
      <c r="D3549" s="4">
        <v>-3.6901414442127578E-3</v>
      </c>
      <c r="E3549" s="4">
        <v>3.152888269966736E-3</v>
      </c>
      <c r="F3549" s="2">
        <v>3</v>
      </c>
      <c r="G3549" s="4">
        <v>0.20991629545413709</v>
      </c>
      <c r="H3549" s="4">
        <v>-0.54846106594806798</v>
      </c>
      <c r="I3549" s="4">
        <v>0.80471627560054082</v>
      </c>
    </row>
    <row r="3550" spans="1:9" x14ac:dyDescent="0.25">
      <c r="A3550" t="s">
        <v>3756</v>
      </c>
      <c r="B3550" s="3">
        <v>45.375583648681641</v>
      </c>
      <c r="C3550" s="3">
        <v>19.030000686645511</v>
      </c>
      <c r="D3550" s="4">
        <v>2.1222217586132072E-2</v>
      </c>
      <c r="E3550" s="4">
        <v>-4.275646428590274E-2</v>
      </c>
      <c r="F3550" s="2">
        <v>3</v>
      </c>
      <c r="G3550" s="4">
        <v>0.20650040911687051</v>
      </c>
      <c r="H3550" s="4">
        <v>-0.54678865196971382</v>
      </c>
      <c r="I3550" s="4">
        <v>0.8114006000267715</v>
      </c>
    </row>
    <row r="3551" spans="1:9" x14ac:dyDescent="0.25">
      <c r="A3551" t="s">
        <v>3757</v>
      </c>
      <c r="B3551" s="3">
        <v>44.432624816894531</v>
      </c>
      <c r="C3551" s="3">
        <v>19.879999160766602</v>
      </c>
      <c r="D3551" s="4">
        <v>-1.979547503356494E-3</v>
      </c>
      <c r="E3551" s="4">
        <v>4.2475064441779953E-2</v>
      </c>
      <c r="F3551" s="2">
        <v>4</v>
      </c>
      <c r="G3551" s="4">
        <v>0.1786909323620256</v>
      </c>
      <c r="H3551" s="4">
        <v>-0.55620692516703762</v>
      </c>
      <c r="I3551" s="4">
        <v>0.77375753174307915</v>
      </c>
    </row>
    <row r="3552" spans="1:9" x14ac:dyDescent="0.25">
      <c r="A3552" t="s">
        <v>3758</v>
      </c>
      <c r="B3552" s="3">
        <v>44.520755767822273</v>
      </c>
      <c r="C3552" s="3">
        <v>19.069999694824219</v>
      </c>
      <c r="D3552" s="4">
        <v>8.1817456187454063E-3</v>
      </c>
      <c r="E3552" s="4">
        <v>7.3956358896707366E-3</v>
      </c>
      <c r="F3552" s="2">
        <v>3</v>
      </c>
      <c r="G3552" s="4">
        <v>0.19711611396988271</v>
      </c>
      <c r="H3552" s="4">
        <v>-0.55532667319314788</v>
      </c>
      <c r="I3552" s="4">
        <v>0.77727573348407342</v>
      </c>
    </row>
    <row r="3553" spans="1:9" x14ac:dyDescent="0.25">
      <c r="A3553" t="s">
        <v>3759</v>
      </c>
      <c r="B3553" s="3">
        <v>44.159454345703118</v>
      </c>
      <c r="C3553" s="3">
        <v>18.930000305175781</v>
      </c>
      <c r="D3553" s="4">
        <v>6.831693743070355E-3</v>
      </c>
      <c r="E3553" s="4">
        <v>-1.582214174337349E-3</v>
      </c>
      <c r="F3553" s="2">
        <v>3</v>
      </c>
      <c r="G3553" s="4">
        <v>0.18768007746505111</v>
      </c>
      <c r="H3553" s="4">
        <v>-0.55893535194495558</v>
      </c>
      <c r="I3553" s="4">
        <v>0.7628525225809526</v>
      </c>
    </row>
    <row r="3554" spans="1:9" x14ac:dyDescent="0.25">
      <c r="A3554" t="s">
        <v>3760</v>
      </c>
      <c r="B3554" s="3">
        <v>43.859817504882813</v>
      </c>
      <c r="C3554" s="3">
        <v>18.95999908447266</v>
      </c>
      <c r="D3554" s="4">
        <v>4.0172380144354308E-4</v>
      </c>
      <c r="E3554" s="4">
        <v>-8.4500245164765064E-2</v>
      </c>
      <c r="F3554" s="2">
        <v>3</v>
      </c>
      <c r="G3554" s="4">
        <v>0.1821204101358376</v>
      </c>
      <c r="H3554" s="4">
        <v>-0.56192812483354537</v>
      </c>
      <c r="I3554" s="4">
        <v>0.75089097168489483</v>
      </c>
    </row>
    <row r="3555" spans="1:9" x14ac:dyDescent="0.25">
      <c r="A3555" t="s">
        <v>3761</v>
      </c>
      <c r="B3555" s="3">
        <v>43.842205047607422</v>
      </c>
      <c r="C3555" s="3">
        <v>20.70999908447266</v>
      </c>
      <c r="D3555" s="4">
        <v>6.8812045388879639E-3</v>
      </c>
      <c r="E3555" s="4">
        <v>-3.9424879523417673E-2</v>
      </c>
      <c r="F3555" s="2">
        <v>4</v>
      </c>
      <c r="G3555" s="4">
        <v>0.18835991648682171</v>
      </c>
      <c r="H3555" s="4">
        <v>-0.5621040380640111</v>
      </c>
      <c r="I3555" s="4">
        <v>0.75018787955667876</v>
      </c>
    </row>
    <row r="3556" spans="1:9" x14ac:dyDescent="0.25">
      <c r="A3556" t="s">
        <v>3762</v>
      </c>
      <c r="B3556" s="3">
        <v>43.542579650878913</v>
      </c>
      <c r="C3556" s="3">
        <v>21.559999465942379</v>
      </c>
      <c r="D3556" s="4">
        <v>3.65616518997669E-3</v>
      </c>
      <c r="E3556" s="4">
        <v>3.2573148240930831E-3</v>
      </c>
      <c r="F3556" s="2">
        <v>4</v>
      </c>
      <c r="G3556" s="4">
        <v>0.18528941882591779</v>
      </c>
      <c r="H3556" s="4">
        <v>-0.56509669664900719</v>
      </c>
      <c r="I3556" s="4">
        <v>0.73822678551060683</v>
      </c>
    </row>
    <row r="3557" spans="1:9" x14ac:dyDescent="0.25">
      <c r="A3557" t="s">
        <v>3763</v>
      </c>
      <c r="B3557" s="3">
        <v>43.383960723876953</v>
      </c>
      <c r="C3557" s="3">
        <v>21.489999771118161</v>
      </c>
      <c r="D3557" s="4">
        <v>-8.6585135497821986E-3</v>
      </c>
      <c r="E3557" s="4">
        <v>-1.240810914171331E-2</v>
      </c>
      <c r="F3557" s="2">
        <v>4</v>
      </c>
      <c r="G3557" s="4">
        <v>0.18435059254785169</v>
      </c>
      <c r="H3557" s="4">
        <v>-0.56668098255673827</v>
      </c>
      <c r="I3557" s="4">
        <v>0.73189469242346283</v>
      </c>
    </row>
    <row r="3558" spans="1:9" x14ac:dyDescent="0.25">
      <c r="A3558" t="s">
        <v>3764</v>
      </c>
      <c r="B3558" s="3">
        <v>43.762882232666023</v>
      </c>
      <c r="C3558" s="3">
        <v>21.760000228881839</v>
      </c>
      <c r="D3558" s="4">
        <v>2.433983914219651E-2</v>
      </c>
      <c r="E3558" s="4">
        <v>-7.5223136681344838E-2</v>
      </c>
      <c r="F3558" s="2">
        <v>4</v>
      </c>
      <c r="G3558" s="4">
        <v>0.2158573458451376</v>
      </c>
      <c r="H3558" s="4">
        <v>-0.562896314372069</v>
      </c>
      <c r="I3558" s="4">
        <v>0.74702130002145672</v>
      </c>
    </row>
    <row r="3559" spans="1:9" x14ac:dyDescent="0.25">
      <c r="A3559" t="s">
        <v>3765</v>
      </c>
      <c r="B3559" s="3">
        <v>42.723011016845703</v>
      </c>
      <c r="C3559" s="3">
        <v>23.530000686645511</v>
      </c>
      <c r="D3559" s="4">
        <v>-1.081397422385078E-2</v>
      </c>
      <c r="E3559" s="4">
        <v>4.5777808295355937E-2</v>
      </c>
      <c r="F3559" s="2">
        <v>4</v>
      </c>
      <c r="G3559" s="4">
        <v>0.19654819256770459</v>
      </c>
      <c r="H3559" s="4">
        <v>-0.57328254850072935</v>
      </c>
      <c r="I3559" s="4">
        <v>0.70550947377429818</v>
      </c>
    </row>
    <row r="3560" spans="1:9" x14ac:dyDescent="0.25">
      <c r="A3560" t="s">
        <v>3766</v>
      </c>
      <c r="B3560" s="3">
        <v>43.190067291259773</v>
      </c>
      <c r="C3560" s="3">
        <v>22.5</v>
      </c>
      <c r="D3560" s="4">
        <v>-1.222754867333586E-3</v>
      </c>
      <c r="E3560" s="4">
        <v>-5.0632941953990929E-2</v>
      </c>
      <c r="F3560" s="2">
        <v>4</v>
      </c>
      <c r="G3560" s="4">
        <v>0.206089517870647</v>
      </c>
      <c r="H3560" s="4">
        <v>-0.56861759024097247</v>
      </c>
      <c r="I3560" s="4">
        <v>0.72415443539661517</v>
      </c>
    </row>
    <row r="3561" spans="1:9" x14ac:dyDescent="0.25">
      <c r="A3561" t="s">
        <v>3767</v>
      </c>
      <c r="B3561" s="3">
        <v>43.242942810058587</v>
      </c>
      <c r="C3561" s="3">
        <v>23.70000076293945</v>
      </c>
      <c r="D3561" s="4">
        <v>-4.463452191863837E-3</v>
      </c>
      <c r="E3561" s="4">
        <v>1.9354871524277509E-2</v>
      </c>
      <c r="F3561" s="2">
        <v>4</v>
      </c>
      <c r="G3561" s="4">
        <v>0.17183920985596021</v>
      </c>
      <c r="H3561" s="4">
        <v>-0.56808946953759698</v>
      </c>
      <c r="I3561" s="4">
        <v>0.72626523461454884</v>
      </c>
    </row>
    <row r="3562" spans="1:9" x14ac:dyDescent="0.25">
      <c r="A3562" t="s">
        <v>3768</v>
      </c>
      <c r="B3562" s="3">
        <v>43.436820983886719</v>
      </c>
      <c r="C3562" s="3">
        <v>23.25</v>
      </c>
      <c r="D3562" s="4">
        <v>-1.6204036357856391E-3</v>
      </c>
      <c r="E3562" s="4">
        <v>2.876104458224793E-2</v>
      </c>
      <c r="F3562" s="2">
        <v>4</v>
      </c>
      <c r="G3562" s="4">
        <v>0.1779294092819583</v>
      </c>
      <c r="H3562" s="4">
        <v>-0.56615301425815412</v>
      </c>
      <c r="I3562" s="4">
        <v>0.73400488250808205</v>
      </c>
    </row>
    <row r="3563" spans="1:9" x14ac:dyDescent="0.25">
      <c r="A3563" t="s">
        <v>3769</v>
      </c>
      <c r="B3563" s="3">
        <v>43.507320404052727</v>
      </c>
      <c r="C3563" s="3">
        <v>22.60000038146973</v>
      </c>
      <c r="D3563" s="4">
        <v>-4.0491496654238007E-4</v>
      </c>
      <c r="E3563" s="4">
        <v>2.6619105370599971E-3</v>
      </c>
      <c r="F3563" s="2">
        <v>4</v>
      </c>
      <c r="G3563" s="4">
        <v>0.17455538822886801</v>
      </c>
      <c r="H3563" s="4">
        <v>-0.56544886602071931</v>
      </c>
      <c r="I3563" s="4">
        <v>0.7368192307042174</v>
      </c>
    </row>
    <row r="3564" spans="1:9" x14ac:dyDescent="0.25">
      <c r="A3564" t="s">
        <v>3770</v>
      </c>
      <c r="B3564" s="3">
        <v>43.524944305419922</v>
      </c>
      <c r="C3564" s="3">
        <v>22.54000091552734</v>
      </c>
      <c r="D3564" s="4">
        <v>-5.4369802697430414E-3</v>
      </c>
      <c r="E3564" s="4">
        <v>3.8231315801773517E-2</v>
      </c>
      <c r="F3564" s="2">
        <v>4</v>
      </c>
      <c r="G3564" s="4">
        <v>0.1950375862044407</v>
      </c>
      <c r="H3564" s="4">
        <v>-0.5652728384866601</v>
      </c>
      <c r="I3564" s="4">
        <v>0.7375227796824193</v>
      </c>
    </row>
    <row r="3565" spans="1:9" x14ac:dyDescent="0.25">
      <c r="A3565" t="s">
        <v>3771</v>
      </c>
      <c r="B3565" s="3">
        <v>43.762882232666023</v>
      </c>
      <c r="C3565" s="3">
        <v>21.70999908447266</v>
      </c>
      <c r="D3565" s="4">
        <v>2.0341227366531101E-2</v>
      </c>
      <c r="E3565" s="4">
        <v>-9.0490225338010988E-2</v>
      </c>
      <c r="F3565" s="2">
        <v>4</v>
      </c>
      <c r="G3565" s="4">
        <v>0.19100289679577201</v>
      </c>
      <c r="H3565" s="4">
        <v>-0.562896314372069</v>
      </c>
      <c r="I3565" s="4">
        <v>0.74702130002145672</v>
      </c>
    </row>
    <row r="3566" spans="1:9" x14ac:dyDescent="0.25">
      <c r="A3566" t="s">
        <v>3772</v>
      </c>
      <c r="B3566" s="3">
        <v>42.890438079833977</v>
      </c>
      <c r="C3566" s="3">
        <v>23.870000839233398</v>
      </c>
      <c r="D3566" s="4">
        <v>-4.1126956853232421E-4</v>
      </c>
      <c r="E3566" s="4">
        <v>6.0417618681611218E-2</v>
      </c>
      <c r="F3566" s="2">
        <v>4</v>
      </c>
      <c r="G3566" s="4">
        <v>0.15681032099498601</v>
      </c>
      <c r="H3566" s="4">
        <v>-0.57161028692716664</v>
      </c>
      <c r="I3566" s="4">
        <v>0.7121931890672144</v>
      </c>
    </row>
    <row r="3567" spans="1:9" x14ac:dyDescent="0.25">
      <c r="A3567" t="s">
        <v>3773</v>
      </c>
      <c r="B3567" s="3">
        <v>42.908084869384773</v>
      </c>
      <c r="C3567" s="3">
        <v>22.510000228881839</v>
      </c>
      <c r="D3567" s="4">
        <v>-2.6625877384238721E-3</v>
      </c>
      <c r="E3567" s="4">
        <v>7.1588297396525391E-3</v>
      </c>
      <c r="F3567" s="2">
        <v>4</v>
      </c>
      <c r="G3567" s="4">
        <v>0.1518591540728387</v>
      </c>
      <c r="H3567" s="4">
        <v>-0.57143403078592026</v>
      </c>
      <c r="I3567" s="4">
        <v>0.71289765174538777</v>
      </c>
    </row>
    <row r="3568" spans="1:9" x14ac:dyDescent="0.25">
      <c r="A3568" t="s">
        <v>3774</v>
      </c>
      <c r="B3568" s="3">
        <v>43.022636413574219</v>
      </c>
      <c r="C3568" s="3">
        <v>22.35000038146973</v>
      </c>
      <c r="D3568" s="4">
        <v>-2.049565805867237E-4</v>
      </c>
      <c r="E3568" s="4">
        <v>3.9534901463708312E-2</v>
      </c>
      <c r="F3568" s="2">
        <v>4</v>
      </c>
      <c r="G3568" s="4">
        <v>0.1571050617702319</v>
      </c>
      <c r="H3568" s="4">
        <v>-0.57028988991573315</v>
      </c>
      <c r="I3568" s="4">
        <v>0.71747056782037033</v>
      </c>
    </row>
    <row r="3569" spans="1:9" x14ac:dyDescent="0.25">
      <c r="A3569" t="s">
        <v>3775</v>
      </c>
      <c r="B3569" s="3">
        <v>43.031455993652337</v>
      </c>
      <c r="C3569" s="3">
        <v>21.5</v>
      </c>
      <c r="D3569" s="4">
        <v>1.7503538348426769E-2</v>
      </c>
      <c r="E3569" s="4">
        <v>-2.3171295937226111E-2</v>
      </c>
      <c r="F3569" s="2">
        <v>4</v>
      </c>
      <c r="G3569" s="4">
        <v>0.16088715503539941</v>
      </c>
      <c r="H3569" s="4">
        <v>-0.57020179994630782</v>
      </c>
      <c r="I3569" s="4">
        <v>0.7178226468761284</v>
      </c>
    </row>
    <row r="3570" spans="1:9" x14ac:dyDescent="0.25">
      <c r="A3570" t="s">
        <v>3776</v>
      </c>
      <c r="B3570" s="3">
        <v>42.291210174560547</v>
      </c>
      <c r="C3570" s="3">
        <v>22.010000228881839</v>
      </c>
      <c r="D3570" s="4">
        <v>3.3873776355421992E-3</v>
      </c>
      <c r="E3570" s="4">
        <v>1.335179211304283E-2</v>
      </c>
      <c r="F3570" s="2">
        <v>4</v>
      </c>
      <c r="G3570" s="4">
        <v>0.1428289420243303</v>
      </c>
      <c r="H3570" s="4">
        <v>-0.57759537548997186</v>
      </c>
      <c r="I3570" s="4">
        <v>0.68827191467504178</v>
      </c>
    </row>
    <row r="3571" spans="1:9" x14ac:dyDescent="0.25">
      <c r="A3571" t="s">
        <v>3777</v>
      </c>
      <c r="B3571" s="3">
        <v>42.1484375</v>
      </c>
      <c r="C3571" s="3">
        <v>21.719999313354489</v>
      </c>
      <c r="D3571" s="4">
        <v>3.9791301705589532E-3</v>
      </c>
      <c r="E3571" s="4">
        <v>-1.7194618169955159E-2</v>
      </c>
      <c r="F3571" s="2">
        <v>4</v>
      </c>
      <c r="G3571" s="4">
        <v>0.13870259987696729</v>
      </c>
      <c r="H3571" s="4">
        <v>-0.57902138902184097</v>
      </c>
      <c r="I3571" s="4">
        <v>0.68257240653496498</v>
      </c>
    </row>
    <row r="3572" spans="1:9" x14ac:dyDescent="0.25">
      <c r="A3572" t="s">
        <v>3778</v>
      </c>
      <c r="B3572" s="3">
        <v>41.981388092041023</v>
      </c>
      <c r="C3572" s="3">
        <v>22.10000038146973</v>
      </c>
      <c r="D3572" s="4">
        <v>6.3224057511928056E-3</v>
      </c>
      <c r="E3572" s="4">
        <v>2.5046425273820949E-2</v>
      </c>
      <c r="F3572" s="2">
        <v>4</v>
      </c>
      <c r="G3572" s="4">
        <v>0.1507366588223287</v>
      </c>
      <c r="H3572" s="4">
        <v>-0.58068987857681664</v>
      </c>
      <c r="I3572" s="4">
        <v>0.67590376729158153</v>
      </c>
    </row>
    <row r="3573" spans="1:9" x14ac:dyDescent="0.25">
      <c r="A3573" t="s">
        <v>3779</v>
      </c>
      <c r="B3573" s="3">
        <v>41.717632293701172</v>
      </c>
      <c r="C3573" s="3">
        <v>21.559999465942379</v>
      </c>
      <c r="D3573" s="4">
        <v>4.23280879990795E-3</v>
      </c>
      <c r="E3573" s="4">
        <v>1.6501668862680671E-2</v>
      </c>
      <c r="F3573" s="2">
        <v>4</v>
      </c>
      <c r="G3573" s="4">
        <v>0.14707413430782659</v>
      </c>
      <c r="H3573" s="4">
        <v>-0.58332427159844502</v>
      </c>
      <c r="I3573" s="4">
        <v>0.66537459338447724</v>
      </c>
    </row>
    <row r="3574" spans="1:9" x14ac:dyDescent="0.25">
      <c r="A3574" t="s">
        <v>3780</v>
      </c>
      <c r="B3574" s="3">
        <v>41.541793823242188</v>
      </c>
      <c r="C3574" s="3">
        <v>21.20999908447266</v>
      </c>
      <c r="D3574" s="4">
        <v>1.394853671601348E-2</v>
      </c>
      <c r="E3574" s="4">
        <v>-3.5470700080223128E-2</v>
      </c>
      <c r="F3574" s="2">
        <v>4</v>
      </c>
      <c r="G3574" s="4">
        <v>0.1466407953124946</v>
      </c>
      <c r="H3574" s="4">
        <v>-0.58508054631326334</v>
      </c>
      <c r="I3574" s="4">
        <v>0.65835509335196463</v>
      </c>
    </row>
    <row r="3575" spans="1:9" x14ac:dyDescent="0.25">
      <c r="A3575" t="s">
        <v>3781</v>
      </c>
      <c r="B3575" s="3">
        <v>40.970317840576172</v>
      </c>
      <c r="C3575" s="3">
        <v>21.989999771118161</v>
      </c>
      <c r="D3575" s="4">
        <v>3.6611719806054488E-3</v>
      </c>
      <c r="E3575" s="4">
        <v>-3.5949132574446541E-2</v>
      </c>
      <c r="F3575" s="2">
        <v>4</v>
      </c>
      <c r="G3575" s="4">
        <v>0.13195742708391081</v>
      </c>
      <c r="H3575" s="4">
        <v>-0.59078844866172209</v>
      </c>
      <c r="I3575" s="4">
        <v>0.63554168017546697</v>
      </c>
    </row>
    <row r="3576" spans="1:9" x14ac:dyDescent="0.25">
      <c r="A3576" t="s">
        <v>3782</v>
      </c>
      <c r="B3576" s="3">
        <v>40.820865631103523</v>
      </c>
      <c r="C3576" s="3">
        <v>22.809999465942379</v>
      </c>
      <c r="D3576" s="4">
        <v>3.8923190725979051E-3</v>
      </c>
      <c r="E3576" s="4">
        <v>-1.8924754153015751E-2</v>
      </c>
      <c r="F3576" s="2">
        <v>4</v>
      </c>
      <c r="G3576" s="4">
        <v>0.1385329691626318</v>
      </c>
      <c r="H3576" s="4">
        <v>-0.59228117739102348</v>
      </c>
      <c r="I3576" s="4">
        <v>0.62957552392698513</v>
      </c>
    </row>
    <row r="3577" spans="1:9" x14ac:dyDescent="0.25">
      <c r="A3577" t="s">
        <v>3783</v>
      </c>
      <c r="B3577" s="3">
        <v>40.662593841552727</v>
      </c>
      <c r="C3577" s="3">
        <v>23.25</v>
      </c>
      <c r="D3577" s="4">
        <v>1.203461829058416E-2</v>
      </c>
      <c r="E3577" s="4">
        <v>-2.3109212381994811E-2</v>
      </c>
      <c r="F3577" s="2">
        <v>4</v>
      </c>
      <c r="G3577" s="4">
        <v>0.14386194404233141</v>
      </c>
      <c r="H3577" s="4">
        <v>-0.59386199608975021</v>
      </c>
      <c r="I3577" s="4">
        <v>0.62325728862274499</v>
      </c>
    </row>
    <row r="3578" spans="1:9" x14ac:dyDescent="0.25">
      <c r="A3578" t="s">
        <v>3784</v>
      </c>
      <c r="B3578" s="3">
        <v>40.179054260253913</v>
      </c>
      <c r="C3578" s="3">
        <v>23.79999923706055</v>
      </c>
      <c r="D3578" s="4">
        <v>-6.7373673419310887E-3</v>
      </c>
      <c r="E3578" s="4">
        <v>0.1168465431028132</v>
      </c>
      <c r="F3578" s="2">
        <v>4</v>
      </c>
      <c r="G3578" s="4">
        <v>0.14090141053166791</v>
      </c>
      <c r="H3578" s="4">
        <v>-0.59869158962540958</v>
      </c>
      <c r="I3578" s="4">
        <v>0.60395431073748229</v>
      </c>
    </row>
    <row r="3579" spans="1:9" x14ac:dyDescent="0.25">
      <c r="A3579" t="s">
        <v>3785</v>
      </c>
      <c r="B3579" s="3">
        <v>40.451591491699219</v>
      </c>
      <c r="C3579" s="3">
        <v>21.309999465942379</v>
      </c>
      <c r="D3579" s="4">
        <v>1.6571211805872729E-2</v>
      </c>
      <c r="E3579" s="4">
        <v>-8.1069470669230981E-2</v>
      </c>
      <c r="F3579" s="2">
        <v>4</v>
      </c>
      <c r="G3579" s="4">
        <v>0.17335138260856289</v>
      </c>
      <c r="H3579" s="4">
        <v>-0.59596948764633439</v>
      </c>
      <c r="I3579" s="4">
        <v>0.61483404086705873</v>
      </c>
    </row>
    <row r="3580" spans="1:9" x14ac:dyDescent="0.25">
      <c r="A3580" t="s">
        <v>3786</v>
      </c>
      <c r="B3580" s="3">
        <v>39.792186737060547</v>
      </c>
      <c r="C3580" s="3">
        <v>23.190000534057621</v>
      </c>
      <c r="D3580" s="4">
        <v>1.1170361831356109E-2</v>
      </c>
      <c r="E3580" s="4">
        <v>-2.9300915591238149E-2</v>
      </c>
      <c r="F3580" s="2">
        <v>4</v>
      </c>
      <c r="G3580" s="4">
        <v>0.1618702808306072</v>
      </c>
      <c r="H3580" s="4">
        <v>-0.60255562260519691</v>
      </c>
      <c r="I3580" s="4">
        <v>0.58851049696598312</v>
      </c>
    </row>
    <row r="3581" spans="1:9" x14ac:dyDescent="0.25">
      <c r="A3581" t="s">
        <v>3787</v>
      </c>
      <c r="B3581" s="3">
        <v>39.352603912353523</v>
      </c>
      <c r="C3581" s="3">
        <v>23.889999389648441</v>
      </c>
      <c r="D3581" s="4">
        <v>2.9912342057063501E-2</v>
      </c>
      <c r="E3581" s="4">
        <v>-8.2917462981693446E-2</v>
      </c>
      <c r="F3581" s="2">
        <v>4</v>
      </c>
      <c r="G3581" s="4">
        <v>0.14815733643009341</v>
      </c>
      <c r="H3581" s="4">
        <v>-0.60694617603805001</v>
      </c>
      <c r="I3581" s="4">
        <v>0.57096227987635206</v>
      </c>
    </row>
    <row r="3582" spans="1:9" x14ac:dyDescent="0.25">
      <c r="A3582" t="s">
        <v>3788</v>
      </c>
      <c r="B3582" s="3">
        <v>38.209663391113281</v>
      </c>
      <c r="C3582" s="3">
        <v>26.04999923706055</v>
      </c>
      <c r="D3582" s="4">
        <v>-3.4396556921765238E-3</v>
      </c>
      <c r="E3582" s="4">
        <v>-4.2631381346648463E-2</v>
      </c>
      <c r="F3582" s="2">
        <v>5</v>
      </c>
      <c r="G3582" s="4">
        <v>9.3924341415856372E-2</v>
      </c>
      <c r="H3582" s="4">
        <v>-0.61836186643137392</v>
      </c>
      <c r="I3582" s="4">
        <v>0.52533591037334237</v>
      </c>
    </row>
    <row r="3583" spans="1:9" x14ac:dyDescent="0.25">
      <c r="A3583" t="s">
        <v>3789</v>
      </c>
      <c r="B3583" s="3">
        <v>38.341545104980469</v>
      </c>
      <c r="C3583" s="3">
        <v>27.20999908447266</v>
      </c>
      <c r="D3583" s="4">
        <v>-1.043741278814192E-2</v>
      </c>
      <c r="E3583" s="4">
        <v>0.11288336341145321</v>
      </c>
      <c r="F3583" s="2">
        <v>5</v>
      </c>
      <c r="G3583" s="4">
        <v>8.6570340225715858E-2</v>
      </c>
      <c r="H3583" s="4">
        <v>-0.61704463181936187</v>
      </c>
      <c r="I3583" s="4">
        <v>0.53060064961022313</v>
      </c>
    </row>
    <row r="3584" spans="1:9" x14ac:dyDescent="0.25">
      <c r="A3584" t="s">
        <v>3790</v>
      </c>
      <c r="B3584" s="3">
        <v>38.745952606201172</v>
      </c>
      <c r="C3584" s="3">
        <v>24.45000076293945</v>
      </c>
      <c r="D3584" s="4">
        <v>1.21718494578309E-2</v>
      </c>
      <c r="E3584" s="4">
        <v>-0.1066861522381938</v>
      </c>
      <c r="F3584" s="2">
        <v>5</v>
      </c>
      <c r="G3584" s="4">
        <v>9.9118272241683014E-2</v>
      </c>
      <c r="H3584" s="4">
        <v>-0.61300540953186811</v>
      </c>
      <c r="I3584" s="4">
        <v>0.54674466212669448</v>
      </c>
    </row>
    <row r="3585" spans="1:9" x14ac:dyDescent="0.25">
      <c r="A3585" t="s">
        <v>3791</v>
      </c>
      <c r="B3585" s="3">
        <v>38.280014038085938</v>
      </c>
      <c r="C3585" s="3">
        <v>27.370000839233398</v>
      </c>
      <c r="D3585" s="4">
        <v>-1.202547716017854E-2</v>
      </c>
      <c r="E3585" s="4">
        <v>2.5093635099214359E-2</v>
      </c>
      <c r="F3585" s="2">
        <v>5</v>
      </c>
      <c r="G3585" s="4">
        <v>8.8596112400049387E-2</v>
      </c>
      <c r="H3585" s="4">
        <v>-0.61765920414065523</v>
      </c>
      <c r="I3585" s="4">
        <v>0.52814431951966179</v>
      </c>
    </row>
    <row r="3586" spans="1:9" x14ac:dyDescent="0.25">
      <c r="A3586" t="s">
        <v>3792</v>
      </c>
      <c r="B3586" s="3">
        <v>38.745952606201172</v>
      </c>
      <c r="C3586" s="3">
        <v>26.70000076293945</v>
      </c>
      <c r="D3586" s="4">
        <v>9.6216555040578022E-3</v>
      </c>
      <c r="E3586" s="4">
        <v>-2.7676560337649311E-2</v>
      </c>
      <c r="F3586" s="2">
        <v>5</v>
      </c>
      <c r="G3586" s="4">
        <v>9.9934915856273454E-2</v>
      </c>
      <c r="H3586" s="4">
        <v>-0.61300540953186811</v>
      </c>
      <c r="I3586" s="4">
        <v>0.54674466212669448</v>
      </c>
    </row>
    <row r="3587" spans="1:9" x14ac:dyDescent="0.25">
      <c r="A3587" t="s">
        <v>3793</v>
      </c>
      <c r="B3587" s="3">
        <v>38.376705169677727</v>
      </c>
      <c r="C3587" s="3">
        <v>27.45999908447266</v>
      </c>
      <c r="D3587" s="4">
        <v>-1.8659780399265861E-2</v>
      </c>
      <c r="E3587" s="4">
        <v>7.0148061097595082E-2</v>
      </c>
      <c r="F3587" s="2">
        <v>5</v>
      </c>
      <c r="G3587" s="4">
        <v>9.2701027550661674E-2</v>
      </c>
      <c r="H3587" s="4">
        <v>-0.61669345307879397</v>
      </c>
      <c r="I3587" s="4">
        <v>0.53200424505006838</v>
      </c>
    </row>
    <row r="3588" spans="1:9" x14ac:dyDescent="0.25">
      <c r="A3588" t="s">
        <v>3794</v>
      </c>
      <c r="B3588" s="3">
        <v>39.106422424316413</v>
      </c>
      <c r="C3588" s="3">
        <v>25.659999847412109</v>
      </c>
      <c r="D3588" s="4">
        <v>-9.7957785666259456E-3</v>
      </c>
      <c r="E3588" s="4">
        <v>6.6692851243790319E-3</v>
      </c>
      <c r="F3588" s="2">
        <v>5</v>
      </c>
      <c r="G3588" s="4">
        <v>0.1123722886810212</v>
      </c>
      <c r="H3588" s="4">
        <v>-0.60940503684119118</v>
      </c>
      <c r="I3588" s="4">
        <v>0.56113467526417726</v>
      </c>
    </row>
    <row r="3589" spans="1:9" x14ac:dyDescent="0.25">
      <c r="A3589" t="s">
        <v>3795</v>
      </c>
      <c r="B3589" s="3">
        <v>39.493289947509773</v>
      </c>
      <c r="C3589" s="3">
        <v>25.489999771118161</v>
      </c>
      <c r="D3589" s="4">
        <v>1.3378344356378411E-3</v>
      </c>
      <c r="E3589" s="4">
        <v>-3.5930436601759867E-2</v>
      </c>
      <c r="F3589" s="2">
        <v>5</v>
      </c>
      <c r="G3589" s="4">
        <v>0.1383518799208108</v>
      </c>
      <c r="H3589" s="4">
        <v>-0.60554100386140397</v>
      </c>
      <c r="I3589" s="4">
        <v>0.57657848903567643</v>
      </c>
    </row>
    <row r="3590" spans="1:9" x14ac:dyDescent="0.25">
      <c r="A3590" t="s">
        <v>3796</v>
      </c>
      <c r="B3590" s="3">
        <v>39.440525054931641</v>
      </c>
      <c r="C3590" s="3">
        <v>26.440000534057621</v>
      </c>
      <c r="D3590" s="4">
        <v>-1.5148228850389909E-2</v>
      </c>
      <c r="E3590" s="4">
        <v>7.5233849938590946E-2</v>
      </c>
      <c r="F3590" s="2">
        <v>5</v>
      </c>
      <c r="G3590" s="4">
        <v>0.15013741115274629</v>
      </c>
      <c r="H3590" s="4">
        <v>-0.60606801963004187</v>
      </c>
      <c r="I3590" s="4">
        <v>0.57447210603427257</v>
      </c>
    </row>
    <row r="3591" spans="1:9" x14ac:dyDescent="0.25">
      <c r="A3591" t="s">
        <v>3797</v>
      </c>
      <c r="B3591" s="3">
        <v>40.047168731689453</v>
      </c>
      <c r="C3591" s="3">
        <v>24.590000152587891</v>
      </c>
      <c r="D3591" s="4">
        <v>3.9674316001536702E-3</v>
      </c>
      <c r="E3591" s="4">
        <v>1.068640483753169E-2</v>
      </c>
      <c r="F3591" s="2">
        <v>5</v>
      </c>
      <c r="G3591" s="4">
        <v>0.1759064805923416</v>
      </c>
      <c r="H3591" s="4">
        <v>-0.6000088623386195</v>
      </c>
      <c r="I3591" s="4">
        <v>0.59868941921727292</v>
      </c>
    </row>
    <row r="3592" spans="1:9" x14ac:dyDescent="0.25">
      <c r="A3592" t="s">
        <v>3798</v>
      </c>
      <c r="B3592" s="3">
        <v>39.888912200927727</v>
      </c>
      <c r="C3592" s="3">
        <v>24.329999923706051</v>
      </c>
      <c r="D3592" s="4">
        <v>1.272305712102439E-2</v>
      </c>
      <c r="E3592" s="4">
        <v>-6.7816108501681183E-2</v>
      </c>
      <c r="F3592" s="2">
        <v>5</v>
      </c>
      <c r="G3592" s="4">
        <v>0.18800036174081861</v>
      </c>
      <c r="H3592" s="4">
        <v>-0.60158952863255488</v>
      </c>
      <c r="I3592" s="4">
        <v>0.59237179304634724</v>
      </c>
    </row>
    <row r="3593" spans="1:9" x14ac:dyDescent="0.25">
      <c r="A3593" t="s">
        <v>3799</v>
      </c>
      <c r="B3593" s="3">
        <v>39.387779235839837</v>
      </c>
      <c r="C3593" s="3">
        <v>26.10000038146973</v>
      </c>
      <c r="D3593" s="4">
        <v>1.7891048945213319E-3</v>
      </c>
      <c r="E3593" s="4">
        <v>-5.3353426398475854E-3</v>
      </c>
      <c r="F3593" s="2">
        <v>5</v>
      </c>
      <c r="G3593" s="4">
        <v>0.13903471951796639</v>
      </c>
      <c r="H3593" s="4">
        <v>-0.60659484489269067</v>
      </c>
      <c r="I3593" s="4">
        <v>0.57236648444951177</v>
      </c>
    </row>
    <row r="3594" spans="1:9" x14ac:dyDescent="0.25">
      <c r="A3594" t="s">
        <v>3800</v>
      </c>
      <c r="B3594" s="3">
        <v>39.317436218261719</v>
      </c>
      <c r="C3594" s="3">
        <v>26.239999771118161</v>
      </c>
      <c r="D3594" s="4">
        <v>-7.1044213530305766E-3</v>
      </c>
      <c r="E3594" s="4">
        <v>1.9821229613496971E-2</v>
      </c>
      <c r="F3594" s="2">
        <v>5</v>
      </c>
      <c r="G3594" s="4">
        <v>0.12395349392600361</v>
      </c>
      <c r="H3594" s="4">
        <v>-0.60729743098101363</v>
      </c>
      <c r="I3594" s="4">
        <v>0.56955837986984958</v>
      </c>
    </row>
    <row r="3595" spans="1:9" x14ac:dyDescent="0.25">
      <c r="A3595" t="s">
        <v>3801</v>
      </c>
      <c r="B3595" s="3">
        <v>39.598762512207031</v>
      </c>
      <c r="C3595" s="3">
        <v>25.729999542236332</v>
      </c>
      <c r="D3595" s="4">
        <v>-7.9299067916988042E-3</v>
      </c>
      <c r="E3595" s="4">
        <v>1.339110518949083E-2</v>
      </c>
      <c r="F3595" s="2">
        <v>5</v>
      </c>
      <c r="G3595" s="4">
        <v>0.1382427387884948</v>
      </c>
      <c r="H3595" s="4">
        <v>-0.6044875438420958</v>
      </c>
      <c r="I3595" s="4">
        <v>0.58078897078855496</v>
      </c>
    </row>
    <row r="3596" spans="1:9" x14ac:dyDescent="0.25">
      <c r="A3596" t="s">
        <v>3802</v>
      </c>
      <c r="B3596" s="3">
        <v>39.915287017822273</v>
      </c>
      <c r="C3596" s="3">
        <v>25.389999389648441</v>
      </c>
      <c r="D3596" s="4">
        <v>-2.72125306031149E-2</v>
      </c>
      <c r="E3596" s="4">
        <v>0.1350021652711986</v>
      </c>
      <c r="F3596" s="2">
        <v>5</v>
      </c>
      <c r="G3596" s="4">
        <v>0.1651678112650394</v>
      </c>
      <c r="H3596" s="4">
        <v>-0.60132609695063155</v>
      </c>
      <c r="I3596" s="4">
        <v>0.59342467998039194</v>
      </c>
    </row>
    <row r="3597" spans="1:9" x14ac:dyDescent="0.25">
      <c r="A3597" t="s">
        <v>3803</v>
      </c>
      <c r="B3597" s="3">
        <v>41.031867980957031</v>
      </c>
      <c r="C3597" s="3">
        <v>22.370000839233398</v>
      </c>
      <c r="D3597" s="4">
        <v>-8.7084294902721737E-3</v>
      </c>
      <c r="E3597" s="4">
        <v>1.038850297766936E-2</v>
      </c>
      <c r="F3597" s="2">
        <v>4</v>
      </c>
      <c r="G3597" s="4">
        <v>0.1874777753453247</v>
      </c>
      <c r="H3597" s="4">
        <v>-0.59017368583443952</v>
      </c>
      <c r="I3597" s="4">
        <v>0.63799877168267138</v>
      </c>
    </row>
    <row r="3598" spans="1:9" x14ac:dyDescent="0.25">
      <c r="A3598" t="s">
        <v>3804</v>
      </c>
      <c r="B3598" s="3">
        <v>41.392330169677727</v>
      </c>
      <c r="C3598" s="3">
        <v>22.139999389648441</v>
      </c>
      <c r="D3598" s="4">
        <v>6.8437438410480222E-3</v>
      </c>
      <c r="E3598" s="4">
        <v>1.839924667624326E-2</v>
      </c>
      <c r="F3598" s="2">
        <v>4</v>
      </c>
      <c r="G3598" s="4">
        <v>0.18949934423109729</v>
      </c>
      <c r="H3598" s="4">
        <v>-0.58657338934615832</v>
      </c>
      <c r="I3598" s="4">
        <v>0.65238848025349694</v>
      </c>
    </row>
    <row r="3599" spans="1:9" x14ac:dyDescent="0.25">
      <c r="A3599" t="s">
        <v>3805</v>
      </c>
      <c r="B3599" s="3">
        <v>41.110977172851563</v>
      </c>
      <c r="C3599" s="3">
        <v>21.739999771118161</v>
      </c>
      <c r="D3599" s="4">
        <v>-1.495024799103684E-3</v>
      </c>
      <c r="E3599" s="4">
        <v>-1.6289620096722409E-2</v>
      </c>
      <c r="F3599" s="2">
        <v>4</v>
      </c>
      <c r="G3599" s="4">
        <v>0.19641481738708769</v>
      </c>
      <c r="H3599" s="4">
        <v>-0.58938354319346109</v>
      </c>
      <c r="I3599" s="4">
        <v>0.64115682335149105</v>
      </c>
    </row>
    <row r="3600" spans="1:9" x14ac:dyDescent="0.25">
      <c r="A3600" t="s">
        <v>3806</v>
      </c>
      <c r="B3600" s="3">
        <v>41.172531127929688</v>
      </c>
      <c r="C3600" s="3">
        <v>22.10000038146973</v>
      </c>
      <c r="D3600" s="4">
        <v>-2.3435811628355059E-3</v>
      </c>
      <c r="E3600" s="4">
        <v>-4.9526658053683503E-3</v>
      </c>
      <c r="F3600" s="2">
        <v>4</v>
      </c>
      <c r="G3600" s="4">
        <v>0.18764978173502131</v>
      </c>
      <c r="H3600" s="4">
        <v>-0.58876874226498055</v>
      </c>
      <c r="I3600" s="4">
        <v>0.64361406714202407</v>
      </c>
    </row>
    <row r="3601" spans="1:9" x14ac:dyDescent="0.25">
      <c r="A3601" t="s">
        <v>3807</v>
      </c>
      <c r="B3601" s="3">
        <v>41.269248962402337</v>
      </c>
      <c r="C3601" s="3">
        <v>22.20999908447266</v>
      </c>
      <c r="D3601" s="4">
        <v>1.011403841379455E-2</v>
      </c>
      <c r="E3601" s="4">
        <v>-1.855943843878238E-2</v>
      </c>
      <c r="F3601" s="2">
        <v>4</v>
      </c>
      <c r="G3601" s="4">
        <v>0.18122351701855011</v>
      </c>
      <c r="H3601" s="4">
        <v>-0.58780272449473436</v>
      </c>
      <c r="I3601" s="4">
        <v>0.64747505865573118</v>
      </c>
    </row>
    <row r="3602" spans="1:9" x14ac:dyDescent="0.25">
      <c r="A3602" t="s">
        <v>3808</v>
      </c>
      <c r="B3602" s="3">
        <v>40.856029510498047</v>
      </c>
      <c r="C3602" s="3">
        <v>22.629999160766602</v>
      </c>
      <c r="D3602" s="4">
        <v>-4.2854122688392726E-3</v>
      </c>
      <c r="E3602" s="4">
        <v>2.8168965262944209E-2</v>
      </c>
      <c r="F3602" s="2">
        <v>4</v>
      </c>
      <c r="G3602" s="4">
        <v>0.16939619894151051</v>
      </c>
      <c r="H3602" s="4">
        <v>-0.59192996054925773</v>
      </c>
      <c r="I3602" s="4">
        <v>0.63097927165015899</v>
      </c>
    </row>
    <row r="3603" spans="1:9" x14ac:dyDescent="0.25">
      <c r="A3603" t="s">
        <v>3809</v>
      </c>
      <c r="B3603" s="3">
        <v>41.031867980957031</v>
      </c>
      <c r="C3603" s="3">
        <v>22.010000228881839</v>
      </c>
      <c r="D3603" s="4">
        <v>1.87734530827528E-2</v>
      </c>
      <c r="E3603" s="4">
        <v>-6.340424557949631E-2</v>
      </c>
      <c r="F3603" s="2">
        <v>4</v>
      </c>
      <c r="G3603" s="4">
        <v>0.19199331276318721</v>
      </c>
      <c r="H3603" s="4">
        <v>-0.59017368583443952</v>
      </c>
      <c r="I3603" s="4">
        <v>0.63799877168267138</v>
      </c>
    </row>
    <row r="3604" spans="1:9" x14ac:dyDescent="0.25">
      <c r="A3604" t="s">
        <v>3810</v>
      </c>
      <c r="B3604" s="3">
        <v>40.275753021240227</v>
      </c>
      <c r="C3604" s="3">
        <v>23.5</v>
      </c>
      <c r="D3604" s="4">
        <v>2.1871845338470308E-3</v>
      </c>
      <c r="E3604" s="4">
        <v>-2.6108544661324621E-2</v>
      </c>
      <c r="F3604" s="2">
        <v>4</v>
      </c>
      <c r="G3604" s="4">
        <v>0.16647971181737689</v>
      </c>
      <c r="H3604" s="4">
        <v>-0.59772576236115249</v>
      </c>
      <c r="I3604" s="4">
        <v>0.60781454083454611</v>
      </c>
    </row>
    <row r="3605" spans="1:9" x14ac:dyDescent="0.25">
      <c r="A3605" t="s">
        <v>3811</v>
      </c>
      <c r="B3605" s="3">
        <v>40.187854766845703</v>
      </c>
      <c r="C3605" s="3">
        <v>24.129999160766602</v>
      </c>
      <c r="D3605" s="4">
        <v>-7.3829567499010817E-3</v>
      </c>
      <c r="E3605" s="4">
        <v>-4.9484882158102872E-3</v>
      </c>
      <c r="F3605" s="2">
        <v>4</v>
      </c>
      <c r="G3605" s="4">
        <v>0.1707390065603582</v>
      </c>
      <c r="H3605" s="4">
        <v>-0.59860369016197357</v>
      </c>
      <c r="I3605" s="4">
        <v>0.60430562837659729</v>
      </c>
    </row>
    <row r="3606" spans="1:9" x14ac:dyDescent="0.25">
      <c r="A3606" t="s">
        <v>3812</v>
      </c>
      <c r="B3606" s="3">
        <v>40.486766815185547</v>
      </c>
      <c r="C3606" s="3">
        <v>24.25</v>
      </c>
      <c r="D3606" s="4">
        <v>-7.9706407488504549E-3</v>
      </c>
      <c r="E3606" s="4">
        <v>4.5709333399351681E-2</v>
      </c>
      <c r="F3606" s="2">
        <v>4</v>
      </c>
      <c r="G3606" s="4">
        <v>0.18729274406936061</v>
      </c>
      <c r="H3606" s="4">
        <v>-0.59561815650097505</v>
      </c>
      <c r="I3606" s="4">
        <v>0.61623824544021844</v>
      </c>
    </row>
    <row r="3607" spans="1:9" x14ac:dyDescent="0.25">
      <c r="A3607" t="s">
        <v>3813</v>
      </c>
      <c r="B3607" s="3">
        <v>40.812065124511719</v>
      </c>
      <c r="C3607" s="3">
        <v>23.190000534057621</v>
      </c>
      <c r="D3607" s="4">
        <v>-4.3043021065103382E-4</v>
      </c>
      <c r="E3607" s="4">
        <v>2.0237615533890582E-2</v>
      </c>
      <c r="F3607" s="2">
        <v>4</v>
      </c>
      <c r="G3607" s="4">
        <v>0.1886209386345763</v>
      </c>
      <c r="H3607" s="4">
        <v>-0.59236907685445961</v>
      </c>
      <c r="I3607" s="4">
        <v>0.6292242062878699</v>
      </c>
    </row>
    <row r="3608" spans="1:9" x14ac:dyDescent="0.25">
      <c r="A3608" t="s">
        <v>3814</v>
      </c>
      <c r="B3608" s="3">
        <v>40.829639434814453</v>
      </c>
      <c r="C3608" s="3">
        <v>22.729999542236332</v>
      </c>
      <c r="D3608" s="4">
        <v>8.2500719455633753E-3</v>
      </c>
      <c r="E3608" s="4">
        <v>-3.152960344132183E-2</v>
      </c>
      <c r="F3608" s="2">
        <v>4</v>
      </c>
      <c r="G3608" s="4">
        <v>0.19826814305267801</v>
      </c>
      <c r="H3608" s="4">
        <v>-0.5921935446359724</v>
      </c>
      <c r="I3608" s="4">
        <v>0.62992577558279983</v>
      </c>
    </row>
    <row r="3609" spans="1:9" x14ac:dyDescent="0.25">
      <c r="A3609" t="s">
        <v>3815</v>
      </c>
      <c r="B3609" s="3">
        <v>40.495548248291023</v>
      </c>
      <c r="C3609" s="3">
        <v>23.469999313354489</v>
      </c>
      <c r="D3609" s="4">
        <v>6.3359645261065189E-3</v>
      </c>
      <c r="E3609" s="4">
        <v>-4.709703154435696E-2</v>
      </c>
      <c r="F3609" s="2">
        <v>4</v>
      </c>
      <c r="G3609" s="4">
        <v>0.17940262083175609</v>
      </c>
      <c r="H3609" s="4">
        <v>-0.59553044754352813</v>
      </c>
      <c r="I3609" s="4">
        <v>0.61658880166269037</v>
      </c>
    </row>
    <row r="3610" spans="1:9" x14ac:dyDescent="0.25">
      <c r="A3610" t="s">
        <v>3816</v>
      </c>
      <c r="B3610" s="3">
        <v>40.240585327148438</v>
      </c>
      <c r="C3610" s="3">
        <v>24.629999160766602</v>
      </c>
      <c r="D3610" s="4">
        <v>2.531347704155551E-2</v>
      </c>
      <c r="E3610" s="4">
        <v>-3.9391585527478568E-2</v>
      </c>
      <c r="F3610" s="2">
        <v>5</v>
      </c>
      <c r="G3610" s="4">
        <v>0.19785180302403171</v>
      </c>
      <c r="H3610" s="4">
        <v>-0.59807701730411622</v>
      </c>
      <c r="I3610" s="4">
        <v>0.60641064082804363</v>
      </c>
    </row>
    <row r="3611" spans="1:9" x14ac:dyDescent="0.25">
      <c r="A3611" t="s">
        <v>3817</v>
      </c>
      <c r="B3611" s="3">
        <v>39.247104644775391</v>
      </c>
      <c r="C3611" s="3">
        <v>25.639999389648441</v>
      </c>
      <c r="D3611" s="4">
        <v>-1.3698219097305619E-2</v>
      </c>
      <c r="E3611" s="4">
        <v>7.1458381222953893E-2</v>
      </c>
      <c r="F3611" s="2">
        <v>5</v>
      </c>
      <c r="G3611" s="4">
        <v>0.1780702942624284</v>
      </c>
      <c r="H3611" s="4">
        <v>-0.60799990276574312</v>
      </c>
      <c r="I3611" s="4">
        <v>0.56675073214017324</v>
      </c>
    </row>
    <row r="3612" spans="1:9" x14ac:dyDescent="0.25">
      <c r="A3612" t="s">
        <v>3818</v>
      </c>
      <c r="B3612" s="3">
        <v>39.792186737060547</v>
      </c>
      <c r="C3612" s="3">
        <v>23.930000305175781</v>
      </c>
      <c r="D3612" s="4">
        <v>1.2074808646305391E-2</v>
      </c>
      <c r="E3612" s="4">
        <v>-7.8552139473091476E-2</v>
      </c>
      <c r="F3612" s="2">
        <v>4</v>
      </c>
      <c r="G3612" s="4">
        <v>0.20262153082615469</v>
      </c>
      <c r="H3612" s="4">
        <v>-0.60255562260519691</v>
      </c>
      <c r="I3612" s="4">
        <v>0.58851049696598312</v>
      </c>
    </row>
    <row r="3613" spans="1:9" x14ac:dyDescent="0.25">
      <c r="A3613" t="s">
        <v>3819</v>
      </c>
      <c r="B3613" s="3">
        <v>39.317436218261719</v>
      </c>
      <c r="C3613" s="3">
        <v>25.969999313354489</v>
      </c>
      <c r="D3613" s="4">
        <v>8.5699031592527675E-3</v>
      </c>
      <c r="E3613" s="4">
        <v>-1.066669282459076E-2</v>
      </c>
      <c r="F3613" s="2">
        <v>5</v>
      </c>
      <c r="G3613" s="4">
        <v>0.1996625478775913</v>
      </c>
      <c r="H3613" s="4">
        <v>-0.60729743098101363</v>
      </c>
      <c r="I3613" s="4">
        <v>0.56955837986984958</v>
      </c>
    </row>
    <row r="3614" spans="1:9" x14ac:dyDescent="0.25">
      <c r="A3614" t="s">
        <v>3820</v>
      </c>
      <c r="B3614" s="3">
        <v>38.983352661132813</v>
      </c>
      <c r="C3614" s="3">
        <v>26.25</v>
      </c>
      <c r="D3614" s="4">
        <v>-2.76316501851489E-2</v>
      </c>
      <c r="E3614" s="4">
        <v>4.4152769980122297E-2</v>
      </c>
      <c r="F3614" s="2">
        <v>5</v>
      </c>
      <c r="G3614" s="4">
        <v>0.19583682583421291</v>
      </c>
      <c r="H3614" s="4">
        <v>-0.61063425768617363</v>
      </c>
      <c r="I3614" s="4">
        <v>0.55622171051639735</v>
      </c>
    </row>
    <row r="3615" spans="1:9" x14ac:dyDescent="0.25">
      <c r="A3615" t="s">
        <v>3821</v>
      </c>
      <c r="B3615" s="3">
        <v>40.091136932373047</v>
      </c>
      <c r="C3615" s="3">
        <v>25.139999389648441</v>
      </c>
      <c r="D3615" s="4">
        <v>8.7834514935969388E-4</v>
      </c>
      <c r="E3615" s="4">
        <v>1.004419470190809E-2</v>
      </c>
      <c r="F3615" s="2">
        <v>5</v>
      </c>
      <c r="G3615" s="4">
        <v>0.24447587116795871</v>
      </c>
      <c r="H3615" s="4">
        <v>-0.59956970793221975</v>
      </c>
      <c r="I3615" s="4">
        <v>0.6004446368628904</v>
      </c>
    </row>
    <row r="3616" spans="1:9" x14ac:dyDescent="0.25">
      <c r="A3616" t="s">
        <v>3822</v>
      </c>
      <c r="B3616" s="3">
        <v>40.055953979492188</v>
      </c>
      <c r="C3616" s="3">
        <v>24.889999389648441</v>
      </c>
      <c r="D3616" s="4">
        <v>5.0735961464942747E-3</v>
      </c>
      <c r="E3616" s="4">
        <v>1.343647927043601E-2</v>
      </c>
      <c r="F3616" s="2">
        <v>5</v>
      </c>
      <c r="G3616" s="4">
        <v>0.28515338720803118</v>
      </c>
      <c r="H3616" s="4">
        <v>-0.59992111527997483</v>
      </c>
      <c r="I3616" s="4">
        <v>0.59904012772307347</v>
      </c>
    </row>
    <row r="3617" spans="1:9" x14ac:dyDescent="0.25">
      <c r="A3617" t="s">
        <v>3823</v>
      </c>
      <c r="B3617" s="3">
        <v>39.853752136230469</v>
      </c>
      <c r="C3617" s="3">
        <v>24.559999465942379</v>
      </c>
      <c r="D3617" s="4">
        <v>1.296085699988558E-2</v>
      </c>
      <c r="E3617" s="4">
        <v>5.3212918191842817E-3</v>
      </c>
      <c r="F3617" s="2">
        <v>5</v>
      </c>
      <c r="G3617" s="4">
        <v>0.28333677176389882</v>
      </c>
      <c r="H3617" s="4">
        <v>-0.60194070737312289</v>
      </c>
      <c r="I3617" s="4">
        <v>0.59096819760650199</v>
      </c>
    </row>
    <row r="3618" spans="1:9" x14ac:dyDescent="0.25">
      <c r="A3618" t="s">
        <v>3824</v>
      </c>
      <c r="B3618" s="3">
        <v>39.343822479248047</v>
      </c>
      <c r="C3618" s="3">
        <v>24.430000305175781</v>
      </c>
      <c r="D3618" s="4">
        <v>2.9136162330909432E-3</v>
      </c>
      <c r="E3618" s="4">
        <v>-2.2017583952738121E-2</v>
      </c>
      <c r="F3618" s="2">
        <v>5</v>
      </c>
      <c r="G3618" s="4">
        <v>0.2912243727646131</v>
      </c>
      <c r="H3618" s="4">
        <v>-0.60703388499549682</v>
      </c>
      <c r="I3618" s="4">
        <v>0.57061172365388013</v>
      </c>
    </row>
    <row r="3619" spans="1:9" x14ac:dyDescent="0.25">
      <c r="A3619" t="s">
        <v>3825</v>
      </c>
      <c r="B3619" s="3">
        <v>39.229522705078118</v>
      </c>
      <c r="C3619" s="3">
        <v>24.979999542236332</v>
      </c>
      <c r="D3619" s="4">
        <v>9.5025199808933536E-3</v>
      </c>
      <c r="E3619" s="4">
        <v>-2.8393604365283931E-2</v>
      </c>
      <c r="F3619" s="2">
        <v>5</v>
      </c>
      <c r="G3619" s="4">
        <v>0.29302791969202557</v>
      </c>
      <c r="H3619" s="4">
        <v>-0.60817551118662605</v>
      </c>
      <c r="I3619" s="4">
        <v>0.56604885827858631</v>
      </c>
    </row>
    <row r="3620" spans="1:9" x14ac:dyDescent="0.25">
      <c r="A3620" t="s">
        <v>3826</v>
      </c>
      <c r="B3620" s="3">
        <v>38.860252380371087</v>
      </c>
      <c r="C3620" s="3">
        <v>25.70999908447266</v>
      </c>
      <c r="D3620" s="4">
        <v>5.4592179315731126E-3</v>
      </c>
      <c r="E3620" s="4">
        <v>-4.2101380837968438E-2</v>
      </c>
      <c r="F3620" s="2">
        <v>5</v>
      </c>
      <c r="G3620" s="4">
        <v>0.28307084095133073</v>
      </c>
      <c r="H3620" s="4">
        <v>-0.61186378334073899</v>
      </c>
      <c r="I3620" s="4">
        <v>0.55130752750198853</v>
      </c>
    </row>
    <row r="3621" spans="1:9" x14ac:dyDescent="0.25">
      <c r="A3621" t="s">
        <v>3827</v>
      </c>
      <c r="B3621" s="3">
        <v>38.649257659912109</v>
      </c>
      <c r="C3621" s="3">
        <v>26.840000152587891</v>
      </c>
      <c r="D3621" s="4">
        <v>3.1924810042058598E-2</v>
      </c>
      <c r="E3621" s="4">
        <v>-9.4772327220747243E-2</v>
      </c>
      <c r="F3621" s="2">
        <v>5</v>
      </c>
      <c r="G3621" s="4">
        <v>0.28275661852754719</v>
      </c>
      <c r="H3621" s="4">
        <v>-0.61397119869492722</v>
      </c>
      <c r="I3621" s="4">
        <v>0.54288458431295927</v>
      </c>
    </row>
    <row r="3622" spans="1:9" x14ac:dyDescent="0.25">
      <c r="A3622" t="s">
        <v>3828</v>
      </c>
      <c r="B3622" s="3">
        <v>37.453559875488281</v>
      </c>
      <c r="C3622" s="3">
        <v>29.64999961853027</v>
      </c>
      <c r="D3622" s="4">
        <v>3.0608077058795762E-3</v>
      </c>
      <c r="E3622" s="4">
        <v>-1.560428976120465E-2</v>
      </c>
      <c r="F3622" s="2">
        <v>5</v>
      </c>
      <c r="G3622" s="4">
        <v>0.21217919443175881</v>
      </c>
      <c r="H3622" s="4">
        <v>-0.62591382865449352</v>
      </c>
      <c r="I3622" s="4">
        <v>0.49515213637520289</v>
      </c>
    </row>
    <row r="3623" spans="1:9" x14ac:dyDescent="0.25">
      <c r="A3623" t="s">
        <v>3829</v>
      </c>
      <c r="B3623" s="3">
        <v>37.339271545410163</v>
      </c>
      <c r="C3623" s="3">
        <v>30.120000839233398</v>
      </c>
      <c r="D3623" s="4">
        <v>-2.816853770957306E-3</v>
      </c>
      <c r="E3623" s="4">
        <v>-8.3384045046396293E-2</v>
      </c>
      <c r="F3623" s="2">
        <v>5</v>
      </c>
      <c r="G3623" s="4">
        <v>0.2020298377254697</v>
      </c>
      <c r="H3623" s="4">
        <v>-0.62705534054202916</v>
      </c>
      <c r="I3623" s="4">
        <v>0.49058972784989502</v>
      </c>
    </row>
    <row r="3624" spans="1:9" x14ac:dyDescent="0.25">
      <c r="A3624" t="s">
        <v>3830</v>
      </c>
      <c r="B3624" s="3">
        <v>37.444747924804688</v>
      </c>
      <c r="C3624" s="3">
        <v>32.860000610351563</v>
      </c>
      <c r="D3624" s="4">
        <v>-2.8098531275476679E-3</v>
      </c>
      <c r="E3624" s="4">
        <v>-4.8639266376525818E-2</v>
      </c>
      <c r="F3624" s="2">
        <v>5</v>
      </c>
      <c r="G3624" s="4">
        <v>0.17893288006002811</v>
      </c>
      <c r="H3624" s="4">
        <v>-0.62600184242152324</v>
      </c>
      <c r="I3624" s="4">
        <v>0.4948003618861021</v>
      </c>
    </row>
    <row r="3625" spans="1:9" x14ac:dyDescent="0.25">
      <c r="A3625" t="s">
        <v>3831</v>
      </c>
      <c r="B3625" s="3">
        <v>37.550258636474609</v>
      </c>
      <c r="C3625" s="3">
        <v>34.540000915527337</v>
      </c>
      <c r="D3625" s="4">
        <v>-1.521805898342188E-2</v>
      </c>
      <c r="E3625" s="4">
        <v>1.201288703723891E-2</v>
      </c>
      <c r="F3625" s="2">
        <v>5</v>
      </c>
      <c r="G3625" s="4">
        <v>0.18290496341025889</v>
      </c>
      <c r="H3625" s="4">
        <v>-0.62494800139023643</v>
      </c>
      <c r="I3625" s="4">
        <v>0.49901236647226682</v>
      </c>
    </row>
    <row r="3626" spans="1:9" x14ac:dyDescent="0.25">
      <c r="A3626" t="s">
        <v>3832</v>
      </c>
      <c r="B3626" s="3">
        <v>38.130531311035163</v>
      </c>
      <c r="C3626" s="3">
        <v>34.130001068115227</v>
      </c>
      <c r="D3626" s="4">
        <v>-3.8572649698428878E-2</v>
      </c>
      <c r="E3626" s="4">
        <v>0.1768965885556977</v>
      </c>
      <c r="F3626" s="2">
        <v>5</v>
      </c>
      <c r="G3626" s="4">
        <v>0.19887775037693969</v>
      </c>
      <c r="H3626" s="4">
        <v>-0.61915223767953953</v>
      </c>
      <c r="I3626" s="4">
        <v>0.52217694500455103</v>
      </c>
    </row>
    <row r="3627" spans="1:9" x14ac:dyDescent="0.25">
      <c r="A3627" t="s">
        <v>3833</v>
      </c>
      <c r="B3627" s="3">
        <v>39.660335540771477</v>
      </c>
      <c r="C3627" s="3">
        <v>29</v>
      </c>
      <c r="D3627" s="4">
        <v>-3.533970231342165E-3</v>
      </c>
      <c r="E3627" s="4">
        <v>1.6473862672372611E-2</v>
      </c>
      <c r="F3627" s="2">
        <v>5</v>
      </c>
      <c r="G3627" s="4">
        <v>0.24971958080553369</v>
      </c>
      <c r="H3627" s="4">
        <v>-0.60387255240762605</v>
      </c>
      <c r="I3627" s="4">
        <v>0.58324697599573128</v>
      </c>
    </row>
    <row r="3628" spans="1:9" x14ac:dyDescent="0.25">
      <c r="A3628" t="s">
        <v>3834</v>
      </c>
      <c r="B3628" s="3">
        <v>39.800991058349609</v>
      </c>
      <c r="C3628" s="3">
        <v>28.530000686645511</v>
      </c>
      <c r="D3628" s="4">
        <v>1.9882055505449081E-4</v>
      </c>
      <c r="E3628" s="4">
        <v>-4.0685914384160138E-2</v>
      </c>
      <c r="F3628" s="2">
        <v>5</v>
      </c>
      <c r="G3628" s="4">
        <v>0.25691642846580359</v>
      </c>
      <c r="H3628" s="4">
        <v>-0.60246768504056292</v>
      </c>
      <c r="I3628" s="4">
        <v>0.58886196688842674</v>
      </c>
    </row>
    <row r="3629" spans="1:9" x14ac:dyDescent="0.25">
      <c r="A3629" t="s">
        <v>3835</v>
      </c>
      <c r="B3629" s="3">
        <v>39.793079376220703</v>
      </c>
      <c r="C3629" s="3">
        <v>29.739999771118161</v>
      </c>
      <c r="D3629" s="4">
        <v>-1.520108264924303E-2</v>
      </c>
      <c r="E3629" s="4">
        <v>0.1051653637960988</v>
      </c>
      <c r="F3629" s="2">
        <v>5</v>
      </c>
      <c r="G3629" s="4">
        <v>0.28138303893345462</v>
      </c>
      <c r="H3629" s="4">
        <v>-0.60254670692490031</v>
      </c>
      <c r="I3629" s="4">
        <v>0.58854613126487898</v>
      </c>
    </row>
    <row r="3630" spans="1:9" x14ac:dyDescent="0.25">
      <c r="A3630" t="s">
        <v>3836</v>
      </c>
      <c r="B3630" s="3">
        <v>40.407314300537109</v>
      </c>
      <c r="C3630" s="3">
        <v>26.909999847412109</v>
      </c>
      <c r="D3630" s="4">
        <v>-4.1087839618466626E-3</v>
      </c>
      <c r="E3630" s="4">
        <v>-5.1755783215190476E-3</v>
      </c>
      <c r="F3630" s="2">
        <v>5</v>
      </c>
      <c r="G3630" s="4">
        <v>0.32309638380248101</v>
      </c>
      <c r="H3630" s="4">
        <v>-0.59641172824975974</v>
      </c>
      <c r="I3630" s="4">
        <v>0.61306648827182331</v>
      </c>
    </row>
    <row r="3631" spans="1:9" x14ac:dyDescent="0.25">
      <c r="A3631" t="s">
        <v>3837</v>
      </c>
      <c r="B3631" s="3">
        <v>40.574024200439453</v>
      </c>
      <c r="C3631" s="3">
        <v>27.04999923706055</v>
      </c>
      <c r="D3631" s="4">
        <v>-7.7254076528825433E-3</v>
      </c>
      <c r="E3631" s="4">
        <v>8.7218655526155597E-2</v>
      </c>
      <c r="F3631" s="2">
        <v>5</v>
      </c>
      <c r="G3631" s="4">
        <v>0.32552480035163761</v>
      </c>
      <c r="H3631" s="4">
        <v>-0.59474662970139258</v>
      </c>
      <c r="I3631" s="4">
        <v>0.61972157429895991</v>
      </c>
    </row>
    <row r="3632" spans="1:9" x14ac:dyDescent="0.25">
      <c r="A3632" t="s">
        <v>3838</v>
      </c>
      <c r="B3632" s="3">
        <v>40.889915466308587</v>
      </c>
      <c r="C3632" s="3">
        <v>24.879999160766602</v>
      </c>
      <c r="D3632" s="4">
        <v>-8.5107319765987954E-3</v>
      </c>
      <c r="E3632" s="4">
        <v>3.8830829570003278E-2</v>
      </c>
      <c r="F3632" s="2">
        <v>5</v>
      </c>
      <c r="G3632" s="4">
        <v>0.2959476390556488</v>
      </c>
      <c r="H3632" s="4">
        <v>-0.59159150760877111</v>
      </c>
      <c r="I3632" s="4">
        <v>0.63233200445824678</v>
      </c>
    </row>
    <row r="3633" spans="1:9" x14ac:dyDescent="0.25">
      <c r="A3633" t="s">
        <v>3839</v>
      </c>
      <c r="B3633" s="3">
        <v>41.24090576171875</v>
      </c>
      <c r="C3633" s="3">
        <v>23.95000076293945</v>
      </c>
      <c r="D3633" s="4">
        <v>8.3048781786110304E-4</v>
      </c>
      <c r="E3633" s="4">
        <v>-4.3912116072789553E-2</v>
      </c>
      <c r="F3633" s="2">
        <v>4</v>
      </c>
      <c r="G3633" s="4">
        <v>0.3211001550888517</v>
      </c>
      <c r="H3633" s="4">
        <v>-0.58808581639474733</v>
      </c>
      <c r="I3633" s="4">
        <v>0.64634359352412107</v>
      </c>
    </row>
    <row r="3634" spans="1:9" x14ac:dyDescent="0.25">
      <c r="A3634" t="s">
        <v>3840</v>
      </c>
      <c r="B3634" s="3">
        <v>41.206684112548828</v>
      </c>
      <c r="C3634" s="3">
        <v>25.04999923706055</v>
      </c>
      <c r="D3634" s="4">
        <v>3.1985641427223488E-3</v>
      </c>
      <c r="E3634" s="4">
        <v>-3.3564847093850443E-2</v>
      </c>
      <c r="F3634" s="2">
        <v>5</v>
      </c>
      <c r="G3634" s="4">
        <v>0.31742937913915398</v>
      </c>
      <c r="H3634" s="4">
        <v>-0.5884276222406446</v>
      </c>
      <c r="I3634" s="4">
        <v>0.64497745978311505</v>
      </c>
    </row>
    <row r="3635" spans="1:9" x14ac:dyDescent="0.25">
      <c r="A3635" t="s">
        <v>3841</v>
      </c>
      <c r="B3635" s="3">
        <v>41.075302124023438</v>
      </c>
      <c r="C3635" s="3">
        <v>25.920000076293949</v>
      </c>
      <c r="D3635" s="4">
        <v>4.0674093915298304E-3</v>
      </c>
      <c r="E3635" s="4">
        <v>1.932711072228477E-3</v>
      </c>
      <c r="F3635" s="2">
        <v>5</v>
      </c>
      <c r="G3635" s="4">
        <v>0.32578949600910989</v>
      </c>
      <c r="H3635" s="4">
        <v>-0.58973986559573854</v>
      </c>
      <c r="I3635" s="4">
        <v>0.6397326696622827</v>
      </c>
    </row>
    <row r="3636" spans="1:9" x14ac:dyDescent="0.25">
      <c r="A3636" t="s">
        <v>3842</v>
      </c>
      <c r="B3636" s="3">
        <v>40.908908843994141</v>
      </c>
      <c r="C3636" s="3">
        <v>25.870000839233398</v>
      </c>
      <c r="D3636" s="4">
        <v>2.6819615579318331E-2</v>
      </c>
      <c r="E3636" s="4">
        <v>-9.4821521753217786E-2</v>
      </c>
      <c r="F3636" s="2">
        <v>5</v>
      </c>
      <c r="G3636" s="4">
        <v>0.30754554070887358</v>
      </c>
      <c r="H3636" s="4">
        <v>-0.59140180174468426</v>
      </c>
      <c r="I3636" s="4">
        <v>0.63309022315142127</v>
      </c>
    </row>
    <row r="3637" spans="1:9" x14ac:dyDescent="0.25">
      <c r="A3637" t="s">
        <v>3843</v>
      </c>
      <c r="B3637" s="3">
        <v>39.840404510498047</v>
      </c>
      <c r="C3637" s="3">
        <v>28.579999923706051</v>
      </c>
      <c r="D3637" s="4">
        <v>-2.2017527291917641E-4</v>
      </c>
      <c r="E3637" s="4">
        <v>-7.294233593026056E-3</v>
      </c>
      <c r="F3637" s="2">
        <v>5</v>
      </c>
      <c r="G3637" s="4">
        <v>0.24733509144703289</v>
      </c>
      <c r="H3637" s="4">
        <v>-0.60207402346439409</v>
      </c>
      <c r="I3637" s="4">
        <v>0.59043535823967774</v>
      </c>
    </row>
    <row r="3638" spans="1:9" x14ac:dyDescent="0.25">
      <c r="A3638" t="s">
        <v>3844</v>
      </c>
      <c r="B3638" s="3">
        <v>39.849178314208977</v>
      </c>
      <c r="C3638" s="3">
        <v>28.79000091552734</v>
      </c>
      <c r="D3638" s="4">
        <v>9.5405635099177211E-3</v>
      </c>
      <c r="E3638" s="4">
        <v>-5.8226980604067391E-2</v>
      </c>
      <c r="F3638" s="2">
        <v>5</v>
      </c>
      <c r="G3638" s="4">
        <v>0.24184874353173</v>
      </c>
      <c r="H3638" s="4">
        <v>-0.60198639070934301</v>
      </c>
      <c r="I3638" s="4">
        <v>0.59078560989549245</v>
      </c>
    </row>
    <row r="3639" spans="1:9" x14ac:dyDescent="0.25">
      <c r="A3639" t="s">
        <v>3845</v>
      </c>
      <c r="B3639" s="3">
        <v>39.472587585449219</v>
      </c>
      <c r="C3639" s="3">
        <v>30.569999694824219</v>
      </c>
      <c r="D3639" s="4">
        <v>2.85258699925659E-2</v>
      </c>
      <c r="E3639" s="4">
        <v>-9.3685143501267887E-2</v>
      </c>
      <c r="F3639" s="2">
        <v>5</v>
      </c>
      <c r="G3639" s="4">
        <v>0.2301127744824196</v>
      </c>
      <c r="H3639" s="4">
        <v>-0.60574777906212685</v>
      </c>
      <c r="I3639" s="4">
        <v>0.5757520474112825</v>
      </c>
    </row>
    <row r="3640" spans="1:9" x14ac:dyDescent="0.25">
      <c r="A3640" t="s">
        <v>3846</v>
      </c>
      <c r="B3640" s="3">
        <v>38.377826690673828</v>
      </c>
      <c r="C3640" s="3">
        <v>33.729999542236328</v>
      </c>
      <c r="D3640" s="4">
        <v>-8.3729043836733297E-3</v>
      </c>
      <c r="E3640" s="4">
        <v>8.9017147233616534E-4</v>
      </c>
      <c r="F3640" s="2">
        <v>5</v>
      </c>
      <c r="G3640" s="4">
        <v>0.19178861931157501</v>
      </c>
      <c r="H3640" s="4">
        <v>-0.61668225132662657</v>
      </c>
      <c r="I3640" s="4">
        <v>0.53204901634868129</v>
      </c>
    </row>
    <row r="3641" spans="1:9" x14ac:dyDescent="0.25">
      <c r="A3641" t="s">
        <v>3847</v>
      </c>
      <c r="B3641" s="3">
        <v>38.701873779296882</v>
      </c>
      <c r="C3641" s="3">
        <v>33.700000762939453</v>
      </c>
      <c r="D3641" s="4">
        <v>-1.806406722509202E-3</v>
      </c>
      <c r="E3641" s="4">
        <v>-7.8479599557966573E-2</v>
      </c>
      <c r="F3641" s="2">
        <v>5</v>
      </c>
      <c r="G3641" s="4">
        <v>0.2110285817725317</v>
      </c>
      <c r="H3641" s="4">
        <v>-0.61344566887300545</v>
      </c>
      <c r="I3641" s="4">
        <v>0.5449850282645472</v>
      </c>
    </row>
    <row r="3642" spans="1:9" x14ac:dyDescent="0.25">
      <c r="A3642" t="s">
        <v>3848</v>
      </c>
      <c r="B3642" s="3">
        <v>38.77191162109375</v>
      </c>
      <c r="C3642" s="3">
        <v>36.569999694824219</v>
      </c>
      <c r="D3642" s="4">
        <v>-1.8186563818543781E-2</v>
      </c>
      <c r="E3642" s="4">
        <v>3.0721537955216819E-2</v>
      </c>
      <c r="F3642" s="2">
        <v>5</v>
      </c>
      <c r="G3642" s="4">
        <v>0.20959226609205681</v>
      </c>
      <c r="H3642" s="4">
        <v>-0.61274613088051022</v>
      </c>
      <c r="I3642" s="4">
        <v>0.54778095017792028</v>
      </c>
    </row>
    <row r="3643" spans="1:9" x14ac:dyDescent="0.25">
      <c r="A3643" t="s">
        <v>3849</v>
      </c>
      <c r="B3643" s="3">
        <v>39.490100860595703</v>
      </c>
      <c r="C3643" s="3">
        <v>35.479999542236328</v>
      </c>
      <c r="D3643" s="4">
        <v>-3.4268513480938179E-2</v>
      </c>
      <c r="E3643" s="4">
        <v>0.20434489629487479</v>
      </c>
      <c r="F3643" s="2">
        <v>5</v>
      </c>
      <c r="G3643" s="4">
        <v>0.23333846425483171</v>
      </c>
      <c r="H3643" s="4">
        <v>-0.60557285646280512</v>
      </c>
      <c r="I3643" s="4">
        <v>0.57645118017295416</v>
      </c>
    </row>
    <row r="3644" spans="1:9" x14ac:dyDescent="0.25">
      <c r="A3644" t="s">
        <v>3850</v>
      </c>
      <c r="B3644" s="3">
        <v>40.891387939453118</v>
      </c>
      <c r="C3644" s="3">
        <v>29.45999908447266</v>
      </c>
      <c r="D3644" s="4">
        <v>9.5134734810677912E-3</v>
      </c>
      <c r="E3644" s="4">
        <v>-2.3533344051237529E-2</v>
      </c>
      <c r="F3644" s="2">
        <v>5</v>
      </c>
      <c r="G3644" s="4">
        <v>0.29151549241064928</v>
      </c>
      <c r="H3644" s="4">
        <v>-0.59157680054640172</v>
      </c>
      <c r="I3644" s="4">
        <v>0.63239078582309216</v>
      </c>
    </row>
    <row r="3645" spans="1:9" x14ac:dyDescent="0.25">
      <c r="A3645" t="s">
        <v>3851</v>
      </c>
      <c r="B3645" s="3">
        <v>40.506034851074219</v>
      </c>
      <c r="C3645" s="3">
        <v>30.170000076293949</v>
      </c>
      <c r="D3645" s="4">
        <v>2.3682705825904149E-2</v>
      </c>
      <c r="E3645" s="4">
        <v>-0.15109737481428309</v>
      </c>
      <c r="F3645" s="2">
        <v>5</v>
      </c>
      <c r="G3645" s="4">
        <v>0.27548263718156002</v>
      </c>
      <c r="H3645" s="4">
        <v>-0.59542570735064304</v>
      </c>
      <c r="I3645" s="4">
        <v>0.61700742853305313</v>
      </c>
    </row>
    <row r="3646" spans="1:9" x14ac:dyDescent="0.25">
      <c r="A3646" t="s">
        <v>3852</v>
      </c>
      <c r="B3646" s="3">
        <v>39.568935394287109</v>
      </c>
      <c r="C3646" s="3">
        <v>35.540000915527337</v>
      </c>
      <c r="D3646" s="4">
        <v>-9.2103644371901439E-3</v>
      </c>
      <c r="E3646" s="4">
        <v>0.10820084981987541</v>
      </c>
      <c r="F3646" s="2">
        <v>5</v>
      </c>
      <c r="G3646" s="4">
        <v>0.24768702523897471</v>
      </c>
      <c r="H3646" s="4">
        <v>-0.60478545710807186</v>
      </c>
      <c r="I3646" s="4">
        <v>0.57959826744211362</v>
      </c>
    </row>
    <row r="3647" spans="1:9" x14ac:dyDescent="0.25">
      <c r="A3647" t="s">
        <v>3853</v>
      </c>
      <c r="B3647" s="3">
        <v>39.936767578125</v>
      </c>
      <c r="C3647" s="3">
        <v>32.069999694824219</v>
      </c>
      <c r="D3647" s="4">
        <v>-5.8860500888268108E-3</v>
      </c>
      <c r="E3647" s="4">
        <v>8.0525585076616446E-2</v>
      </c>
      <c r="F3647" s="2">
        <v>5</v>
      </c>
      <c r="G3647" s="4">
        <v>0.2952347112347915</v>
      </c>
      <c r="H3647" s="4">
        <v>-0.60111154910554765</v>
      </c>
      <c r="I3647" s="4">
        <v>0.59428218740382355</v>
      </c>
    </row>
    <row r="3648" spans="1:9" x14ac:dyDescent="0.25">
      <c r="A3648" t="s">
        <v>3854</v>
      </c>
      <c r="B3648" s="3">
        <v>40.173229217529297</v>
      </c>
      <c r="C3648" s="3">
        <v>29.680000305175781</v>
      </c>
      <c r="D3648" s="4">
        <v>3.778271876919459E-2</v>
      </c>
      <c r="E3648" s="4">
        <v>-0.15248429705271621</v>
      </c>
      <c r="F3648" s="2">
        <v>5</v>
      </c>
      <c r="G3648" s="4">
        <v>0.31893317810143079</v>
      </c>
      <c r="H3648" s="4">
        <v>-0.59874977015452391</v>
      </c>
      <c r="I3648" s="4">
        <v>0.60372177409468697</v>
      </c>
    </row>
    <row r="3649" spans="1:9" x14ac:dyDescent="0.25">
      <c r="A3649" t="s">
        <v>3855</v>
      </c>
      <c r="B3649" s="3">
        <v>38.710636138916023</v>
      </c>
      <c r="C3649" s="3">
        <v>35.020000457763672</v>
      </c>
      <c r="D3649" s="4">
        <v>-1.1186002554139041E-2</v>
      </c>
      <c r="E3649" s="4">
        <v>1.1846282582540059E-2</v>
      </c>
      <c r="F3649" s="2">
        <v>5</v>
      </c>
      <c r="G3649" s="4">
        <v>0.28562844361560469</v>
      </c>
      <c r="H3649" s="4">
        <v>-0.61335815042154784</v>
      </c>
      <c r="I3649" s="4">
        <v>0.54533482307037606</v>
      </c>
    </row>
    <row r="3650" spans="1:9" x14ac:dyDescent="0.25">
      <c r="A3650" t="s">
        <v>3856</v>
      </c>
      <c r="B3650" s="3">
        <v>39.148551940917969</v>
      </c>
      <c r="C3650" s="3">
        <v>34.610000610351563</v>
      </c>
      <c r="D3650" s="4">
        <v>8.9619324146039681E-4</v>
      </c>
      <c r="E3650" s="4">
        <v>-9.6816260804244103E-2</v>
      </c>
      <c r="F3650" s="2">
        <v>5</v>
      </c>
      <c r="G3650" s="4">
        <v>0.29120280350155858</v>
      </c>
      <c r="H3650" s="4">
        <v>-0.60898424721215438</v>
      </c>
      <c r="I3650" s="4">
        <v>0.56281649234540243</v>
      </c>
    </row>
    <row r="3651" spans="1:9" x14ac:dyDescent="0.25">
      <c r="A3651" t="s">
        <v>3857</v>
      </c>
      <c r="B3651" s="3">
        <v>39.113498687744141</v>
      </c>
      <c r="C3651" s="3">
        <v>38.319999694824219</v>
      </c>
      <c r="D3651" s="4">
        <v>-4.0145908116974161E-3</v>
      </c>
      <c r="E3651" s="4">
        <v>-4.4388998679030227E-2</v>
      </c>
      <c r="F3651" s="2">
        <v>5</v>
      </c>
      <c r="G3651" s="4">
        <v>0.33812564225239677</v>
      </c>
      <c r="H3651" s="4">
        <v>-0.60933435911918266</v>
      </c>
      <c r="I3651" s="4">
        <v>0.56141716083875837</v>
      </c>
    </row>
    <row r="3652" spans="1:9" x14ac:dyDescent="0.25">
      <c r="A3652" t="s">
        <v>3858</v>
      </c>
      <c r="B3652" s="3">
        <v>39.271156311035163</v>
      </c>
      <c r="C3652" s="3">
        <v>40.099998474121087</v>
      </c>
      <c r="D3652" s="4">
        <v>1.104889357855621E-2</v>
      </c>
      <c r="E3652" s="4">
        <v>-0.12426299033937729</v>
      </c>
      <c r="F3652" s="2">
        <v>5</v>
      </c>
      <c r="G3652" s="4">
        <v>0.33912680387428101</v>
      </c>
      <c r="H3652" s="4">
        <v>-0.60775967471330938</v>
      </c>
      <c r="I3652" s="4">
        <v>0.56771087852709123</v>
      </c>
    </row>
    <row r="3653" spans="1:9" x14ac:dyDescent="0.25">
      <c r="A3653" t="s">
        <v>3859</v>
      </c>
      <c r="B3653" s="3">
        <v>38.841995239257813</v>
      </c>
      <c r="C3653" s="3">
        <v>45.790000915527337</v>
      </c>
      <c r="D3653" s="4">
        <v>-3.7125647483184587E-2</v>
      </c>
      <c r="E3653" s="4">
        <v>0.29643265320405421</v>
      </c>
      <c r="F3653" s="2">
        <v>5</v>
      </c>
      <c r="G3653" s="4">
        <v>0.30015146434688628</v>
      </c>
      <c r="H3653" s="4">
        <v>-0.61204613567364097</v>
      </c>
      <c r="I3653" s="4">
        <v>0.55057869949123672</v>
      </c>
    </row>
    <row r="3654" spans="1:9" x14ac:dyDescent="0.25">
      <c r="A3654" t="s">
        <v>3860</v>
      </c>
      <c r="B3654" s="3">
        <v>40.339630126953118</v>
      </c>
      <c r="C3654" s="3">
        <v>35.319999694824219</v>
      </c>
      <c r="D3654" s="4">
        <v>-7.9689568384366805E-3</v>
      </c>
      <c r="E3654" s="4">
        <v>5.2757093830525743E-2</v>
      </c>
      <c r="F3654" s="2">
        <v>5</v>
      </c>
      <c r="G3654" s="4">
        <v>0.34557125299387548</v>
      </c>
      <c r="H3654" s="4">
        <v>-0.59708775780318246</v>
      </c>
      <c r="I3654" s="4">
        <v>0.61036452517220585</v>
      </c>
    </row>
    <row r="3655" spans="1:9" x14ac:dyDescent="0.25">
      <c r="A3655" t="s">
        <v>3861</v>
      </c>
      <c r="B3655" s="3">
        <v>40.663677215576172</v>
      </c>
      <c r="C3655" s="3">
        <v>33.549999237060547</v>
      </c>
      <c r="D3655" s="4">
        <v>-1.3806218353830221E-2</v>
      </c>
      <c r="E3655" s="4">
        <v>8.7872862226469506E-2</v>
      </c>
      <c r="F3655" s="2">
        <v>5</v>
      </c>
      <c r="G3655" s="4">
        <v>0.36271862118134618</v>
      </c>
      <c r="H3655" s="4">
        <v>-0.59385117534956133</v>
      </c>
      <c r="I3655" s="4">
        <v>0.62330053708807176</v>
      </c>
    </row>
    <row r="3656" spans="1:9" x14ac:dyDescent="0.25">
      <c r="A3656" t="s">
        <v>3862</v>
      </c>
      <c r="B3656" s="3">
        <v>41.232948303222663</v>
      </c>
      <c r="C3656" s="3">
        <v>30.840000152587891</v>
      </c>
      <c r="D3656" s="4">
        <v>3.1956822649843448E-3</v>
      </c>
      <c r="E3656" s="4">
        <v>-1.2804085194010771E-2</v>
      </c>
      <c r="F3656" s="2">
        <v>5</v>
      </c>
      <c r="G3656" s="4">
        <v>0.41782160399367968</v>
      </c>
      <c r="H3656" s="4">
        <v>-0.58816529549345886</v>
      </c>
      <c r="I3656" s="4">
        <v>0.64602593050062995</v>
      </c>
    </row>
    <row r="3657" spans="1:9" x14ac:dyDescent="0.25">
      <c r="A3657" t="s">
        <v>3863</v>
      </c>
      <c r="B3657" s="3">
        <v>41.101600646972663</v>
      </c>
      <c r="C3657" s="3">
        <v>31.239999771118161</v>
      </c>
      <c r="D3657" s="4">
        <v>-1.9226175868524931E-2</v>
      </c>
      <c r="E3657" s="4">
        <v>0.17091452075649971</v>
      </c>
      <c r="F3657" s="2">
        <v>5</v>
      </c>
      <c r="G3657" s="4">
        <v>0.41245741225526822</v>
      </c>
      <c r="H3657" s="4">
        <v>-0.58947719593777226</v>
      </c>
      <c r="I3657" s="4">
        <v>0.64078251092975513</v>
      </c>
    </row>
    <row r="3658" spans="1:9" x14ac:dyDescent="0.25">
      <c r="A3658" t="s">
        <v>3864</v>
      </c>
      <c r="B3658" s="3">
        <v>41.907318115234382</v>
      </c>
      <c r="C3658" s="3">
        <v>26.680000305175781</v>
      </c>
      <c r="D3658" s="4">
        <v>-1.5837261353513269E-2</v>
      </c>
      <c r="E3658" s="4">
        <v>4.5454538660057768E-2</v>
      </c>
      <c r="F3658" s="2">
        <v>5</v>
      </c>
      <c r="G3658" s="4">
        <v>0.45628446466915928</v>
      </c>
      <c r="H3658" s="4">
        <v>-0.58142968953543739</v>
      </c>
      <c r="I3658" s="4">
        <v>0.67294688189986251</v>
      </c>
    </row>
    <row r="3659" spans="1:9" x14ac:dyDescent="0.25">
      <c r="A3659" t="s">
        <v>3865</v>
      </c>
      <c r="B3659" s="3">
        <v>42.581695556640618</v>
      </c>
      <c r="C3659" s="3">
        <v>25.520000457763668</v>
      </c>
      <c r="D3659" s="4">
        <v>1.886024020836263E-2</v>
      </c>
      <c r="E3659" s="4">
        <v>-9.8870030622644323E-2</v>
      </c>
      <c r="F3659" s="2">
        <v>5</v>
      </c>
      <c r="G3659" s="4">
        <v>0.440033087435173</v>
      </c>
      <c r="H3659" s="4">
        <v>-0.57469400737502019</v>
      </c>
      <c r="I3659" s="4">
        <v>0.6998681378657523</v>
      </c>
    </row>
    <row r="3660" spans="1:9" x14ac:dyDescent="0.25">
      <c r="A3660" t="s">
        <v>3866</v>
      </c>
      <c r="B3660" s="3">
        <v>41.793460845947273</v>
      </c>
      <c r="C3660" s="3">
        <v>28.319999694824219</v>
      </c>
      <c r="D3660" s="4">
        <v>-1.046557779554202E-3</v>
      </c>
      <c r="E3660" s="4">
        <v>-1.8030528953274279E-2</v>
      </c>
      <c r="F3660" s="2">
        <v>5</v>
      </c>
      <c r="G3660" s="4">
        <v>0.39609472373306431</v>
      </c>
      <c r="H3660" s="4">
        <v>-0.58256689598761624</v>
      </c>
      <c r="I3660" s="4">
        <v>0.6684016813906879</v>
      </c>
    </row>
    <row r="3661" spans="1:9" x14ac:dyDescent="0.25">
      <c r="A3661" t="s">
        <v>3867</v>
      </c>
      <c r="B3661" s="3">
        <v>41.837245941162109</v>
      </c>
      <c r="C3661" s="3">
        <v>28.840000152587891</v>
      </c>
      <c r="D3661" s="4">
        <v>5.1970435742456862E-2</v>
      </c>
      <c r="E3661" s="4">
        <v>-0.29572650512161519</v>
      </c>
      <c r="F3661" s="2">
        <v>5</v>
      </c>
      <c r="G3661" s="4">
        <v>0.40245658540153412</v>
      </c>
      <c r="H3661" s="4">
        <v>-0.58212957043871327</v>
      </c>
      <c r="I3661" s="4">
        <v>0.67014958943653191</v>
      </c>
    </row>
    <row r="3662" spans="1:9" x14ac:dyDescent="0.25">
      <c r="A3662" t="s">
        <v>3868</v>
      </c>
      <c r="B3662" s="3">
        <v>39.770362854003913</v>
      </c>
      <c r="C3662" s="3">
        <v>40.950000762939453</v>
      </c>
      <c r="D3662" s="4">
        <v>-2.490825278777031E-2</v>
      </c>
      <c r="E3662" s="4">
        <v>0.2484756620564266</v>
      </c>
      <c r="F3662" s="2">
        <v>5</v>
      </c>
      <c r="G3662" s="4">
        <v>0.33395082010841981</v>
      </c>
      <c r="H3662" s="4">
        <v>-0.60277359955808707</v>
      </c>
      <c r="I3662" s="4">
        <v>0.58763928404297627</v>
      </c>
    </row>
    <row r="3663" spans="1:9" x14ac:dyDescent="0.25">
      <c r="A3663" t="s">
        <v>3869</v>
      </c>
      <c r="B3663" s="3">
        <v>40.786277770996087</v>
      </c>
      <c r="C3663" s="3">
        <v>32.799999237060547</v>
      </c>
      <c r="D3663" s="4">
        <v>-3.3416751661028747E-2</v>
      </c>
      <c r="E3663" s="4">
        <v>0.31674024239177689</v>
      </c>
      <c r="F3663" s="2">
        <v>5</v>
      </c>
      <c r="G3663" s="4">
        <v>0.33600262005448789</v>
      </c>
      <c r="H3663" s="4">
        <v>-0.59262664095191431</v>
      </c>
      <c r="I3663" s="4">
        <v>0.62819477098643195</v>
      </c>
    </row>
    <row r="3664" spans="1:9" x14ac:dyDescent="0.25">
      <c r="A3664" t="s">
        <v>3870</v>
      </c>
      <c r="B3664" s="3">
        <v>42.196342468261719</v>
      </c>
      <c r="C3664" s="3">
        <v>24.909999847412109</v>
      </c>
      <c r="D3664" s="4">
        <v>-5.1616570329285896E-3</v>
      </c>
      <c r="E3664" s="4">
        <v>4.488253724730229E-2</v>
      </c>
      <c r="F3664" s="2">
        <v>5</v>
      </c>
      <c r="G3664" s="4">
        <v>0.38258614245095002</v>
      </c>
      <c r="H3664" s="4">
        <v>-0.57854291417926174</v>
      </c>
      <c r="I3664" s="4">
        <v>0.68448478057571327</v>
      </c>
    </row>
    <row r="3665" spans="1:9" x14ac:dyDescent="0.25">
      <c r="A3665" t="s">
        <v>3871</v>
      </c>
      <c r="B3665" s="3">
        <v>42.415275573730469</v>
      </c>
      <c r="C3665" s="3">
        <v>23.840000152587891</v>
      </c>
      <c r="D3665" s="4">
        <v>-3.0042324658165479E-2</v>
      </c>
      <c r="E3665" s="4">
        <v>0.18078254195056859</v>
      </c>
      <c r="F3665" s="2">
        <v>4</v>
      </c>
      <c r="G3665" s="4">
        <v>0.38856960312988292</v>
      </c>
      <c r="H3665" s="4">
        <v>-0.57635621023235095</v>
      </c>
      <c r="I3665" s="4">
        <v>0.69322462537159035</v>
      </c>
    </row>
    <row r="3666" spans="1:9" x14ac:dyDescent="0.25">
      <c r="A3666" t="s">
        <v>3872</v>
      </c>
      <c r="B3666" s="3">
        <v>43.728996276855469</v>
      </c>
      <c r="C3666" s="3">
        <v>20.190000534057621</v>
      </c>
      <c r="D3666" s="4">
        <v>1.4012796773358319E-2</v>
      </c>
      <c r="E3666" s="4">
        <v>-8.4353685594543482E-2</v>
      </c>
      <c r="F3666" s="2">
        <v>4</v>
      </c>
      <c r="G3666" s="4">
        <v>0.45990075272809011</v>
      </c>
      <c r="H3666" s="4">
        <v>-0.56323476731255562</v>
      </c>
      <c r="I3666" s="4">
        <v>0.74566856721336894</v>
      </c>
    </row>
    <row r="3667" spans="1:9" x14ac:dyDescent="0.25">
      <c r="A3667" t="s">
        <v>3873</v>
      </c>
      <c r="B3667" s="3">
        <v>43.124698638916023</v>
      </c>
      <c r="C3667" s="3">
        <v>22.04999923706055</v>
      </c>
      <c r="D3667" s="4">
        <v>-1.9709296739590761E-2</v>
      </c>
      <c r="E3667" s="4">
        <v>0.19576998906998239</v>
      </c>
      <c r="F3667" s="2">
        <v>4</v>
      </c>
      <c r="G3667" s="4">
        <v>0.44350566286656551</v>
      </c>
      <c r="H3667" s="4">
        <v>-0.56927049236730132</v>
      </c>
      <c r="I3667" s="4">
        <v>0.72154490827746698</v>
      </c>
    </row>
    <row r="3668" spans="1:9" x14ac:dyDescent="0.25">
      <c r="A3668" t="s">
        <v>3874</v>
      </c>
      <c r="B3668" s="3">
        <v>43.991744995117188</v>
      </c>
      <c r="C3668" s="3">
        <v>18.440000534057621</v>
      </c>
      <c r="D3668" s="4">
        <v>1.7419475563901891E-2</v>
      </c>
      <c r="E3668" s="4">
        <v>-0.1252371631500605</v>
      </c>
      <c r="F3668" s="2">
        <v>3</v>
      </c>
      <c r="G3668" s="4">
        <v>0.48727960923252578</v>
      </c>
      <c r="H3668" s="4">
        <v>-0.56061043300715907</v>
      </c>
      <c r="I3668" s="4">
        <v>0.75615753832171895</v>
      </c>
    </row>
    <row r="3669" spans="1:9" x14ac:dyDescent="0.25">
      <c r="A3669" t="s">
        <v>3875</v>
      </c>
      <c r="B3669" s="3">
        <v>43.238552093505859</v>
      </c>
      <c r="C3669" s="3">
        <v>21.079999923706051</v>
      </c>
      <c r="D3669" s="4">
        <v>6.0805948954611999E-4</v>
      </c>
      <c r="E3669" s="4">
        <v>-7.5843909808914756E-2</v>
      </c>
      <c r="F3669" s="2">
        <v>4</v>
      </c>
      <c r="G3669" s="4">
        <v>0.48190057050950758</v>
      </c>
      <c r="H3669" s="4">
        <v>-0.56813332401632044</v>
      </c>
      <c r="I3669" s="4">
        <v>0.72608995650331276</v>
      </c>
    </row>
    <row r="3670" spans="1:9" x14ac:dyDescent="0.25">
      <c r="A3670" t="s">
        <v>3876</v>
      </c>
      <c r="B3670" s="3">
        <v>43.212276458740227</v>
      </c>
      <c r="C3670" s="3">
        <v>22.809999465942379</v>
      </c>
      <c r="D3670" s="4">
        <v>-2.1225994077157969E-2</v>
      </c>
      <c r="E3670" s="4">
        <v>0.30566687821824151</v>
      </c>
      <c r="F3670" s="2">
        <v>4</v>
      </c>
      <c r="G3670" s="4">
        <v>0.47002335421194991</v>
      </c>
      <c r="H3670" s="4">
        <v>-0.56839576506709966</v>
      </c>
      <c r="I3670" s="4">
        <v>0.72504102893581202</v>
      </c>
    </row>
    <row r="3671" spans="1:9" x14ac:dyDescent="0.25">
      <c r="A3671" t="s">
        <v>3877</v>
      </c>
      <c r="B3671" s="3">
        <v>44.149391174316413</v>
      </c>
      <c r="C3671" s="3">
        <v>17.469999313354489</v>
      </c>
      <c r="D3671" s="4">
        <v>-2.1773032133112209E-3</v>
      </c>
      <c r="E3671" s="4">
        <v>5.1143106570402663E-2</v>
      </c>
      <c r="F3671" s="2">
        <v>3</v>
      </c>
      <c r="G3671" s="4">
        <v>0.50368587271060106</v>
      </c>
      <c r="H3671" s="4">
        <v>-0.5590358629048795</v>
      </c>
      <c r="I3671" s="4">
        <v>0.76245079916006597</v>
      </c>
    </row>
    <row r="3672" spans="1:9" x14ac:dyDescent="0.25">
      <c r="A3672" t="s">
        <v>3878</v>
      </c>
      <c r="B3672" s="3">
        <v>44.2457275390625</v>
      </c>
      <c r="C3672" s="3">
        <v>16.620000839233398</v>
      </c>
      <c r="D3672" s="4">
        <v>4.1740039859607947E-3</v>
      </c>
      <c r="E3672" s="4">
        <v>9.107561149518606E-3</v>
      </c>
      <c r="F3672" s="2">
        <v>3</v>
      </c>
      <c r="G3672" s="4">
        <v>0.53336474865943395</v>
      </c>
      <c r="H3672" s="4">
        <v>-0.5580736552544181</v>
      </c>
      <c r="I3672" s="4">
        <v>0.76629656234091148</v>
      </c>
    </row>
    <row r="3673" spans="1:9" x14ac:dyDescent="0.25">
      <c r="A3673" t="s">
        <v>3879</v>
      </c>
      <c r="B3673" s="3">
        <v>44.061813354492188</v>
      </c>
      <c r="C3673" s="3">
        <v>16.469999313354489</v>
      </c>
      <c r="D3673" s="4">
        <v>5.5972145475864377E-3</v>
      </c>
      <c r="E3673" s="4">
        <v>9.1911532680877261E-3</v>
      </c>
      <c r="F3673" s="2">
        <v>3</v>
      </c>
      <c r="G3673" s="4">
        <v>0.54189287268978847</v>
      </c>
      <c r="H3673" s="4">
        <v>-0.55991059020508116</v>
      </c>
      <c r="I3673" s="4">
        <v>0.75895467850172094</v>
      </c>
    </row>
    <row r="3674" spans="1:9" x14ac:dyDescent="0.25">
      <c r="A3674" t="s">
        <v>3880</v>
      </c>
      <c r="B3674" s="3">
        <v>43.816562652587891</v>
      </c>
      <c r="C3674" s="3">
        <v>16.319999694824219</v>
      </c>
      <c r="D3674" s="4">
        <v>5.6279273088426507E-3</v>
      </c>
      <c r="E3674" s="4">
        <v>3.7507957390824583E-2</v>
      </c>
      <c r="F3674" s="2">
        <v>3</v>
      </c>
      <c r="G3674" s="4">
        <v>0.53800140875518387</v>
      </c>
      <c r="H3674" s="4">
        <v>-0.56236015431594755</v>
      </c>
      <c r="I3674" s="4">
        <v>0.74916423102172813</v>
      </c>
    </row>
    <row r="3675" spans="1:9" x14ac:dyDescent="0.25">
      <c r="A3675" t="s">
        <v>3881</v>
      </c>
      <c r="B3675" s="3">
        <v>43.571346282958977</v>
      </c>
      <c r="C3675" s="3">
        <v>15.72999954223633</v>
      </c>
      <c r="D3675" s="4">
        <v>5.0502557377209989E-3</v>
      </c>
      <c r="E3675" s="4">
        <v>-9.284893864959276E-2</v>
      </c>
      <c r="F3675" s="2">
        <v>2</v>
      </c>
      <c r="G3675" s="4">
        <v>0.55074106072651374</v>
      </c>
      <c r="H3675" s="4">
        <v>-0.56480937551603305</v>
      </c>
      <c r="I3675" s="4">
        <v>0.73937515409169308</v>
      </c>
    </row>
    <row r="3676" spans="1:9" x14ac:dyDescent="0.25">
      <c r="A3676" t="s">
        <v>3882</v>
      </c>
      <c r="B3676" s="3">
        <v>43.352405548095703</v>
      </c>
      <c r="C3676" s="3">
        <v>17.340000152587891</v>
      </c>
      <c r="D3676" s="4">
        <v>-6.0563902964083649E-4</v>
      </c>
      <c r="E3676" s="4">
        <v>-5.5555578641352847E-2</v>
      </c>
      <c r="F3676" s="2">
        <v>3</v>
      </c>
      <c r="G3676" s="4">
        <v>0.49338545989754579</v>
      </c>
      <c r="H3676" s="4">
        <v>-0.56699615566533956</v>
      </c>
      <c r="I3676" s="4">
        <v>0.73063500472915877</v>
      </c>
    </row>
    <row r="3677" spans="1:9" x14ac:dyDescent="0.25">
      <c r="A3677" t="s">
        <v>3883</v>
      </c>
      <c r="B3677" s="3">
        <v>43.378677368164063</v>
      </c>
      <c r="C3677" s="3">
        <v>18.360000610351559</v>
      </c>
      <c r="D3677" s="4">
        <v>-1.1969190603425941E-2</v>
      </c>
      <c r="E3677" s="4">
        <v>0.15544368871374781</v>
      </c>
      <c r="F3677" s="2">
        <v>3</v>
      </c>
      <c r="G3677" s="4">
        <v>0.49743736689234203</v>
      </c>
      <c r="H3677" s="4">
        <v>-0.5667337527157581</v>
      </c>
      <c r="I3677" s="4">
        <v>0.7316837800133309</v>
      </c>
    </row>
    <row r="3678" spans="1:9" x14ac:dyDescent="0.25">
      <c r="A3678" t="s">
        <v>3884</v>
      </c>
      <c r="B3678" s="3">
        <v>43.9041748046875</v>
      </c>
      <c r="C3678" s="3">
        <v>15.89000034332275</v>
      </c>
      <c r="D3678" s="4">
        <v>4.4084403633535274E-3</v>
      </c>
      <c r="E3678" s="4">
        <v>1.924311660029487E-2</v>
      </c>
      <c r="F3678" s="2">
        <v>2</v>
      </c>
      <c r="G3678" s="4">
        <v>0.55487008418688699</v>
      </c>
      <c r="H3678" s="4">
        <v>-0.56148508410496512</v>
      </c>
      <c r="I3678" s="4">
        <v>0.75266172223003092</v>
      </c>
    </row>
    <row r="3679" spans="1:9" x14ac:dyDescent="0.25">
      <c r="A3679" t="s">
        <v>3885</v>
      </c>
      <c r="B3679" s="3">
        <v>43.711475372314453</v>
      </c>
      <c r="C3679" s="3">
        <v>15.590000152587891</v>
      </c>
      <c r="D3679" s="4">
        <v>1.1962648516392621E-2</v>
      </c>
      <c r="E3679" s="4">
        <v>-3.7654356890343688E-2</v>
      </c>
      <c r="F3679" s="2">
        <v>2</v>
      </c>
      <c r="G3679" s="4">
        <v>0.54375745063609404</v>
      </c>
      <c r="H3679" s="4">
        <v>-0.56340976611427296</v>
      </c>
      <c r="I3679" s="4">
        <v>0.74496912988503983</v>
      </c>
    </row>
    <row r="3680" spans="1:9" x14ac:dyDescent="0.25">
      <c r="A3680" t="s">
        <v>3886</v>
      </c>
      <c r="B3680" s="3">
        <v>43.194751739501953</v>
      </c>
      <c r="C3680" s="3">
        <v>16.20000076293945</v>
      </c>
      <c r="D3680" s="4">
        <v>5.0950461328023167E-3</v>
      </c>
      <c r="E3680" s="4">
        <v>3.9794662533343413E-2</v>
      </c>
      <c r="F3680" s="2">
        <v>3</v>
      </c>
      <c r="G3680" s="4">
        <v>0.50695542766371204</v>
      </c>
      <c r="H3680" s="4">
        <v>-0.56857080197001486</v>
      </c>
      <c r="I3680" s="4">
        <v>0.72434143932415451</v>
      </c>
    </row>
    <row r="3681" spans="1:9" x14ac:dyDescent="0.25">
      <c r="A3681" t="s">
        <v>3887</v>
      </c>
      <c r="B3681" s="3">
        <v>42.975788116455078</v>
      </c>
      <c r="C3681" s="3">
        <v>15.579999923706049</v>
      </c>
      <c r="D3681" s="4">
        <v>8.1533903419184206E-4</v>
      </c>
      <c r="E3681" s="4">
        <v>-3.4696374666627561E-2</v>
      </c>
      <c r="F3681" s="2">
        <v>2</v>
      </c>
      <c r="G3681" s="4">
        <v>0.4970407922651916</v>
      </c>
      <c r="H3681" s="4">
        <v>-0.57075781072650833</v>
      </c>
      <c r="I3681" s="4">
        <v>0.7156003762616483</v>
      </c>
    </row>
    <row r="3682" spans="1:9" x14ac:dyDescent="0.25">
      <c r="A3682" t="s">
        <v>3888</v>
      </c>
      <c r="B3682" s="3">
        <v>42.940776824951172</v>
      </c>
      <c r="C3682" s="3">
        <v>16.139999389648441</v>
      </c>
      <c r="D3682" s="4">
        <v>5.9500888509782524E-3</v>
      </c>
      <c r="E3682" s="4">
        <v>-2.0631077793206831E-2</v>
      </c>
      <c r="F3682" s="2">
        <v>3</v>
      </c>
      <c r="G3682" s="4">
        <v>0.54217015529566237</v>
      </c>
      <c r="H3682" s="4">
        <v>-0.5711075035203601</v>
      </c>
      <c r="I3682" s="4">
        <v>0.71420271987161899</v>
      </c>
    </row>
    <row r="3683" spans="1:9" x14ac:dyDescent="0.25">
      <c r="A3683" t="s">
        <v>3889</v>
      </c>
      <c r="B3683" s="3">
        <v>42.686786651611328</v>
      </c>
      <c r="C3683" s="3">
        <v>16.479999542236332</v>
      </c>
      <c r="D3683" s="4">
        <v>2.2617445330350709E-3</v>
      </c>
      <c r="E3683" s="4">
        <v>-8.4236636538899123E-3</v>
      </c>
      <c r="F3683" s="2">
        <v>3</v>
      </c>
      <c r="G3683" s="4">
        <v>0.55890835172188069</v>
      </c>
      <c r="H3683" s="4">
        <v>-0.57364435747549691</v>
      </c>
      <c r="I3683" s="4">
        <v>0.70406339128576922</v>
      </c>
    </row>
    <row r="3684" spans="1:9" x14ac:dyDescent="0.25">
      <c r="A3684" t="s">
        <v>3890</v>
      </c>
      <c r="B3684" s="3">
        <v>42.590457916259773</v>
      </c>
      <c r="C3684" s="3">
        <v>16.620000839233398</v>
      </c>
      <c r="D3684" s="4">
        <v>-2.4616737183361659E-3</v>
      </c>
      <c r="E3684" s="4">
        <v>2.4029655452678659E-2</v>
      </c>
      <c r="F3684" s="2">
        <v>3</v>
      </c>
      <c r="G3684" s="4">
        <v>0.51442146878156225</v>
      </c>
      <c r="H3684" s="4">
        <v>-0.5746064889235627</v>
      </c>
      <c r="I3684" s="4">
        <v>0.70021793267158094</v>
      </c>
    </row>
    <row r="3685" spans="1:9" x14ac:dyDescent="0.25">
      <c r="A3685" t="s">
        <v>3891</v>
      </c>
      <c r="B3685" s="3">
        <v>42.695560455322273</v>
      </c>
      <c r="C3685" s="3">
        <v>16.229999542236332</v>
      </c>
      <c r="D3685" s="4">
        <v>2.8798650925674352E-3</v>
      </c>
      <c r="E3685" s="4">
        <v>-4.6416033741467078E-2</v>
      </c>
      <c r="F3685" s="2">
        <v>3</v>
      </c>
      <c r="G3685" s="4">
        <v>0.51440437630490599</v>
      </c>
      <c r="H3685" s="4">
        <v>-0.57355672472044583</v>
      </c>
      <c r="I3685" s="4">
        <v>0.70441364294158393</v>
      </c>
    </row>
    <row r="3686" spans="1:9" x14ac:dyDescent="0.25">
      <c r="A3686" t="s">
        <v>3892</v>
      </c>
      <c r="B3686" s="3">
        <v>42.572956085205078</v>
      </c>
      <c r="C3686" s="3">
        <v>17.020000457763668</v>
      </c>
      <c r="D3686" s="4">
        <v>9.3446440157576305E-3</v>
      </c>
      <c r="E3686" s="4">
        <v>-2.5758378550526321E-2</v>
      </c>
      <c r="F3686" s="2">
        <v>3</v>
      </c>
      <c r="G3686" s="4">
        <v>0.53810686355472392</v>
      </c>
      <c r="H3686" s="4">
        <v>-0.57478129721929072</v>
      </c>
      <c r="I3686" s="4">
        <v>0.69951925675989512</v>
      </c>
    </row>
    <row r="3687" spans="1:9" x14ac:dyDescent="0.25">
      <c r="A3687" t="s">
        <v>3893</v>
      </c>
      <c r="B3687" s="3">
        <v>42.178810119628913</v>
      </c>
      <c r="C3687" s="3">
        <v>17.469999313354489</v>
      </c>
      <c r="D3687" s="4">
        <v>0</v>
      </c>
      <c r="E3687" s="4">
        <v>-6.8221056391374324E-3</v>
      </c>
      <c r="F3687" s="2">
        <v>3</v>
      </c>
      <c r="G3687" s="4">
        <v>0.57289648505584867</v>
      </c>
      <c r="H3687" s="4">
        <v>-0.57871802728457267</v>
      </c>
      <c r="I3687" s="4">
        <v>0.68378488639739832</v>
      </c>
    </row>
    <row r="3688" spans="1:9" x14ac:dyDescent="0.25">
      <c r="A3688" t="s">
        <v>3894</v>
      </c>
      <c r="B3688" s="3">
        <v>42.178810119628913</v>
      </c>
      <c r="C3688" s="3">
        <v>17.590000152587891</v>
      </c>
      <c r="D3688" s="4">
        <v>-4.753221253191664E-3</v>
      </c>
      <c r="E3688" s="4">
        <v>2.6853532653687621E-2</v>
      </c>
      <c r="F3688" s="2">
        <v>3</v>
      </c>
      <c r="G3688" s="4">
        <v>0.59624088898699346</v>
      </c>
      <c r="H3688" s="4">
        <v>-0.57871802728457267</v>
      </c>
      <c r="I3688" s="4">
        <v>0.68378488639739832</v>
      </c>
    </row>
    <row r="3689" spans="1:9" x14ac:dyDescent="0.25">
      <c r="A3689" t="s">
        <v>3895</v>
      </c>
      <c r="B3689" s="3">
        <v>42.380252838134773</v>
      </c>
      <c r="C3689" s="3">
        <v>17.129999160766602</v>
      </c>
      <c r="D3689" s="4">
        <v>3.3172590943535418E-3</v>
      </c>
      <c r="E3689" s="4">
        <v>-2.615127844405463E-2</v>
      </c>
      <c r="F3689" s="2">
        <v>3</v>
      </c>
      <c r="G3689" s="4">
        <v>0.61773656242980923</v>
      </c>
      <c r="H3689" s="4">
        <v>-0.57670601732979643</v>
      </c>
      <c r="I3689" s="4">
        <v>0.6918265121315752</v>
      </c>
    </row>
    <row r="3690" spans="1:9" x14ac:dyDescent="0.25">
      <c r="A3690" t="s">
        <v>3896</v>
      </c>
      <c r="B3690" s="3">
        <v>42.240131378173828</v>
      </c>
      <c r="C3690" s="3">
        <v>17.590000152587891</v>
      </c>
      <c r="D3690" s="4">
        <v>4.7915676249952188E-3</v>
      </c>
      <c r="E3690" s="4">
        <v>-1.012944853904829E-2</v>
      </c>
      <c r="F3690" s="2">
        <v>3</v>
      </c>
      <c r="G3690" s="4">
        <v>0.57262752499421077</v>
      </c>
      <c r="H3690" s="4">
        <v>-0.57810555052916079</v>
      </c>
      <c r="I3690" s="4">
        <v>0.6862328409048859</v>
      </c>
    </row>
    <row r="3691" spans="1:9" x14ac:dyDescent="0.25">
      <c r="A3691" t="s">
        <v>3897</v>
      </c>
      <c r="B3691" s="3">
        <v>42.038700103759773</v>
      </c>
      <c r="C3691" s="3">
        <v>17.770000457763668</v>
      </c>
      <c r="D3691" s="4">
        <v>1.0429922267920499E-3</v>
      </c>
      <c r="E3691" s="4">
        <v>-3.4239085534118252E-2</v>
      </c>
      <c r="F3691" s="2">
        <v>3</v>
      </c>
      <c r="G3691" s="4">
        <v>0.53572918684424331</v>
      </c>
      <c r="H3691" s="4">
        <v>-0.58011744618034355</v>
      </c>
      <c r="I3691" s="4">
        <v>0.67819167202069464</v>
      </c>
    </row>
    <row r="3692" spans="1:9" x14ac:dyDescent="0.25">
      <c r="A3692" t="s">
        <v>3898</v>
      </c>
      <c r="B3692" s="3">
        <v>41.994899749755859</v>
      </c>
      <c r="C3692" s="3">
        <v>18.39999961853027</v>
      </c>
      <c r="D3692" s="4">
        <v>-1.4577158986001091E-3</v>
      </c>
      <c r="E3692" s="4">
        <v>4.843307227471394E-2</v>
      </c>
      <c r="F3692" s="2">
        <v>3</v>
      </c>
      <c r="G3692" s="4">
        <v>0.58145697685551867</v>
      </c>
      <c r="H3692" s="4">
        <v>-0.58055492413403786</v>
      </c>
      <c r="I3692" s="4">
        <v>0.67644315484153617</v>
      </c>
    </row>
    <row r="3693" spans="1:9" x14ac:dyDescent="0.25">
      <c r="A3693" t="s">
        <v>3899</v>
      </c>
      <c r="B3693" s="3">
        <v>42.056205749511719</v>
      </c>
      <c r="C3693" s="3">
        <v>17.54999923706055</v>
      </c>
      <c r="D3693" s="4">
        <v>-4.7671018696304754E-3</v>
      </c>
      <c r="E3693" s="4">
        <v>7.3394423705998246E-2</v>
      </c>
      <c r="F3693" s="2">
        <v>3</v>
      </c>
      <c r="G3693" s="4">
        <v>0.59107577177359882</v>
      </c>
      <c r="H3693" s="4">
        <v>-0.57994259978341756</v>
      </c>
      <c r="I3693" s="4">
        <v>0.67889050021570929</v>
      </c>
    </row>
    <row r="3694" spans="1:9" x14ac:dyDescent="0.25">
      <c r="A3694" t="s">
        <v>3900</v>
      </c>
      <c r="B3694" s="3">
        <v>42.257652282714837</v>
      </c>
      <c r="C3694" s="3">
        <v>16.35000038146973</v>
      </c>
      <c r="D3694" s="4">
        <v>6.8866762456842867E-3</v>
      </c>
      <c r="E3694" s="4">
        <v>-3.08239734377691E-2</v>
      </c>
      <c r="F3694" s="2">
        <v>3</v>
      </c>
      <c r="G3694" s="4">
        <v>0.56920710178196177</v>
      </c>
      <c r="H3694" s="4">
        <v>-0.57793055172744356</v>
      </c>
      <c r="I3694" s="4">
        <v>0.68693227823321501</v>
      </c>
    </row>
    <row r="3695" spans="1:9" x14ac:dyDescent="0.25">
      <c r="A3695" t="s">
        <v>3901</v>
      </c>
      <c r="B3695" s="3">
        <v>41.9686279296875</v>
      </c>
      <c r="C3695" s="3">
        <v>16.870000839233398</v>
      </c>
      <c r="D3695" s="4">
        <v>9.0544874293572164E-3</v>
      </c>
      <c r="E3695" s="4">
        <v>-5.8926622373166593E-3</v>
      </c>
      <c r="F3695" s="2">
        <v>3</v>
      </c>
      <c r="G3695" s="4">
        <v>0.65033726175987239</v>
      </c>
      <c r="H3695" s="4">
        <v>-0.58081732708361922</v>
      </c>
      <c r="I3695" s="4">
        <v>0.67539437955736403</v>
      </c>
    </row>
    <row r="3696" spans="1:9" x14ac:dyDescent="0.25">
      <c r="A3696" t="s">
        <v>3902</v>
      </c>
      <c r="B3696" s="3">
        <v>41.592033386230469</v>
      </c>
      <c r="C3696" s="3">
        <v>16.969999313354489</v>
      </c>
      <c r="D3696" s="4">
        <v>-6.0487063484386816E-3</v>
      </c>
      <c r="E3696" s="4">
        <v>2.105887222910852E-2</v>
      </c>
      <c r="F3696" s="2">
        <v>3</v>
      </c>
      <c r="G3696" s="4">
        <v>0.61063490669506293</v>
      </c>
      <c r="H3696" s="4">
        <v>-0.58457875353760103</v>
      </c>
      <c r="I3696" s="4">
        <v>0.66036066478982547</v>
      </c>
    </row>
    <row r="3697" spans="1:9" x14ac:dyDescent="0.25">
      <c r="A3697" t="s">
        <v>3903</v>
      </c>
      <c r="B3697" s="3">
        <v>41.845142364501953</v>
      </c>
      <c r="C3697" s="3">
        <v>16.620000839233398</v>
      </c>
      <c r="D3697" s="4">
        <v>3.3564266217178669E-3</v>
      </c>
      <c r="E3697" s="4">
        <v>-1.7149557113869011E-2</v>
      </c>
      <c r="F3697" s="2">
        <v>3</v>
      </c>
      <c r="G3697" s="4">
        <v>0.61934551559166473</v>
      </c>
      <c r="H3697" s="4">
        <v>-0.58205070095916711</v>
      </c>
      <c r="I3697" s="4">
        <v>0.67046481592676521</v>
      </c>
    </row>
    <row r="3698" spans="1:9" x14ac:dyDescent="0.25">
      <c r="A3698" t="s">
        <v>3904</v>
      </c>
      <c r="B3698" s="3">
        <v>41.705162048339837</v>
      </c>
      <c r="C3698" s="3">
        <v>16.909999847412109</v>
      </c>
      <c r="D3698" s="4">
        <v>2.7344907944129031E-3</v>
      </c>
      <c r="E3698" s="4">
        <v>-4.4092745228798247E-2</v>
      </c>
      <c r="F3698" s="2">
        <v>3</v>
      </c>
      <c r="G3698" s="4">
        <v>0.63428868264043703</v>
      </c>
      <c r="H3698" s="4">
        <v>-0.58344882441421131</v>
      </c>
      <c r="I3698" s="4">
        <v>0.6648767791832344</v>
      </c>
    </row>
    <row r="3699" spans="1:9" x14ac:dyDescent="0.25">
      <c r="A3699" t="s">
        <v>3905</v>
      </c>
      <c r="B3699" s="3">
        <v>41.5914306640625</v>
      </c>
      <c r="C3699" s="3">
        <v>17.690000534057621</v>
      </c>
      <c r="D3699" s="4">
        <v>6.3503869203129781E-3</v>
      </c>
      <c r="E3699" s="4">
        <v>-1.7222192552354579E-2</v>
      </c>
      <c r="F3699" s="2">
        <v>3</v>
      </c>
      <c r="G3699" s="4">
        <v>0.69154083281547107</v>
      </c>
      <c r="H3699" s="4">
        <v>-0.584584773526861</v>
      </c>
      <c r="I3699" s="4">
        <v>0.66033660402390426</v>
      </c>
    </row>
    <row r="3700" spans="1:9" x14ac:dyDescent="0.25">
      <c r="A3700" t="s">
        <v>3906</v>
      </c>
      <c r="B3700" s="3">
        <v>41.328975677490227</v>
      </c>
      <c r="C3700" s="3">
        <v>18</v>
      </c>
      <c r="D3700" s="4">
        <v>-2.5334064958762999E-3</v>
      </c>
      <c r="E3700" s="4">
        <v>2.3890789426431521E-2</v>
      </c>
      <c r="F3700" s="2">
        <v>3</v>
      </c>
      <c r="G3700" s="4">
        <v>0.6527943510999008</v>
      </c>
      <c r="H3700" s="4">
        <v>-0.58720617404002318</v>
      </c>
      <c r="I3700" s="4">
        <v>0.64985935873185752</v>
      </c>
    </row>
    <row r="3701" spans="1:9" x14ac:dyDescent="0.25">
      <c r="A3701" t="s">
        <v>3907</v>
      </c>
      <c r="B3701" s="3">
        <v>41.433944702148438</v>
      </c>
      <c r="C3701" s="3">
        <v>17.579999923706051</v>
      </c>
      <c r="D3701" s="4">
        <v>2.1096990073732341E-4</v>
      </c>
      <c r="E3701" s="4">
        <v>-2.6578048528822621E-2</v>
      </c>
      <c r="F3701" s="2">
        <v>3</v>
      </c>
      <c r="G3701" s="4">
        <v>0.66103807118417812</v>
      </c>
      <c r="H3701" s="4">
        <v>-0.58615774337883098</v>
      </c>
      <c r="I3701" s="4">
        <v>0.65404973908535902</v>
      </c>
    </row>
    <row r="3702" spans="1:9" x14ac:dyDescent="0.25">
      <c r="A3702" t="s">
        <v>3908</v>
      </c>
      <c r="B3702" s="3">
        <v>41.425205230712891</v>
      </c>
      <c r="C3702" s="3">
        <v>18.059999465942379</v>
      </c>
      <c r="D3702" s="4">
        <v>3.816295011205284E-3</v>
      </c>
      <c r="E3702" s="4">
        <v>-2.7463663826768011E-2</v>
      </c>
      <c r="F3702" s="2">
        <v>3</v>
      </c>
      <c r="G3702" s="4">
        <v>0.71574422676188809</v>
      </c>
      <c r="H3702" s="4">
        <v>-0.58624503322310151</v>
      </c>
      <c r="I3702" s="4">
        <v>0.65370085797950184</v>
      </c>
    </row>
    <row r="3703" spans="1:9" x14ac:dyDescent="0.25">
      <c r="A3703" t="s">
        <v>3909</v>
      </c>
      <c r="B3703" s="3">
        <v>41.267715454101563</v>
      </c>
      <c r="C3703" s="3">
        <v>18.569999694824219</v>
      </c>
      <c r="D3703" s="4">
        <v>8.1208170020519166E-3</v>
      </c>
      <c r="E3703" s="4">
        <v>3.6272299986769951E-2</v>
      </c>
      <c r="F3703" s="2">
        <v>3</v>
      </c>
      <c r="G3703" s="4">
        <v>0.7354877620427005</v>
      </c>
      <c r="H3703" s="4">
        <v>-0.58781804117626935</v>
      </c>
      <c r="I3703" s="4">
        <v>0.64741384075762776</v>
      </c>
    </row>
    <row r="3704" spans="1:9" x14ac:dyDescent="0.25">
      <c r="A3704" t="s">
        <v>3910</v>
      </c>
      <c r="B3704" s="3">
        <v>40.935287475585938</v>
      </c>
      <c r="C3704" s="3">
        <v>17.920000076293949</v>
      </c>
      <c r="D3704" s="4">
        <v>5.5881627245846222E-3</v>
      </c>
      <c r="E3704" s="4">
        <v>7.3074285596654853E-3</v>
      </c>
      <c r="F3704" s="2">
        <v>3</v>
      </c>
      <c r="G3704" s="4">
        <v>0.82784829574890462</v>
      </c>
      <c r="H3704" s="4">
        <v>-0.59113833196156318</v>
      </c>
      <c r="I3704" s="4">
        <v>0.63414326236879459</v>
      </c>
    </row>
    <row r="3705" spans="1:9" x14ac:dyDescent="0.25">
      <c r="A3705" t="s">
        <v>3911</v>
      </c>
      <c r="B3705" s="3">
        <v>40.707805633544922</v>
      </c>
      <c r="C3705" s="3">
        <v>17.79000091552734</v>
      </c>
      <c r="D3705" s="4">
        <v>1.938565309567597E-3</v>
      </c>
      <c r="E3705" s="4">
        <v>2.1240002159179872E-2</v>
      </c>
      <c r="F3705" s="2">
        <v>3</v>
      </c>
      <c r="G3705" s="4">
        <v>0.77898746334205127</v>
      </c>
      <c r="H3705" s="4">
        <v>-0.59341042069285199</v>
      </c>
      <c r="I3705" s="4">
        <v>0.62506215063349102</v>
      </c>
    </row>
    <row r="3706" spans="1:9" x14ac:dyDescent="0.25">
      <c r="A3706" t="s">
        <v>3912</v>
      </c>
      <c r="B3706" s="3">
        <v>40.629043579101563</v>
      </c>
      <c r="C3706" s="3">
        <v>17.420000076293949</v>
      </c>
      <c r="D3706" s="4">
        <v>1.508146024286683E-2</v>
      </c>
      <c r="E3706" s="4">
        <v>-6.9444406236337408E-2</v>
      </c>
      <c r="F3706" s="2">
        <v>3</v>
      </c>
      <c r="G3706" s="4">
        <v>0.76148039862560113</v>
      </c>
      <c r="H3706" s="4">
        <v>-0.59419709612482619</v>
      </c>
      <c r="I3706" s="4">
        <v>0.62191795674757522</v>
      </c>
    </row>
    <row r="3707" spans="1:9" x14ac:dyDescent="0.25">
      <c r="A3707" t="s">
        <v>3913</v>
      </c>
      <c r="B3707" s="3">
        <v>40.025402069091797</v>
      </c>
      <c r="C3707" s="3">
        <v>18.719999313354489</v>
      </c>
      <c r="D3707" s="4">
        <v>3.289533761515306E-3</v>
      </c>
      <c r="E3707" s="4">
        <v>-5.8417743386752763E-3</v>
      </c>
      <c r="F3707" s="2">
        <v>3</v>
      </c>
      <c r="G3707" s="4">
        <v>0.68324305567643107</v>
      </c>
      <c r="H3707" s="4">
        <v>-0.60022626777354204</v>
      </c>
      <c r="I3707" s="4">
        <v>0.59782049054419506</v>
      </c>
    </row>
    <row r="3708" spans="1:9" x14ac:dyDescent="0.25">
      <c r="A3708" t="s">
        <v>3914</v>
      </c>
      <c r="B3708" s="3">
        <v>39.894168853759773</v>
      </c>
      <c r="C3708" s="3">
        <v>18.829999923706051</v>
      </c>
      <c r="D3708" s="4">
        <v>1.0975871366540879E-3</v>
      </c>
      <c r="E3708" s="4">
        <v>-1.206713266951065E-2</v>
      </c>
      <c r="F3708" s="2">
        <v>3</v>
      </c>
      <c r="G3708" s="4">
        <v>0.72247239774586736</v>
      </c>
      <c r="H3708" s="4">
        <v>-0.60153702518191987</v>
      </c>
      <c r="I3708" s="4">
        <v>0.59258163947317888</v>
      </c>
    </row>
    <row r="3709" spans="1:9" x14ac:dyDescent="0.25">
      <c r="A3709" t="s">
        <v>3915</v>
      </c>
      <c r="B3709" s="3">
        <v>39.850429534912109</v>
      </c>
      <c r="C3709" s="3">
        <v>19.059999465942379</v>
      </c>
      <c r="D3709" s="4">
        <v>3.0826408737785189E-3</v>
      </c>
      <c r="E3709" s="4">
        <v>-1.0384255480928689E-2</v>
      </c>
      <c r="F3709" s="2">
        <v>3</v>
      </c>
      <c r="G3709" s="4">
        <v>0.71929249397904949</v>
      </c>
      <c r="H3709" s="4">
        <v>-0.6019738935164487</v>
      </c>
      <c r="I3709" s="4">
        <v>0.59083555882727823</v>
      </c>
    </row>
    <row r="3710" spans="1:9" x14ac:dyDescent="0.25">
      <c r="A3710" t="s">
        <v>3916</v>
      </c>
      <c r="B3710" s="3">
        <v>39.727962493896477</v>
      </c>
      <c r="C3710" s="3">
        <v>19.260000228881839</v>
      </c>
      <c r="D3710" s="4">
        <v>1.4522024674602729E-2</v>
      </c>
      <c r="E3710" s="4">
        <v>-1.230768057016229E-2</v>
      </c>
      <c r="F3710" s="2">
        <v>3</v>
      </c>
      <c r="G3710" s="4">
        <v>0.65859744960578159</v>
      </c>
      <c r="H3710" s="4">
        <v>-0.60319709437217117</v>
      </c>
      <c r="I3710" s="4">
        <v>0.58594665484541952</v>
      </c>
    </row>
    <row r="3711" spans="1:9" x14ac:dyDescent="0.25">
      <c r="A3711" t="s">
        <v>3917</v>
      </c>
      <c r="B3711" s="3">
        <v>39.159290313720703</v>
      </c>
      <c r="C3711" s="3">
        <v>19.5</v>
      </c>
      <c r="D3711" s="4">
        <v>3.587756967544653E-3</v>
      </c>
      <c r="E3711" s="4">
        <v>-2.9850764680724558E-2</v>
      </c>
      <c r="F3711" s="2">
        <v>3</v>
      </c>
      <c r="G3711" s="4">
        <v>0.61956000843434311</v>
      </c>
      <c r="H3711" s="4">
        <v>-0.60887699234021131</v>
      </c>
      <c r="I3711" s="4">
        <v>0.56324516991545392</v>
      </c>
    </row>
    <row r="3712" spans="1:9" x14ac:dyDescent="0.25">
      <c r="A3712" t="s">
        <v>3918</v>
      </c>
      <c r="B3712" s="3">
        <v>39.019298553466797</v>
      </c>
      <c r="C3712" s="3">
        <v>20.10000038146973</v>
      </c>
      <c r="D3712" s="4">
        <v>-2.2441662673078339E-4</v>
      </c>
      <c r="E3712" s="4">
        <v>-8.3867820648634295E-3</v>
      </c>
      <c r="F3712" s="2">
        <v>4</v>
      </c>
      <c r="G3712" s="4">
        <v>0.5686142955618414</v>
      </c>
      <c r="H3712" s="4">
        <v>-0.61027523009884899</v>
      </c>
      <c r="I3712" s="4">
        <v>0.55765667632193727</v>
      </c>
    </row>
    <row r="3713" spans="1:9" x14ac:dyDescent="0.25">
      <c r="A3713" t="s">
        <v>3919</v>
      </c>
      <c r="B3713" s="3">
        <v>39.028057098388672</v>
      </c>
      <c r="C3713" s="3">
        <v>20.270000457763668</v>
      </c>
      <c r="D3713" s="4">
        <v>1.0190701558745239E-2</v>
      </c>
      <c r="E3713" s="4">
        <v>-5.1474044841880673E-2</v>
      </c>
      <c r="F3713" s="2">
        <v>4</v>
      </c>
      <c r="G3713" s="4">
        <v>0.55860871345634155</v>
      </c>
      <c r="H3713" s="4">
        <v>-0.61018774974858925</v>
      </c>
      <c r="I3713" s="4">
        <v>0.55800631884443752</v>
      </c>
    </row>
    <row r="3714" spans="1:9" x14ac:dyDescent="0.25">
      <c r="A3714" t="s">
        <v>3920</v>
      </c>
      <c r="B3714" s="3">
        <v>38.634346008300781</v>
      </c>
      <c r="C3714" s="3">
        <v>21.370000839233398</v>
      </c>
      <c r="D3714" s="4">
        <v>-1.2964020387138059E-2</v>
      </c>
      <c r="E3714" s="4">
        <v>7.1715158820248481E-2</v>
      </c>
      <c r="F3714" s="2">
        <v>4</v>
      </c>
      <c r="G3714" s="4">
        <v>0.5938349493821975</v>
      </c>
      <c r="H3714" s="4">
        <v>-0.61412013627731632</v>
      </c>
      <c r="I3714" s="4">
        <v>0.54228930878140291</v>
      </c>
    </row>
    <row r="3715" spans="1:9" x14ac:dyDescent="0.25">
      <c r="A3715" t="s">
        <v>3921</v>
      </c>
      <c r="B3715" s="3">
        <v>39.141780853271477</v>
      </c>
      <c r="C3715" s="3">
        <v>19.940000534057621</v>
      </c>
      <c r="D3715" s="4">
        <v>-2.0078924841853141E-3</v>
      </c>
      <c r="E3715" s="4">
        <v>-3.9960000937477869E-3</v>
      </c>
      <c r="F3715" s="2">
        <v>4</v>
      </c>
      <c r="G3715" s="4">
        <v>0.55827657738975023</v>
      </c>
      <c r="H3715" s="4">
        <v>-0.60905187683833517</v>
      </c>
      <c r="I3715" s="4">
        <v>0.56254618943711066</v>
      </c>
    </row>
    <row r="3716" spans="1:9" x14ac:dyDescent="0.25">
      <c r="A3716" t="s">
        <v>3922</v>
      </c>
      <c r="B3716" s="3">
        <v>39.220531463623047</v>
      </c>
      <c r="C3716" s="3">
        <v>20.020000457763668</v>
      </c>
      <c r="D3716" s="4">
        <v>-4.4604251500701691E-4</v>
      </c>
      <c r="E3716" s="4">
        <v>-2.956852776625429E-2</v>
      </c>
      <c r="F3716" s="2">
        <v>4</v>
      </c>
      <c r="G3716" s="4">
        <v>0.56575096654189605</v>
      </c>
      <c r="H3716" s="4">
        <v>-0.60826531570995446</v>
      </c>
      <c r="I3716" s="4">
        <v>0.56568992647304039</v>
      </c>
    </row>
    <row r="3717" spans="1:9" x14ac:dyDescent="0.25">
      <c r="A3717" t="s">
        <v>3923</v>
      </c>
      <c r="B3717" s="3">
        <v>39.238033294677727</v>
      </c>
      <c r="C3717" s="3">
        <v>20.629999160766602</v>
      </c>
      <c r="D3717" s="4">
        <v>6.2828507679622003E-3</v>
      </c>
      <c r="E3717" s="4">
        <v>-5.0184170674338217E-2</v>
      </c>
      <c r="F3717" s="2">
        <v>4</v>
      </c>
      <c r="G3717" s="4">
        <v>0.54234241826073171</v>
      </c>
      <c r="H3717" s="4">
        <v>-0.60809050741422643</v>
      </c>
      <c r="I3717" s="4">
        <v>0.56638860238472644</v>
      </c>
    </row>
    <row r="3718" spans="1:9" x14ac:dyDescent="0.25">
      <c r="A3718" t="s">
        <v>3924</v>
      </c>
      <c r="B3718" s="3">
        <v>38.993045806884773</v>
      </c>
      <c r="C3718" s="3">
        <v>21.719999313354489</v>
      </c>
      <c r="D3718" s="4">
        <v>5.6405357490707519E-3</v>
      </c>
      <c r="E3718" s="4">
        <v>-2.382025557957335E-2</v>
      </c>
      <c r="F3718" s="2">
        <v>4</v>
      </c>
      <c r="G3718" s="4">
        <v>0.53376178600588831</v>
      </c>
      <c r="H3718" s="4">
        <v>-0.61053744254244113</v>
      </c>
      <c r="I3718" s="4">
        <v>0.55660866245440821</v>
      </c>
    </row>
    <row r="3719" spans="1:9" x14ac:dyDescent="0.25">
      <c r="A3719" t="s">
        <v>3925</v>
      </c>
      <c r="B3719" s="3">
        <v>38.774337768554688</v>
      </c>
      <c r="C3719" s="3">
        <v>22.25</v>
      </c>
      <c r="D3719" s="4">
        <v>1.279699371135745E-2</v>
      </c>
      <c r="E3719" s="4">
        <v>-2.1117446190194841E-2</v>
      </c>
      <c r="F3719" s="2">
        <v>4</v>
      </c>
      <c r="G3719" s="4">
        <v>0.46451345097034041</v>
      </c>
      <c r="H3719" s="4">
        <v>-0.61272189851867875</v>
      </c>
      <c r="I3719" s="4">
        <v>0.54787780237491934</v>
      </c>
    </row>
    <row r="3720" spans="1:9" x14ac:dyDescent="0.25">
      <c r="A3720" t="s">
        <v>3926</v>
      </c>
      <c r="B3720" s="3">
        <v>38.284412384033203</v>
      </c>
      <c r="C3720" s="3">
        <v>22.729999542236332</v>
      </c>
      <c r="D3720" s="4">
        <v>2.0612287994918881E-3</v>
      </c>
      <c r="E3720" s="4">
        <v>-5.1335542121678679E-2</v>
      </c>
      <c r="F3720" s="2">
        <v>4</v>
      </c>
      <c r="G3720" s="4">
        <v>0.43938621742915829</v>
      </c>
      <c r="H3720" s="4">
        <v>-0.61761527345953615</v>
      </c>
      <c r="I3720" s="4">
        <v>0.52831990219755509</v>
      </c>
    </row>
    <row r="3721" spans="1:9" x14ac:dyDescent="0.25">
      <c r="A3721" t="s">
        <v>3927</v>
      </c>
      <c r="B3721" s="3">
        <v>38.205661773681641</v>
      </c>
      <c r="C3721" s="3">
        <v>23.95999908447266</v>
      </c>
      <c r="D3721" s="4">
        <v>1.510888157241275E-2</v>
      </c>
      <c r="E3721" s="4">
        <v>-5.6692935263159661E-2</v>
      </c>
      <c r="F3721" s="2">
        <v>4</v>
      </c>
      <c r="G3721" s="4">
        <v>0.45402432765755751</v>
      </c>
      <c r="H3721" s="4">
        <v>-0.61840183458791687</v>
      </c>
      <c r="I3721" s="4">
        <v>0.52517616516162513</v>
      </c>
    </row>
    <row r="3722" spans="1:9" x14ac:dyDescent="0.25">
      <c r="A3722" t="s">
        <v>3928</v>
      </c>
      <c r="B3722" s="3">
        <v>37.637008666992188</v>
      </c>
      <c r="C3722" s="3">
        <v>25.39999961853027</v>
      </c>
      <c r="D3722" s="4">
        <v>-2.087800919150284E-3</v>
      </c>
      <c r="E3722" s="4">
        <v>-2.307693774883568E-2</v>
      </c>
      <c r="F3722" s="2">
        <v>5</v>
      </c>
      <c r="G3722" s="4">
        <v>0.42577325598912902</v>
      </c>
      <c r="H3722" s="4">
        <v>-0.62408154204996791</v>
      </c>
      <c r="I3722" s="4">
        <v>0.5024754416483026</v>
      </c>
    </row>
    <row r="3723" spans="1:9" x14ac:dyDescent="0.25">
      <c r="A3723" t="s">
        <v>3929</v>
      </c>
      <c r="B3723" s="3">
        <v>37.715751647949219</v>
      </c>
      <c r="C3723" s="3">
        <v>26</v>
      </c>
      <c r="D3723" s="4">
        <v>1.0311722394139361E-2</v>
      </c>
      <c r="E3723" s="4">
        <v>-1.9238031855096201E-2</v>
      </c>
      <c r="F3723" s="2">
        <v>5</v>
      </c>
      <c r="G3723" s="4">
        <v>0.37614167735917192</v>
      </c>
      <c r="H3723" s="4">
        <v>-0.62329505712398292</v>
      </c>
      <c r="I3723" s="4">
        <v>0.50561887411757511</v>
      </c>
    </row>
    <row r="3724" spans="1:9" x14ac:dyDescent="0.25">
      <c r="A3724" t="s">
        <v>3930</v>
      </c>
      <c r="B3724" s="3">
        <v>37.330806732177727</v>
      </c>
      <c r="C3724" s="3">
        <v>26.510000228881839</v>
      </c>
      <c r="D3724" s="4">
        <v>-7.2123354238653459E-3</v>
      </c>
      <c r="E3724" s="4">
        <v>1.5319785874370769E-2</v>
      </c>
      <c r="F3724" s="2">
        <v>5</v>
      </c>
      <c r="G3724" s="4">
        <v>0.36774076056139998</v>
      </c>
      <c r="H3724" s="4">
        <v>-0.62713988710005464</v>
      </c>
      <c r="I3724" s="4">
        <v>0.49025181114369798</v>
      </c>
    </row>
    <row r="3725" spans="1:9" x14ac:dyDescent="0.25">
      <c r="A3725" t="s">
        <v>3931</v>
      </c>
      <c r="B3725" s="3">
        <v>37.602005004882813</v>
      </c>
      <c r="C3725" s="3">
        <v>26.110000610351559</v>
      </c>
      <c r="D3725" s="4">
        <v>8.4468114013334095E-3</v>
      </c>
      <c r="E3725" s="4">
        <v>1.1503330802635769E-3</v>
      </c>
      <c r="F3725" s="2">
        <v>5</v>
      </c>
      <c r="G3725" s="4">
        <v>0.41372961948093739</v>
      </c>
      <c r="H3725" s="4">
        <v>-0.62443115864142407</v>
      </c>
      <c r="I3725" s="4">
        <v>0.50107808982493052</v>
      </c>
    </row>
    <row r="3726" spans="1:9" x14ac:dyDescent="0.25">
      <c r="A3726" t="s">
        <v>3932</v>
      </c>
      <c r="B3726" s="3">
        <v>37.28704833984375</v>
      </c>
      <c r="C3726" s="3">
        <v>26.079999923706051</v>
      </c>
      <c r="D3726" s="4">
        <v>-2.8936272010573579E-2</v>
      </c>
      <c r="E3726" s="4">
        <v>0.20740738255169869</v>
      </c>
      <c r="F3726" s="2">
        <v>5</v>
      </c>
      <c r="G3726" s="4">
        <v>0.43282321881171071</v>
      </c>
      <c r="H3726" s="4">
        <v>-0.62757694594057267</v>
      </c>
      <c r="I3726" s="4">
        <v>0.48850496908115448</v>
      </c>
    </row>
    <row r="3727" spans="1:9" x14ac:dyDescent="0.25">
      <c r="A3727" t="s">
        <v>3933</v>
      </c>
      <c r="B3727" s="3">
        <v>38.398147583007813</v>
      </c>
      <c r="C3727" s="3">
        <v>21.60000038146973</v>
      </c>
      <c r="D3727" s="4">
        <v>5.4979594548090196E-3</v>
      </c>
      <c r="E3727" s="4">
        <v>5.5866313682846336E-3</v>
      </c>
      <c r="F3727" s="2">
        <v>4</v>
      </c>
      <c r="G3727" s="4">
        <v>0.47749457306629212</v>
      </c>
      <c r="H3727" s="4">
        <v>-0.61647928624568848</v>
      </c>
      <c r="I3727" s="4">
        <v>0.53286022964021384</v>
      </c>
    </row>
    <row r="3728" spans="1:9" x14ac:dyDescent="0.25">
      <c r="A3728" t="s">
        <v>3934</v>
      </c>
      <c r="B3728" s="3">
        <v>38.188190460205078</v>
      </c>
      <c r="C3728" s="3">
        <v>21.479999542236332</v>
      </c>
      <c r="D3728" s="4">
        <v>9.0156004853367833E-3</v>
      </c>
      <c r="E3728" s="4">
        <v>-4.9136812875337783E-2</v>
      </c>
      <c r="F3728" s="2">
        <v>4</v>
      </c>
      <c r="G3728" s="4">
        <v>0.49239899276386317</v>
      </c>
      <c r="H3728" s="4">
        <v>-0.61857633807406209</v>
      </c>
      <c r="I3728" s="4">
        <v>0.524478707516568</v>
      </c>
    </row>
    <row r="3729" spans="1:9" x14ac:dyDescent="0.25">
      <c r="A3729" t="s">
        <v>3935</v>
      </c>
      <c r="B3729" s="3">
        <v>37.846977233886719</v>
      </c>
      <c r="C3729" s="3">
        <v>22.590000152587891</v>
      </c>
      <c r="D3729" s="4">
        <v>1.098397870865697E-2</v>
      </c>
      <c r="E3729" s="4">
        <v>-8.2453315087243406E-2</v>
      </c>
      <c r="F3729" s="2">
        <v>4</v>
      </c>
      <c r="G3729" s="4">
        <v>0.49687840976024261</v>
      </c>
      <c r="H3729" s="4">
        <v>-0.62198437591800071</v>
      </c>
      <c r="I3729" s="4">
        <v>0.51085742062193429</v>
      </c>
    </row>
    <row r="3730" spans="1:9" x14ac:dyDescent="0.25">
      <c r="A3730" t="s">
        <v>3936</v>
      </c>
      <c r="B3730" s="3">
        <v>37.435783386230469</v>
      </c>
      <c r="C3730" s="3">
        <v>24.620000839233398</v>
      </c>
      <c r="D3730" s="4">
        <v>-1.7451372004515849E-2</v>
      </c>
      <c r="E3730" s="4">
        <v>3.7505322973689248E-2</v>
      </c>
      <c r="F3730" s="2">
        <v>5</v>
      </c>
      <c r="G3730" s="4">
        <v>0.45458644466765041</v>
      </c>
      <c r="H3730" s="4">
        <v>-0.62609138023646671</v>
      </c>
      <c r="I3730" s="4">
        <v>0.49444249606385671</v>
      </c>
    </row>
    <row r="3731" spans="1:9" x14ac:dyDescent="0.25">
      <c r="A3731" t="s">
        <v>3937</v>
      </c>
      <c r="B3731" s="3">
        <v>38.100692749023438</v>
      </c>
      <c r="C3731" s="3">
        <v>23.729999542236332</v>
      </c>
      <c r="D3731" s="4">
        <v>-2.5727361006046331E-2</v>
      </c>
      <c r="E3731" s="4">
        <v>2.5496982201815621E-2</v>
      </c>
      <c r="F3731" s="2">
        <v>4</v>
      </c>
      <c r="G3731" s="4">
        <v>0.44286261485323042</v>
      </c>
      <c r="H3731" s="4">
        <v>-0.61945026524910907</v>
      </c>
      <c r="I3731" s="4">
        <v>0.52098578480812385</v>
      </c>
    </row>
    <row r="3732" spans="1:9" x14ac:dyDescent="0.25">
      <c r="A3732" t="s">
        <v>3938</v>
      </c>
      <c r="B3732" s="3">
        <v>39.106807708740227</v>
      </c>
      <c r="C3732" s="3">
        <v>23.139999389648441</v>
      </c>
      <c r="D3732" s="4">
        <v>7.8924719638655549E-3</v>
      </c>
      <c r="E3732" s="4">
        <v>-5.7433804123447008E-2</v>
      </c>
      <c r="F3732" s="2">
        <v>4</v>
      </c>
      <c r="G3732" s="4">
        <v>0.53298994285240897</v>
      </c>
      <c r="H3732" s="4">
        <v>-0.60940118862020853</v>
      </c>
      <c r="I3732" s="4">
        <v>0.56115005588036748</v>
      </c>
    </row>
    <row r="3733" spans="1:9" x14ac:dyDescent="0.25">
      <c r="A3733" t="s">
        <v>3939</v>
      </c>
      <c r="B3733" s="3">
        <v>38.800575256347663</v>
      </c>
      <c r="C3733" s="3">
        <v>24.54999923706055</v>
      </c>
      <c r="D3733" s="4">
        <v>9.0216951694377379E-4</v>
      </c>
      <c r="E3733" s="4">
        <v>-3.3844967159224471E-2</v>
      </c>
      <c r="F3733" s="2">
        <v>5</v>
      </c>
      <c r="G3733" s="4">
        <v>0.53195802083505139</v>
      </c>
      <c r="H3733" s="4">
        <v>-0.61245983847987806</v>
      </c>
      <c r="I3733" s="4">
        <v>0.54892520710913395</v>
      </c>
    </row>
    <row r="3734" spans="1:9" x14ac:dyDescent="0.25">
      <c r="A3734" t="s">
        <v>3940</v>
      </c>
      <c r="B3734" s="3">
        <v>38.765602111816413</v>
      </c>
      <c r="C3734" s="3">
        <v>25.409999847412109</v>
      </c>
      <c r="D3734" s="4">
        <v>3.3973942120677498E-3</v>
      </c>
      <c r="E3734" s="4">
        <v>-6.9571572892182409E-2</v>
      </c>
      <c r="F3734" s="2">
        <v>5</v>
      </c>
      <c r="G3734" s="4">
        <v>0.54169890495999407</v>
      </c>
      <c r="H3734" s="4">
        <v>-0.61280915026175142</v>
      </c>
      <c r="I3734" s="4">
        <v>0.54752907355239078</v>
      </c>
    </row>
    <row r="3735" spans="1:9" x14ac:dyDescent="0.25">
      <c r="A3735" t="s">
        <v>3941</v>
      </c>
      <c r="B3735" s="3">
        <v>38.634346008300781</v>
      </c>
      <c r="C3735" s="3">
        <v>27.309999465942379</v>
      </c>
      <c r="D3735" s="4">
        <v>-2.9237526180673989E-2</v>
      </c>
      <c r="E3735" s="4">
        <v>0.22631337694569689</v>
      </c>
      <c r="F3735" s="2">
        <v>5</v>
      </c>
      <c r="G3735" s="4">
        <v>0.54395841946652901</v>
      </c>
      <c r="H3735" s="4">
        <v>-0.61412013627731632</v>
      </c>
      <c r="I3735" s="4">
        <v>0.54228930878140291</v>
      </c>
    </row>
    <row r="3736" spans="1:9" x14ac:dyDescent="0.25">
      <c r="A3736" t="s">
        <v>3942</v>
      </c>
      <c r="B3736" s="3">
        <v>39.797939300537109</v>
      </c>
      <c r="C3736" s="3">
        <v>22.270000457763668</v>
      </c>
      <c r="D3736" s="4">
        <v>-9.3639909653097098E-3</v>
      </c>
      <c r="E3736" s="4">
        <v>0.1921841592043865</v>
      </c>
      <c r="F3736" s="2">
        <v>4</v>
      </c>
      <c r="G3736" s="4">
        <v>0.56918078037662001</v>
      </c>
      <c r="H3736" s="4">
        <v>-0.60249816599884154</v>
      </c>
      <c r="I3736" s="4">
        <v>0.58874014022553456</v>
      </c>
    </row>
    <row r="3737" spans="1:9" x14ac:dyDescent="0.25">
      <c r="A3737" t="s">
        <v>3943</v>
      </c>
      <c r="B3737" s="3">
        <v>40.174129486083977</v>
      </c>
      <c r="C3737" s="3">
        <v>18.680000305175781</v>
      </c>
      <c r="D3737" s="4">
        <v>-1.438090988283836E-2</v>
      </c>
      <c r="E3737" s="4">
        <v>6.2571125497356439E-2</v>
      </c>
      <c r="F3737" s="2">
        <v>3</v>
      </c>
      <c r="G3737" s="4">
        <v>0.65143014266497223</v>
      </c>
      <c r="H3737" s="4">
        <v>-0.5987407782718317</v>
      </c>
      <c r="I3737" s="4">
        <v>0.60375771296024028</v>
      </c>
    </row>
    <row r="3738" spans="1:9" x14ac:dyDescent="0.25">
      <c r="A3738" t="s">
        <v>3944</v>
      </c>
      <c r="B3738" s="3">
        <v>40.760299682617188</v>
      </c>
      <c r="C3738" s="3">
        <v>17.579999923706051</v>
      </c>
      <c r="D3738" s="4">
        <v>1.613983060196178E-2</v>
      </c>
      <c r="E3738" s="4">
        <v>-1.842545653364358E-2</v>
      </c>
      <c r="F3738" s="2">
        <v>3</v>
      </c>
      <c r="G3738" s="4">
        <v>0.59237560212949258</v>
      </c>
      <c r="H3738" s="4">
        <v>-0.59288611010926129</v>
      </c>
      <c r="I3738" s="4">
        <v>0.6271577215185633</v>
      </c>
    </row>
    <row r="3739" spans="1:9" x14ac:dyDescent="0.25">
      <c r="A3739" t="s">
        <v>3945</v>
      </c>
      <c r="B3739" s="3">
        <v>40.112884521484382</v>
      </c>
      <c r="C3739" s="3">
        <v>17.909999847412109</v>
      </c>
      <c r="D3739" s="4">
        <v>-1.164081776441672E-2</v>
      </c>
      <c r="E3739" s="4">
        <v>1.58820589888975E-2</v>
      </c>
      <c r="F3739" s="2">
        <v>3</v>
      </c>
      <c r="G3739" s="4">
        <v>0.58431641031683168</v>
      </c>
      <c r="H3739" s="4">
        <v>-0.59935249300328652</v>
      </c>
      <c r="I3739" s="4">
        <v>0.60131280411932497</v>
      </c>
    </row>
    <row r="3740" spans="1:9" x14ac:dyDescent="0.25">
      <c r="A3740" t="s">
        <v>3946</v>
      </c>
      <c r="B3740" s="3">
        <v>40.585330963134773</v>
      </c>
      <c r="C3740" s="3">
        <v>17.629999160766602</v>
      </c>
      <c r="D3740" s="4">
        <v>8.6330943373225111E-4</v>
      </c>
      <c r="E3740" s="4">
        <v>-1.2324998095322731E-2</v>
      </c>
      <c r="F3740" s="2">
        <v>3</v>
      </c>
      <c r="G3740" s="4">
        <v>0.62929112703192369</v>
      </c>
      <c r="H3740" s="4">
        <v>-0.59463369775097008</v>
      </c>
      <c r="I3740" s="4">
        <v>0.62017294208497509</v>
      </c>
    </row>
    <row r="3741" spans="1:9" x14ac:dyDescent="0.25">
      <c r="A3741" t="s">
        <v>3947</v>
      </c>
      <c r="B3741" s="3">
        <v>40.550323486328118</v>
      </c>
      <c r="C3741" s="3">
        <v>17.85000038146973</v>
      </c>
      <c r="D3741" s="4">
        <v>1.245054195031248E-2</v>
      </c>
      <c r="E3741" s="4">
        <v>-2.1917787316727329E-2</v>
      </c>
      <c r="F3741" s="2">
        <v>3</v>
      </c>
      <c r="G3741" s="4">
        <v>0.57827186302472233</v>
      </c>
      <c r="H3741" s="4">
        <v>-0.5949833524436241</v>
      </c>
      <c r="I3741" s="4">
        <v>0.61877543797827439</v>
      </c>
    </row>
    <row r="3742" spans="1:9" x14ac:dyDescent="0.25">
      <c r="A3742" t="s">
        <v>3948</v>
      </c>
      <c r="B3742" s="3">
        <v>40.051658630371087</v>
      </c>
      <c r="C3742" s="3">
        <v>18.25</v>
      </c>
      <c r="D3742" s="4">
        <v>-1.2510350520056E-2</v>
      </c>
      <c r="E3742" s="4">
        <v>3.9886085092314623E-2</v>
      </c>
      <c r="F3742" s="2">
        <v>3</v>
      </c>
      <c r="G3742" s="4">
        <v>0.55939105444121817</v>
      </c>
      <c r="H3742" s="4">
        <v>-0.59996401722875203</v>
      </c>
      <c r="I3742" s="4">
        <v>0.59886865669505274</v>
      </c>
    </row>
    <row r="3743" spans="1:9" x14ac:dyDescent="0.25">
      <c r="A3743" t="s">
        <v>3949</v>
      </c>
      <c r="B3743" s="3">
        <v>40.559066772460938</v>
      </c>
      <c r="C3743" s="3">
        <v>17.54999923706055</v>
      </c>
      <c r="D3743" s="4">
        <v>-4.0817198225684406E-3</v>
      </c>
      <c r="E3743" s="4">
        <v>-3.1991172121021212E-2</v>
      </c>
      <c r="F3743" s="2">
        <v>3</v>
      </c>
      <c r="G3743" s="4">
        <v>0.55026254677295583</v>
      </c>
      <c r="H3743" s="4">
        <v>-0.59489602449815582</v>
      </c>
      <c r="I3743" s="4">
        <v>0.61912447136746018</v>
      </c>
    </row>
    <row r="3744" spans="1:9" x14ac:dyDescent="0.25">
      <c r="A3744" t="s">
        <v>3950</v>
      </c>
      <c r="B3744" s="3">
        <v>40.725296020507813</v>
      </c>
      <c r="C3744" s="3">
        <v>18.129999160766602</v>
      </c>
      <c r="D3744" s="4">
        <v>8.2304394610803744E-3</v>
      </c>
      <c r="E3744" s="4">
        <v>-4.879330174366292E-2</v>
      </c>
      <c r="F3744" s="2">
        <v>3</v>
      </c>
      <c r="G3744" s="4">
        <v>0.52169893218443608</v>
      </c>
      <c r="H3744" s="4">
        <v>-0.59323572670071745</v>
      </c>
      <c r="I3744" s="4">
        <v>0.62576036969519122</v>
      </c>
    </row>
    <row r="3745" spans="1:9" x14ac:dyDescent="0.25">
      <c r="A3745" t="s">
        <v>3951</v>
      </c>
      <c r="B3745" s="3">
        <v>40.392845153808587</v>
      </c>
      <c r="C3745" s="3">
        <v>19.059999465942379</v>
      </c>
      <c r="D3745" s="4">
        <v>6.5007456626497984E-4</v>
      </c>
      <c r="E3745" s="4">
        <v>-5.2192266318432656E-3</v>
      </c>
      <c r="F3745" s="2">
        <v>3</v>
      </c>
      <c r="G3745" s="4">
        <v>0.52514296673244965</v>
      </c>
      <c r="H3745" s="4">
        <v>-0.59655624609319835</v>
      </c>
      <c r="I3745" s="4">
        <v>0.61248887760638637</v>
      </c>
    </row>
    <row r="3746" spans="1:9" x14ac:dyDescent="0.25">
      <c r="A3746" t="s">
        <v>3952</v>
      </c>
      <c r="B3746" s="3">
        <v>40.366603851318359</v>
      </c>
      <c r="C3746" s="3">
        <v>19.159999847412109</v>
      </c>
      <c r="D3746" s="4">
        <v>-6.0320788466666766E-3</v>
      </c>
      <c r="E3746" s="4">
        <v>-9.8191488533286853E-3</v>
      </c>
      <c r="F3746" s="2">
        <v>3</v>
      </c>
      <c r="G3746" s="4">
        <v>0.48085547589856209</v>
      </c>
      <c r="H3746" s="4">
        <v>-0.59681834423319702</v>
      </c>
      <c r="I3746" s="4">
        <v>0.61144132058884315</v>
      </c>
    </row>
    <row r="3747" spans="1:9" x14ac:dyDescent="0.25">
      <c r="A3747" t="s">
        <v>3953</v>
      </c>
      <c r="B3747" s="3">
        <v>40.611576080322273</v>
      </c>
      <c r="C3747" s="3">
        <v>19.35000038146973</v>
      </c>
      <c r="D3747" s="4">
        <v>0</v>
      </c>
      <c r="E3747" s="4">
        <v>-3.4431162801144999E-2</v>
      </c>
      <c r="F3747" s="2">
        <v>3</v>
      </c>
      <c r="G3747" s="4">
        <v>0.50473133061138187</v>
      </c>
      <c r="H3747" s="4">
        <v>-0.59437156150977366</v>
      </c>
      <c r="I3747" s="4">
        <v>0.62122065138584692</v>
      </c>
    </row>
    <row r="3748" spans="1:9" x14ac:dyDescent="0.25">
      <c r="A3748" t="s">
        <v>3954</v>
      </c>
      <c r="B3748" s="3">
        <v>40.611576080322273</v>
      </c>
      <c r="C3748" s="3">
        <v>20.04000091552734</v>
      </c>
      <c r="D3748" s="4">
        <v>1.4645049916515831E-2</v>
      </c>
      <c r="E3748" s="4">
        <v>-7.5645727239999738E-2</v>
      </c>
      <c r="F3748" s="2">
        <v>4</v>
      </c>
      <c r="G3748" s="4">
        <v>0.50424604338330714</v>
      </c>
      <c r="H3748" s="4">
        <v>-0.59437156150977366</v>
      </c>
      <c r="I3748" s="4">
        <v>0.62122065138584692</v>
      </c>
    </row>
    <row r="3749" spans="1:9" x14ac:dyDescent="0.25">
      <c r="A3749" t="s">
        <v>3955</v>
      </c>
      <c r="B3749" s="3">
        <v>40.025402069091797</v>
      </c>
      <c r="C3749" s="3">
        <v>21.680000305175781</v>
      </c>
      <c r="D3749" s="4">
        <v>-9.0967368928244197E-3</v>
      </c>
      <c r="E3749" s="4">
        <v>8.6172409799414984E-2</v>
      </c>
      <c r="F3749" s="2">
        <v>4</v>
      </c>
      <c r="G3749" s="4">
        <v>0.54684089308361084</v>
      </c>
      <c r="H3749" s="4">
        <v>-0.60022626777354204</v>
      </c>
      <c r="I3749" s="4">
        <v>0.59782049054419506</v>
      </c>
    </row>
    <row r="3750" spans="1:9" x14ac:dyDescent="0.25">
      <c r="A3750" t="s">
        <v>3956</v>
      </c>
      <c r="B3750" s="3">
        <v>40.392845153808587</v>
      </c>
      <c r="C3750" s="3">
        <v>19.95999908447266</v>
      </c>
      <c r="D3750" s="4">
        <v>3.0412147353366952E-3</v>
      </c>
      <c r="E3750" s="4">
        <v>-2.498807787968405E-3</v>
      </c>
      <c r="F3750" s="2">
        <v>4</v>
      </c>
      <c r="G3750" s="4">
        <v>0.57427440037959543</v>
      </c>
      <c r="H3750" s="4">
        <v>-0.59655624609319835</v>
      </c>
      <c r="I3750" s="4">
        <v>0.61248887760638637</v>
      </c>
    </row>
    <row r="3751" spans="1:9" x14ac:dyDescent="0.25">
      <c r="A3751" t="s">
        <v>3957</v>
      </c>
      <c r="B3751" s="3">
        <v>40.270374298095703</v>
      </c>
      <c r="C3751" s="3">
        <v>20.010000228881839</v>
      </c>
      <c r="D3751" s="4">
        <v>-4.1105789413605756E-3</v>
      </c>
      <c r="E3751" s="4">
        <v>4.0140452825421216E-3</v>
      </c>
      <c r="F3751" s="2">
        <v>4</v>
      </c>
      <c r="G3751" s="4">
        <v>0.60209750412034135</v>
      </c>
      <c r="H3751" s="4">
        <v>-0.59777948505011869</v>
      </c>
      <c r="I3751" s="4">
        <v>0.60759982134119883</v>
      </c>
    </row>
    <row r="3752" spans="1:9" x14ac:dyDescent="0.25">
      <c r="A3752" t="s">
        <v>3958</v>
      </c>
      <c r="B3752" s="3">
        <v>40.436592102050781</v>
      </c>
      <c r="C3752" s="3">
        <v>19.930000305175781</v>
      </c>
      <c r="D3752" s="4">
        <v>5.2199278057762921E-3</v>
      </c>
      <c r="E3752" s="4">
        <v>2.3626143196922241E-2</v>
      </c>
      <c r="F3752" s="2">
        <v>4</v>
      </c>
      <c r="G3752" s="4">
        <v>0.59545641077432521</v>
      </c>
      <c r="H3752" s="4">
        <v>-0.59611930155627391</v>
      </c>
      <c r="I3752" s="4">
        <v>0.61423526281894403</v>
      </c>
    </row>
    <row r="3753" spans="1:9" x14ac:dyDescent="0.25">
      <c r="A3753" t="s">
        <v>203</v>
      </c>
      <c r="B3753" s="3">
        <v>40.226612091064453</v>
      </c>
      <c r="C3753" s="3">
        <v>19.469999313354489</v>
      </c>
      <c r="D3753" s="4">
        <v>9.2182437389012328E-3</v>
      </c>
      <c r="E3753" s="4">
        <v>-1.2176549074892301E-2</v>
      </c>
      <c r="F3753" s="2">
        <v>3</v>
      </c>
      <c r="G3753" s="4">
        <v>0.58662689303292859</v>
      </c>
      <c r="H3753" s="4">
        <v>-0.59821658199183458</v>
      </c>
      <c r="I3753" s="4">
        <v>0.6058528269953265</v>
      </c>
    </row>
    <row r="3754" spans="1:9" x14ac:dyDescent="0.25">
      <c r="A3754" t="s">
        <v>3959</v>
      </c>
      <c r="B3754" s="3">
        <v>39.859180450439453</v>
      </c>
      <c r="C3754" s="3">
        <v>19.70999908447266</v>
      </c>
      <c r="D3754" s="4">
        <v>7.2960395297017033E-3</v>
      </c>
      <c r="E3754" s="4">
        <v>8.7000082384962596E-3</v>
      </c>
      <c r="F3754" s="2">
        <v>4</v>
      </c>
      <c r="G3754" s="4">
        <v>0.57646266644457955</v>
      </c>
      <c r="H3754" s="4">
        <v>-0.60188648936858469</v>
      </c>
      <c r="I3754" s="4">
        <v>0.59118489678312125</v>
      </c>
    </row>
    <row r="3755" spans="1:9" x14ac:dyDescent="0.25">
      <c r="A3755" t="s">
        <v>3960</v>
      </c>
      <c r="B3755" s="3">
        <v>39.570472717285163</v>
      </c>
      <c r="C3755" s="3">
        <v>19.54000091552734</v>
      </c>
      <c r="D3755" s="4">
        <v>6.0053888771272046E-3</v>
      </c>
      <c r="E3755" s="4">
        <v>-4.6364024704866003E-2</v>
      </c>
      <c r="F3755" s="2">
        <v>3</v>
      </c>
      <c r="G3755" s="4">
        <v>0.55700710173575896</v>
      </c>
      <c r="H3755" s="4">
        <v>-0.6047701023253389</v>
      </c>
      <c r="I3755" s="4">
        <v>0.57965963762354566</v>
      </c>
    </row>
    <row r="3756" spans="1:9" x14ac:dyDescent="0.25">
      <c r="A3756" t="s">
        <v>3961</v>
      </c>
      <c r="B3756" s="3">
        <v>39.334255218505859</v>
      </c>
      <c r="C3756" s="3">
        <v>20.489999771118161</v>
      </c>
      <c r="D3756" s="4">
        <v>1.124623721358731E-2</v>
      </c>
      <c r="E3756" s="4">
        <v>-5.4889322754000269E-2</v>
      </c>
      <c r="F3756" s="2">
        <v>4</v>
      </c>
      <c r="G3756" s="4">
        <v>0.51402129477168934</v>
      </c>
      <c r="H3756" s="4">
        <v>-0.60712944279970038</v>
      </c>
      <c r="I3756" s="4">
        <v>0.57022979706571353</v>
      </c>
    </row>
    <row r="3757" spans="1:9" x14ac:dyDescent="0.25">
      <c r="A3757" t="s">
        <v>3962</v>
      </c>
      <c r="B3757" s="3">
        <v>38.896812438964837</v>
      </c>
      <c r="C3757" s="3">
        <v>21.680000305175781</v>
      </c>
      <c r="D3757" s="4">
        <v>1.629783727758127E-2</v>
      </c>
      <c r="E3757" s="4">
        <v>-3.6872497346361999E-2</v>
      </c>
      <c r="F3757" s="2">
        <v>4</v>
      </c>
      <c r="G3757" s="4">
        <v>0.50946736272599757</v>
      </c>
      <c r="H3757" s="4">
        <v>-0.61149862146056067</v>
      </c>
      <c r="I3757" s="4">
        <v>0.5527670109234355</v>
      </c>
    </row>
    <row r="3758" spans="1:9" x14ac:dyDescent="0.25">
      <c r="A3758" t="s">
        <v>3963</v>
      </c>
      <c r="B3758" s="3">
        <v>38.273044586181641</v>
      </c>
      <c r="C3758" s="3">
        <v>22.510000228881839</v>
      </c>
      <c r="D3758" s="4">
        <v>-1.2172869395870809E-2</v>
      </c>
      <c r="E3758" s="4">
        <v>9.5910380990550825E-2</v>
      </c>
      <c r="F3758" s="2">
        <v>4</v>
      </c>
      <c r="G3758" s="4">
        <v>0.45918649986383381</v>
      </c>
      <c r="H3758" s="4">
        <v>-0.61772881502912425</v>
      </c>
      <c r="I3758" s="4">
        <v>0.52786609787828209</v>
      </c>
    </row>
    <row r="3759" spans="1:9" x14ac:dyDescent="0.25">
      <c r="A3759" t="s">
        <v>3964</v>
      </c>
      <c r="B3759" s="3">
        <v>38.744678497314453</v>
      </c>
      <c r="C3759" s="3">
        <v>20.54000091552734</v>
      </c>
      <c r="D3759" s="4">
        <v>1.3543399808417791E-3</v>
      </c>
      <c r="E3759" s="4">
        <v>-4.4206554942247463E-2</v>
      </c>
      <c r="F3759" s="2">
        <v>4</v>
      </c>
      <c r="G3759" s="4">
        <v>0.459283548147434</v>
      </c>
      <c r="H3759" s="4">
        <v>-0.61301813533194949</v>
      </c>
      <c r="I3759" s="4">
        <v>0.54669379949493702</v>
      </c>
    </row>
    <row r="3760" spans="1:9" x14ac:dyDescent="0.25">
      <c r="A3760" t="s">
        <v>3965</v>
      </c>
      <c r="B3760" s="3">
        <v>38.692276000976563</v>
      </c>
      <c r="C3760" s="3">
        <v>21.489999771118161</v>
      </c>
      <c r="D3760" s="4">
        <v>-5.6114663007125198E-3</v>
      </c>
      <c r="E3760" s="4">
        <v>1.6075657622707681E-2</v>
      </c>
      <c r="F3760" s="2">
        <v>4</v>
      </c>
      <c r="G3760" s="4">
        <v>0.52727685577210615</v>
      </c>
      <c r="H3760" s="4">
        <v>-0.6135415314867918</v>
      </c>
      <c r="I3760" s="4">
        <v>0.54460188340975169</v>
      </c>
    </row>
    <row r="3761" spans="1:9" x14ac:dyDescent="0.25">
      <c r="A3761" t="s">
        <v>3966</v>
      </c>
      <c r="B3761" s="3">
        <v>38.910621643066413</v>
      </c>
      <c r="C3761" s="3">
        <v>21.14999961853027</v>
      </c>
      <c r="D3761" s="4">
        <v>9.5170983840597856E-3</v>
      </c>
      <c r="E3761" s="4">
        <v>-2.0379830057799971E-2</v>
      </c>
      <c r="F3761" s="2">
        <v>4</v>
      </c>
      <c r="G3761" s="4">
        <v>0.5089861817110215</v>
      </c>
      <c r="H3761" s="4">
        <v>-0.61136069512434976</v>
      </c>
      <c r="I3761" s="4">
        <v>0.55331827657302202</v>
      </c>
    </row>
    <row r="3762" spans="1:9" x14ac:dyDescent="0.25">
      <c r="A3762" t="s">
        <v>3967</v>
      </c>
      <c r="B3762" s="3">
        <v>38.543796539306641</v>
      </c>
      <c r="C3762" s="3">
        <v>21.590000152587891</v>
      </c>
      <c r="D3762" s="4">
        <v>-3.8374444983845239E-3</v>
      </c>
      <c r="E3762" s="4">
        <v>-3.2706073128020978E-2</v>
      </c>
      <c r="F3762" s="2">
        <v>4</v>
      </c>
      <c r="G3762" s="4">
        <v>0.52507634230422862</v>
      </c>
      <c r="H3762" s="4">
        <v>-0.61502454441064192</v>
      </c>
      <c r="I3762" s="4">
        <v>0.53867455941006659</v>
      </c>
    </row>
    <row r="3763" spans="1:9" x14ac:dyDescent="0.25">
      <c r="A3763" t="s">
        <v>3968</v>
      </c>
      <c r="B3763" s="3">
        <v>38.692276000976563</v>
      </c>
      <c r="C3763" s="3">
        <v>22.319999694824219</v>
      </c>
      <c r="D3763" s="4">
        <v>4.9909953613427316E-3</v>
      </c>
      <c r="E3763" s="4">
        <v>-1.500441989750145E-2</v>
      </c>
      <c r="F3763" s="2">
        <v>4</v>
      </c>
      <c r="G3763" s="4">
        <v>0.48898008891794881</v>
      </c>
      <c r="H3763" s="4">
        <v>-0.6135415314867918</v>
      </c>
      <c r="I3763" s="4">
        <v>0.54460188340975169</v>
      </c>
    </row>
    <row r="3764" spans="1:9" x14ac:dyDescent="0.25">
      <c r="A3764" t="s">
        <v>3969</v>
      </c>
      <c r="B3764" s="3">
        <v>38.5001220703125</v>
      </c>
      <c r="C3764" s="3">
        <v>22.659999847412109</v>
      </c>
      <c r="D3764" s="4">
        <v>1.008253440584927E-2</v>
      </c>
      <c r="E3764" s="4">
        <v>-4.3478288874022608E-2</v>
      </c>
      <c r="F3764" s="2">
        <v>4</v>
      </c>
      <c r="G3764" s="4">
        <v>0.4766484276171925</v>
      </c>
      <c r="H3764" s="4">
        <v>-0.61546076502480729</v>
      </c>
      <c r="I3764" s="4">
        <v>0.53693106758075237</v>
      </c>
    </row>
    <row r="3765" spans="1:9" x14ac:dyDescent="0.25">
      <c r="A3765" t="s">
        <v>3970</v>
      </c>
      <c r="B3765" s="3">
        <v>38.115818023681641</v>
      </c>
      <c r="C3765" s="3">
        <v>23.690000534057621</v>
      </c>
      <c r="D3765" s="4">
        <v>-6.1488110140286434E-3</v>
      </c>
      <c r="E3765" s="4">
        <v>7.1945707020035332E-2</v>
      </c>
      <c r="F3765" s="2">
        <v>4</v>
      </c>
      <c r="G3765" s="4">
        <v>0.45850610686655191</v>
      </c>
      <c r="H3765" s="4">
        <v>-0.6192991939996404</v>
      </c>
      <c r="I3765" s="4">
        <v>0.52158958820608259</v>
      </c>
    </row>
    <row r="3766" spans="1:9" x14ac:dyDescent="0.25">
      <c r="A3766" t="s">
        <v>3971</v>
      </c>
      <c r="B3766" s="3">
        <v>38.351634979248047</v>
      </c>
      <c r="C3766" s="3">
        <v>22.10000038146973</v>
      </c>
      <c r="D3766" s="4">
        <v>-4.759777357013939E-3</v>
      </c>
      <c r="E3766" s="4">
        <v>4.0000017951516531E-2</v>
      </c>
      <c r="F3766" s="2">
        <v>4</v>
      </c>
      <c r="G3766" s="4">
        <v>0.52533850596903853</v>
      </c>
      <c r="H3766" s="4">
        <v>-0.61694385415105313</v>
      </c>
      <c r="I3766" s="4">
        <v>0.53100343901441005</v>
      </c>
    </row>
    <row r="3767" spans="1:9" x14ac:dyDescent="0.25">
      <c r="A3767" t="s">
        <v>3972</v>
      </c>
      <c r="B3767" s="3">
        <v>38.535053253173828</v>
      </c>
      <c r="C3767" s="3">
        <v>21.25</v>
      </c>
      <c r="D3767" s="4">
        <v>5.2401843194707087E-3</v>
      </c>
      <c r="E3767" s="4">
        <v>-5.3873514416532993E-2</v>
      </c>
      <c r="F3767" s="2">
        <v>4</v>
      </c>
      <c r="G3767" s="4">
        <v>0.59490970057391901</v>
      </c>
      <c r="H3767" s="4">
        <v>-0.6151118723561102</v>
      </c>
      <c r="I3767" s="4">
        <v>0.5383255260208808</v>
      </c>
    </row>
    <row r="3768" spans="1:9" x14ac:dyDescent="0.25">
      <c r="A3768" t="s">
        <v>3973</v>
      </c>
      <c r="B3768" s="3">
        <v>38.334175109863281</v>
      </c>
      <c r="C3768" s="3">
        <v>22.45999908447266</v>
      </c>
      <c r="D3768" s="4">
        <v>-4.0846203711311091E-3</v>
      </c>
      <c r="E3768" s="4">
        <v>6.3446884090554656E-2</v>
      </c>
      <c r="F3768" s="2">
        <v>4</v>
      </c>
      <c r="G3768" s="4">
        <v>0.54169109180964425</v>
      </c>
      <c r="H3768" s="4">
        <v>-0.61711824333360488</v>
      </c>
      <c r="I3768" s="4">
        <v>0.53030643821933876</v>
      </c>
    </row>
    <row r="3769" spans="1:9" x14ac:dyDescent="0.25">
      <c r="A3769" t="s">
        <v>3974</v>
      </c>
      <c r="B3769" s="3">
        <v>38.491397857666023</v>
      </c>
      <c r="C3769" s="3">
        <v>21.120000839233398</v>
      </c>
      <c r="D3769" s="4">
        <v>1.363562068720237E-3</v>
      </c>
      <c r="E3769" s="4">
        <v>-3.6496315432303812E-2</v>
      </c>
      <c r="F3769" s="2">
        <v>4</v>
      </c>
      <c r="G3769" s="4">
        <v>0.59195761001784386</v>
      </c>
      <c r="H3769" s="4">
        <v>-0.61554790246428648</v>
      </c>
      <c r="I3769" s="4">
        <v>0.53658279560820965</v>
      </c>
    </row>
    <row r="3770" spans="1:9" x14ac:dyDescent="0.25">
      <c r="A3770" t="s">
        <v>3975</v>
      </c>
      <c r="B3770" s="3">
        <v>38.438983917236328</v>
      </c>
      <c r="C3770" s="3">
        <v>21.920000076293949</v>
      </c>
      <c r="D3770" s="4">
        <v>1.033005191145109E-2</v>
      </c>
      <c r="E3770" s="4">
        <v>-0.1056711598695097</v>
      </c>
      <c r="F3770" s="2">
        <v>4</v>
      </c>
      <c r="G3770" s="4">
        <v>0.64292037479565489</v>
      </c>
      <c r="H3770" s="4">
        <v>-0.61607141292272227</v>
      </c>
      <c r="I3770" s="4">
        <v>0.53449042267303848</v>
      </c>
    </row>
    <row r="3771" spans="1:9" x14ac:dyDescent="0.25">
      <c r="A3771" t="s">
        <v>3976</v>
      </c>
      <c r="B3771" s="3">
        <v>38.045967102050781</v>
      </c>
      <c r="C3771" s="3">
        <v>24.510000228881839</v>
      </c>
      <c r="D3771" s="4">
        <v>1.149861770654681E-3</v>
      </c>
      <c r="E3771" s="4">
        <v>-9.2966671125370715E-3</v>
      </c>
      <c r="F3771" s="2">
        <v>5</v>
      </c>
      <c r="G3771" s="4">
        <v>0.50382869704730182</v>
      </c>
      <c r="H3771" s="4">
        <v>-0.61999686503344109</v>
      </c>
      <c r="I3771" s="4">
        <v>0.51880112817581181</v>
      </c>
    </row>
    <row r="3772" spans="1:9" x14ac:dyDescent="0.25">
      <c r="A3772" t="s">
        <v>3977</v>
      </c>
      <c r="B3772" s="3">
        <v>38.002269744873047</v>
      </c>
      <c r="C3772" s="3">
        <v>24.739999771118161</v>
      </c>
      <c r="D3772" s="4">
        <v>-1.516518757902496E-2</v>
      </c>
      <c r="E3772" s="4">
        <v>0.20800782832520831</v>
      </c>
      <c r="F3772" s="2">
        <v>5</v>
      </c>
      <c r="G3772" s="4">
        <v>0.49032990045135949</v>
      </c>
      <c r="H3772" s="4">
        <v>-0.62043331425479353</v>
      </c>
      <c r="I3772" s="4">
        <v>0.51705672264652591</v>
      </c>
    </row>
    <row r="3773" spans="1:9" x14ac:dyDescent="0.25">
      <c r="A3773" t="s">
        <v>3978</v>
      </c>
      <c r="B3773" s="3">
        <v>38.587455749511719</v>
      </c>
      <c r="C3773" s="3">
        <v>20.479999542236332</v>
      </c>
      <c r="D3773" s="4">
        <v>4.3188170418679839E-3</v>
      </c>
      <c r="E3773" s="4">
        <v>4.8853098276913087E-4</v>
      </c>
      <c r="F3773" s="2">
        <v>4</v>
      </c>
      <c r="G3773" s="4">
        <v>0.57666764992746344</v>
      </c>
      <c r="H3773" s="4">
        <v>-0.61458847620126789</v>
      </c>
      <c r="I3773" s="4">
        <v>0.54041744210606635</v>
      </c>
    </row>
    <row r="3774" spans="1:9" x14ac:dyDescent="0.25">
      <c r="A3774" t="s">
        <v>3979</v>
      </c>
      <c r="B3774" s="3">
        <v>38.421520233154297</v>
      </c>
      <c r="C3774" s="3">
        <v>20.469999313354489</v>
      </c>
      <c r="D3774" s="4">
        <v>-3.3987643375630321E-3</v>
      </c>
      <c r="E3774" s="4">
        <v>-3.2608721126338058E-2</v>
      </c>
      <c r="F3774" s="2">
        <v>4</v>
      </c>
      <c r="G3774" s="4">
        <v>0.56267659095348521</v>
      </c>
      <c r="H3774" s="4">
        <v>-0.61624584020647188</v>
      </c>
      <c r="I3774" s="4">
        <v>0.53379326959463858</v>
      </c>
    </row>
    <row r="3775" spans="1:9" x14ac:dyDescent="0.25">
      <c r="A3775" t="s">
        <v>3980</v>
      </c>
      <c r="B3775" s="3">
        <v>38.55255126953125</v>
      </c>
      <c r="C3775" s="3">
        <v>21.159999847412109</v>
      </c>
      <c r="D3775" s="4">
        <v>1.6115058466993789E-2</v>
      </c>
      <c r="E3775" s="4">
        <v>-4.6417334919151683E-2</v>
      </c>
      <c r="F3775" s="2">
        <v>4</v>
      </c>
      <c r="G3775" s="4">
        <v>0.66383785321993716</v>
      </c>
      <c r="H3775" s="4">
        <v>-0.61493710216158004</v>
      </c>
      <c r="I3775" s="4">
        <v>0.53902404964923822</v>
      </c>
    </row>
    <row r="3776" spans="1:9" x14ac:dyDescent="0.25">
      <c r="A3776" t="s">
        <v>3981</v>
      </c>
      <c r="B3776" s="3">
        <v>37.941127777099609</v>
      </c>
      <c r="C3776" s="3">
        <v>22.190000534057621</v>
      </c>
      <c r="D3776" s="4">
        <v>-5.0390085001507101E-3</v>
      </c>
      <c r="E3776" s="4">
        <v>-1.944315700514054E-2</v>
      </c>
      <c r="F3776" s="2">
        <v>4</v>
      </c>
      <c r="G3776" s="4">
        <v>0.7085607991278231</v>
      </c>
      <c r="H3776" s="4">
        <v>-0.62104400025390638</v>
      </c>
      <c r="I3776" s="4">
        <v>0.51461592545548318</v>
      </c>
    </row>
    <row r="3777" spans="1:9" x14ac:dyDescent="0.25">
      <c r="A3777" t="s">
        <v>3982</v>
      </c>
      <c r="B3777" s="3">
        <v>38.133281707763672</v>
      </c>
      <c r="C3777" s="3">
        <v>22.629999160766602</v>
      </c>
      <c r="D3777" s="4">
        <v>-1.555818933575071E-2</v>
      </c>
      <c r="E3777" s="4">
        <v>4.6232086860818811E-2</v>
      </c>
      <c r="F3777" s="2">
        <v>4</v>
      </c>
      <c r="G3777" s="4">
        <v>0.63410205934001884</v>
      </c>
      <c r="H3777" s="4">
        <v>-0.6191247667158909</v>
      </c>
      <c r="I3777" s="4">
        <v>0.52228674128448249</v>
      </c>
    </row>
    <row r="3778" spans="1:9" x14ac:dyDescent="0.25">
      <c r="A3778" t="s">
        <v>3983</v>
      </c>
      <c r="B3778" s="3">
        <v>38.735942840576172</v>
      </c>
      <c r="C3778" s="3">
        <v>21.629999160766602</v>
      </c>
      <c r="D3778" s="4">
        <v>-5.6057602506316417E-3</v>
      </c>
      <c r="E3778" s="4">
        <v>-3.4805921104706372E-2</v>
      </c>
      <c r="F3778" s="2">
        <v>4</v>
      </c>
      <c r="G3778" s="4">
        <v>0.57324097732050805</v>
      </c>
      <c r="H3778" s="4">
        <v>-0.61310538707502205</v>
      </c>
      <c r="I3778" s="4">
        <v>0.54634507067240845</v>
      </c>
    </row>
    <row r="3779" spans="1:9" x14ac:dyDescent="0.25">
      <c r="A3779" t="s">
        <v>3984</v>
      </c>
      <c r="B3779" s="3">
        <v>38.954311370849609</v>
      </c>
      <c r="C3779" s="3">
        <v>22.409999847412109</v>
      </c>
      <c r="D3779" s="4">
        <v>3.1493440790288929E-3</v>
      </c>
      <c r="E3779" s="4">
        <v>-2.096983639297945E-2</v>
      </c>
      <c r="F3779" s="2">
        <v>4</v>
      </c>
      <c r="G3779" s="4">
        <v>0.58043689822258027</v>
      </c>
      <c r="H3779" s="4">
        <v>-0.61092432210539294</v>
      </c>
      <c r="I3779" s="4">
        <v>0.55506237753565069</v>
      </c>
    </row>
    <row r="3780" spans="1:9" x14ac:dyDescent="0.25">
      <c r="A3780" t="s">
        <v>3985</v>
      </c>
      <c r="B3780" s="3">
        <v>38.832015991210938</v>
      </c>
      <c r="C3780" s="3">
        <v>22.889999389648441</v>
      </c>
      <c r="D3780" s="4">
        <v>1.02248299492218E-2</v>
      </c>
      <c r="E3780" s="4">
        <v>-2.011991474413111E-2</v>
      </c>
      <c r="F3780" s="2">
        <v>4</v>
      </c>
      <c r="G3780" s="4">
        <v>0.54231281773163231</v>
      </c>
      <c r="H3780" s="4">
        <v>-0.61214580840721222</v>
      </c>
      <c r="I3780" s="4">
        <v>0.5501803263035796</v>
      </c>
    </row>
    <row r="3781" spans="1:9" x14ac:dyDescent="0.25">
      <c r="A3781" t="s">
        <v>3986</v>
      </c>
      <c r="B3781" s="3">
        <v>38.438983917236328</v>
      </c>
      <c r="C3781" s="3">
        <v>23.360000610351559</v>
      </c>
      <c r="D3781" s="4">
        <v>8.2471443726044313E-3</v>
      </c>
      <c r="E3781" s="4">
        <v>-3.6303596083986589E-2</v>
      </c>
      <c r="F3781" s="2">
        <v>4</v>
      </c>
      <c r="G3781" s="4">
        <v>0.45252264037392198</v>
      </c>
      <c r="H3781" s="4">
        <v>-0.61607141292272227</v>
      </c>
      <c r="I3781" s="4">
        <v>0.53449042267303848</v>
      </c>
    </row>
    <row r="3782" spans="1:9" x14ac:dyDescent="0.25">
      <c r="A3782" t="s">
        <v>3987</v>
      </c>
      <c r="B3782" s="3">
        <v>38.124565124511719</v>
      </c>
      <c r="C3782" s="3">
        <v>24.239999771118161</v>
      </c>
      <c r="D3782" s="4">
        <v>-5.6943526658377319E-3</v>
      </c>
      <c r="E3782" s="4">
        <v>5.2083281593192421E-2</v>
      </c>
      <c r="F3782" s="2">
        <v>4</v>
      </c>
      <c r="G3782" s="4">
        <v>0.52845519005620445</v>
      </c>
      <c r="H3782" s="4">
        <v>-0.61921182795297436</v>
      </c>
      <c r="I3782" s="4">
        <v>0.521938773878597</v>
      </c>
    </row>
    <row r="3783" spans="1:9" x14ac:dyDescent="0.25">
      <c r="A3783" t="s">
        <v>3988</v>
      </c>
      <c r="B3783" s="3">
        <v>38.342903137207031</v>
      </c>
      <c r="C3783" s="3">
        <v>23.04000091552734</v>
      </c>
      <c r="D3783" s="4">
        <v>6.4188808636607142E-3</v>
      </c>
      <c r="E3783" s="4">
        <v>8.7566007707224891E-3</v>
      </c>
      <c r="F3783" s="2">
        <v>4</v>
      </c>
      <c r="G3783" s="4">
        <v>0.46622109310132148</v>
      </c>
      <c r="H3783" s="4">
        <v>-0.61703106779292793</v>
      </c>
      <c r="I3783" s="4">
        <v>0.5306548624752101</v>
      </c>
    </row>
    <row r="3784" spans="1:9" x14ac:dyDescent="0.25">
      <c r="A3784" t="s">
        <v>3989</v>
      </c>
      <c r="B3784" s="3">
        <v>38.098354339599609</v>
      </c>
      <c r="C3784" s="3">
        <v>22.840000152587891</v>
      </c>
      <c r="D3784" s="4">
        <v>2.5283909453730491E-3</v>
      </c>
      <c r="E3784" s="4">
        <v>-1.3390905876916159E-2</v>
      </c>
      <c r="F3784" s="2">
        <v>4</v>
      </c>
      <c r="G3784" s="4">
        <v>0.4251469150252698</v>
      </c>
      <c r="H3784" s="4">
        <v>-0.61947362128339001</v>
      </c>
      <c r="I3784" s="4">
        <v>0.52089243512768268</v>
      </c>
    </row>
    <row r="3785" spans="1:9" x14ac:dyDescent="0.25">
      <c r="A3785" t="s">
        <v>3990</v>
      </c>
      <c r="B3785" s="3">
        <v>38.002269744873047</v>
      </c>
      <c r="C3785" s="3">
        <v>23.14999961853027</v>
      </c>
      <c r="D3785" s="4">
        <v>2.1361506125923579E-2</v>
      </c>
      <c r="E3785" s="4">
        <v>-4.2993009200768872E-2</v>
      </c>
      <c r="F3785" s="2">
        <v>4</v>
      </c>
      <c r="G3785" s="4">
        <v>0.40241037838641391</v>
      </c>
      <c r="H3785" s="4">
        <v>-0.62043331425479353</v>
      </c>
      <c r="I3785" s="4">
        <v>0.51705672264652591</v>
      </c>
    </row>
    <row r="3786" spans="1:9" x14ac:dyDescent="0.25">
      <c r="A3786" t="s">
        <v>3991</v>
      </c>
      <c r="B3786" s="3">
        <v>37.207462310791023</v>
      </c>
      <c r="C3786" s="3">
        <v>24.190000534057621</v>
      </c>
      <c r="D3786" s="4">
        <v>5.9028661546731698E-3</v>
      </c>
      <c r="E3786" s="4">
        <v>-4.8761295959001028E-2</v>
      </c>
      <c r="F3786" s="2">
        <v>4</v>
      </c>
      <c r="G3786" s="4">
        <v>0.40138567989966728</v>
      </c>
      <c r="H3786" s="4">
        <v>-0.62837185123128214</v>
      </c>
      <c r="I3786" s="4">
        <v>0.48532788199625793</v>
      </c>
    </row>
    <row r="3787" spans="1:9" x14ac:dyDescent="0.25">
      <c r="A3787" t="s">
        <v>3992</v>
      </c>
      <c r="B3787" s="3">
        <v>36.989120483398438</v>
      </c>
      <c r="C3787" s="3">
        <v>25.430000305175781</v>
      </c>
      <c r="D3787" s="4">
        <v>2.4679335812972211E-2</v>
      </c>
      <c r="E3787" s="4">
        <v>-8.2611798878201026E-2</v>
      </c>
      <c r="F3787" s="2">
        <v>5</v>
      </c>
      <c r="G3787" s="4">
        <v>0.33088562686631889</v>
      </c>
      <c r="H3787" s="4">
        <v>-0.63055264949252632</v>
      </c>
      <c r="I3787" s="4">
        <v>0.47661164111631588</v>
      </c>
    </row>
    <row r="3788" spans="1:9" x14ac:dyDescent="0.25">
      <c r="A3788" t="s">
        <v>3993</v>
      </c>
      <c r="B3788" s="3">
        <v>36.098239898681641</v>
      </c>
      <c r="C3788" s="3">
        <v>27.719999313354489</v>
      </c>
      <c r="D3788" s="4">
        <v>1.696639609844786E-3</v>
      </c>
      <c r="E3788" s="4">
        <v>-3.7834091384709279E-2</v>
      </c>
      <c r="F3788" s="2">
        <v>5</v>
      </c>
      <c r="G3788" s="4">
        <v>0.23109968714924631</v>
      </c>
      <c r="H3788" s="4">
        <v>-0.63945076513682486</v>
      </c>
      <c r="I3788" s="4">
        <v>0.44104754483487701</v>
      </c>
    </row>
    <row r="3789" spans="1:9" x14ac:dyDescent="0.25">
      <c r="A3789" t="s">
        <v>3994</v>
      </c>
      <c r="B3789" s="3">
        <v>36.037097930908203</v>
      </c>
      <c r="C3789" s="3">
        <v>28.809999465942379</v>
      </c>
      <c r="D3789" s="4">
        <v>3.1607247377760661E-3</v>
      </c>
      <c r="E3789" s="4">
        <v>-3.2572236344444061E-2</v>
      </c>
      <c r="F3789" s="2">
        <v>5</v>
      </c>
      <c r="G3789" s="4">
        <v>0.26384001426666642</v>
      </c>
      <c r="H3789" s="4">
        <v>-0.64006145113593771</v>
      </c>
      <c r="I3789" s="4">
        <v>0.43860674764383423</v>
      </c>
    </row>
    <row r="3790" spans="1:9" x14ac:dyDescent="0.25">
      <c r="A3790" t="s">
        <v>3995</v>
      </c>
      <c r="B3790" s="3">
        <v>35.923553466796882</v>
      </c>
      <c r="C3790" s="3">
        <v>29.780000686645511</v>
      </c>
      <c r="D3790" s="4">
        <v>4.1506819312582266E-3</v>
      </c>
      <c r="E3790" s="4">
        <v>-2.9651346744104971E-2</v>
      </c>
      <c r="F3790" s="2">
        <v>5</v>
      </c>
      <c r="G3790" s="4">
        <v>0.2571769260231378</v>
      </c>
      <c r="H3790" s="4">
        <v>-0.64119553328989287</v>
      </c>
      <c r="I3790" s="4">
        <v>0.43407403436760622</v>
      </c>
    </row>
    <row r="3791" spans="1:9" x14ac:dyDescent="0.25">
      <c r="A3791" t="s">
        <v>3996</v>
      </c>
      <c r="B3791" s="3">
        <v>35.775062561035163</v>
      </c>
      <c r="C3791" s="3">
        <v>30.690000534057621</v>
      </c>
      <c r="D3791" s="4">
        <v>-2.6847610555500671E-2</v>
      </c>
      <c r="E3791" s="4">
        <v>0.2394992023569775</v>
      </c>
      <c r="F3791" s="2">
        <v>5</v>
      </c>
      <c r="G3791" s="4">
        <v>0.25388661721742323</v>
      </c>
      <c r="H3791" s="4">
        <v>-0.64267866051733646</v>
      </c>
      <c r="I3791" s="4">
        <v>0.42814625351793523</v>
      </c>
    </row>
    <row r="3792" spans="1:9" x14ac:dyDescent="0.25">
      <c r="A3792" t="s">
        <v>3997</v>
      </c>
      <c r="B3792" s="3">
        <v>36.762035369873047</v>
      </c>
      <c r="C3792" s="3">
        <v>24.760000228881839</v>
      </c>
      <c r="D3792" s="4">
        <v>1.6912260893193091E-2</v>
      </c>
      <c r="E3792" s="4">
        <v>-0.1128627601487554</v>
      </c>
      <c r="F3792" s="2">
        <v>5</v>
      </c>
      <c r="G3792" s="4">
        <v>0.33145521173217851</v>
      </c>
      <c r="H3792" s="4">
        <v>-0.63282077569923889</v>
      </c>
      <c r="I3792" s="4">
        <v>0.46754636684718842</v>
      </c>
    </row>
    <row r="3793" spans="1:9" x14ac:dyDescent="0.25">
      <c r="A3793" t="s">
        <v>3998</v>
      </c>
      <c r="B3793" s="3">
        <v>36.150646209716797</v>
      </c>
      <c r="C3793" s="3">
        <v>27.909999847412109</v>
      </c>
      <c r="D3793" s="4">
        <v>-2.243726291201753E-2</v>
      </c>
      <c r="E3793" s="4">
        <v>0.1240434930797352</v>
      </c>
      <c r="F3793" s="2">
        <v>5</v>
      </c>
      <c r="G3793" s="4">
        <v>0.30602413092221181</v>
      </c>
      <c r="H3793" s="4">
        <v>-0.63892733088078457</v>
      </c>
      <c r="I3793" s="4">
        <v>0.4431396132033909</v>
      </c>
    </row>
    <row r="3794" spans="1:9" x14ac:dyDescent="0.25">
      <c r="A3794" t="s">
        <v>3999</v>
      </c>
      <c r="B3794" s="3">
        <v>36.980384826660163</v>
      </c>
      <c r="C3794" s="3">
        <v>24.829999923706051</v>
      </c>
      <c r="D3794" s="4">
        <v>-1.5119765193777109E-2</v>
      </c>
      <c r="E3794" s="4">
        <v>2.139039363173079E-2</v>
      </c>
      <c r="F3794" s="2">
        <v>5</v>
      </c>
      <c r="G3794" s="4">
        <v>0.48361716494065948</v>
      </c>
      <c r="H3794" s="4">
        <v>-0.63063990123559899</v>
      </c>
      <c r="I3794" s="4">
        <v>0.47626291229378742</v>
      </c>
    </row>
    <row r="3795" spans="1:9" x14ac:dyDescent="0.25">
      <c r="A3795" t="s">
        <v>4000</v>
      </c>
      <c r="B3795" s="3">
        <v>37.548103332519531</v>
      </c>
      <c r="C3795" s="3">
        <v>24.309999465942379</v>
      </c>
      <c r="D3795" s="4">
        <v>-3.2465592648963648E-3</v>
      </c>
      <c r="E3795" s="4">
        <v>9.1603007015993887E-2</v>
      </c>
      <c r="F3795" s="2">
        <v>4</v>
      </c>
      <c r="G3795" s="4">
        <v>0.4645348726482359</v>
      </c>
      <c r="H3795" s="4">
        <v>-0.62496952856702082</v>
      </c>
      <c r="I3795" s="4">
        <v>0.49892632639159928</v>
      </c>
    </row>
    <row r="3796" spans="1:9" x14ac:dyDescent="0.25">
      <c r="A3796" t="s">
        <v>4001</v>
      </c>
      <c r="B3796" s="3">
        <v>37.670402526855469</v>
      </c>
      <c r="C3796" s="3">
        <v>22.270000457763668</v>
      </c>
      <c r="D3796" s="4">
        <v>-4.1557922930776092E-3</v>
      </c>
      <c r="E3796" s="4">
        <v>7.6365388251451893E-2</v>
      </c>
      <c r="F3796" s="2">
        <v>4</v>
      </c>
      <c r="G3796" s="4">
        <v>0.42207907927692639</v>
      </c>
      <c r="H3796" s="4">
        <v>-0.62374800416400378</v>
      </c>
      <c r="I3796" s="4">
        <v>0.50380852990699898</v>
      </c>
    </row>
    <row r="3797" spans="1:9" x14ac:dyDescent="0.25">
      <c r="A3797" t="s">
        <v>4002</v>
      </c>
      <c r="B3797" s="3">
        <v>37.827606201171882</v>
      </c>
      <c r="C3797" s="3">
        <v>20.690000534057621</v>
      </c>
      <c r="D3797" s="4">
        <v>3.9410356195632712E-3</v>
      </c>
      <c r="E3797" s="4">
        <v>-6.8856832879257923E-2</v>
      </c>
      <c r="F3797" s="2">
        <v>4</v>
      </c>
      <c r="G3797" s="4">
        <v>0.42241559540849288</v>
      </c>
      <c r="H3797" s="4">
        <v>-0.62217785380067447</v>
      </c>
      <c r="I3797" s="4">
        <v>0.5100841258792268</v>
      </c>
    </row>
    <row r="3798" spans="1:9" x14ac:dyDescent="0.25">
      <c r="A3798" t="s">
        <v>4003</v>
      </c>
      <c r="B3798" s="3">
        <v>37.679111480712891</v>
      </c>
      <c r="C3798" s="3">
        <v>22.219999313354489</v>
      </c>
      <c r="D3798" s="4">
        <v>-1.85080986953079E-3</v>
      </c>
      <c r="E3798" s="4">
        <v>6.3157881287896567E-2</v>
      </c>
      <c r="F3798" s="2">
        <v>4</v>
      </c>
      <c r="G3798" s="4">
        <v>0.37767554954590432</v>
      </c>
      <c r="H3798" s="4">
        <v>-0.62366101912931593</v>
      </c>
      <c r="I3798" s="4">
        <v>0.50415619274622725</v>
      </c>
    </row>
    <row r="3799" spans="1:9" x14ac:dyDescent="0.25">
      <c r="A3799" t="s">
        <v>4004</v>
      </c>
      <c r="B3799" s="3">
        <v>37.748977661132813</v>
      </c>
      <c r="C3799" s="3">
        <v>20.89999961853027</v>
      </c>
      <c r="D3799" s="4">
        <v>2.3106355339352899E-4</v>
      </c>
      <c r="E3799" s="4">
        <v>-2.7454637453315889E-2</v>
      </c>
      <c r="F3799" s="2">
        <v>4</v>
      </c>
      <c r="G3799" s="4">
        <v>0.30872419048077521</v>
      </c>
      <c r="H3799" s="4">
        <v>-0.622963195690724</v>
      </c>
      <c r="I3799" s="4">
        <v>0.50694526190981271</v>
      </c>
    </row>
    <row r="3800" spans="1:9" x14ac:dyDescent="0.25">
      <c r="A3800" t="s">
        <v>4005</v>
      </c>
      <c r="B3800" s="3">
        <v>37.740257263183587</v>
      </c>
      <c r="C3800" s="3">
        <v>21.489999771118161</v>
      </c>
      <c r="D3800" s="4">
        <v>1.005152870955262E-2</v>
      </c>
      <c r="E3800" s="4">
        <v>2.7997883848789322E-3</v>
      </c>
      <c r="F3800" s="2">
        <v>4</v>
      </c>
      <c r="G3800" s="4">
        <v>0.34487920955203921</v>
      </c>
      <c r="H3800" s="4">
        <v>-0.62305029502900533</v>
      </c>
      <c r="I3800" s="4">
        <v>0.5065971422205986</v>
      </c>
    </row>
    <row r="3801" spans="1:9" x14ac:dyDescent="0.25">
      <c r="A3801" t="s">
        <v>4006</v>
      </c>
      <c r="B3801" s="3">
        <v>37.36468505859375</v>
      </c>
      <c r="C3801" s="3">
        <v>21.430000305175781</v>
      </c>
      <c r="D3801" s="4">
        <v>-6.5029651464072469E-3</v>
      </c>
      <c r="E3801" s="4">
        <v>-1.335170429772559E-2</v>
      </c>
      <c r="F3801" s="2">
        <v>4</v>
      </c>
      <c r="G3801" s="4">
        <v>0.33314668688836169</v>
      </c>
      <c r="H3801" s="4">
        <v>-0.62680151036196374</v>
      </c>
      <c r="I3801" s="4">
        <v>0.49160423938512882</v>
      </c>
    </row>
    <row r="3802" spans="1:9" x14ac:dyDescent="0.25">
      <c r="A3802" t="s">
        <v>4007</v>
      </c>
      <c r="B3802" s="3">
        <v>37.609256744384773</v>
      </c>
      <c r="C3802" s="3">
        <v>21.719999313354489</v>
      </c>
      <c r="D3802" s="4">
        <v>-2.316651780916557E-3</v>
      </c>
      <c r="E3802" s="4">
        <v>-4.9868821809254449E-2</v>
      </c>
      <c r="F3802" s="2">
        <v>4</v>
      </c>
      <c r="G3802" s="4">
        <v>0.41466714888646189</v>
      </c>
      <c r="H3802" s="4">
        <v>-0.62435872826431438</v>
      </c>
      <c r="I3802" s="4">
        <v>0.50136758043262786</v>
      </c>
    </row>
    <row r="3803" spans="1:9" x14ac:dyDescent="0.25">
      <c r="A3803" t="s">
        <v>4008</v>
      </c>
      <c r="B3803" s="3">
        <v>37.696586608886719</v>
      </c>
      <c r="C3803" s="3">
        <v>22.860000610351559</v>
      </c>
      <c r="D3803" s="4">
        <v>1.3621410797694191E-2</v>
      </c>
      <c r="E3803" s="4">
        <v>-5.6545960009063423E-3</v>
      </c>
      <c r="F3803" s="2">
        <v>4</v>
      </c>
      <c r="G3803" s="4">
        <v>0.29096470862730622</v>
      </c>
      <c r="H3803" s="4">
        <v>-0.62348647754197284</v>
      </c>
      <c r="I3803" s="4">
        <v>0.50485380267461299</v>
      </c>
    </row>
    <row r="3804" spans="1:9" x14ac:dyDescent="0.25">
      <c r="A3804" t="s">
        <v>4009</v>
      </c>
      <c r="B3804" s="3">
        <v>37.190006256103523</v>
      </c>
      <c r="C3804" s="3">
        <v>22.989999771118161</v>
      </c>
      <c r="D3804" s="4">
        <v>2.34947773367189E-4</v>
      </c>
      <c r="E3804" s="4">
        <v>-8.6920719533789548E-4</v>
      </c>
      <c r="F3804" s="2">
        <v>4</v>
      </c>
      <c r="G3804" s="4">
        <v>0.21850961207968631</v>
      </c>
      <c r="H3804" s="4">
        <v>-0.62854620231263603</v>
      </c>
      <c r="I3804" s="4">
        <v>0.48463103348451519</v>
      </c>
    </row>
    <row r="3805" spans="1:9" x14ac:dyDescent="0.25">
      <c r="A3805" t="s">
        <v>4010</v>
      </c>
      <c r="B3805" s="3">
        <v>37.181270599365227</v>
      </c>
      <c r="C3805" s="3">
        <v>23.010000228881839</v>
      </c>
      <c r="D3805" s="4">
        <v>2.11859854182106E-3</v>
      </c>
      <c r="E3805" s="4">
        <v>-4.7578116937131432E-3</v>
      </c>
      <c r="F3805" s="2">
        <v>4</v>
      </c>
      <c r="G3805" s="4">
        <v>0.36641774164345747</v>
      </c>
      <c r="H3805" s="4">
        <v>-0.6286334540557087</v>
      </c>
      <c r="I3805" s="4">
        <v>0.48428230466198657</v>
      </c>
    </row>
    <row r="3806" spans="1:9" x14ac:dyDescent="0.25">
      <c r="A3806" t="s">
        <v>4011</v>
      </c>
      <c r="B3806" s="3">
        <v>37.102664947509773</v>
      </c>
      <c r="C3806" s="3">
        <v>23.120000839233398</v>
      </c>
      <c r="D3806" s="4">
        <v>5.6820766789282828E-3</v>
      </c>
      <c r="E3806" s="4">
        <v>-4.3837859907532202E-2</v>
      </c>
      <c r="F3806" s="2">
        <v>4</v>
      </c>
      <c r="G3806" s="4">
        <v>0.35487686472044339</v>
      </c>
      <c r="H3806" s="4">
        <v>-0.62941856733857116</v>
      </c>
      <c r="I3806" s="4">
        <v>0.48114435439254399</v>
      </c>
    </row>
    <row r="3807" spans="1:9" x14ac:dyDescent="0.25">
      <c r="A3807" t="s">
        <v>4012</v>
      </c>
      <c r="B3807" s="3">
        <v>36.893035888671882</v>
      </c>
      <c r="C3807" s="3">
        <v>24.180000305175781</v>
      </c>
      <c r="D3807" s="4">
        <v>4.2796136063323331E-3</v>
      </c>
      <c r="E3807" s="4">
        <v>-2.025931903635925E-2</v>
      </c>
      <c r="F3807" s="2">
        <v>4</v>
      </c>
      <c r="G3807" s="4">
        <v>0.31103550352207437</v>
      </c>
      <c r="H3807" s="4">
        <v>-0.63151234246392973</v>
      </c>
      <c r="I3807" s="4">
        <v>0.47277592863515921</v>
      </c>
    </row>
    <row r="3808" spans="1:9" x14ac:dyDescent="0.25">
      <c r="A3808" t="s">
        <v>4013</v>
      </c>
      <c r="B3808" s="3">
        <v>36.735820770263672</v>
      </c>
      <c r="C3808" s="3">
        <v>24.680000305175781</v>
      </c>
      <c r="D3808" s="4">
        <v>2.8612042571802832E-3</v>
      </c>
      <c r="E3808" s="4">
        <v>-3.9688732586909407E-2</v>
      </c>
      <c r="F3808" s="2">
        <v>5</v>
      </c>
      <c r="G3808" s="4">
        <v>0.2950530903753763</v>
      </c>
      <c r="H3808" s="4">
        <v>-0.63308260713085263</v>
      </c>
      <c r="I3808" s="4">
        <v>0.4664998758129455</v>
      </c>
    </row>
    <row r="3809" spans="1:9" x14ac:dyDescent="0.25">
      <c r="A3809" t="s">
        <v>4014</v>
      </c>
      <c r="B3809" s="3">
        <v>36.631011962890618</v>
      </c>
      <c r="C3809" s="3">
        <v>25.70000076293945</v>
      </c>
      <c r="D3809" s="4">
        <v>1.7713704139372899E-2</v>
      </c>
      <c r="E3809" s="4">
        <v>-4.2473896541260658E-2</v>
      </c>
      <c r="F3809" s="2">
        <v>5</v>
      </c>
      <c r="G3809" s="4">
        <v>0.2094905191541501</v>
      </c>
      <c r="H3809" s="4">
        <v>-0.63412943754173512</v>
      </c>
      <c r="I3809" s="4">
        <v>0.462315891359246</v>
      </c>
    </row>
    <row r="3810" spans="1:9" x14ac:dyDescent="0.25">
      <c r="A3810" t="s">
        <v>4015</v>
      </c>
      <c r="B3810" s="3">
        <v>35.993434906005859</v>
      </c>
      <c r="C3810" s="3">
        <v>26.840000152587891</v>
      </c>
      <c r="D3810" s="4">
        <v>8.0721947267003991E-3</v>
      </c>
      <c r="E3810" s="4">
        <v>-6.4156211053311374E-2</v>
      </c>
      <c r="F3810" s="2">
        <v>5</v>
      </c>
      <c r="G3810" s="4">
        <v>0.14507955788627111</v>
      </c>
      <c r="H3810" s="4">
        <v>-0.64049755744650949</v>
      </c>
      <c r="I3810" s="4">
        <v>0.43686371266450608</v>
      </c>
    </row>
    <row r="3811" spans="1:9" x14ac:dyDescent="0.25">
      <c r="A3811" t="s">
        <v>4016</v>
      </c>
      <c r="B3811" s="3">
        <v>35.705215454101563</v>
      </c>
      <c r="C3811" s="3">
        <v>28.680000305175781</v>
      </c>
      <c r="D3811" s="4">
        <v>-2.9261635065898069E-3</v>
      </c>
      <c r="E3811" s="4">
        <v>1.4503001088544741E-2</v>
      </c>
      <c r="F3811" s="2">
        <v>5</v>
      </c>
      <c r="G3811" s="4">
        <v>0.1182921599242803</v>
      </c>
      <c r="H3811" s="4">
        <v>-0.64337629344993919</v>
      </c>
      <c r="I3811" s="4">
        <v>0.42535794577099312</v>
      </c>
    </row>
    <row r="3812" spans="1:9" x14ac:dyDescent="0.25">
      <c r="A3812" t="s">
        <v>4017</v>
      </c>
      <c r="B3812" s="3">
        <v>35.810001373291023</v>
      </c>
      <c r="C3812" s="3">
        <v>28.270000457763668</v>
      </c>
      <c r="D3812" s="4">
        <v>-2.958584713949686E-2</v>
      </c>
      <c r="E3812" s="4">
        <v>0.10386566903621761</v>
      </c>
      <c r="F3812" s="2">
        <v>5</v>
      </c>
      <c r="G3812" s="4">
        <v>7.0593371392024595E-2</v>
      </c>
      <c r="H3812" s="4">
        <v>-0.64232969164624376</v>
      </c>
      <c r="I3812" s="4">
        <v>0.42954101652472088</v>
      </c>
    </row>
    <row r="3813" spans="1:9" x14ac:dyDescent="0.25">
      <c r="A3813" t="s">
        <v>4018</v>
      </c>
      <c r="B3813" s="3">
        <v>36.901771545410163</v>
      </c>
      <c r="C3813" s="3">
        <v>25.610000610351559</v>
      </c>
      <c r="D3813" s="4">
        <v>7.1047957371228598E-4</v>
      </c>
      <c r="E3813" s="4">
        <v>1.6673285724075001E-2</v>
      </c>
      <c r="F3813" s="2">
        <v>5</v>
      </c>
      <c r="G3813" s="4">
        <v>9.1607761022034939E-2</v>
      </c>
      <c r="H3813" s="4">
        <v>-0.63142509072085717</v>
      </c>
      <c r="I3813" s="4">
        <v>0.47312465745768773</v>
      </c>
    </row>
    <row r="3814" spans="1:9" x14ac:dyDescent="0.25">
      <c r="A3814" t="s">
        <v>4019</v>
      </c>
      <c r="B3814" s="3">
        <v>36.875572204589837</v>
      </c>
      <c r="C3814" s="3">
        <v>25.190000534057621</v>
      </c>
      <c r="D3814" s="4">
        <v>-4.4801282937871889E-3</v>
      </c>
      <c r="E3814" s="4">
        <v>1.245986269082588E-2</v>
      </c>
      <c r="F3814" s="2">
        <v>5</v>
      </c>
      <c r="G3814" s="4">
        <v>0.1222721218289811</v>
      </c>
      <c r="H3814" s="4">
        <v>-0.63168676974767934</v>
      </c>
      <c r="I3814" s="4">
        <v>0.47207877555675931</v>
      </c>
    </row>
    <row r="3815" spans="1:9" x14ac:dyDescent="0.25">
      <c r="A3815" t="s">
        <v>4020</v>
      </c>
      <c r="B3815" s="3">
        <v>37.041522979736328</v>
      </c>
      <c r="C3815" s="3">
        <v>24.879999160766602</v>
      </c>
      <c r="D3815" s="4">
        <v>1.7026280388099609E-2</v>
      </c>
      <c r="E3815" s="4">
        <v>-2.850454635639077E-2</v>
      </c>
      <c r="F3815" s="2">
        <v>5</v>
      </c>
      <c r="G3815" s="4">
        <v>3.7861223362502638E-2</v>
      </c>
      <c r="H3815" s="4">
        <v>-0.630029253337684</v>
      </c>
      <c r="I3815" s="4">
        <v>0.47870355720150148</v>
      </c>
    </row>
    <row r="3816" spans="1:9" x14ac:dyDescent="0.25">
      <c r="A3816" t="s">
        <v>4021</v>
      </c>
      <c r="B3816" s="3">
        <v>36.421401977539063</v>
      </c>
      <c r="C3816" s="3">
        <v>25.610000610351559</v>
      </c>
      <c r="D3816" s="4">
        <v>-8.7948268582374034E-3</v>
      </c>
      <c r="E3816" s="4">
        <v>2.6452898886979881E-2</v>
      </c>
      <c r="F3816" s="2">
        <v>5</v>
      </c>
      <c r="G3816" s="4">
        <v>1.0158878348442091E-2</v>
      </c>
      <c r="H3816" s="4">
        <v>-0.63622302216110449</v>
      </c>
      <c r="I3816" s="4">
        <v>0.45394822701850401</v>
      </c>
    </row>
    <row r="3817" spans="1:9" x14ac:dyDescent="0.25">
      <c r="A3817" t="s">
        <v>4022</v>
      </c>
      <c r="B3817" s="3">
        <v>36.744564056396477</v>
      </c>
      <c r="C3817" s="3">
        <v>24.95000076293945</v>
      </c>
      <c r="D3817" s="4">
        <v>-8.9518120150342551E-3</v>
      </c>
      <c r="E3817" s="4">
        <v>6.2154150959865762E-2</v>
      </c>
      <c r="F3817" s="2">
        <v>5</v>
      </c>
      <c r="G3817" s="4">
        <v>3.5337388680212189E-2</v>
      </c>
      <c r="H3817" s="4">
        <v>-0.63299527918538412</v>
      </c>
      <c r="I3817" s="4">
        <v>0.46684890920213129</v>
      </c>
    </row>
    <row r="3818" spans="1:9" x14ac:dyDescent="0.25">
      <c r="A3818" t="s">
        <v>4023</v>
      </c>
      <c r="B3818" s="3">
        <v>37.076465606689453</v>
      </c>
      <c r="C3818" s="3">
        <v>23.489999771118161</v>
      </c>
      <c r="D3818" s="4">
        <v>-4.6895255349960197E-3</v>
      </c>
      <c r="E3818" s="4">
        <v>1.776429154104919E-2</v>
      </c>
      <c r="F3818" s="2">
        <v>4</v>
      </c>
      <c r="G3818" s="4">
        <v>5.1899775623528883E-2</v>
      </c>
      <c r="H3818" s="4">
        <v>-0.62968024636539344</v>
      </c>
      <c r="I3818" s="4">
        <v>0.48009847249161569</v>
      </c>
    </row>
    <row r="3819" spans="1:9" x14ac:dyDescent="0.25">
      <c r="A3819" t="s">
        <v>4024</v>
      </c>
      <c r="B3819" s="3">
        <v>37.251155853271477</v>
      </c>
      <c r="C3819" s="3">
        <v>23.079999923706051</v>
      </c>
      <c r="D3819" s="4">
        <v>1.8795821869370679E-3</v>
      </c>
      <c r="E3819" s="4">
        <v>-4.0731486450095167E-2</v>
      </c>
      <c r="F3819" s="2">
        <v>4</v>
      </c>
      <c r="G3819" s="4">
        <v>4.8841112149969453E-2</v>
      </c>
      <c r="H3819" s="4">
        <v>-0.62793544011112745</v>
      </c>
      <c r="I3819" s="4">
        <v>0.48707213524221488</v>
      </c>
    </row>
    <row r="3820" spans="1:9" x14ac:dyDescent="0.25">
      <c r="A3820" t="s">
        <v>4025</v>
      </c>
      <c r="B3820" s="3">
        <v>37.181270599365227</v>
      </c>
      <c r="C3820" s="3">
        <v>24.059999465942379</v>
      </c>
      <c r="D3820" s="4">
        <v>3.0629559238142261E-3</v>
      </c>
      <c r="E3820" s="4">
        <v>5.8528172743270712E-3</v>
      </c>
      <c r="F3820" s="2">
        <v>4</v>
      </c>
      <c r="G3820" s="4">
        <v>-2.4197355935818838E-3</v>
      </c>
      <c r="H3820" s="4">
        <v>-0.6286334540557087</v>
      </c>
      <c r="I3820" s="4">
        <v>0.48428230466198657</v>
      </c>
    </row>
    <row r="3821" spans="1:9" x14ac:dyDescent="0.25">
      <c r="A3821" t="s">
        <v>4026</v>
      </c>
      <c r="B3821" s="3">
        <v>37.067733764648438</v>
      </c>
      <c r="C3821" s="3">
        <v>23.920000076293949</v>
      </c>
      <c r="D3821" s="4">
        <v>1.6757332466879049E-3</v>
      </c>
      <c r="E3821" s="4">
        <v>1.1416510026161619E-2</v>
      </c>
      <c r="F3821" s="2">
        <v>4</v>
      </c>
      <c r="G3821" s="4">
        <v>2.704507512520871E-2</v>
      </c>
      <c r="H3821" s="4">
        <v>-0.62976746000726824</v>
      </c>
      <c r="I3821" s="4">
        <v>0.47974989595241579</v>
      </c>
    </row>
    <row r="3822" spans="1:9" x14ac:dyDescent="0.25">
      <c r="A3822" t="s">
        <v>4027</v>
      </c>
      <c r="B3822" s="3">
        <v>37.005722045898438</v>
      </c>
      <c r="C3822" s="3">
        <v>23.64999961853027</v>
      </c>
      <c r="D3822" s="4">
        <v>-2.3549143455303681E-4</v>
      </c>
      <c r="E3822" s="4">
        <v>-1.6885147583612929E-3</v>
      </c>
      <c r="F3822" s="2">
        <v>4</v>
      </c>
      <c r="G3822" s="4">
        <v>6.000619996064116E-2</v>
      </c>
      <c r="H3822" s="4">
        <v>-0.63038683307949039</v>
      </c>
      <c r="I3822" s="4">
        <v>0.47727437816244889</v>
      </c>
    </row>
    <row r="3823" spans="1:9" x14ac:dyDescent="0.25">
      <c r="A3823" t="s">
        <v>4028</v>
      </c>
      <c r="B3823" s="3">
        <v>37.014438629150391</v>
      </c>
      <c r="C3823" s="3">
        <v>23.690000534057621</v>
      </c>
      <c r="D3823" s="4">
        <v>1.4589401925177549E-2</v>
      </c>
      <c r="E3823" s="4">
        <v>1.1528627535615231E-2</v>
      </c>
      <c r="F3823" s="2">
        <v>4</v>
      </c>
      <c r="G3823" s="4">
        <v>5.2558011069185886E-3</v>
      </c>
      <c r="H3823" s="4">
        <v>-0.63029977184240704</v>
      </c>
      <c r="I3823" s="4">
        <v>0.47762234556833438</v>
      </c>
    </row>
    <row r="3824" spans="1:9" x14ac:dyDescent="0.25">
      <c r="A3824" t="s">
        <v>4029</v>
      </c>
      <c r="B3824" s="3">
        <v>36.482185363769531</v>
      </c>
      <c r="C3824" s="3">
        <v>23.420000076293949</v>
      </c>
      <c r="D3824" s="4">
        <v>3.1195178860154989E-3</v>
      </c>
      <c r="E3824" s="4">
        <v>-1.8440927192043929E-2</v>
      </c>
      <c r="F3824" s="2">
        <v>4</v>
      </c>
      <c r="G3824" s="4">
        <v>-1.42973802893287E-3</v>
      </c>
      <c r="H3824" s="4">
        <v>-0.63561591767458947</v>
      </c>
      <c r="I3824" s="4">
        <v>0.45637470957665682</v>
      </c>
    </row>
    <row r="3825" spans="1:9" x14ac:dyDescent="0.25">
      <c r="A3825" t="s">
        <v>4030</v>
      </c>
      <c r="B3825" s="3">
        <v>36.368732452392578</v>
      </c>
      <c r="C3825" s="3">
        <v>23.860000610351559</v>
      </c>
      <c r="D3825" s="4">
        <v>3.8534320679000089E-3</v>
      </c>
      <c r="E3825" s="4">
        <v>-1.200824069397477E-2</v>
      </c>
      <c r="F3825" s="2">
        <v>4</v>
      </c>
      <c r="G3825" s="4">
        <v>-3.5478459123966737E-2</v>
      </c>
      <c r="H3825" s="4">
        <v>-0.63674908539979624</v>
      </c>
      <c r="I3825" s="4">
        <v>0.45184565110031549</v>
      </c>
    </row>
    <row r="3826" spans="1:9" x14ac:dyDescent="0.25">
      <c r="A3826" t="s">
        <v>4031</v>
      </c>
      <c r="B3826" s="3">
        <v>36.2291259765625</v>
      </c>
      <c r="C3826" s="3">
        <v>24.14999961853027</v>
      </c>
      <c r="D3826" s="4">
        <v>9.643660931832887E-4</v>
      </c>
      <c r="E3826" s="4">
        <v>2.547772403005033E-2</v>
      </c>
      <c r="F3826" s="2">
        <v>4</v>
      </c>
      <c r="G3826" s="4">
        <v>-4.2927177699505707E-2</v>
      </c>
      <c r="H3826" s="4">
        <v>-0.63814347493745116</v>
      </c>
      <c r="I3826" s="4">
        <v>0.44627253812298928</v>
      </c>
    </row>
    <row r="3827" spans="1:9" x14ac:dyDescent="0.25">
      <c r="A3827" t="s">
        <v>4032</v>
      </c>
      <c r="B3827" s="3">
        <v>36.194221496582031</v>
      </c>
      <c r="C3827" s="3">
        <v>23.54999923706055</v>
      </c>
      <c r="D3827" s="4">
        <v>9.4914409564790247E-3</v>
      </c>
      <c r="E3827" s="4">
        <v>-3.1661203430341511E-2</v>
      </c>
      <c r="F3827" s="2">
        <v>4</v>
      </c>
      <c r="G3827" s="4">
        <v>-2.5977231015734681E-2</v>
      </c>
      <c r="H3827" s="4">
        <v>-0.63849210089776332</v>
      </c>
      <c r="I3827" s="4">
        <v>0.44487914566616121</v>
      </c>
    </row>
    <row r="3828" spans="1:9" x14ac:dyDescent="0.25">
      <c r="A3828" t="s">
        <v>4033</v>
      </c>
      <c r="B3828" s="3">
        <v>35.853916168212891</v>
      </c>
      <c r="C3828" s="3">
        <v>24.319999694824219</v>
      </c>
      <c r="D3828" s="4">
        <v>8.5910999556810808E-3</v>
      </c>
      <c r="E3828" s="4">
        <v>-5.0741651125101088E-2</v>
      </c>
      <c r="F3828" s="2">
        <v>4</v>
      </c>
      <c r="G3828" s="4">
        <v>-2.7179874071144531E-2</v>
      </c>
      <c r="H3828" s="4">
        <v>-0.64189107065661388</v>
      </c>
      <c r="I3828" s="4">
        <v>0.43129410220373782</v>
      </c>
    </row>
    <row r="3829" spans="1:9" x14ac:dyDescent="0.25">
      <c r="A3829" t="s">
        <v>4034</v>
      </c>
      <c r="B3829" s="3">
        <v>35.548515319824219</v>
      </c>
      <c r="C3829" s="3">
        <v>25.620000839233398</v>
      </c>
      <c r="D3829" s="4">
        <v>9.4152791150778903E-3</v>
      </c>
      <c r="E3829" s="4">
        <v>1.4251805506317661E-2</v>
      </c>
      <c r="F3829" s="2">
        <v>5</v>
      </c>
      <c r="G3829" s="4">
        <v>-5.5926939832505303E-2</v>
      </c>
      <c r="H3829" s="4">
        <v>-0.64494141445515252</v>
      </c>
      <c r="I3829" s="4">
        <v>0.41910245119814249</v>
      </c>
    </row>
    <row r="3830" spans="1:9" x14ac:dyDescent="0.25">
      <c r="A3830" t="s">
        <v>4035</v>
      </c>
      <c r="B3830" s="3">
        <v>35.216938018798828</v>
      </c>
      <c r="C3830" s="3">
        <v>25.260000228881839</v>
      </c>
      <c r="D3830" s="4">
        <v>2.1513403844123809E-2</v>
      </c>
      <c r="E3830" s="4">
        <v>-6.7896683641600064E-2</v>
      </c>
      <c r="F3830" s="2">
        <v>5</v>
      </c>
      <c r="G3830" s="4">
        <v>-6.6454587704988688E-2</v>
      </c>
      <c r="H3830" s="4">
        <v>-0.64825320867332614</v>
      </c>
      <c r="I3830" s="4">
        <v>0.40586583199159021</v>
      </c>
    </row>
    <row r="3831" spans="1:9" x14ac:dyDescent="0.25">
      <c r="A3831" t="s">
        <v>4036</v>
      </c>
      <c r="B3831" s="3">
        <v>34.475257873535163</v>
      </c>
      <c r="C3831" s="3">
        <v>27.10000038146973</v>
      </c>
      <c r="D3831" s="4">
        <v>6.624185092241941E-3</v>
      </c>
      <c r="E3831" s="4">
        <v>-6.2283711447055252E-2</v>
      </c>
      <c r="F3831" s="2">
        <v>5</v>
      </c>
      <c r="G3831" s="4">
        <v>-9.051128915488782E-2</v>
      </c>
      <c r="H3831" s="4">
        <v>-0.65566111026738128</v>
      </c>
      <c r="I3831" s="4">
        <v>0.37625784125894463</v>
      </c>
    </row>
    <row r="3832" spans="1:9" x14ac:dyDescent="0.25">
      <c r="A3832" t="s">
        <v>4037</v>
      </c>
      <c r="B3832" s="3">
        <v>34.248390197753913</v>
      </c>
      <c r="C3832" s="3">
        <v>28.89999961853027</v>
      </c>
      <c r="D3832" s="4">
        <v>-7.6395061299694422E-4</v>
      </c>
      <c r="E3832" s="4">
        <v>-8.5763294432799064E-3</v>
      </c>
      <c r="F3832" s="2">
        <v>5</v>
      </c>
      <c r="G3832" s="4">
        <v>-0.1257318506302163</v>
      </c>
      <c r="H3832" s="4">
        <v>-0.65792706470581641</v>
      </c>
      <c r="I3832" s="4">
        <v>0.36720124713954799</v>
      </c>
    </row>
    <row r="3833" spans="1:9" x14ac:dyDescent="0.25">
      <c r="A3833" t="s">
        <v>4038</v>
      </c>
      <c r="B3833" s="3">
        <v>34.274574279785163</v>
      </c>
      <c r="C3833" s="3">
        <v>29.14999961853027</v>
      </c>
      <c r="D3833" s="4">
        <v>-1.873537297261163E-2</v>
      </c>
      <c r="E3833" s="4">
        <v>0.12072277439512449</v>
      </c>
      <c r="F3833" s="2">
        <v>5</v>
      </c>
      <c r="G3833" s="4">
        <v>-0.13332269062465779</v>
      </c>
      <c r="H3833" s="4">
        <v>-0.65766553808378558</v>
      </c>
      <c r="I3833" s="4">
        <v>0.36824651990716212</v>
      </c>
    </row>
    <row r="3834" spans="1:9" x14ac:dyDescent="0.25">
      <c r="A3834" t="s">
        <v>4039</v>
      </c>
      <c r="B3834" s="3">
        <v>34.928981781005859</v>
      </c>
      <c r="C3834" s="3">
        <v>26.010000228881839</v>
      </c>
      <c r="D3834" s="4">
        <v>-1.0139118973705671E-2</v>
      </c>
      <c r="E3834" s="4">
        <v>5.0484652198908631E-2</v>
      </c>
      <c r="F3834" s="2">
        <v>5</v>
      </c>
      <c r="G3834" s="4">
        <v>-0.12769112622962861</v>
      </c>
      <c r="H3834" s="4">
        <v>-0.65112931569410437</v>
      </c>
      <c r="I3834" s="4">
        <v>0.39437057264775183</v>
      </c>
    </row>
    <row r="3835" spans="1:9" x14ac:dyDescent="0.25">
      <c r="A3835" t="s">
        <v>4040</v>
      </c>
      <c r="B3835" s="3">
        <v>35.286758422851563</v>
      </c>
      <c r="C3835" s="3">
        <v>24.760000228881839</v>
      </c>
      <c r="D3835" s="4">
        <v>9.9025425760101982E-4</v>
      </c>
      <c r="E3835" s="4">
        <v>3.241487954490641E-3</v>
      </c>
      <c r="F3835" s="2">
        <v>5</v>
      </c>
      <c r="G3835" s="4">
        <v>-0.137275530066751</v>
      </c>
      <c r="H3835" s="4">
        <v>-0.64755584244910835</v>
      </c>
      <c r="I3835" s="4">
        <v>0.4086530737552323</v>
      </c>
    </row>
    <row r="3836" spans="1:9" x14ac:dyDescent="0.25">
      <c r="A3836" t="s">
        <v>4041</v>
      </c>
      <c r="B3836" s="3">
        <v>35.251850128173828</v>
      </c>
      <c r="C3836" s="3">
        <v>24.680000305175781</v>
      </c>
      <c r="D3836" s="4">
        <v>2.4820515023518119E-3</v>
      </c>
      <c r="E3836" s="4">
        <v>-1.082166130290174E-2</v>
      </c>
      <c r="F3836" s="2">
        <v>5</v>
      </c>
      <c r="G3836" s="4">
        <v>-0.13111967292480151</v>
      </c>
      <c r="H3836" s="4">
        <v>-0.64790450651061837</v>
      </c>
      <c r="I3836" s="4">
        <v>0.40725952901507562</v>
      </c>
    </row>
    <row r="3837" spans="1:9" x14ac:dyDescent="0.25">
      <c r="A3837" t="s">
        <v>4042</v>
      </c>
      <c r="B3837" s="3">
        <v>35.164569854736328</v>
      </c>
      <c r="C3837" s="3">
        <v>24.95000076293945</v>
      </c>
      <c r="D3837" s="4">
        <v>-1.7347469190617251E-3</v>
      </c>
      <c r="E3837" s="4">
        <v>1.2038798777551649E-3</v>
      </c>
      <c r="F3837" s="2">
        <v>5</v>
      </c>
      <c r="G3837" s="4">
        <v>-0.12767095841983031</v>
      </c>
      <c r="H3837" s="4">
        <v>-0.64877626191738791</v>
      </c>
      <c r="I3837" s="4">
        <v>0.4037752864563624</v>
      </c>
    </row>
    <row r="3838" spans="1:9" x14ac:dyDescent="0.25">
      <c r="A3838" t="s">
        <v>4043</v>
      </c>
      <c r="B3838" s="3">
        <v>35.225677490234382</v>
      </c>
      <c r="C3838" s="3">
        <v>24.920000076293949</v>
      </c>
      <c r="D3838" s="4">
        <v>2.9817260122684259E-3</v>
      </c>
      <c r="E3838" s="4">
        <v>-8.7509673307739622E-3</v>
      </c>
      <c r="F3838" s="2">
        <v>5</v>
      </c>
      <c r="G3838" s="4">
        <v>-0.12728310610170321</v>
      </c>
      <c r="H3838" s="4">
        <v>-0.64816591882905572</v>
      </c>
      <c r="I3838" s="4">
        <v>0.40621471309744739</v>
      </c>
    </row>
    <row r="3839" spans="1:9" x14ac:dyDescent="0.25">
      <c r="A3839" t="s">
        <v>4044</v>
      </c>
      <c r="B3839" s="3">
        <v>35.120956420898438</v>
      </c>
      <c r="C3839" s="3">
        <v>25.139999389648441</v>
      </c>
      <c r="D3839" s="4">
        <v>-9.9328313169999571E-4</v>
      </c>
      <c r="E3839" s="4">
        <v>5.1978872281848174E-3</v>
      </c>
      <c r="F3839" s="2">
        <v>5</v>
      </c>
      <c r="G3839" s="4">
        <v>-0.148199883462931</v>
      </c>
      <c r="H3839" s="4">
        <v>-0.64921187291238769</v>
      </c>
      <c r="I3839" s="4">
        <v>0.40203423116030601</v>
      </c>
    </row>
    <row r="3840" spans="1:9" x14ac:dyDescent="0.25">
      <c r="A3840" t="s">
        <v>4045</v>
      </c>
      <c r="B3840" s="3">
        <v>35.155876159667969</v>
      </c>
      <c r="C3840" s="3">
        <v>25.010000228881839</v>
      </c>
      <c r="D3840" s="4">
        <v>1.3330562478112149E-2</v>
      </c>
      <c r="E3840" s="4">
        <v>-3.188518263034124E-3</v>
      </c>
      <c r="F3840" s="2">
        <v>5</v>
      </c>
      <c r="G3840" s="4">
        <v>-0.13607384697301561</v>
      </c>
      <c r="H3840" s="4">
        <v>-0.64886309454728419</v>
      </c>
      <c r="I3840" s="4">
        <v>0.40342823275044859</v>
      </c>
    </row>
    <row r="3841" spans="1:9" x14ac:dyDescent="0.25">
      <c r="A3841" t="s">
        <v>4046</v>
      </c>
      <c r="B3841" s="3">
        <v>34.693393707275391</v>
      </c>
      <c r="C3841" s="3">
        <v>25.090000152587891</v>
      </c>
      <c r="D3841" s="4">
        <v>1.170483828534463E-2</v>
      </c>
      <c r="E3841" s="4">
        <v>-4.4554457962537652E-2</v>
      </c>
      <c r="F3841" s="2">
        <v>5</v>
      </c>
      <c r="G3841" s="4">
        <v>-0.1514222621443225</v>
      </c>
      <c r="H3841" s="4">
        <v>-0.65348236947082083</v>
      </c>
      <c r="I3841" s="4">
        <v>0.38496585883914108</v>
      </c>
    </row>
    <row r="3842" spans="1:9" x14ac:dyDescent="0.25">
      <c r="A3842" t="s">
        <v>4047</v>
      </c>
      <c r="B3842" s="3">
        <v>34.292011260986328</v>
      </c>
      <c r="C3842" s="3">
        <v>26.260000228881839</v>
      </c>
      <c r="D3842" s="4">
        <v>6.9175812279260729E-3</v>
      </c>
      <c r="E3842" s="4">
        <v>3.0557648118223479E-3</v>
      </c>
      <c r="F3842" s="2">
        <v>5</v>
      </c>
      <c r="G3842" s="4">
        <v>-0.159812421916847</v>
      </c>
      <c r="H3842" s="4">
        <v>-0.65749137750842102</v>
      </c>
      <c r="I3842" s="4">
        <v>0.36894260700226172</v>
      </c>
    </row>
    <row r="3843" spans="1:9" x14ac:dyDescent="0.25">
      <c r="A3843" t="s">
        <v>4048</v>
      </c>
      <c r="B3843" s="3">
        <v>34.056423187255859</v>
      </c>
      <c r="C3843" s="3">
        <v>26.180000305175781</v>
      </c>
      <c r="D3843" s="4">
        <v>1.429296598159358E-2</v>
      </c>
      <c r="E3843" s="4">
        <v>-6.1312266830214963E-2</v>
      </c>
      <c r="F3843" s="2">
        <v>5</v>
      </c>
      <c r="G3843" s="4">
        <v>-0.17592678487842781</v>
      </c>
      <c r="H3843" s="4">
        <v>-0.65984443128513748</v>
      </c>
      <c r="I3843" s="4">
        <v>0.35953789319365098</v>
      </c>
    </row>
    <row r="3844" spans="1:9" x14ac:dyDescent="0.25">
      <c r="A3844" t="s">
        <v>4049</v>
      </c>
      <c r="B3844" s="3">
        <v>33.576515197753913</v>
      </c>
      <c r="C3844" s="3">
        <v>27.889999389648441</v>
      </c>
      <c r="D3844" s="4">
        <v>-2.9018205325358259E-2</v>
      </c>
      <c r="E3844" s="4">
        <v>0.14915528898256669</v>
      </c>
      <c r="F3844" s="2">
        <v>5</v>
      </c>
      <c r="G3844" s="4">
        <v>-0.19698689972665981</v>
      </c>
      <c r="H3844" s="4">
        <v>-0.66463775248044521</v>
      </c>
      <c r="I3844" s="4">
        <v>0.34037988903722982</v>
      </c>
    </row>
    <row r="3845" spans="1:9" x14ac:dyDescent="0.25">
      <c r="A3845" t="s">
        <v>4050</v>
      </c>
      <c r="B3845" s="3">
        <v>34.579963684082031</v>
      </c>
      <c r="C3845" s="3">
        <v>24.270000457763668</v>
      </c>
      <c r="D3845" s="4">
        <v>-1.147493985108439E-2</v>
      </c>
      <c r="E3845" s="4">
        <v>-1.7806501133602711E-2</v>
      </c>
      <c r="F3845" s="2">
        <v>4</v>
      </c>
      <c r="G3845" s="4">
        <v>-0.1745306922603892</v>
      </c>
      <c r="H3845" s="4">
        <v>-0.65461530858884065</v>
      </c>
      <c r="I3845" s="4">
        <v>0.38043771406277149</v>
      </c>
    </row>
    <row r="3846" spans="1:9" x14ac:dyDescent="0.25">
      <c r="A3846" t="s">
        <v>4051</v>
      </c>
      <c r="B3846" s="3">
        <v>34.981372833251953</v>
      </c>
      <c r="C3846" s="3">
        <v>24.70999908447266</v>
      </c>
      <c r="D3846" s="4">
        <v>5.5186347812699044E-3</v>
      </c>
      <c r="E3846" s="4">
        <v>-2.9076685905031319E-2</v>
      </c>
      <c r="F3846" s="2">
        <v>5</v>
      </c>
      <c r="G3846" s="4">
        <v>-0.1553201484474093</v>
      </c>
      <c r="H3846" s="4">
        <v>-0.65060603384285565</v>
      </c>
      <c r="I3846" s="4">
        <v>0.39646203188295148</v>
      </c>
    </row>
    <row r="3847" spans="1:9" x14ac:dyDescent="0.25">
      <c r="A3847" t="s">
        <v>4052</v>
      </c>
      <c r="B3847" s="3">
        <v>34.789382934570313</v>
      </c>
      <c r="C3847" s="3">
        <v>25.45000076293945</v>
      </c>
      <c r="D3847" s="4">
        <v>1.553745939583062E-2</v>
      </c>
      <c r="E3847" s="4">
        <v>-2.077718402978956E-2</v>
      </c>
      <c r="F3847" s="2">
        <v>5</v>
      </c>
      <c r="G3847" s="4">
        <v>-0.16171332849471021</v>
      </c>
      <c r="H3847" s="4">
        <v>-0.65252362902936367</v>
      </c>
      <c r="I3847" s="4">
        <v>0.38879776423708262</v>
      </c>
    </row>
    <row r="3848" spans="1:9" x14ac:dyDescent="0.25">
      <c r="A3848" t="s">
        <v>4053</v>
      </c>
      <c r="B3848" s="3">
        <v>34.257114410400391</v>
      </c>
      <c r="C3848" s="3">
        <v>25.989999771118161</v>
      </c>
      <c r="D3848" s="4">
        <v>-8.5861548225886208E-3</v>
      </c>
      <c r="E3848" s="4">
        <v>4.0016006769065138E-2</v>
      </c>
      <c r="F3848" s="2">
        <v>5</v>
      </c>
      <c r="G3848" s="4">
        <v>-0.17367490777532391</v>
      </c>
      <c r="H3848" s="4">
        <v>-0.65783992726633733</v>
      </c>
      <c r="I3848" s="4">
        <v>0.36754951911209077</v>
      </c>
    </row>
    <row r="3849" spans="1:9" x14ac:dyDescent="0.25">
      <c r="A3849" t="s">
        <v>4054</v>
      </c>
      <c r="B3849" s="3">
        <v>34.553798675537109</v>
      </c>
      <c r="C3849" s="3">
        <v>24.989999771118161</v>
      </c>
      <c r="D3849" s="4">
        <v>-7.0208491100091086E-3</v>
      </c>
      <c r="E3849" s="4">
        <v>9.2891575165674478E-3</v>
      </c>
      <c r="F3849" s="2">
        <v>5</v>
      </c>
      <c r="G3849" s="4">
        <v>-0.1589443450778435</v>
      </c>
      <c r="H3849" s="4">
        <v>-0.65487664470488216</v>
      </c>
      <c r="I3849" s="4">
        <v>0.37939320271180049</v>
      </c>
    </row>
    <row r="3850" spans="1:9" x14ac:dyDescent="0.25">
      <c r="A3850" t="s">
        <v>4055</v>
      </c>
      <c r="B3850" s="3">
        <v>34.798110961914063</v>
      </c>
      <c r="C3850" s="3">
        <v>24.760000228881839</v>
      </c>
      <c r="D3850" s="4">
        <v>1.269729972283851E-2</v>
      </c>
      <c r="E3850" s="4">
        <v>-3.5449935516458697E-2</v>
      </c>
      <c r="F3850" s="2">
        <v>5</v>
      </c>
      <c r="G3850" s="4">
        <v>-0.13377696075428999</v>
      </c>
      <c r="H3850" s="4">
        <v>-0.65243645348868662</v>
      </c>
      <c r="I3850" s="4">
        <v>0.3891461884929539</v>
      </c>
    </row>
    <row r="3851" spans="1:9" x14ac:dyDescent="0.25">
      <c r="A3851" t="s">
        <v>4056</v>
      </c>
      <c r="B3851" s="3">
        <v>34.361808776855469</v>
      </c>
      <c r="C3851" s="3">
        <v>25.670000076293949</v>
      </c>
      <c r="D3851" s="4">
        <v>-8.8101562896306662E-3</v>
      </c>
      <c r="E3851" s="4">
        <v>3.0923713636953121E-2</v>
      </c>
      <c r="F3851" s="2">
        <v>5</v>
      </c>
      <c r="G3851" s="4">
        <v>-0.1512410581183791</v>
      </c>
      <c r="H3851" s="4">
        <v>-0.65679423989139019</v>
      </c>
      <c r="I3851" s="4">
        <v>0.37172893506593191</v>
      </c>
    </row>
    <row r="3852" spans="1:9" x14ac:dyDescent="0.25">
      <c r="A3852" t="s">
        <v>4057</v>
      </c>
      <c r="B3852" s="3">
        <v>34.667232513427727</v>
      </c>
      <c r="C3852" s="3">
        <v>24.89999961853027</v>
      </c>
      <c r="D3852" s="4">
        <v>-7.7418091102766651E-3</v>
      </c>
      <c r="E3852" s="4">
        <v>4.01776983811164E-4</v>
      </c>
      <c r="F3852" s="2">
        <v>5</v>
      </c>
      <c r="G3852" s="4">
        <v>-0.13064631524631751</v>
      </c>
      <c r="H3852" s="4">
        <v>-0.65374366748566459</v>
      </c>
      <c r="I3852" s="4">
        <v>0.38392149977149881</v>
      </c>
    </row>
    <row r="3853" spans="1:9" x14ac:dyDescent="0.25">
      <c r="A3853" t="s">
        <v>4058</v>
      </c>
      <c r="B3853" s="3">
        <v>34.937713623046882</v>
      </c>
      <c r="C3853" s="3">
        <v>24.889999389648441</v>
      </c>
      <c r="D3853" s="4">
        <v>0</v>
      </c>
      <c r="E3853" s="4">
        <v>-2.6212836083455041E-2</v>
      </c>
      <c r="F3853" s="2">
        <v>5</v>
      </c>
      <c r="G3853" s="4">
        <v>-9.42842286577521E-2</v>
      </c>
      <c r="H3853" s="4">
        <v>-0.65104210205222957</v>
      </c>
      <c r="I3853" s="4">
        <v>0.39471914918695172</v>
      </c>
    </row>
    <row r="3854" spans="1:9" x14ac:dyDescent="0.25">
      <c r="A3854" t="s">
        <v>4059</v>
      </c>
      <c r="B3854" s="3">
        <v>34.937713623046882</v>
      </c>
      <c r="C3854" s="3">
        <v>25.559999465942379</v>
      </c>
      <c r="D3854" s="4">
        <v>1.495552240602227E-2</v>
      </c>
      <c r="E3854" s="4">
        <v>-1.38889123955217E-2</v>
      </c>
      <c r="F3854" s="2">
        <v>5</v>
      </c>
      <c r="G3854" s="4">
        <v>-0.1033659051775957</v>
      </c>
      <c r="H3854" s="4">
        <v>-0.65104210205222957</v>
      </c>
      <c r="I3854" s="4">
        <v>0.39471914918695172</v>
      </c>
    </row>
    <row r="3855" spans="1:9" x14ac:dyDescent="0.25">
      <c r="A3855" t="s">
        <v>4060</v>
      </c>
      <c r="B3855" s="3">
        <v>34.422901153564453</v>
      </c>
      <c r="C3855" s="3">
        <v>25.920000076293949</v>
      </c>
      <c r="D3855" s="4">
        <v>-3.0325243986850658E-3</v>
      </c>
      <c r="E3855" s="4">
        <v>2.0472459274539109E-2</v>
      </c>
      <c r="F3855" s="2">
        <v>5</v>
      </c>
      <c r="G3855" s="4">
        <v>-0.12784895607261659</v>
      </c>
      <c r="H3855" s="4">
        <v>-0.65618404920784945</v>
      </c>
      <c r="I3855" s="4">
        <v>0.37416775257370238</v>
      </c>
    </row>
    <row r="3856" spans="1:9" x14ac:dyDescent="0.25">
      <c r="A3856" t="s">
        <v>4061</v>
      </c>
      <c r="B3856" s="3">
        <v>34.527606964111328</v>
      </c>
      <c r="C3856" s="3">
        <v>25.39999961853027</v>
      </c>
      <c r="D3856" s="4">
        <v>5.8465800323916914E-3</v>
      </c>
      <c r="E3856" s="4">
        <v>-8.1999604379707769E-3</v>
      </c>
      <c r="F3856" s="2">
        <v>5</v>
      </c>
      <c r="G3856" s="4">
        <v>-0.12730778282864849</v>
      </c>
      <c r="H3856" s="4">
        <v>-0.65513824752930883</v>
      </c>
      <c r="I3856" s="4">
        <v>0.37834762537752931</v>
      </c>
    </row>
    <row r="3857" spans="1:9" x14ac:dyDescent="0.25">
      <c r="A3857" t="s">
        <v>4062</v>
      </c>
      <c r="B3857" s="3">
        <v>34.326911926269531</v>
      </c>
      <c r="C3857" s="3">
        <v>25.610000610351559</v>
      </c>
      <c r="D3857" s="4">
        <v>6.6522141027387516E-3</v>
      </c>
      <c r="E3857" s="4">
        <v>2.3990418871601579E-2</v>
      </c>
      <c r="F3857" s="2">
        <v>5</v>
      </c>
      <c r="G3857" s="4">
        <v>-0.127979589983649</v>
      </c>
      <c r="H3857" s="4">
        <v>-0.65714278964930672</v>
      </c>
      <c r="I3857" s="4">
        <v>0.37033584717576101</v>
      </c>
    </row>
    <row r="3858" spans="1:9" x14ac:dyDescent="0.25">
      <c r="A3858" t="s">
        <v>4063</v>
      </c>
      <c r="B3858" s="3">
        <v>34.100070953369141</v>
      </c>
      <c r="C3858" s="3">
        <v>25.010000228881839</v>
      </c>
      <c r="D3858" s="4">
        <v>-6.8608824267574198E-3</v>
      </c>
      <c r="E3858" s="4">
        <v>3.0065878154519329E-2</v>
      </c>
      <c r="F3858" s="2">
        <v>5</v>
      </c>
      <c r="G3858" s="4">
        <v>-0.1157997742201242</v>
      </c>
      <c r="H3858" s="4">
        <v>-0.65940847737935693</v>
      </c>
      <c r="I3858" s="4">
        <v>0.36128031903966468</v>
      </c>
    </row>
    <row r="3859" spans="1:9" x14ac:dyDescent="0.25">
      <c r="A3859" t="s">
        <v>4064</v>
      </c>
      <c r="B3859" s="3">
        <v>34.335643768310547</v>
      </c>
      <c r="C3859" s="3">
        <v>24.280000686645511</v>
      </c>
      <c r="D3859" s="4">
        <v>7.6823765357532103E-3</v>
      </c>
      <c r="E3859" s="4">
        <v>5.1537484893617203E-2</v>
      </c>
      <c r="F3859" s="2">
        <v>4</v>
      </c>
      <c r="G3859" s="4">
        <v>-0.12640893988089649</v>
      </c>
      <c r="H3859" s="4">
        <v>-0.65705557600743192</v>
      </c>
      <c r="I3859" s="4">
        <v>0.37068442371496091</v>
      </c>
    </row>
    <row r="3860" spans="1:9" x14ac:dyDescent="0.25">
      <c r="A3860" t="s">
        <v>4065</v>
      </c>
      <c r="B3860" s="3">
        <v>34.073875427246087</v>
      </c>
      <c r="C3860" s="3">
        <v>23.090000152587891</v>
      </c>
      <c r="D3860" s="4">
        <v>-7.623807575323438E-3</v>
      </c>
      <c r="E3860" s="4">
        <v>-1.451131660944893E-2</v>
      </c>
      <c r="F3860" s="2">
        <v>4</v>
      </c>
      <c r="G3860" s="4">
        <v>-0.12181715986971579</v>
      </c>
      <c r="H3860" s="4">
        <v>-0.65967011830498135</v>
      </c>
      <c r="I3860" s="4">
        <v>0.36023458942206488</v>
      </c>
    </row>
    <row r="3861" spans="1:9" x14ac:dyDescent="0.25">
      <c r="A3861" t="s">
        <v>4066</v>
      </c>
      <c r="B3861" s="3">
        <v>34.335643768310547</v>
      </c>
      <c r="C3861" s="3">
        <v>23.430000305175781</v>
      </c>
      <c r="D3861" s="4">
        <v>2.2077896270406239E-2</v>
      </c>
      <c r="E3861" s="4">
        <v>-1.704261156750486E-3</v>
      </c>
      <c r="F3861" s="2">
        <v>4</v>
      </c>
      <c r="G3861" s="4">
        <v>-0.12833419409957569</v>
      </c>
      <c r="H3861" s="4">
        <v>-0.65705557600743192</v>
      </c>
      <c r="I3861" s="4">
        <v>0.37068442371496091</v>
      </c>
    </row>
    <row r="3862" spans="1:9" x14ac:dyDescent="0.25">
      <c r="A3862" t="s">
        <v>4067</v>
      </c>
      <c r="B3862" s="3">
        <v>33.593959808349609</v>
      </c>
      <c r="C3862" s="3">
        <v>23.469999313354489</v>
      </c>
      <c r="D3862" s="4">
        <v>8.3812927110027413E-3</v>
      </c>
      <c r="E3862" s="4">
        <v>-1.6757499447652039E-2</v>
      </c>
      <c r="F3862" s="2">
        <v>4</v>
      </c>
      <c r="G3862" s="4">
        <v>-0.13592631007692771</v>
      </c>
      <c r="H3862" s="4">
        <v>-0.6644635157026848</v>
      </c>
      <c r="I3862" s="4">
        <v>0.34107628069898671</v>
      </c>
    </row>
    <row r="3863" spans="1:9" x14ac:dyDescent="0.25">
      <c r="A3863" t="s">
        <v>4068</v>
      </c>
      <c r="B3863" s="3">
        <v>33.314739227294922</v>
      </c>
      <c r="C3863" s="3">
        <v>23.870000839233398</v>
      </c>
      <c r="D3863" s="4">
        <v>6.856520686984835E-3</v>
      </c>
      <c r="E3863" s="4">
        <v>-2.172126178618361E-2</v>
      </c>
      <c r="F3863" s="2">
        <v>4</v>
      </c>
      <c r="G3863" s="4">
        <v>-0.1431081713148048</v>
      </c>
      <c r="H3863" s="4">
        <v>-0.66725237098039036</v>
      </c>
      <c r="I3863" s="4">
        <v>0.32992975017767662</v>
      </c>
    </row>
    <row r="3864" spans="1:9" x14ac:dyDescent="0.25">
      <c r="A3864" t="s">
        <v>4069</v>
      </c>
      <c r="B3864" s="3">
        <v>33.087871551513672</v>
      </c>
      <c r="C3864" s="3">
        <v>24.39999961853027</v>
      </c>
      <c r="D3864" s="4">
        <v>9.5846552400231655E-3</v>
      </c>
      <c r="E3864" s="4">
        <v>2.465056103789776E-3</v>
      </c>
      <c r="F3864" s="2">
        <v>5</v>
      </c>
      <c r="G3864" s="4">
        <v>-0.1453172700798715</v>
      </c>
      <c r="H3864" s="4">
        <v>-0.6695183254188255</v>
      </c>
      <c r="I3864" s="4">
        <v>0.32087315605827998</v>
      </c>
    </row>
    <row r="3865" spans="1:9" x14ac:dyDescent="0.25">
      <c r="A3865" t="s">
        <v>4070</v>
      </c>
      <c r="B3865" s="3">
        <v>32.773746490478523</v>
      </c>
      <c r="C3865" s="3">
        <v>24.340000152587891</v>
      </c>
      <c r="D3865" s="4">
        <v>5.3535752696884931E-3</v>
      </c>
      <c r="E3865" s="4">
        <v>-4.2486228185075192E-2</v>
      </c>
      <c r="F3865" s="2">
        <v>5</v>
      </c>
      <c r="G3865" s="4">
        <v>-0.1729074723410908</v>
      </c>
      <c r="H3865" s="4">
        <v>-0.6726558066568431</v>
      </c>
      <c r="I3865" s="4">
        <v>0.30833323308014199</v>
      </c>
    </row>
    <row r="3866" spans="1:9" x14ac:dyDescent="0.25">
      <c r="A3866" t="s">
        <v>4071</v>
      </c>
      <c r="B3866" s="3">
        <v>32.599224090576172</v>
      </c>
      <c r="C3866" s="3">
        <v>25.420000076293949</v>
      </c>
      <c r="D3866" s="4">
        <v>1.1918117162709191E-2</v>
      </c>
      <c r="E3866" s="4">
        <v>-1.8153701214161159E-2</v>
      </c>
      <c r="F3866" s="2">
        <v>5</v>
      </c>
      <c r="G3866" s="4">
        <v>-0.1718687419731304</v>
      </c>
      <c r="H3866" s="4">
        <v>-0.67439893645840376</v>
      </c>
      <c r="I3866" s="4">
        <v>0.30136627079600159</v>
      </c>
    </row>
    <row r="3867" spans="1:9" x14ac:dyDescent="0.25">
      <c r="A3867" t="s">
        <v>4072</v>
      </c>
      <c r="B3867" s="3">
        <v>32.215278625488281</v>
      </c>
      <c r="C3867" s="3">
        <v>25.889999389648441</v>
      </c>
      <c r="D3867" s="4">
        <v>3.3593519370266327E-2</v>
      </c>
      <c r="E3867" s="4">
        <v>3.477213892755171E-2</v>
      </c>
      <c r="F3867" s="2">
        <v>5</v>
      </c>
      <c r="G3867" s="4">
        <v>-0.16127386819462039</v>
      </c>
      <c r="H3867" s="4">
        <v>-0.67823378392063915</v>
      </c>
      <c r="I3867" s="4">
        <v>0.28603910605422178</v>
      </c>
    </row>
    <row r="3868" spans="1:9" x14ac:dyDescent="0.25">
      <c r="A3868" t="s">
        <v>4073</v>
      </c>
      <c r="B3868" s="3">
        <v>31.168228149414059</v>
      </c>
      <c r="C3868" s="3">
        <v>25.020000457763668</v>
      </c>
      <c r="D3868" s="4">
        <v>3.65288463032587E-3</v>
      </c>
      <c r="E3868" s="4">
        <v>-4.9030750070845897E-2</v>
      </c>
      <c r="F3868" s="2">
        <v>5</v>
      </c>
      <c r="G3868" s="4">
        <v>-0.18834983938979241</v>
      </c>
      <c r="H3868" s="4">
        <v>-0.6886917245036499</v>
      </c>
      <c r="I3868" s="4">
        <v>0.24424068258260959</v>
      </c>
    </row>
    <row r="3869" spans="1:9" x14ac:dyDescent="0.25">
      <c r="A3869" t="s">
        <v>4074</v>
      </c>
      <c r="B3869" s="3">
        <v>31.054788589477539</v>
      </c>
      <c r="C3869" s="3">
        <v>26.309999465942379</v>
      </c>
      <c r="D3869" s="4">
        <v>1.918668271075874E-2</v>
      </c>
      <c r="E3869" s="4">
        <v>-9.3383905895021657E-2</v>
      </c>
      <c r="F3869" s="2">
        <v>5</v>
      </c>
      <c r="G3869" s="4">
        <v>-0.19729323007273231</v>
      </c>
      <c r="H3869" s="4">
        <v>-0.68982475887466443</v>
      </c>
      <c r="I3869" s="4">
        <v>0.2397121570979184</v>
      </c>
    </row>
    <row r="3870" spans="1:9" x14ac:dyDescent="0.25">
      <c r="A3870" t="s">
        <v>4075</v>
      </c>
      <c r="B3870" s="3">
        <v>30.47016716003418</v>
      </c>
      <c r="C3870" s="3">
        <v>29.020000457763668</v>
      </c>
      <c r="D3870" s="4">
        <v>4.3144585724779194E-3</v>
      </c>
      <c r="E3870" s="4">
        <v>-2.552049064332795E-2</v>
      </c>
      <c r="F3870" s="2">
        <v>5</v>
      </c>
      <c r="G3870" s="4">
        <v>-0.22492826708611541</v>
      </c>
      <c r="H3870" s="4">
        <v>-0.69566395795090852</v>
      </c>
      <c r="I3870" s="4">
        <v>0.21637397557101301</v>
      </c>
    </row>
    <row r="3871" spans="1:9" x14ac:dyDescent="0.25">
      <c r="A3871" t="s">
        <v>4076</v>
      </c>
      <c r="B3871" s="3">
        <v>30.33926963806152</v>
      </c>
      <c r="C3871" s="3">
        <v>29.780000686645511</v>
      </c>
      <c r="D3871" s="4">
        <v>1.728754289295642E-3</v>
      </c>
      <c r="E3871" s="4">
        <v>-4.8562255190578218E-2</v>
      </c>
      <c r="F3871" s="2">
        <v>5</v>
      </c>
      <c r="G3871" s="4">
        <v>-0.21911768358903219</v>
      </c>
      <c r="H3871" s="4">
        <v>-0.69697136245387559</v>
      </c>
      <c r="I3871" s="4">
        <v>0.21114852543291479</v>
      </c>
    </row>
    <row r="3872" spans="1:9" x14ac:dyDescent="0.25">
      <c r="A3872" t="s">
        <v>4077</v>
      </c>
      <c r="B3872" s="3">
        <v>30.286911010742191</v>
      </c>
      <c r="C3872" s="3">
        <v>31.29999923706055</v>
      </c>
      <c r="D3872" s="4">
        <v>5.212982242638331E-3</v>
      </c>
      <c r="E3872" s="4">
        <v>1.458667261025748E-2</v>
      </c>
      <c r="F3872" s="2">
        <v>5</v>
      </c>
      <c r="G3872" s="4">
        <v>-0.2411531061940754</v>
      </c>
      <c r="H3872" s="4">
        <v>-0.69749432044494275</v>
      </c>
      <c r="I3872" s="4">
        <v>0.20905836060600841</v>
      </c>
    </row>
    <row r="3873" spans="1:9" x14ac:dyDescent="0.25">
      <c r="A3873" t="s">
        <v>4078</v>
      </c>
      <c r="B3873" s="3">
        <v>30.12984466552734</v>
      </c>
      <c r="C3873" s="3">
        <v>30.85000038146973</v>
      </c>
      <c r="D3873" s="4">
        <v>-2.4851817652839059E-2</v>
      </c>
      <c r="E3873" s="4">
        <v>6.3793116602404387E-2</v>
      </c>
      <c r="F3873" s="2">
        <v>5</v>
      </c>
      <c r="G3873" s="4">
        <v>-0.22709862373425771</v>
      </c>
      <c r="H3873" s="4">
        <v>-0.69906309916514942</v>
      </c>
      <c r="I3873" s="4">
        <v>0.20278824683361091</v>
      </c>
    </row>
    <row r="3874" spans="1:9" x14ac:dyDescent="0.25">
      <c r="A3874" t="s">
        <v>4079</v>
      </c>
      <c r="B3874" s="3">
        <v>30.897708892822269</v>
      </c>
      <c r="C3874" s="3">
        <v>29</v>
      </c>
      <c r="D3874" s="4">
        <v>-5.3376386478194426E-3</v>
      </c>
      <c r="E3874" s="4">
        <v>3.7567055756678291E-2</v>
      </c>
      <c r="F3874" s="2">
        <v>5</v>
      </c>
      <c r="G3874" s="4">
        <v>-0.20260601615531151</v>
      </c>
      <c r="H3874" s="4">
        <v>-0.69139367094906357</v>
      </c>
      <c r="I3874" s="4">
        <v>0.23344151033387051</v>
      </c>
    </row>
    <row r="3875" spans="1:9" x14ac:dyDescent="0.25">
      <c r="A3875" t="s">
        <v>4080</v>
      </c>
      <c r="B3875" s="3">
        <v>31.06351470947266</v>
      </c>
      <c r="C3875" s="3">
        <v>27.95000076293945</v>
      </c>
      <c r="D3875" s="4">
        <v>-2.1977690041649178E-2</v>
      </c>
      <c r="E3875" s="4">
        <v>6.5980224824179423E-2</v>
      </c>
      <c r="F3875" s="2">
        <v>5</v>
      </c>
      <c r="G3875" s="4">
        <v>-0.1997615926319741</v>
      </c>
      <c r="H3875" s="4">
        <v>-0.68973760238458626</v>
      </c>
      <c r="I3875" s="4">
        <v>0.24006050521212541</v>
      </c>
    </row>
    <row r="3876" spans="1:9" x14ac:dyDescent="0.25">
      <c r="A3876" t="s">
        <v>4081</v>
      </c>
      <c r="B3876" s="3">
        <v>31.76156044006348</v>
      </c>
      <c r="C3876" s="3">
        <v>26.219999313354489</v>
      </c>
      <c r="D3876" s="4">
        <v>5.4989910805436359E-4</v>
      </c>
      <c r="E3876" s="4">
        <v>-4.9336268020191421E-3</v>
      </c>
      <c r="F3876" s="2">
        <v>5</v>
      </c>
      <c r="G3876" s="4">
        <v>-0.20142647109177361</v>
      </c>
      <c r="H3876" s="4">
        <v>-0.68276552134211932</v>
      </c>
      <c r="I3876" s="4">
        <v>0.2679266030904075</v>
      </c>
    </row>
    <row r="3877" spans="1:9" x14ac:dyDescent="0.25">
      <c r="A3877" t="s">
        <v>4082</v>
      </c>
      <c r="B3877" s="3">
        <v>31.74410438537598</v>
      </c>
      <c r="C3877" s="3">
        <v>26.35000038146973</v>
      </c>
      <c r="D3877" s="4">
        <v>-1.9205307465428589E-3</v>
      </c>
      <c r="E3877" s="4">
        <v>3.9447731161810003E-2</v>
      </c>
      <c r="F3877" s="2">
        <v>5</v>
      </c>
      <c r="G3877" s="4">
        <v>-0.19055629319443021</v>
      </c>
      <c r="H3877" s="4">
        <v>-0.6829398724234732</v>
      </c>
      <c r="I3877" s="4">
        <v>0.26722975457866482</v>
      </c>
    </row>
    <row r="3878" spans="1:9" x14ac:dyDescent="0.25">
      <c r="A3878" t="s">
        <v>4083</v>
      </c>
      <c r="B3878" s="3">
        <v>31.8051872253418</v>
      </c>
      <c r="C3878" s="3">
        <v>25.35000038146973</v>
      </c>
      <c r="D3878" s="4">
        <v>2.199419261960323E-3</v>
      </c>
      <c r="E3878" s="4">
        <v>-2.236791040801811E-2</v>
      </c>
      <c r="F3878" s="2">
        <v>5</v>
      </c>
      <c r="G3878" s="4">
        <v>-0.19752651639107591</v>
      </c>
      <c r="H3878" s="4">
        <v>-0.68232977699292696</v>
      </c>
      <c r="I3878" s="4">
        <v>0.26966819137811382</v>
      </c>
    </row>
    <row r="3879" spans="1:9" x14ac:dyDescent="0.25">
      <c r="A3879" t="s">
        <v>4084</v>
      </c>
      <c r="B3879" s="3">
        <v>31.73538780212402</v>
      </c>
      <c r="C3879" s="3">
        <v>25.930000305175781</v>
      </c>
      <c r="D3879" s="4">
        <v>2.2044484707610672E-3</v>
      </c>
      <c r="E3879" s="4">
        <v>-1.631260604018803E-2</v>
      </c>
      <c r="F3879" s="2">
        <v>5</v>
      </c>
      <c r="G3879" s="4">
        <v>-0.19928761862596009</v>
      </c>
      <c r="H3879" s="4">
        <v>-0.68302693366055656</v>
      </c>
      <c r="I3879" s="4">
        <v>0.26688178717277927</v>
      </c>
    </row>
    <row r="3880" spans="1:9" x14ac:dyDescent="0.25">
      <c r="A3880" t="s">
        <v>4085</v>
      </c>
      <c r="B3880" s="3">
        <v>31.665582656860352</v>
      </c>
      <c r="C3880" s="3">
        <v>26.360000610351559</v>
      </c>
      <c r="D3880" s="4">
        <v>1.96682732398239E-2</v>
      </c>
      <c r="E3880" s="4">
        <v>-9.2598922456328947E-2</v>
      </c>
      <c r="F3880" s="2">
        <v>5</v>
      </c>
      <c r="G3880" s="4">
        <v>-0.2332957814073354</v>
      </c>
      <c r="H3880" s="4">
        <v>-0.68372414747998289</v>
      </c>
      <c r="I3880" s="4">
        <v>0.26409515454245169</v>
      </c>
    </row>
    <row r="3881" spans="1:9" x14ac:dyDescent="0.25">
      <c r="A3881" t="s">
        <v>4086</v>
      </c>
      <c r="B3881" s="3">
        <v>31.054788589477539</v>
      </c>
      <c r="C3881" s="3">
        <v>29.04999923706055</v>
      </c>
      <c r="D3881" s="4">
        <v>1.685744756221319E-2</v>
      </c>
      <c r="E3881" s="4">
        <v>-5.0032723690735859E-2</v>
      </c>
      <c r="F3881" s="2">
        <v>5</v>
      </c>
      <c r="G3881" s="4">
        <v>-0.23587629285944459</v>
      </c>
      <c r="H3881" s="4">
        <v>-0.68982475887466443</v>
      </c>
      <c r="I3881" s="4">
        <v>0.2397121570979184</v>
      </c>
    </row>
    <row r="3882" spans="1:9" x14ac:dyDescent="0.25">
      <c r="A3882" t="s">
        <v>4087</v>
      </c>
      <c r="B3882" s="3">
        <v>30.539962768554691</v>
      </c>
      <c r="C3882" s="3">
        <v>30.579999923706051</v>
      </c>
      <c r="D3882" s="4">
        <v>-2.2809211244950718E-3</v>
      </c>
      <c r="E3882" s="4">
        <v>-1.8928461698548671E-2</v>
      </c>
      <c r="F3882" s="2">
        <v>5</v>
      </c>
      <c r="G3882" s="4">
        <v>-0.25237733173683469</v>
      </c>
      <c r="H3882" s="4">
        <v>-0.69496683938447668</v>
      </c>
      <c r="I3882" s="4">
        <v>0.21916022749301889</v>
      </c>
    </row>
    <row r="3883" spans="1:9" x14ac:dyDescent="0.25">
      <c r="A3883" t="s">
        <v>4088</v>
      </c>
      <c r="B3883" s="3">
        <v>30.609781265258789</v>
      </c>
      <c r="C3883" s="3">
        <v>31.170000076293949</v>
      </c>
      <c r="D3883" s="4">
        <v>-2.9866574426960609E-2</v>
      </c>
      <c r="E3883" s="4">
        <v>0.11361201611931079</v>
      </c>
      <c r="F3883" s="2">
        <v>5</v>
      </c>
      <c r="G3883" s="4">
        <v>-0.25651499178236742</v>
      </c>
      <c r="H3883" s="4">
        <v>-0.69426949221085787</v>
      </c>
      <c r="I3883" s="4">
        <v>0.2219473931149967</v>
      </c>
    </row>
    <row r="3884" spans="1:9" x14ac:dyDescent="0.25">
      <c r="A3884" t="s">
        <v>4089</v>
      </c>
      <c r="B3884" s="3">
        <v>31.5521354675293</v>
      </c>
      <c r="C3884" s="3">
        <v>27.989999771118161</v>
      </c>
      <c r="D3884" s="4">
        <v>1.07326764445006E-2</v>
      </c>
      <c r="E3884" s="4">
        <v>-6.7932096865869984E-2</v>
      </c>
      <c r="F3884" s="2">
        <v>5</v>
      </c>
      <c r="G3884" s="4">
        <v>-0.25431976356629621</v>
      </c>
      <c r="H3884" s="4">
        <v>-0.68485725805339304</v>
      </c>
      <c r="I3884" s="4">
        <v>0.25956632449110328</v>
      </c>
    </row>
    <row r="3885" spans="1:9" x14ac:dyDescent="0.25">
      <c r="A3885" t="s">
        <v>4090</v>
      </c>
      <c r="B3885" s="3">
        <v>31.217092514038089</v>
      </c>
      <c r="C3885" s="3">
        <v>30.030000686645511</v>
      </c>
      <c r="D3885" s="4">
        <v>-1.9503948201845529E-3</v>
      </c>
      <c r="E3885" s="4">
        <v>-4.7875719246997628E-2</v>
      </c>
      <c r="F3885" s="2">
        <v>5</v>
      </c>
      <c r="G3885" s="4">
        <v>-0.25071537255317039</v>
      </c>
      <c r="H3885" s="4">
        <v>-0.68820366720981196</v>
      </c>
      <c r="I3885" s="4">
        <v>0.24619135588050439</v>
      </c>
    </row>
    <row r="3886" spans="1:9" x14ac:dyDescent="0.25">
      <c r="A3886" t="s">
        <v>4091</v>
      </c>
      <c r="B3886" s="3">
        <v>31.278097152709961</v>
      </c>
      <c r="C3886" s="3">
        <v>31.54000091552734</v>
      </c>
      <c r="D3886" s="4">
        <v>9.5646414238326205E-3</v>
      </c>
      <c r="E3886" s="4">
        <v>-3.4883701927869493E-2</v>
      </c>
      <c r="F3886" s="2">
        <v>5</v>
      </c>
      <c r="G3886" s="4">
        <v>-0.25729402762029291</v>
      </c>
      <c r="H3886" s="4">
        <v>-0.68759435285382164</v>
      </c>
      <c r="I3886" s="4">
        <v>0.24862667087171711</v>
      </c>
    </row>
    <row r="3887" spans="1:9" x14ac:dyDescent="0.25">
      <c r="A3887" t="s">
        <v>4092</v>
      </c>
      <c r="B3887" s="3">
        <v>30.981767654418949</v>
      </c>
      <c r="C3887" s="3">
        <v>32.680000305175781</v>
      </c>
      <c r="D3887" s="4">
        <v>-9.7493850471834786E-3</v>
      </c>
      <c r="E3887" s="4">
        <v>6.0694607972989763E-2</v>
      </c>
      <c r="F3887" s="2">
        <v>5</v>
      </c>
      <c r="G3887" s="4">
        <v>-0.26824986534805972</v>
      </c>
      <c r="H3887" s="4">
        <v>-0.69055409200387685</v>
      </c>
      <c r="I3887" s="4">
        <v>0.23679714962156839</v>
      </c>
    </row>
    <row r="3888" spans="1:9" x14ac:dyDescent="0.25">
      <c r="A3888" t="s">
        <v>4093</v>
      </c>
      <c r="B3888" s="3">
        <v>31.286794662475589</v>
      </c>
      <c r="C3888" s="3">
        <v>30.809999465942379</v>
      </c>
      <c r="D3888" s="4">
        <v>-2.04638391379709E-2</v>
      </c>
      <c r="E3888" s="4">
        <v>9.4493779163716818E-2</v>
      </c>
      <c r="F3888" s="2">
        <v>5</v>
      </c>
      <c r="G3888" s="4">
        <v>-0.25447638018730351</v>
      </c>
      <c r="H3888" s="4">
        <v>-0.68750748212272739</v>
      </c>
      <c r="I3888" s="4">
        <v>0.24897387686095929</v>
      </c>
    </row>
    <row r="3889" spans="1:9" x14ac:dyDescent="0.25">
      <c r="A3889" t="s">
        <v>4094</v>
      </c>
      <c r="B3889" s="3">
        <v>31.9404182434082</v>
      </c>
      <c r="C3889" s="3">
        <v>28.14999961853027</v>
      </c>
      <c r="D3889" s="4">
        <v>-4.6176623594004207E-3</v>
      </c>
      <c r="E3889" s="4">
        <v>1.422945831028644E-3</v>
      </c>
      <c r="F3889" s="2">
        <v>5</v>
      </c>
      <c r="G3889" s="4">
        <v>-0.2236537519000712</v>
      </c>
      <c r="H3889" s="4">
        <v>-0.68097908952920405</v>
      </c>
      <c r="I3889" s="4">
        <v>0.27506663537751891</v>
      </c>
    </row>
    <row r="3890" spans="1:9" x14ac:dyDescent="0.25">
      <c r="A3890" t="s">
        <v>4095</v>
      </c>
      <c r="B3890" s="3">
        <v>32.088592529296882</v>
      </c>
      <c r="C3890" s="3">
        <v>28.110000610351559</v>
      </c>
      <c r="D3890" s="4">
        <v>0</v>
      </c>
      <c r="E3890" s="4">
        <v>-1.22979088327535E-2</v>
      </c>
      <c r="F3890" s="2">
        <v>5</v>
      </c>
      <c r="G3890" s="4">
        <v>-0.2192288143364779</v>
      </c>
      <c r="H3890" s="4">
        <v>-0.6794991247011819</v>
      </c>
      <c r="I3890" s="4">
        <v>0.28098177671091462</v>
      </c>
    </row>
    <row r="3891" spans="1:9" x14ac:dyDescent="0.25">
      <c r="A3891" t="s">
        <v>4096</v>
      </c>
      <c r="B3891" s="3">
        <v>32.088592529296882</v>
      </c>
      <c r="C3891" s="3">
        <v>28.45999908447266</v>
      </c>
      <c r="D3891" s="4">
        <v>-3.5178465320496728E-3</v>
      </c>
      <c r="E3891" s="4">
        <v>6.7208568670824587E-3</v>
      </c>
      <c r="F3891" s="2">
        <v>5</v>
      </c>
      <c r="G3891" s="4">
        <v>-0.2380486191212311</v>
      </c>
      <c r="H3891" s="4">
        <v>-0.6794991247011819</v>
      </c>
      <c r="I3891" s="4">
        <v>0.28098177671091462</v>
      </c>
    </row>
    <row r="3892" spans="1:9" x14ac:dyDescent="0.25">
      <c r="A3892" t="s">
        <v>4097</v>
      </c>
      <c r="B3892" s="3">
        <v>32.201873779296882</v>
      </c>
      <c r="C3892" s="3">
        <v>28.270000457763668</v>
      </c>
      <c r="D3892" s="4">
        <v>7.6356962907873083E-3</v>
      </c>
      <c r="E3892" s="4">
        <v>-5.0386294153005877E-2</v>
      </c>
      <c r="F3892" s="2">
        <v>5</v>
      </c>
      <c r="G3892" s="4">
        <v>-0.2389643205587226</v>
      </c>
      <c r="H3892" s="4">
        <v>-0.67836767152987809</v>
      </c>
      <c r="I3892" s="4">
        <v>0.28550398243746827</v>
      </c>
    </row>
    <row r="3893" spans="1:9" x14ac:dyDescent="0.25">
      <c r="A3893" t="s">
        <v>4098</v>
      </c>
      <c r="B3893" s="3">
        <v>31.957853317260739</v>
      </c>
      <c r="C3893" s="3">
        <v>29.770000457763668</v>
      </c>
      <c r="D3893" s="4">
        <v>-2.9902938179530159E-3</v>
      </c>
      <c r="E3893" s="4">
        <v>5.0641328251277429E-3</v>
      </c>
      <c r="F3893" s="2">
        <v>5</v>
      </c>
      <c r="G3893" s="4">
        <v>-0.2487366939232892</v>
      </c>
      <c r="H3893" s="4">
        <v>-0.68080494800443836</v>
      </c>
      <c r="I3893" s="4">
        <v>0.27576264633095388</v>
      </c>
    </row>
    <row r="3894" spans="1:9" x14ac:dyDescent="0.25">
      <c r="A3894" t="s">
        <v>4099</v>
      </c>
      <c r="B3894" s="3">
        <v>32.053703308105469</v>
      </c>
      <c r="C3894" s="3">
        <v>29.620000839233398</v>
      </c>
      <c r="D3894" s="4">
        <v>1.087977750545255E-3</v>
      </c>
      <c r="E3894" s="4">
        <v>-1.8555316775339611E-2</v>
      </c>
      <c r="F3894" s="2">
        <v>5</v>
      </c>
      <c r="G3894" s="4">
        <v>-0.26914118401117232</v>
      </c>
      <c r="H3894" s="4">
        <v>-0.67984759825670249</v>
      </c>
      <c r="I3894" s="4">
        <v>0.27958899338740101</v>
      </c>
    </row>
    <row r="3895" spans="1:9" x14ac:dyDescent="0.25">
      <c r="A3895" t="s">
        <v>4100</v>
      </c>
      <c r="B3895" s="3">
        <v>32.018867492675781</v>
      </c>
      <c r="C3895" s="3">
        <v>30.180000305175781</v>
      </c>
      <c r="D3895" s="4">
        <v>1.1285395288236799E-2</v>
      </c>
      <c r="E3895" s="4">
        <v>-2.707930819445414E-2</v>
      </c>
      <c r="F3895" s="2">
        <v>5</v>
      </c>
      <c r="G3895" s="4">
        <v>-0.25834483708034589</v>
      </c>
      <c r="H3895" s="4">
        <v>-0.68019553839545344</v>
      </c>
      <c r="I3895" s="4">
        <v>0.2781983420304881</v>
      </c>
    </row>
    <row r="3896" spans="1:9" x14ac:dyDescent="0.25">
      <c r="A3896" t="s">
        <v>4101</v>
      </c>
      <c r="B3896" s="3">
        <v>31.661554336547852</v>
      </c>
      <c r="C3896" s="3">
        <v>31.020000457763668</v>
      </c>
      <c r="D3896" s="4">
        <v>-3.0186126357827359E-3</v>
      </c>
      <c r="E3896" s="4">
        <v>4.6911958702907652E-2</v>
      </c>
      <c r="F3896" s="2">
        <v>5</v>
      </c>
      <c r="G3896" s="4">
        <v>-0.25721697409504302</v>
      </c>
      <c r="H3896" s="4">
        <v>-0.68376438234491077</v>
      </c>
      <c r="I3896" s="4">
        <v>0.26393434334743421</v>
      </c>
    </row>
    <row r="3897" spans="1:9" x14ac:dyDescent="0.25">
      <c r="A3897" t="s">
        <v>4102</v>
      </c>
      <c r="B3897" s="3">
        <v>31.757417678833011</v>
      </c>
      <c r="C3897" s="3">
        <v>29.629999160766602</v>
      </c>
      <c r="D3897" s="4">
        <v>1.374376089368301E-3</v>
      </c>
      <c r="E3897" s="4">
        <v>-1.364852670656269E-2</v>
      </c>
      <c r="F3897" s="2">
        <v>5</v>
      </c>
      <c r="G3897" s="4">
        <v>-0.2590399615644986</v>
      </c>
      <c r="H3897" s="4">
        <v>-0.68280689924298255</v>
      </c>
      <c r="I3897" s="4">
        <v>0.26776122339553132</v>
      </c>
    </row>
    <row r="3898" spans="1:9" x14ac:dyDescent="0.25">
      <c r="A3898" t="s">
        <v>4103</v>
      </c>
      <c r="B3898" s="3">
        <v>31.71383094787598</v>
      </c>
      <c r="C3898" s="3">
        <v>30.04000091552734</v>
      </c>
      <c r="D3898" s="4">
        <v>2.854730517601034E-2</v>
      </c>
      <c r="E3898" s="4">
        <v>3.8727553121670873E-2</v>
      </c>
      <c r="F3898" s="2">
        <v>5</v>
      </c>
      <c r="G3898" s="4">
        <v>-0.26908246780604222</v>
      </c>
      <c r="H3898" s="4">
        <v>-0.6832422435295975</v>
      </c>
      <c r="I3898" s="4">
        <v>0.26602123408277539</v>
      </c>
    </row>
    <row r="3899" spans="1:9" x14ac:dyDescent="0.25">
      <c r="A3899" t="s">
        <v>4104</v>
      </c>
      <c r="B3899" s="3">
        <v>30.833614349365231</v>
      </c>
      <c r="C3899" s="3">
        <v>28.920000076293949</v>
      </c>
      <c r="D3899" s="4">
        <v>1.230291311551346E-2</v>
      </c>
      <c r="E3899" s="4">
        <v>-8.683296474187463E-2</v>
      </c>
      <c r="F3899" s="2">
        <v>5</v>
      </c>
      <c r="G3899" s="4">
        <v>-0.28479260495356201</v>
      </c>
      <c r="H3899" s="4">
        <v>-0.69203384727531092</v>
      </c>
      <c r="I3899" s="4">
        <v>0.23088284584647981</v>
      </c>
    </row>
    <row r="3900" spans="1:9" x14ac:dyDescent="0.25">
      <c r="A3900" t="s">
        <v>4105</v>
      </c>
      <c r="B3900" s="3">
        <v>30.458881378173832</v>
      </c>
      <c r="C3900" s="3">
        <v>31.670000076293949</v>
      </c>
      <c r="D3900" s="4">
        <v>1.1577389737787991E-2</v>
      </c>
      <c r="E3900" s="4">
        <v>-2.1322636620621501E-2</v>
      </c>
      <c r="F3900" s="2">
        <v>5</v>
      </c>
      <c r="G3900" s="4">
        <v>-0.28717321869701812</v>
      </c>
      <c r="H3900" s="4">
        <v>-0.69577668034474272</v>
      </c>
      <c r="I3900" s="4">
        <v>0.21592344534330521</v>
      </c>
    </row>
    <row r="3901" spans="1:9" x14ac:dyDescent="0.25">
      <c r="A3901" t="s">
        <v>4106</v>
      </c>
      <c r="B3901" s="3">
        <v>30.110282897949219</v>
      </c>
      <c r="C3901" s="3">
        <v>32.360000610351563</v>
      </c>
      <c r="D3901" s="4">
        <v>-6.8986012373710706E-3</v>
      </c>
      <c r="E3901" s="4">
        <v>5.6825595147884662E-2</v>
      </c>
      <c r="F3901" s="2">
        <v>5</v>
      </c>
      <c r="G3901" s="4">
        <v>-0.29245770960183909</v>
      </c>
      <c r="H3901" s="4">
        <v>-0.69925848210771557</v>
      </c>
      <c r="I3901" s="4">
        <v>0.2020073379244727</v>
      </c>
    </row>
    <row r="3902" spans="1:9" x14ac:dyDescent="0.25">
      <c r="A3902" t="s">
        <v>4107</v>
      </c>
      <c r="B3902" s="3">
        <v>30.31944465637207</v>
      </c>
      <c r="C3902" s="3">
        <v>30.620000839233398</v>
      </c>
      <c r="D3902" s="4">
        <v>3.7269170867000552E-2</v>
      </c>
      <c r="E3902" s="4">
        <v>-6.1599759824891083E-2</v>
      </c>
      <c r="F3902" s="2">
        <v>5</v>
      </c>
      <c r="G3902" s="4">
        <v>-0.27497889856194602</v>
      </c>
      <c r="H3902" s="4">
        <v>-0.69716937437909343</v>
      </c>
      <c r="I3902" s="4">
        <v>0.21035710897410231</v>
      </c>
    </row>
    <row r="3903" spans="1:9" x14ac:dyDescent="0.25">
      <c r="A3903" t="s">
        <v>4108</v>
      </c>
      <c r="B3903" s="3">
        <v>29.23006439208984</v>
      </c>
      <c r="C3903" s="3">
        <v>32.630001068115227</v>
      </c>
      <c r="D3903" s="4">
        <v>-3.2694123799043022E-3</v>
      </c>
      <c r="E3903" s="4">
        <v>4.0829367498256497E-2</v>
      </c>
      <c r="F3903" s="2">
        <v>5</v>
      </c>
      <c r="G3903" s="4">
        <v>-0.30319764888226791</v>
      </c>
      <c r="H3903" s="4">
        <v>-0.70805010490402798</v>
      </c>
      <c r="I3903" s="4">
        <v>0.1668688735465127</v>
      </c>
    </row>
    <row r="3904" spans="1:9" x14ac:dyDescent="0.25">
      <c r="A3904" t="s">
        <v>4109</v>
      </c>
      <c r="B3904" s="3">
        <v>29.325942993164059</v>
      </c>
      <c r="C3904" s="3">
        <v>31.35000038146973</v>
      </c>
      <c r="D3904" s="4">
        <v>-1.8377725164354541E-2</v>
      </c>
      <c r="E3904" s="4">
        <v>7.9917314500494552E-2</v>
      </c>
      <c r="F3904" s="2">
        <v>5</v>
      </c>
      <c r="G3904" s="4">
        <v>-0.29844519630679928</v>
      </c>
      <c r="H3904" s="4">
        <v>-0.70709246939730841</v>
      </c>
      <c r="I3904" s="4">
        <v>0.17069636272792429</v>
      </c>
    </row>
    <row r="3905" spans="1:9" x14ac:dyDescent="0.25">
      <c r="A3905" t="s">
        <v>4110</v>
      </c>
      <c r="B3905" s="3">
        <v>29.87497711181641</v>
      </c>
      <c r="C3905" s="3">
        <v>29.030000686645511</v>
      </c>
      <c r="D3905" s="4">
        <v>-3.4883746082974292E-3</v>
      </c>
      <c r="E3905" s="4">
        <v>7.9861616554832704E-3</v>
      </c>
      <c r="F3905" s="2">
        <v>5</v>
      </c>
      <c r="G3905" s="4">
        <v>-0.30112191962025658</v>
      </c>
      <c r="H3905" s="4">
        <v>-0.70160871639579125</v>
      </c>
      <c r="I3905" s="4">
        <v>0.19261389308217949</v>
      </c>
    </row>
    <row r="3906" spans="1:9" x14ac:dyDescent="0.25">
      <c r="A3906" t="s">
        <v>4111</v>
      </c>
      <c r="B3906" s="3">
        <v>29.979557037353519</v>
      </c>
      <c r="C3906" s="3">
        <v>28.79999923706055</v>
      </c>
      <c r="D3906" s="4">
        <v>4.6730504225265257E-3</v>
      </c>
      <c r="E3906" s="4">
        <v>-4.761906564010443E-2</v>
      </c>
      <c r="F3906" s="2">
        <v>5</v>
      </c>
      <c r="G3906" s="4">
        <v>-0.30404310544078228</v>
      </c>
      <c r="H3906" s="4">
        <v>-0.70056417205677968</v>
      </c>
      <c r="I3906" s="4">
        <v>0.1967887405361621</v>
      </c>
    </row>
    <row r="3907" spans="1:9" x14ac:dyDescent="0.25">
      <c r="A3907" t="s">
        <v>4112</v>
      </c>
      <c r="B3907" s="3">
        <v>29.84011268615723</v>
      </c>
      <c r="C3907" s="3">
        <v>30.239999771118161</v>
      </c>
      <c r="D3907" s="4">
        <v>2.6071580448514989E-2</v>
      </c>
      <c r="E3907" s="4">
        <v>-8.6956499204292381E-2</v>
      </c>
      <c r="F3907" s="2">
        <v>5</v>
      </c>
      <c r="G3907" s="4">
        <v>-0.31226657666167518</v>
      </c>
      <c r="H3907" s="4">
        <v>-0.70195694229352601</v>
      </c>
      <c r="I3907" s="4">
        <v>0.19122209960030201</v>
      </c>
    </row>
    <row r="3908" spans="1:9" x14ac:dyDescent="0.25">
      <c r="A3908" t="s">
        <v>4113</v>
      </c>
      <c r="B3908" s="3">
        <v>29.081901550292969</v>
      </c>
      <c r="C3908" s="3">
        <v>33.119998931884773</v>
      </c>
      <c r="D3908" s="4">
        <v>-5.9981215805016141E-4</v>
      </c>
      <c r="E3908" s="4">
        <v>5.5785720300737252E-2</v>
      </c>
      <c r="F3908" s="2">
        <v>5</v>
      </c>
      <c r="G3908" s="4">
        <v>-0.32920484205665629</v>
      </c>
      <c r="H3908" s="4">
        <v>-0.70952995542845676</v>
      </c>
      <c r="I3908" s="4">
        <v>0.1609541890631028</v>
      </c>
    </row>
    <row r="3909" spans="1:9" x14ac:dyDescent="0.25">
      <c r="A3909" t="s">
        <v>4114</v>
      </c>
      <c r="B3909" s="3">
        <v>29.099355697631839</v>
      </c>
      <c r="C3909" s="3">
        <v>31.370000839233398</v>
      </c>
      <c r="D3909" s="4">
        <v>1.1206193577396609E-2</v>
      </c>
      <c r="E3909" s="4">
        <v>-6.7756332340491832E-2</v>
      </c>
      <c r="F3909" s="2">
        <v>5</v>
      </c>
      <c r="G3909" s="4">
        <v>-0.31704836120539071</v>
      </c>
      <c r="H3909" s="4">
        <v>-0.70935562339770175</v>
      </c>
      <c r="I3909" s="4">
        <v>0.16165096143318111</v>
      </c>
    </row>
    <row r="3910" spans="1:9" x14ac:dyDescent="0.25">
      <c r="A3910" t="s">
        <v>4115</v>
      </c>
      <c r="B3910" s="3">
        <v>28.776876449584961</v>
      </c>
      <c r="C3910" s="3">
        <v>33.650001525878913</v>
      </c>
      <c r="D3910" s="4">
        <v>-2.6820005668519609E-2</v>
      </c>
      <c r="E3910" s="4">
        <v>5.8176174000102547E-2</v>
      </c>
      <c r="F3910" s="2">
        <v>5</v>
      </c>
      <c r="G3910" s="4">
        <v>-0.32612639355126821</v>
      </c>
      <c r="H3910" s="4">
        <v>-0.71257654625900724</v>
      </c>
      <c r="I3910" s="4">
        <v>0.14877753796537599</v>
      </c>
    </row>
    <row r="3911" spans="1:9" x14ac:dyDescent="0.25">
      <c r="A3911" t="s">
        <v>4116</v>
      </c>
      <c r="B3911" s="3">
        <v>29.569942474365231</v>
      </c>
      <c r="C3911" s="3">
        <v>31.79999923706055</v>
      </c>
      <c r="D3911" s="4">
        <v>-1.222727589560901E-2</v>
      </c>
      <c r="E3911" s="4">
        <v>-3.2552471238028853E-2</v>
      </c>
      <c r="F3911" s="2">
        <v>5</v>
      </c>
      <c r="G3911" s="4">
        <v>-0.30572109606311398</v>
      </c>
      <c r="H3911" s="4">
        <v>-0.70465540247933633</v>
      </c>
      <c r="I3911" s="4">
        <v>0.18043686127613129</v>
      </c>
    </row>
    <row r="3912" spans="1:9" x14ac:dyDescent="0.25">
      <c r="A3912" t="s">
        <v>4117</v>
      </c>
      <c r="B3912" s="3">
        <v>29.935977935791019</v>
      </c>
      <c r="C3912" s="3">
        <v>32.869998931884773</v>
      </c>
      <c r="D3912" s="4">
        <v>3.5055714596816672E-3</v>
      </c>
      <c r="E3912" s="4">
        <v>2.5585014488113341E-2</v>
      </c>
      <c r="F3912" s="2">
        <v>5</v>
      </c>
      <c r="G3912" s="4">
        <v>-0.28429683989474308</v>
      </c>
      <c r="H3912" s="4">
        <v>-0.7009994401409988</v>
      </c>
      <c r="I3912" s="4">
        <v>0.19504905579006351</v>
      </c>
    </row>
    <row r="3913" spans="1:9" x14ac:dyDescent="0.25">
      <c r="A3913" t="s">
        <v>4118</v>
      </c>
      <c r="B3913" s="3">
        <v>29.831401824951168</v>
      </c>
      <c r="C3913" s="3">
        <v>32.049999237060547</v>
      </c>
      <c r="D3913" s="4">
        <v>5.8485952111886341E-4</v>
      </c>
      <c r="E3913" s="4">
        <v>-4.1566969100836793E-2</v>
      </c>
      <c r="F3913" s="2">
        <v>5</v>
      </c>
      <c r="G3913" s="4">
        <v>-0.28959690072899658</v>
      </c>
      <c r="H3913" s="4">
        <v>-0.70204394637881262</v>
      </c>
      <c r="I3913" s="4">
        <v>0.19087436061940941</v>
      </c>
    </row>
    <row r="3914" spans="1:9" x14ac:dyDescent="0.25">
      <c r="A3914" t="s">
        <v>4119</v>
      </c>
      <c r="B3914" s="3">
        <v>29.81396484375</v>
      </c>
      <c r="C3914" s="3">
        <v>33.439998626708977</v>
      </c>
      <c r="D3914" s="4">
        <v>-2.3408427483731838E-2</v>
      </c>
      <c r="E3914" s="4">
        <v>3.0508408027533521E-2</v>
      </c>
      <c r="F3914" s="2">
        <v>5</v>
      </c>
      <c r="G3914" s="4">
        <v>-0.28469178296582909</v>
      </c>
      <c r="H3914" s="4">
        <v>-0.7022181069541773</v>
      </c>
      <c r="I3914" s="4">
        <v>0.1901782735243098</v>
      </c>
    </row>
    <row r="3915" spans="1:9" x14ac:dyDescent="0.25">
      <c r="A3915" t="s">
        <v>4120</v>
      </c>
      <c r="B3915" s="3">
        <v>30.528591156005859</v>
      </c>
      <c r="C3915" s="3">
        <v>32.450000762939453</v>
      </c>
      <c r="D3915" s="4">
        <v>2.8591607416417197E-4</v>
      </c>
      <c r="E3915" s="4">
        <v>-2.7278172384977099E-2</v>
      </c>
      <c r="F3915" s="2">
        <v>5</v>
      </c>
      <c r="G3915" s="4">
        <v>-0.28086910482709609</v>
      </c>
      <c r="H3915" s="4">
        <v>-0.69508041905526252</v>
      </c>
      <c r="I3915" s="4">
        <v>0.2187062708904173</v>
      </c>
    </row>
    <row r="3916" spans="1:9" x14ac:dyDescent="0.25">
      <c r="A3916" t="s">
        <v>4121</v>
      </c>
      <c r="B3916" s="3">
        <v>30.519865036010739</v>
      </c>
      <c r="C3916" s="3">
        <v>33.360000610351563</v>
      </c>
      <c r="D3916" s="4">
        <v>-8.5626446152187174E-4</v>
      </c>
      <c r="E3916" s="4">
        <v>-3.3883527666001778E-2</v>
      </c>
      <c r="F3916" s="2">
        <v>5</v>
      </c>
      <c r="G3916" s="4">
        <v>-0.2766398115209262</v>
      </c>
      <c r="H3916" s="4">
        <v>-0.69516757554534059</v>
      </c>
      <c r="I3916" s="4">
        <v>0.21835792277621049</v>
      </c>
    </row>
    <row r="3917" spans="1:9" x14ac:dyDescent="0.25">
      <c r="A3917" t="s">
        <v>4122</v>
      </c>
      <c r="B3917" s="3">
        <v>30.5460205078125</v>
      </c>
      <c r="C3917" s="3">
        <v>34.529998779296882</v>
      </c>
      <c r="D3917" s="4">
        <v>1.9784631000222319E-2</v>
      </c>
      <c r="E3917" s="4">
        <v>-2.181304460072819E-2</v>
      </c>
      <c r="F3917" s="2">
        <v>5</v>
      </c>
      <c r="G3917" s="4">
        <v>-0.27809755324437319</v>
      </c>
      <c r="H3917" s="4">
        <v>-0.69490633468229357</v>
      </c>
      <c r="I3917" s="4">
        <v>0.21940205341885971</v>
      </c>
    </row>
    <row r="3918" spans="1:9" x14ac:dyDescent="0.25">
      <c r="A3918" t="s">
        <v>4123</v>
      </c>
      <c r="B3918" s="3">
        <v>29.953403472900391</v>
      </c>
      <c r="C3918" s="3">
        <v>35.299999237060547</v>
      </c>
      <c r="D3918" s="4">
        <v>2.625152173019174E-3</v>
      </c>
      <c r="E3918" s="4">
        <v>-3.287673323121787E-2</v>
      </c>
      <c r="F3918" s="2">
        <v>5</v>
      </c>
      <c r="G3918" s="4">
        <v>-0.29108582134626532</v>
      </c>
      <c r="H3918" s="4">
        <v>-0.70082539386922771</v>
      </c>
      <c r="I3918" s="4">
        <v>0.19574468603517731</v>
      </c>
    </row>
    <row r="3919" spans="1:9" x14ac:dyDescent="0.25">
      <c r="A3919" t="s">
        <v>4124</v>
      </c>
      <c r="B3919" s="3">
        <v>29.87497711181641</v>
      </c>
      <c r="C3919" s="3">
        <v>36.5</v>
      </c>
      <c r="D3919" s="4">
        <v>1.001777241672697E-2</v>
      </c>
      <c r="E3919" s="4">
        <v>1.164074688554506E-2</v>
      </c>
      <c r="F3919" s="2">
        <v>5</v>
      </c>
      <c r="G3919" s="4">
        <v>-0.27062641753898697</v>
      </c>
      <c r="H3919" s="4">
        <v>-0.70160871639579125</v>
      </c>
      <c r="I3919" s="4">
        <v>0.19261389308217949</v>
      </c>
    </row>
    <row r="3920" spans="1:9" x14ac:dyDescent="0.25">
      <c r="A3920" t="s">
        <v>4125</v>
      </c>
      <c r="B3920" s="3">
        <v>29.578664779663089</v>
      </c>
      <c r="C3920" s="3">
        <v>36.080001831054688</v>
      </c>
      <c r="D3920" s="4">
        <v>1.373977826781991E-2</v>
      </c>
      <c r="E3920" s="4">
        <v>-4.9275333182889902E-2</v>
      </c>
      <c r="F3920" s="2">
        <v>5</v>
      </c>
      <c r="G3920" s="4">
        <v>-0.28377727296701422</v>
      </c>
      <c r="H3920" s="4">
        <v>-0.70456828409045613</v>
      </c>
      <c r="I3920" s="4">
        <v>0.18078505710700951</v>
      </c>
    </row>
    <row r="3921" spans="1:9" x14ac:dyDescent="0.25">
      <c r="A3921" t="s">
        <v>4126</v>
      </c>
      <c r="B3921" s="3">
        <v>29.177768707275391</v>
      </c>
      <c r="C3921" s="3">
        <v>37.950000762939453</v>
      </c>
      <c r="D3921" s="4">
        <v>-7.4116677365192452E-3</v>
      </c>
      <c r="E3921" s="4">
        <v>-9.6555045624058256E-3</v>
      </c>
      <c r="F3921" s="2">
        <v>5</v>
      </c>
      <c r="G3921" s="4">
        <v>-0.28810064013243258</v>
      </c>
      <c r="H3921" s="4">
        <v>-0.70857243422533056</v>
      </c>
      <c r="I3921" s="4">
        <v>0.16478122139452861</v>
      </c>
    </row>
    <row r="3922" spans="1:9" x14ac:dyDescent="0.25">
      <c r="A3922" t="s">
        <v>4127</v>
      </c>
      <c r="B3922" s="3">
        <v>29.395639419555661</v>
      </c>
      <c r="C3922" s="3">
        <v>38.319999694824219</v>
      </c>
      <c r="D3922" s="4">
        <v>1.187253974971991E-3</v>
      </c>
      <c r="E3922" s="4">
        <v>4.0738729289312207E-2</v>
      </c>
      <c r="F3922" s="2">
        <v>5</v>
      </c>
      <c r="G3922" s="4">
        <v>-0.28141575417168979</v>
      </c>
      <c r="H3922" s="4">
        <v>-0.70639634146202068</v>
      </c>
      <c r="I3922" s="4">
        <v>0.17347865528338621</v>
      </c>
    </row>
    <row r="3923" spans="1:9" x14ac:dyDescent="0.25">
      <c r="A3923" t="s">
        <v>4128</v>
      </c>
      <c r="B3923" s="3">
        <v>29.360780715942379</v>
      </c>
      <c r="C3923" s="3">
        <v>36.819999694824219</v>
      </c>
      <c r="D3923" s="4">
        <v>1.7517140004059909E-2</v>
      </c>
      <c r="E3923" s="4">
        <v>-8.8829560565376608E-3</v>
      </c>
      <c r="F3923" s="2">
        <v>5</v>
      </c>
      <c r="G3923" s="4">
        <v>-0.2840900191107697</v>
      </c>
      <c r="H3923" s="4">
        <v>-0.70674451020795859</v>
      </c>
      <c r="I3923" s="4">
        <v>0.1720870902265017</v>
      </c>
    </row>
    <row r="3924" spans="1:9" x14ac:dyDescent="0.25">
      <c r="A3924" t="s">
        <v>4129</v>
      </c>
      <c r="B3924" s="3">
        <v>28.855318069458011</v>
      </c>
      <c r="C3924" s="3">
        <v>37.150001525878913</v>
      </c>
      <c r="D3924" s="4">
        <v>9.7589246394040874E-3</v>
      </c>
      <c r="E3924" s="4">
        <v>-2.4934304102071311E-2</v>
      </c>
      <c r="F3924" s="2">
        <v>5</v>
      </c>
      <c r="G3924" s="4">
        <v>-0.29010740292110648</v>
      </c>
      <c r="H3924" s="4">
        <v>-0.71179307132765224</v>
      </c>
      <c r="I3924" s="4">
        <v>0.15190894005168801</v>
      </c>
    </row>
    <row r="3925" spans="1:9" x14ac:dyDescent="0.25">
      <c r="A3925" t="s">
        <v>4130</v>
      </c>
      <c r="B3925" s="3">
        <v>28.576442718505859</v>
      </c>
      <c r="C3925" s="3">
        <v>38.099998474121087</v>
      </c>
      <c r="D3925" s="4">
        <v>3.059265665103839E-3</v>
      </c>
      <c r="E3925" s="4">
        <v>2.584811793885566E-2</v>
      </c>
      <c r="F3925" s="2">
        <v>5</v>
      </c>
      <c r="G3925" s="4">
        <v>-0.28923091053086158</v>
      </c>
      <c r="H3925" s="4">
        <v>-0.71457847844695244</v>
      </c>
      <c r="I3925" s="4">
        <v>0.14077619117161769</v>
      </c>
    </row>
    <row r="3926" spans="1:9" x14ac:dyDescent="0.25">
      <c r="A3926" t="s">
        <v>4131</v>
      </c>
      <c r="B3926" s="3">
        <v>28.489286422729489</v>
      </c>
      <c r="C3926" s="3">
        <v>37.139999389648438</v>
      </c>
      <c r="D3926" s="4">
        <v>1.395779601613722E-2</v>
      </c>
      <c r="E3926" s="4">
        <v>-5.2067404278653202E-2</v>
      </c>
      <c r="F3926" s="2">
        <v>5</v>
      </c>
      <c r="G3926" s="4">
        <v>-0.30194319063085562</v>
      </c>
      <c r="H3926" s="4">
        <v>-0.71544899556479202</v>
      </c>
      <c r="I3926" s="4">
        <v>0.13729689782108451</v>
      </c>
    </row>
    <row r="3927" spans="1:9" x14ac:dyDescent="0.25">
      <c r="A3927" t="s">
        <v>4132</v>
      </c>
      <c r="B3927" s="3">
        <v>28.097112655639648</v>
      </c>
      <c r="C3927" s="3">
        <v>39.180000305175781</v>
      </c>
      <c r="D3927" s="4">
        <v>-3.2122462997241967E-2</v>
      </c>
      <c r="E3927" s="4">
        <v>0.1543901558777081</v>
      </c>
      <c r="F3927" s="2">
        <v>5</v>
      </c>
      <c r="G3927" s="4">
        <v>-0.30668878024022078</v>
      </c>
      <c r="H3927" s="4">
        <v>-0.71936602731078625</v>
      </c>
      <c r="I3927" s="4">
        <v>0.1216412579394817</v>
      </c>
    </row>
    <row r="3928" spans="1:9" x14ac:dyDescent="0.25">
      <c r="A3928" t="s">
        <v>4133</v>
      </c>
      <c r="B3928" s="3">
        <v>29.02961540222168</v>
      </c>
      <c r="C3928" s="3">
        <v>33.939998626708977</v>
      </c>
      <c r="D3928" s="4">
        <v>2.1059535969898402E-3</v>
      </c>
      <c r="E3928" s="4">
        <v>-5.1690478946474272E-2</v>
      </c>
      <c r="F3928" s="2">
        <v>5</v>
      </c>
      <c r="G3928" s="4">
        <v>-0.26089329088761593</v>
      </c>
      <c r="H3928" s="4">
        <v>-0.71005218949676474</v>
      </c>
      <c r="I3928" s="4">
        <v>0.15886691761943991</v>
      </c>
    </row>
    <row r="3929" spans="1:9" x14ac:dyDescent="0.25">
      <c r="A3929" t="s">
        <v>4134</v>
      </c>
      <c r="B3929" s="3">
        <v>28.968608856201168</v>
      </c>
      <c r="C3929" s="3">
        <v>35.790000915527337</v>
      </c>
      <c r="D3929" s="4">
        <v>2.5925746045669659E-2</v>
      </c>
      <c r="E3929" s="4">
        <v>-1.050586874909565E-2</v>
      </c>
      <c r="F3929" s="2">
        <v>5</v>
      </c>
      <c r="G3929" s="4">
        <v>-0.26407198383699299</v>
      </c>
      <c r="H3929" s="4">
        <v>-0.71066152290335394</v>
      </c>
      <c r="I3929" s="4">
        <v>0.15643152648656319</v>
      </c>
    </row>
    <row r="3930" spans="1:9" x14ac:dyDescent="0.25">
      <c r="A3930" t="s">
        <v>4135</v>
      </c>
      <c r="B3930" s="3">
        <v>28.236555099487301</v>
      </c>
      <c r="C3930" s="3">
        <v>36.169998168945313</v>
      </c>
      <c r="D3930" s="4">
        <v>-2.7700519406631541E-3</v>
      </c>
      <c r="E3930" s="4">
        <v>-3.9819486936863768E-2</v>
      </c>
      <c r="F3930" s="2">
        <v>5</v>
      </c>
      <c r="G3930" s="4">
        <v>-0.2626804128845891</v>
      </c>
      <c r="H3930" s="4">
        <v>-0.71797327612463879</v>
      </c>
      <c r="I3930" s="4">
        <v>0.1272078227336777</v>
      </c>
    </row>
    <row r="3931" spans="1:9" x14ac:dyDescent="0.25">
      <c r="A3931" t="s">
        <v>4136</v>
      </c>
      <c r="B3931" s="3">
        <v>28.31498908996582</v>
      </c>
      <c r="C3931" s="3">
        <v>37.669998168945313</v>
      </c>
      <c r="D3931" s="4">
        <v>-1.216178412848146E-2</v>
      </c>
      <c r="E3931" s="4">
        <v>-3.7028087611920002E-3</v>
      </c>
      <c r="F3931" s="2">
        <v>5</v>
      </c>
      <c r="G3931" s="4">
        <v>-0.25962580134591112</v>
      </c>
      <c r="H3931" s="4">
        <v>-0.71718987739567952</v>
      </c>
      <c r="I3931" s="4">
        <v>0.13033892025333249</v>
      </c>
    </row>
    <row r="3932" spans="1:9" x14ac:dyDescent="0.25">
      <c r="A3932" t="s">
        <v>4137</v>
      </c>
      <c r="B3932" s="3">
        <v>28.663589477539059</v>
      </c>
      <c r="C3932" s="3">
        <v>37.810001373291023</v>
      </c>
      <c r="D3932" s="4">
        <v>-1.517724716508795E-3</v>
      </c>
      <c r="E3932" s="4">
        <v>3.5039765583555697E-2</v>
      </c>
      <c r="F3932" s="2">
        <v>5</v>
      </c>
      <c r="G3932" s="4">
        <v>-0.25389592755014051</v>
      </c>
      <c r="H3932" s="4">
        <v>-0.71370805658210767</v>
      </c>
      <c r="I3932" s="4">
        <v>0.14425510381382931</v>
      </c>
    </row>
    <row r="3933" spans="1:9" x14ac:dyDescent="0.25">
      <c r="A3933" t="s">
        <v>4138</v>
      </c>
      <c r="B3933" s="3">
        <v>28.707159042358398</v>
      </c>
      <c r="C3933" s="3">
        <v>36.529998779296882</v>
      </c>
      <c r="D3933" s="4">
        <v>3.0985631650865431E-2</v>
      </c>
      <c r="E3933" s="4">
        <v>-5.9716854207076057E-2</v>
      </c>
      <c r="F3933" s="2">
        <v>5</v>
      </c>
      <c r="G3933" s="4">
        <v>-0.27343666802767191</v>
      </c>
      <c r="H3933" s="4">
        <v>-0.71327288375088305</v>
      </c>
      <c r="I3933" s="4">
        <v>0.14599440785160669</v>
      </c>
    </row>
    <row r="3934" spans="1:9" x14ac:dyDescent="0.25">
      <c r="A3934" t="s">
        <v>4139</v>
      </c>
      <c r="B3934" s="3">
        <v>27.84438323974609</v>
      </c>
      <c r="C3934" s="3">
        <v>38.849998474121087</v>
      </c>
      <c r="D3934" s="4">
        <v>1.68683329398942E-2</v>
      </c>
      <c r="E3934" s="4">
        <v>-3.812827281007658E-2</v>
      </c>
      <c r="F3934" s="2">
        <v>5</v>
      </c>
      <c r="G3934" s="4">
        <v>-0.28522793816674141</v>
      </c>
      <c r="H3934" s="4">
        <v>-0.72189028882003403</v>
      </c>
      <c r="I3934" s="4">
        <v>0.1115522589937392</v>
      </c>
    </row>
    <row r="3935" spans="1:9" x14ac:dyDescent="0.25">
      <c r="A3935" t="s">
        <v>4140</v>
      </c>
      <c r="B3935" s="3">
        <v>27.382486343383789</v>
      </c>
      <c r="C3935" s="3">
        <v>40.389999389648438</v>
      </c>
      <c r="D3935" s="4">
        <v>-2.6340001589725489E-2</v>
      </c>
      <c r="E3935" s="4">
        <v>-1.3193279049623091E-2</v>
      </c>
      <c r="F3935" s="2">
        <v>5</v>
      </c>
      <c r="G3935" s="4">
        <v>-0.3049789469699119</v>
      </c>
      <c r="H3935" s="4">
        <v>-0.72650371520970092</v>
      </c>
      <c r="I3935" s="4">
        <v>9.3113260573374212E-2</v>
      </c>
    </row>
    <row r="3936" spans="1:9" x14ac:dyDescent="0.25">
      <c r="A3936" t="s">
        <v>4141</v>
      </c>
      <c r="B3936" s="3">
        <v>28.12325286865234</v>
      </c>
      <c r="C3936" s="3">
        <v>40.930000305175781</v>
      </c>
      <c r="D3936" s="4">
        <v>-2.4729324074839192E-3</v>
      </c>
      <c r="E3936" s="4">
        <v>3.0982355632208192E-2</v>
      </c>
      <c r="F3936" s="2">
        <v>5</v>
      </c>
      <c r="G3936" s="4">
        <v>-0.29163677256935883</v>
      </c>
      <c r="H3936" s="4">
        <v>-0.71910493885253057</v>
      </c>
      <c r="I3936" s="4">
        <v>0.1226847794488166</v>
      </c>
    </row>
    <row r="3937" spans="1:9" x14ac:dyDescent="0.25">
      <c r="A3937" t="s">
        <v>4142</v>
      </c>
      <c r="B3937" s="3">
        <v>28.192972183227539</v>
      </c>
      <c r="C3937" s="3">
        <v>39.700000762939453</v>
      </c>
      <c r="D3937" s="4">
        <v>1.8576298348693902E-2</v>
      </c>
      <c r="E3937" s="4">
        <v>-5.5661277393636237E-2</v>
      </c>
      <c r="F3937" s="2">
        <v>5</v>
      </c>
      <c r="G3937" s="4">
        <v>-0.29142908997196248</v>
      </c>
      <c r="H3937" s="4">
        <v>-0.71840858231005589</v>
      </c>
      <c r="I3937" s="4">
        <v>0.12546798570425019</v>
      </c>
    </row>
    <row r="3938" spans="1:9" x14ac:dyDescent="0.25">
      <c r="A3938" t="s">
        <v>4143</v>
      </c>
      <c r="B3938" s="3">
        <v>27.678802490234379</v>
      </c>
      <c r="C3938" s="3">
        <v>42.040000915527337</v>
      </c>
      <c r="D3938" s="4">
        <v>3.2174473959004857E-2</v>
      </c>
      <c r="E3938" s="4">
        <v>-5.6763924006320021E-3</v>
      </c>
      <c r="F3938" s="2">
        <v>5</v>
      </c>
      <c r="G3938" s="4">
        <v>-0.30023180840258201</v>
      </c>
      <c r="H3938" s="4">
        <v>-0.72354410941383818</v>
      </c>
      <c r="I3938" s="4">
        <v>0.10494224883187279</v>
      </c>
    </row>
    <row r="3939" spans="1:9" x14ac:dyDescent="0.25">
      <c r="A3939" t="s">
        <v>4144</v>
      </c>
      <c r="B3939" s="3">
        <v>26.816011428833011</v>
      </c>
      <c r="C3939" s="3">
        <v>42.279998779296882</v>
      </c>
      <c r="D3939" s="4">
        <v>1.48416657758097E-2</v>
      </c>
      <c r="E3939" s="4">
        <v>-4.2138664161100237E-2</v>
      </c>
      <c r="F3939" s="2">
        <v>5</v>
      </c>
      <c r="G3939" s="4">
        <v>-0.32055457634169482</v>
      </c>
      <c r="H3939" s="4">
        <v>-0.73216166688778062</v>
      </c>
      <c r="I3939" s="4">
        <v>7.0499490840690848E-2</v>
      </c>
    </row>
    <row r="3940" spans="1:9" x14ac:dyDescent="0.25">
      <c r="A3940" t="s">
        <v>4145</v>
      </c>
      <c r="B3940" s="3">
        <v>26.423837661743161</v>
      </c>
      <c r="C3940" s="3">
        <v>44.139999389648438</v>
      </c>
      <c r="D3940" s="4">
        <v>8.6492043446970701E-3</v>
      </c>
      <c r="E3940" s="4">
        <v>-3.0742237543556209E-2</v>
      </c>
      <c r="F3940" s="2">
        <v>5</v>
      </c>
      <c r="G3940" s="4">
        <v>-0.33195949853157147</v>
      </c>
      <c r="H3940" s="4">
        <v>-0.73607869863377484</v>
      </c>
      <c r="I3940" s="4">
        <v>5.4843850959088059E-2</v>
      </c>
    </row>
    <row r="3941" spans="1:9" x14ac:dyDescent="0.25">
      <c r="A3941" t="s">
        <v>4146</v>
      </c>
      <c r="B3941" s="3">
        <v>26.19725227355957</v>
      </c>
      <c r="C3941" s="3">
        <v>45.540000915527337</v>
      </c>
      <c r="D3941" s="4">
        <v>-2.4659283472188709E-2</v>
      </c>
      <c r="E3941" s="4">
        <v>0.10964912036094621</v>
      </c>
      <c r="F3941" s="2">
        <v>5</v>
      </c>
      <c r="G3941" s="4">
        <v>-0.30935939888157182</v>
      </c>
      <c r="H3941" s="4">
        <v>-0.73834183358356931</v>
      </c>
      <c r="I3941" s="4">
        <v>4.5798525806008961E-2</v>
      </c>
    </row>
    <row r="3942" spans="1:9" x14ac:dyDescent="0.25">
      <c r="A3942" t="s">
        <v>4147</v>
      </c>
      <c r="B3942" s="3">
        <v>26.859590530395511</v>
      </c>
      <c r="C3942" s="3">
        <v>41.040000915527337</v>
      </c>
      <c r="D3942" s="4">
        <v>-1.8783715424053101E-2</v>
      </c>
      <c r="E3942" s="4">
        <v>1.6848372024091951E-2</v>
      </c>
      <c r="F3942" s="2">
        <v>5</v>
      </c>
      <c r="G3942" s="4">
        <v>-0.28815332239845809</v>
      </c>
      <c r="H3942" s="4">
        <v>-0.73172639880356138</v>
      </c>
      <c r="I3942" s="4">
        <v>7.2239175586789495E-2</v>
      </c>
    </row>
    <row r="3943" spans="1:9" x14ac:dyDescent="0.25">
      <c r="A3943" t="s">
        <v>4148</v>
      </c>
      <c r="B3943" s="3">
        <v>27.373771667480469</v>
      </c>
      <c r="C3943" s="3">
        <v>40.360000610351563</v>
      </c>
      <c r="D3943" s="4">
        <v>3.0849994745816289E-2</v>
      </c>
      <c r="E3943" s="4">
        <v>-4.4733713364460082E-2</v>
      </c>
      <c r="F3943" s="2">
        <v>5</v>
      </c>
      <c r="G3943" s="4">
        <v>-0.27817799813284522</v>
      </c>
      <c r="H3943" s="4">
        <v>-0.72659075739618539</v>
      </c>
      <c r="I3943" s="4">
        <v>9.2765369309153023E-2</v>
      </c>
    </row>
    <row r="3944" spans="1:9" x14ac:dyDescent="0.25">
      <c r="A3944" t="s">
        <v>4149</v>
      </c>
      <c r="B3944" s="3">
        <v>26.554563522338871</v>
      </c>
      <c r="C3944" s="3">
        <v>42.25</v>
      </c>
      <c r="D3944" s="4">
        <v>4.6156541572204279E-3</v>
      </c>
      <c r="E3944" s="4">
        <v>-1.5839746106263038E-2</v>
      </c>
      <c r="F3944" s="2">
        <v>5</v>
      </c>
      <c r="G3944" s="4">
        <v>-0.31528782303430192</v>
      </c>
      <c r="H3944" s="4">
        <v>-0.73477300868471085</v>
      </c>
      <c r="I3944" s="4">
        <v>6.0062448347398378E-2</v>
      </c>
    </row>
    <row r="3945" spans="1:9" x14ac:dyDescent="0.25">
      <c r="A3945" t="s">
        <v>4150</v>
      </c>
      <c r="B3945" s="3">
        <v>26.432559967041019</v>
      </c>
      <c r="C3945" s="3">
        <v>42.930000305175781</v>
      </c>
      <c r="D3945" s="4">
        <v>-1.8446161157782859E-2</v>
      </c>
      <c r="E3945" s="4">
        <v>-6.9396076853399657E-3</v>
      </c>
      <c r="F3945" s="2">
        <v>5</v>
      </c>
      <c r="G3945" s="4">
        <v>-0.3204100683636889</v>
      </c>
      <c r="H3945" s="4">
        <v>-0.73599158024489464</v>
      </c>
      <c r="I3945" s="4">
        <v>5.5192046789966483E-2</v>
      </c>
    </row>
    <row r="3946" spans="1:9" x14ac:dyDescent="0.25">
      <c r="A3946" t="s">
        <v>4151</v>
      </c>
      <c r="B3946" s="3">
        <v>26.929302215576168</v>
      </c>
      <c r="C3946" s="3">
        <v>43.229999542236328</v>
      </c>
      <c r="D3946" s="4">
        <v>5.8944098768610058E-2</v>
      </c>
      <c r="E3946" s="4">
        <v>-5.7964695637196639E-2</v>
      </c>
      <c r="F3946" s="2">
        <v>5</v>
      </c>
      <c r="G3946" s="4">
        <v>-0.30375600750236931</v>
      </c>
      <c r="H3946" s="4">
        <v>-0.73103011846348231</v>
      </c>
      <c r="I3946" s="4">
        <v>7.5022077275565868E-2</v>
      </c>
    </row>
    <row r="3947" spans="1:9" x14ac:dyDescent="0.25">
      <c r="A3947" t="s">
        <v>4152</v>
      </c>
      <c r="B3947" s="3">
        <v>25.43033409118652</v>
      </c>
      <c r="C3947" s="3">
        <v>45.889999389648438</v>
      </c>
      <c r="D3947" s="4">
        <v>-1.5220453498134719E-2</v>
      </c>
      <c r="E3947" s="4">
        <v>5.0595216781873287E-2</v>
      </c>
      <c r="F3947" s="2">
        <v>5</v>
      </c>
      <c r="G3947" s="4">
        <v>-0.31977599699601489</v>
      </c>
      <c r="H3947" s="4">
        <v>-0.74600181270258881</v>
      </c>
      <c r="I3947" s="4">
        <v>1.518302857124576E-2</v>
      </c>
    </row>
    <row r="3948" spans="1:9" x14ac:dyDescent="0.25">
      <c r="A3948" t="s">
        <v>4153</v>
      </c>
      <c r="B3948" s="3">
        <v>25.82337760925293</v>
      </c>
      <c r="C3948" s="3">
        <v>43.680000305175781</v>
      </c>
      <c r="D3948" s="4">
        <v>-6.7323550443720848E-4</v>
      </c>
      <c r="E3948" s="4">
        <v>9.0364423559363916E-2</v>
      </c>
      <c r="F3948" s="2">
        <v>5</v>
      </c>
      <c r="G3948" s="4">
        <v>-0.29514567423348859</v>
      </c>
      <c r="H3948" s="4">
        <v>-0.74207609388348517</v>
      </c>
      <c r="I3948" s="4">
        <v>3.087338905177273E-2</v>
      </c>
    </row>
    <row r="3949" spans="1:9" x14ac:dyDescent="0.25">
      <c r="A3949" t="s">
        <v>4154</v>
      </c>
      <c r="B3949" s="3">
        <v>25.840774536132809</v>
      </c>
      <c r="C3949" s="3">
        <v>40.060001373291023</v>
      </c>
      <c r="D3949" s="4">
        <v>1.261530469814209E-2</v>
      </c>
      <c r="E3949" s="4">
        <v>-1.81372028825274E-2</v>
      </c>
      <c r="F3949" s="2">
        <v>5</v>
      </c>
      <c r="G3949" s="4">
        <v>-0.31208830936712972</v>
      </c>
      <c r="H3949" s="4">
        <v>-0.74190233337069789</v>
      </c>
      <c r="I3949" s="4">
        <v>3.1567877171921888E-2</v>
      </c>
    </row>
    <row r="3950" spans="1:9" x14ac:dyDescent="0.25">
      <c r="A3950" t="s">
        <v>4155</v>
      </c>
      <c r="B3950" s="3">
        <v>25.51884651184082</v>
      </c>
      <c r="C3950" s="3">
        <v>40.799999237060547</v>
      </c>
      <c r="D3950" s="4">
        <v>3.7862131499784457E-2</v>
      </c>
      <c r="E3950" s="4">
        <v>-6.7215416748683254E-2</v>
      </c>
      <c r="F3950" s="2">
        <v>5</v>
      </c>
      <c r="G3950" s="4">
        <v>-0.2903601349815329</v>
      </c>
      <c r="H3950" s="4">
        <v>-0.74511775060891428</v>
      </c>
      <c r="I3950" s="4">
        <v>1.871645864510163E-2</v>
      </c>
    </row>
    <row r="3951" spans="1:9" x14ac:dyDescent="0.25">
      <c r="A3951" t="s">
        <v>4156</v>
      </c>
      <c r="B3951" s="3">
        <v>24.587896347045898</v>
      </c>
      <c r="C3951" s="3">
        <v>43.740001678466797</v>
      </c>
      <c r="D3951" s="4">
        <v>-1.6701103241685829E-2</v>
      </c>
      <c r="E3951" s="4">
        <v>3.2577928428499707E-2</v>
      </c>
      <c r="F3951" s="2">
        <v>5</v>
      </c>
      <c r="G3951" s="4">
        <v>-0.32870972015344679</v>
      </c>
      <c r="H3951" s="4">
        <v>-0.75441608123541148</v>
      </c>
      <c r="I3951" s="4">
        <v>-1.8447221720110259E-2</v>
      </c>
    </row>
    <row r="3952" spans="1:9" x14ac:dyDescent="0.25">
      <c r="A3952" t="s">
        <v>4157</v>
      </c>
      <c r="B3952" s="3">
        <v>25.00551605224609</v>
      </c>
      <c r="C3952" s="3">
        <v>42.360000610351563</v>
      </c>
      <c r="D3952" s="4">
        <v>2.4417045243141371E-3</v>
      </c>
      <c r="E3952" s="4">
        <v>2.865469393955955E-2</v>
      </c>
      <c r="F3952" s="2">
        <v>5</v>
      </c>
      <c r="G3952" s="4">
        <v>-0.32983863588614798</v>
      </c>
      <c r="H3952" s="4">
        <v>-0.75024489544917006</v>
      </c>
      <c r="I3952" s="4">
        <v>-1.7757758949805691E-3</v>
      </c>
    </row>
    <row r="3953" spans="1:9" x14ac:dyDescent="0.25">
      <c r="A3953" t="s">
        <v>4158</v>
      </c>
      <c r="B3953" s="3">
        <v>24.944608688354489</v>
      </c>
      <c r="C3953" s="3">
        <v>41.180000305175781</v>
      </c>
      <c r="D3953" s="4">
        <v>3.3152837928429817E-2</v>
      </c>
      <c r="E3953" s="4">
        <v>-5.5721171088426447E-2</v>
      </c>
      <c r="F3953" s="2">
        <v>5</v>
      </c>
      <c r="G3953" s="4">
        <v>-0.32630571625586302</v>
      </c>
      <c r="H3953" s="4">
        <v>-0.75085323822461525</v>
      </c>
      <c r="I3953" s="4">
        <v>-4.207207661313328E-3</v>
      </c>
    </row>
    <row r="3954" spans="1:9" x14ac:dyDescent="0.25">
      <c r="A3954" t="s">
        <v>4159</v>
      </c>
      <c r="B3954" s="3">
        <v>24.144161224365231</v>
      </c>
      <c r="C3954" s="3">
        <v>43.610000610351563</v>
      </c>
      <c r="D3954" s="4">
        <v>1.536748202782268E-2</v>
      </c>
      <c r="E3954" s="4">
        <v>-1.7128653140152768E-2</v>
      </c>
      <c r="F3954" s="2">
        <v>5</v>
      </c>
      <c r="G3954" s="4">
        <v>-0.34975104214022079</v>
      </c>
      <c r="H3954" s="4">
        <v>-0.75884810782212253</v>
      </c>
      <c r="I3954" s="4">
        <v>-3.616119921293881E-2</v>
      </c>
    </row>
    <row r="3955" spans="1:9" x14ac:dyDescent="0.25">
      <c r="A3955" t="s">
        <v>4160</v>
      </c>
      <c r="B3955" s="3">
        <v>23.778741836547852</v>
      </c>
      <c r="C3955" s="3">
        <v>44.369998931884773</v>
      </c>
      <c r="D3955" s="4">
        <v>6.1771772505795353E-2</v>
      </c>
      <c r="E3955" s="4">
        <v>-0.10688408495717761</v>
      </c>
      <c r="F3955" s="2">
        <v>5</v>
      </c>
      <c r="G3955" s="4">
        <v>-0.33522390912097372</v>
      </c>
      <c r="H3955" s="4">
        <v>-0.76249791681700763</v>
      </c>
      <c r="I3955" s="4">
        <v>-5.0748799969299707E-2</v>
      </c>
    </row>
    <row r="3956" spans="1:9" x14ac:dyDescent="0.25">
      <c r="A3956" t="s">
        <v>4161</v>
      </c>
      <c r="B3956" s="3">
        <v>22.395341873168949</v>
      </c>
      <c r="C3956" s="3">
        <v>49.680000305175781</v>
      </c>
      <c r="D3956" s="4">
        <v>-2.129255533252861E-2</v>
      </c>
      <c r="E3956" s="4">
        <v>7.0950427960607687E-3</v>
      </c>
      <c r="F3956" s="2">
        <v>5</v>
      </c>
      <c r="G3956" s="4">
        <v>-0.38595415662006027</v>
      </c>
      <c r="H3956" s="4">
        <v>-0.77631531621670047</v>
      </c>
      <c r="I3956" s="4">
        <v>-0.10597434909156141</v>
      </c>
    </row>
    <row r="3957" spans="1:9" x14ac:dyDescent="0.25">
      <c r="A3957" t="s">
        <v>4162</v>
      </c>
      <c r="B3957" s="3">
        <v>22.882570266723629</v>
      </c>
      <c r="C3957" s="3">
        <v>49.330001831054688</v>
      </c>
      <c r="D3957" s="4">
        <v>-7.9215397593173087E-3</v>
      </c>
      <c r="E3957" s="4">
        <v>-1.6743001166991789E-2</v>
      </c>
      <c r="F3957" s="2">
        <v>5</v>
      </c>
      <c r="G3957" s="4">
        <v>-0.37408289780554937</v>
      </c>
      <c r="H3957" s="4">
        <v>-0.77144887882272173</v>
      </c>
      <c r="I3957" s="4">
        <v>-8.6524113227527844E-2</v>
      </c>
    </row>
    <row r="3958" spans="1:9" x14ac:dyDescent="0.25">
      <c r="A3958" t="s">
        <v>4163</v>
      </c>
      <c r="B3958" s="3">
        <v>23.06528282165527</v>
      </c>
      <c r="C3958" s="3">
        <v>50.169998168945313</v>
      </c>
      <c r="D3958" s="4">
        <v>-3.0004069172238301E-2</v>
      </c>
      <c r="E3958" s="4">
        <v>5.4877979821086109E-2</v>
      </c>
      <c r="F3958" s="2">
        <v>5</v>
      </c>
      <c r="G3958" s="4">
        <v>-0.38298487766234868</v>
      </c>
      <c r="H3958" s="4">
        <v>-0.76962394574938087</v>
      </c>
      <c r="I3958" s="4">
        <v>-7.923019863685099E-2</v>
      </c>
    </row>
    <row r="3959" spans="1:9" x14ac:dyDescent="0.25">
      <c r="A3959" t="s">
        <v>4164</v>
      </c>
      <c r="B3959" s="3">
        <v>23.778741836547852</v>
      </c>
      <c r="C3959" s="3">
        <v>47.560001373291023</v>
      </c>
      <c r="D3959" s="4">
        <v>2.6672008551407611E-2</v>
      </c>
      <c r="E3959" s="4">
        <v>-6.6169230545680691E-2</v>
      </c>
      <c r="F3959" s="2">
        <v>5</v>
      </c>
      <c r="G3959" s="4">
        <v>-0.36078606403978769</v>
      </c>
      <c r="H3959" s="4">
        <v>-0.76249791681700763</v>
      </c>
      <c r="I3959" s="4">
        <v>-5.0748799969299707E-2</v>
      </c>
    </row>
    <row r="3960" spans="1:9" x14ac:dyDescent="0.25">
      <c r="A3960" t="s">
        <v>4165</v>
      </c>
      <c r="B3960" s="3">
        <v>23.160991668701168</v>
      </c>
      <c r="C3960" s="3">
        <v>50.930000305175781</v>
      </c>
      <c r="D3960" s="4">
        <v>-7.505667103708813E-4</v>
      </c>
      <c r="E3960" s="4">
        <v>-3.2668588240357337E-2</v>
      </c>
      <c r="F3960" s="2">
        <v>5</v>
      </c>
      <c r="G3960" s="4">
        <v>-0.37389078966391792</v>
      </c>
      <c r="H3960" s="4">
        <v>-0.76866800574596539</v>
      </c>
      <c r="I3960" s="4">
        <v>-7.5409486063562792E-2</v>
      </c>
    </row>
    <row r="3961" spans="1:9" x14ac:dyDescent="0.25">
      <c r="A3961" t="s">
        <v>4166</v>
      </c>
      <c r="B3961" s="3">
        <v>23.178388595581051</v>
      </c>
      <c r="C3961" s="3">
        <v>52.650001525878913</v>
      </c>
      <c r="D3961" s="4">
        <v>-3.2328521340386662E-2</v>
      </c>
      <c r="E3961" s="4">
        <v>0.13592240041335349</v>
      </c>
      <c r="F3961" s="2">
        <v>5</v>
      </c>
      <c r="G3961" s="4">
        <v>-0.37750511123833141</v>
      </c>
      <c r="H3961" s="4">
        <v>-0.76849424523317822</v>
      </c>
      <c r="I3961" s="4">
        <v>-7.471499794341363E-2</v>
      </c>
    </row>
    <row r="3962" spans="1:9" x14ac:dyDescent="0.25">
      <c r="A3962" t="s">
        <v>4167</v>
      </c>
      <c r="B3962" s="3">
        <v>23.95274543762207</v>
      </c>
      <c r="C3962" s="3">
        <v>46.349998474121087</v>
      </c>
      <c r="D3962" s="4">
        <v>-9.3561887308120095E-3</v>
      </c>
      <c r="E3962" s="4">
        <v>3.7841438255332038E-2</v>
      </c>
      <c r="F3962" s="2">
        <v>5</v>
      </c>
      <c r="G3962" s="4">
        <v>-0.37376744535809059</v>
      </c>
      <c r="H3962" s="4">
        <v>-0.76075996877835439</v>
      </c>
      <c r="I3962" s="4">
        <v>-4.3802548217851012E-2</v>
      </c>
    </row>
    <row r="3963" spans="1:9" x14ac:dyDescent="0.25">
      <c r="A3963" t="s">
        <v>4168</v>
      </c>
      <c r="B3963" s="3">
        <v>24.17896842956543</v>
      </c>
      <c r="C3963" s="3">
        <v>44.659999847412109</v>
      </c>
      <c r="D3963" s="4">
        <v>-2.7981615851344181E-2</v>
      </c>
      <c r="E3963" s="4">
        <v>-2.2382632511841469E-4</v>
      </c>
      <c r="F3963" s="2">
        <v>5</v>
      </c>
      <c r="G3963" s="4">
        <v>-0.37027945911984173</v>
      </c>
      <c r="H3963" s="4">
        <v>-0.75850045344235562</v>
      </c>
      <c r="I3963" s="4">
        <v>-3.477168998099045E-2</v>
      </c>
    </row>
    <row r="3964" spans="1:9" x14ac:dyDescent="0.25">
      <c r="A3964" t="s">
        <v>4169</v>
      </c>
      <c r="B3964" s="3">
        <v>24.8750114440918</v>
      </c>
      <c r="C3964" s="3">
        <v>44.669998168945313</v>
      </c>
      <c r="D3964" s="4">
        <v>-6.6015972471153983E-3</v>
      </c>
      <c r="E3964" s="4">
        <v>-1.8026016251163179E-2</v>
      </c>
      <c r="F3964" s="2">
        <v>5</v>
      </c>
      <c r="G3964" s="4">
        <v>-0.34891773430818079</v>
      </c>
      <c r="H3964" s="4">
        <v>-0.75154837552875886</v>
      </c>
      <c r="I3964" s="4">
        <v>-6.9855408502312866E-3</v>
      </c>
    </row>
    <row r="3965" spans="1:9" x14ac:dyDescent="0.25">
      <c r="A3965" t="s">
        <v>4170</v>
      </c>
      <c r="B3965" s="3">
        <v>25.040317535400391</v>
      </c>
      <c r="C3965" s="3">
        <v>45.490001678466797</v>
      </c>
      <c r="D3965" s="4">
        <v>3.3022099635752637E-2</v>
      </c>
      <c r="E3965" s="4">
        <v>-0.13549976051211191</v>
      </c>
      <c r="F3965" s="2">
        <v>5</v>
      </c>
      <c r="G3965" s="4">
        <v>-0.34205271461419262</v>
      </c>
      <c r="H3965" s="4">
        <v>-0.74989729822119988</v>
      </c>
      <c r="I3965" s="4">
        <v>-3.8649508802512939E-4</v>
      </c>
    </row>
    <row r="3966" spans="1:9" x14ac:dyDescent="0.25">
      <c r="A3966" t="s">
        <v>4171</v>
      </c>
      <c r="B3966" s="3">
        <v>24.239866256713871</v>
      </c>
      <c r="C3966" s="3">
        <v>52.619998931884773</v>
      </c>
      <c r="D3966" s="4">
        <v>-3.4984740002182317E-2</v>
      </c>
      <c r="E3966" s="4">
        <v>6.73427940406226E-2</v>
      </c>
      <c r="F3966" s="2">
        <v>5</v>
      </c>
      <c r="G3966" s="4">
        <v>-0.35987723065314969</v>
      </c>
      <c r="H3966" s="4">
        <v>-0.75789220591990503</v>
      </c>
      <c r="I3966" s="4">
        <v>-3.2340638922979233E-2</v>
      </c>
    </row>
    <row r="3967" spans="1:9" x14ac:dyDescent="0.25">
      <c r="A3967" t="s">
        <v>4172</v>
      </c>
      <c r="B3967" s="3">
        <v>25.118635177612301</v>
      </c>
      <c r="C3967" s="3">
        <v>49.299999237060547</v>
      </c>
      <c r="D3967" s="4">
        <v>2.7790506622222821E-3</v>
      </c>
      <c r="E3967" s="4">
        <v>4.7153723867137121E-2</v>
      </c>
      <c r="F3967" s="2">
        <v>5</v>
      </c>
      <c r="G3967" s="4">
        <v>-0.33423196740348021</v>
      </c>
      <c r="H3967" s="4">
        <v>-0.74911506157877494</v>
      </c>
      <c r="I3967" s="4">
        <v>2.73995779010705E-3</v>
      </c>
    </row>
    <row r="3968" spans="1:9" x14ac:dyDescent="0.25">
      <c r="A3968" t="s">
        <v>4173</v>
      </c>
      <c r="B3968" s="3">
        <v>25.04902267456055</v>
      </c>
      <c r="C3968" s="3">
        <v>47.080001831054688</v>
      </c>
      <c r="D3968" s="4">
        <v>-1.538973890951933E-2</v>
      </c>
      <c r="E3968" s="4">
        <v>-2.8477038371635951E-2</v>
      </c>
      <c r="F3968" s="2">
        <v>5</v>
      </c>
      <c r="G3968" s="4">
        <v>-0.34242337695579561</v>
      </c>
      <c r="H3968" s="4">
        <v>-0.74981035128771001</v>
      </c>
      <c r="I3968" s="4">
        <v>-3.898453212547448E-5</v>
      </c>
    </row>
    <row r="3969" spans="1:9" x14ac:dyDescent="0.25">
      <c r="A3969" t="s">
        <v>4174</v>
      </c>
      <c r="B3969" s="3">
        <v>25.440546035766602</v>
      </c>
      <c r="C3969" s="3">
        <v>48.459999084472663</v>
      </c>
      <c r="D3969" s="4">
        <v>6.8451995337404092E-4</v>
      </c>
      <c r="E3969" s="4">
        <v>-4.1101677675012827E-3</v>
      </c>
      <c r="F3969" s="2">
        <v>5</v>
      </c>
      <c r="G3969" s="4">
        <v>-0.32909139288437661</v>
      </c>
      <c r="H3969" s="4">
        <v>-0.74589981579594888</v>
      </c>
      <c r="I3969" s="4">
        <v>1.559069104194832E-2</v>
      </c>
    </row>
    <row r="3970" spans="1:9" x14ac:dyDescent="0.25">
      <c r="A3970" t="s">
        <v>4175</v>
      </c>
      <c r="B3970" s="3">
        <v>25.42314338684082</v>
      </c>
      <c r="C3970" s="3">
        <v>48.659999847412109</v>
      </c>
      <c r="D3970" s="4">
        <v>-3.976347247454548E-2</v>
      </c>
      <c r="E3970" s="4">
        <v>0.13347308412540351</v>
      </c>
      <c r="F3970" s="2">
        <v>5</v>
      </c>
      <c r="G3970" s="4">
        <v>-0.3307744802136614</v>
      </c>
      <c r="H3970" s="4">
        <v>-0.7460736334605329</v>
      </c>
      <c r="I3970" s="4">
        <v>1.489597449680646E-2</v>
      </c>
    </row>
    <row r="3971" spans="1:9" x14ac:dyDescent="0.25">
      <c r="A3971" t="s">
        <v>4176</v>
      </c>
      <c r="B3971" s="3">
        <v>26.475917816162109</v>
      </c>
      <c r="C3971" s="3">
        <v>42.930000305175781</v>
      </c>
      <c r="D3971" s="4">
        <v>-4.579962829349582E-3</v>
      </c>
      <c r="E3971" s="4">
        <v>4.0727280125473442E-2</v>
      </c>
      <c r="F3971" s="2">
        <v>5</v>
      </c>
      <c r="G3971" s="4">
        <v>-0.30543933682469881</v>
      </c>
      <c r="H3971" s="4">
        <v>-0.73555852203015071</v>
      </c>
      <c r="I3971" s="4">
        <v>5.692289910300552E-2</v>
      </c>
    </row>
    <row r="3972" spans="1:9" x14ac:dyDescent="0.25">
      <c r="A3972" t="s">
        <v>4177</v>
      </c>
      <c r="B3972" s="3">
        <v>26.597734451293949</v>
      </c>
      <c r="C3972" s="3">
        <v>41.25</v>
      </c>
      <c r="D3972" s="4">
        <v>1.2251879887544391E-2</v>
      </c>
      <c r="E3972" s="4">
        <v>-7.3658182555842111E-2</v>
      </c>
      <c r="F3972" s="2">
        <v>5</v>
      </c>
      <c r="G3972" s="4">
        <v>-0.31486474535533521</v>
      </c>
      <c r="H3972" s="4">
        <v>-0.73434181742866134</v>
      </c>
      <c r="I3972" s="4">
        <v>6.1785838777335338E-2</v>
      </c>
    </row>
    <row r="3973" spans="1:9" x14ac:dyDescent="0.25">
      <c r="A3973" t="s">
        <v>4178</v>
      </c>
      <c r="B3973" s="3">
        <v>26.27580642700195</v>
      </c>
      <c r="C3973" s="3">
        <v>44.529998779296882</v>
      </c>
      <c r="D3973" s="4">
        <v>-4.6142504406265772E-3</v>
      </c>
      <c r="E3973" s="4">
        <v>-4.5853856301893203E-2</v>
      </c>
      <c r="F3973" s="2">
        <v>5</v>
      </c>
      <c r="G3973" s="4">
        <v>-0.30832942463686769</v>
      </c>
      <c r="H3973" s="4">
        <v>-0.73755723466687773</v>
      </c>
      <c r="I3973" s="4">
        <v>4.8934420250515309E-2</v>
      </c>
    </row>
    <row r="3974" spans="1:9" x14ac:dyDescent="0.25">
      <c r="A3974" t="s">
        <v>4179</v>
      </c>
      <c r="B3974" s="3">
        <v>26.397611618041989</v>
      </c>
      <c r="C3974" s="3">
        <v>46.669998168945313</v>
      </c>
      <c r="D3974" s="4">
        <v>-3.6825412644174833E-2</v>
      </c>
      <c r="E3974" s="4">
        <v>6.9431687022791344E-2</v>
      </c>
      <c r="F3974" s="2">
        <v>5</v>
      </c>
      <c r="G3974" s="4">
        <v>-0.30906496988930421</v>
      </c>
      <c r="H3974" s="4">
        <v>-0.73634064436898206</v>
      </c>
      <c r="I3974" s="4">
        <v>5.3796903074859292E-2</v>
      </c>
    </row>
    <row r="3975" spans="1:9" x14ac:dyDescent="0.25">
      <c r="A3975" t="s">
        <v>4180</v>
      </c>
      <c r="B3975" s="3">
        <v>27.406881332397461</v>
      </c>
      <c r="C3975" s="3">
        <v>43.639999389648438</v>
      </c>
      <c r="D3975" s="4">
        <v>4.1440836551291937E-3</v>
      </c>
      <c r="E3975" s="4">
        <v>6.2255122068997082E-3</v>
      </c>
      <c r="F3975" s="2">
        <v>5</v>
      </c>
      <c r="G3975" s="4">
        <v>-0.27491501794104928</v>
      </c>
      <c r="H3975" s="4">
        <v>-0.72626005804946092</v>
      </c>
      <c r="I3975" s="4">
        <v>9.4087112459867672E-2</v>
      </c>
    </row>
    <row r="3976" spans="1:9" x14ac:dyDescent="0.25">
      <c r="A3976" t="s">
        <v>4181</v>
      </c>
      <c r="B3976" s="3">
        <v>27.29377365112305</v>
      </c>
      <c r="C3976" s="3">
        <v>43.369998931884773</v>
      </c>
      <c r="D3976" s="4">
        <v>2.6169116061508731E-2</v>
      </c>
      <c r="E3976" s="4">
        <v>-8.232348825063629E-3</v>
      </c>
      <c r="F3976" s="2">
        <v>5</v>
      </c>
      <c r="G3976" s="4">
        <v>-0.26969983167644879</v>
      </c>
      <c r="H3976" s="4">
        <v>-0.72738977761626256</v>
      </c>
      <c r="I3976" s="4">
        <v>8.9571835624765894E-2</v>
      </c>
    </row>
    <row r="3977" spans="1:9" x14ac:dyDescent="0.25">
      <c r="A3977" t="s">
        <v>4182</v>
      </c>
      <c r="B3977" s="3">
        <v>26.597734451293949</v>
      </c>
      <c r="C3977" s="3">
        <v>43.729999542236328</v>
      </c>
      <c r="D3977" s="4">
        <v>2.2066727895947439E-2</v>
      </c>
      <c r="E3977" s="4">
        <v>-2.736577789291927E-3</v>
      </c>
      <c r="F3977" s="2">
        <v>5</v>
      </c>
      <c r="G3977" s="4">
        <v>-0.28333670982720061</v>
      </c>
      <c r="H3977" s="4">
        <v>-0.73434181742866134</v>
      </c>
      <c r="I3977" s="4">
        <v>6.1785838777335338E-2</v>
      </c>
    </row>
    <row r="3978" spans="1:9" x14ac:dyDescent="0.25">
      <c r="A3978" t="s">
        <v>4183</v>
      </c>
      <c r="B3978" s="3">
        <v>26.023481369018551</v>
      </c>
      <c r="C3978" s="3">
        <v>43.849998474121087</v>
      </c>
      <c r="D3978" s="4">
        <v>1.33873416413488E-3</v>
      </c>
      <c r="E3978" s="4">
        <v>1.8346425351488449E-2</v>
      </c>
      <c r="F3978" s="2">
        <v>5</v>
      </c>
      <c r="G3978" s="4">
        <v>-0.31261839420777249</v>
      </c>
      <c r="H3978" s="4">
        <v>-0.74007745744915376</v>
      </c>
      <c r="I3978" s="4">
        <v>3.8861563337605931E-2</v>
      </c>
    </row>
    <row r="3979" spans="1:9" x14ac:dyDescent="0.25">
      <c r="A3979" t="s">
        <v>4184</v>
      </c>
      <c r="B3979" s="3">
        <v>25.988689422607418</v>
      </c>
      <c r="C3979" s="3">
        <v>43.060001373291023</v>
      </c>
      <c r="D3979" s="4">
        <v>1.564105159603035E-2</v>
      </c>
      <c r="E3979" s="4">
        <v>-5.4042158605758339E-2</v>
      </c>
      <c r="F3979" s="2">
        <v>5</v>
      </c>
      <c r="G3979" s="4">
        <v>-0.33308504718970372</v>
      </c>
      <c r="H3979" s="4">
        <v>-0.74042495942412934</v>
      </c>
      <c r="I3979" s="4">
        <v>3.7472663238971908E-2</v>
      </c>
    </row>
    <row r="3980" spans="1:9" x14ac:dyDescent="0.25">
      <c r="A3980" t="s">
        <v>4185</v>
      </c>
      <c r="B3980" s="3">
        <v>25.588459014892582</v>
      </c>
      <c r="C3980" s="3">
        <v>45.520000457763672</v>
      </c>
      <c r="D3980" s="4">
        <v>1.2044148247926319E-2</v>
      </c>
      <c r="E3980" s="4">
        <v>1.516503797640012E-2</v>
      </c>
      <c r="F3980" s="2">
        <v>5</v>
      </c>
      <c r="G3980" s="4">
        <v>-0.35257387620064168</v>
      </c>
      <c r="H3980" s="4">
        <v>-0.74442246089997921</v>
      </c>
      <c r="I3980" s="4">
        <v>2.149540096733427E-2</v>
      </c>
    </row>
    <row r="3981" spans="1:9" x14ac:dyDescent="0.25">
      <c r="A3981" t="s">
        <v>4186</v>
      </c>
      <c r="B3981" s="3">
        <v>25.283935546875</v>
      </c>
      <c r="C3981" s="3">
        <v>44.840000152587891</v>
      </c>
      <c r="D3981" s="4">
        <v>-1.7579796984764199E-2</v>
      </c>
      <c r="E3981" s="4">
        <v>5.1841403450623158E-2</v>
      </c>
      <c r="F3981" s="2">
        <v>5</v>
      </c>
      <c r="G3981" s="4">
        <v>-0.35375810565067939</v>
      </c>
      <c r="H3981" s="4">
        <v>-0.7474640414230127</v>
      </c>
      <c r="I3981" s="4">
        <v>9.3387751273201758E-3</v>
      </c>
    </row>
    <row r="3982" spans="1:9" x14ac:dyDescent="0.25">
      <c r="A3982" t="s">
        <v>4187</v>
      </c>
      <c r="B3982" s="3">
        <v>25.73637580871582</v>
      </c>
      <c r="C3982" s="3">
        <v>42.630001068115227</v>
      </c>
      <c r="D3982" s="4">
        <v>-2.5370621452521561E-2</v>
      </c>
      <c r="E3982" s="4">
        <v>7.4886566619513539E-2</v>
      </c>
      <c r="F3982" s="2">
        <v>5</v>
      </c>
      <c r="G3982" s="4">
        <v>-0.33092685754906298</v>
      </c>
      <c r="H3982" s="4">
        <v>-0.74294506790281178</v>
      </c>
      <c r="I3982" s="4">
        <v>2.74002631760486E-2</v>
      </c>
    </row>
    <row r="3983" spans="1:9" x14ac:dyDescent="0.25">
      <c r="A3983" t="s">
        <v>4188</v>
      </c>
      <c r="B3983" s="3">
        <v>26.406320571899411</v>
      </c>
      <c r="C3983" s="3">
        <v>39.659999847412109</v>
      </c>
      <c r="D3983" s="4">
        <v>3.5129846597302228E-2</v>
      </c>
      <c r="E3983" s="4">
        <v>-6.1301778759476733E-2</v>
      </c>
      <c r="F3983" s="2">
        <v>5</v>
      </c>
      <c r="G3983" s="4">
        <v>-0.314128475327481</v>
      </c>
      <c r="H3983" s="4">
        <v>-0.73625365933429432</v>
      </c>
      <c r="I3983" s="4">
        <v>5.4144565914087561E-2</v>
      </c>
    </row>
    <row r="3984" spans="1:9" x14ac:dyDescent="0.25">
      <c r="A3984" t="s">
        <v>4189</v>
      </c>
      <c r="B3984" s="3">
        <v>25.510152816772461</v>
      </c>
      <c r="C3984" s="3">
        <v>42.25</v>
      </c>
      <c r="D3984" s="4">
        <v>7.2140158279998534E-3</v>
      </c>
      <c r="E3984" s="4">
        <v>-7.5289970017597407E-2</v>
      </c>
      <c r="F3984" s="2">
        <v>5</v>
      </c>
      <c r="G3984" s="4">
        <v>-0.33620943369388517</v>
      </c>
      <c r="H3984" s="4">
        <v>-0.74520458323881056</v>
      </c>
      <c r="I3984" s="4">
        <v>1.8369404939188039E-2</v>
      </c>
    </row>
    <row r="3985" spans="1:9" x14ac:dyDescent="0.25">
      <c r="A3985" t="s">
        <v>4190</v>
      </c>
      <c r="B3985" s="3">
        <v>25.32744026184082</v>
      </c>
      <c r="C3985" s="3">
        <v>45.689998626708977</v>
      </c>
      <c r="D3985" s="4">
        <v>7.2663596064046487E-3</v>
      </c>
      <c r="E3985" s="4">
        <v>-3.3425043701161727E-2</v>
      </c>
      <c r="F3985" s="2">
        <v>5</v>
      </c>
      <c r="G3985" s="4">
        <v>-0.3358701944154947</v>
      </c>
      <c r="H3985" s="4">
        <v>-0.74702951631215153</v>
      </c>
      <c r="I3985" s="4">
        <v>1.1075490348511069E-2</v>
      </c>
    </row>
    <row r="3986" spans="1:9" x14ac:dyDescent="0.25">
      <c r="A3986" t="s">
        <v>4191</v>
      </c>
      <c r="B3986" s="3">
        <v>25.144729614257809</v>
      </c>
      <c r="C3986" s="3">
        <v>47.270000457763672</v>
      </c>
      <c r="D3986" s="4">
        <v>4.8679738179475676E-3</v>
      </c>
      <c r="E3986" s="4">
        <v>-4.2293206547827639E-4</v>
      </c>
      <c r="F3986" s="2">
        <v>5</v>
      </c>
      <c r="G3986" s="4">
        <v>-0.35416790160954897</v>
      </c>
      <c r="H3986" s="4">
        <v>-0.74885443033489352</v>
      </c>
      <c r="I3986" s="4">
        <v>3.7816518994984172E-3</v>
      </c>
    </row>
    <row r="3987" spans="1:9" x14ac:dyDescent="0.25">
      <c r="A3987" t="s">
        <v>4192</v>
      </c>
      <c r="B3987" s="3">
        <v>25.022918701171879</v>
      </c>
      <c r="C3987" s="3">
        <v>47.290000915527337</v>
      </c>
      <c r="D3987" s="4">
        <v>-1.337898934190096E-2</v>
      </c>
      <c r="E3987" s="4">
        <v>1.8741981492882861E-2</v>
      </c>
      <c r="F3987" s="2">
        <v>5</v>
      </c>
      <c r="G3987" s="4">
        <v>-0.34415305502964688</v>
      </c>
      <c r="H3987" s="4">
        <v>-0.75007107778458604</v>
      </c>
      <c r="I3987" s="4">
        <v>-1.0810593498384871E-3</v>
      </c>
    </row>
    <row r="3988" spans="1:9" x14ac:dyDescent="0.25">
      <c r="A3988" t="s">
        <v>4193</v>
      </c>
      <c r="B3988" s="3">
        <v>25.362239837646481</v>
      </c>
      <c r="C3988" s="3">
        <v>46.419998168945313</v>
      </c>
      <c r="D3988" s="4">
        <v>4.2560669992764089E-2</v>
      </c>
      <c r="E3988" s="4">
        <v>-0.1805825786652506</v>
      </c>
      <c r="F3988" s="2">
        <v>5</v>
      </c>
      <c r="G3988" s="4">
        <v>-0.33781772714487979</v>
      </c>
      <c r="H3988" s="4">
        <v>-0.74668193813478023</v>
      </c>
      <c r="I3988" s="4">
        <v>1.24646950138021E-2</v>
      </c>
    </row>
    <row r="3989" spans="1:9" x14ac:dyDescent="0.25">
      <c r="A3989" t="s">
        <v>4194</v>
      </c>
      <c r="B3989" s="3">
        <v>24.326871871948239</v>
      </c>
      <c r="C3989" s="3">
        <v>56.650001525878913</v>
      </c>
      <c r="D3989" s="4">
        <v>-4.9626289633469822E-2</v>
      </c>
      <c r="E3989" s="4">
        <v>0.22858383812645511</v>
      </c>
      <c r="F3989" s="2">
        <v>5</v>
      </c>
      <c r="G3989" s="4">
        <v>-0.38123633901586279</v>
      </c>
      <c r="H3989" s="4">
        <v>-0.75702319379938054</v>
      </c>
      <c r="I3989" s="4">
        <v>-2.8867360763926261E-2</v>
      </c>
    </row>
    <row r="3990" spans="1:9" x14ac:dyDescent="0.25">
      <c r="A3990" t="s">
        <v>4195</v>
      </c>
      <c r="B3990" s="3">
        <v>25.597164154052731</v>
      </c>
      <c r="C3990" s="3">
        <v>46.110000610351563</v>
      </c>
      <c r="D3990" s="4">
        <v>1.0997032764344491E-2</v>
      </c>
      <c r="E3990" s="4">
        <v>-9.5882340973498792E-2</v>
      </c>
      <c r="F3990" s="2">
        <v>5</v>
      </c>
      <c r="G3990" s="4">
        <v>-0.34978617045006821</v>
      </c>
      <c r="H3990" s="4">
        <v>-0.74433551396648934</v>
      </c>
      <c r="I3990" s="4">
        <v>2.1842911523233699E-2</v>
      </c>
    </row>
    <row r="3991" spans="1:9" x14ac:dyDescent="0.25">
      <c r="A3991" t="s">
        <v>4196</v>
      </c>
      <c r="B3991" s="3">
        <v>25.318733215332031</v>
      </c>
      <c r="C3991" s="3">
        <v>51</v>
      </c>
      <c r="D3991" s="4">
        <v>1.6416187732936072E-2</v>
      </c>
      <c r="E3991" s="4">
        <v>3.785105074183992E-2</v>
      </c>
      <c r="F3991" s="2">
        <v>5</v>
      </c>
      <c r="G3991" s="4">
        <v>-0.36579734728463992</v>
      </c>
      <c r="H3991" s="4">
        <v>-0.74711648229624039</v>
      </c>
      <c r="I3991" s="4">
        <v>1.0727903650947109E-2</v>
      </c>
    </row>
    <row r="3992" spans="1:9" x14ac:dyDescent="0.25">
      <c r="A3992" t="s">
        <v>4197</v>
      </c>
      <c r="B3992" s="3">
        <v>24.909809112548832</v>
      </c>
      <c r="C3992" s="3">
        <v>49.139999389648438</v>
      </c>
      <c r="D3992" s="4">
        <v>-3.0477504108991079E-2</v>
      </c>
      <c r="E3992" s="4">
        <v>0.13565978437218959</v>
      </c>
      <c r="F3992" s="2">
        <v>5</v>
      </c>
      <c r="G3992" s="4">
        <v>-0.38274217036844199</v>
      </c>
      <c r="H3992" s="4">
        <v>-0.75120081640198655</v>
      </c>
      <c r="I3992" s="4">
        <v>-5.5964123266044608E-3</v>
      </c>
    </row>
    <row r="3993" spans="1:9" x14ac:dyDescent="0.25">
      <c r="A3993" t="s">
        <v>4198</v>
      </c>
      <c r="B3993" s="3">
        <v>25.692863464355469</v>
      </c>
      <c r="C3993" s="3">
        <v>43.270000457763672</v>
      </c>
      <c r="D3993" s="4">
        <v>3.3863314000548428E-4</v>
      </c>
      <c r="E3993" s="4">
        <v>-5.6064565581794179E-2</v>
      </c>
      <c r="F3993" s="2">
        <v>5</v>
      </c>
      <c r="G3993" s="4">
        <v>-0.38089417337900922</v>
      </c>
      <c r="H3993" s="4">
        <v>-0.74337966921606857</v>
      </c>
      <c r="I3993" s="4">
        <v>2.5663243388200471E-2</v>
      </c>
    </row>
    <row r="3994" spans="1:9" x14ac:dyDescent="0.25">
      <c r="A3994" t="s">
        <v>4199</v>
      </c>
      <c r="B3994" s="3">
        <v>25.68416595458984</v>
      </c>
      <c r="C3994" s="3">
        <v>45.840000152587891</v>
      </c>
      <c r="D3994" s="4">
        <v>-1.8291008817366561E-2</v>
      </c>
      <c r="E3994" s="4">
        <v>7.052780194505015E-2</v>
      </c>
      <c r="F3994" s="2">
        <v>5</v>
      </c>
      <c r="G3994" s="4">
        <v>-0.37031750243228712</v>
      </c>
      <c r="H3994" s="4">
        <v>-0.74346653994716272</v>
      </c>
      <c r="I3994" s="4">
        <v>2.531603739895805E-2</v>
      </c>
    </row>
    <row r="3995" spans="1:9" x14ac:dyDescent="0.25">
      <c r="A3995" t="s">
        <v>4200</v>
      </c>
      <c r="B3995" s="3">
        <v>26.1627082824707</v>
      </c>
      <c r="C3995" s="3">
        <v>42.819999694824219</v>
      </c>
      <c r="D3995" s="4">
        <v>-2.2431531585656691E-2</v>
      </c>
      <c r="E3995" s="4">
        <v>6.1089829216116609E-3</v>
      </c>
      <c r="F3995" s="2">
        <v>5</v>
      </c>
      <c r="G3995" s="4">
        <v>-0.37114880739745859</v>
      </c>
      <c r="H3995" s="4">
        <v>-0.73868685898068476</v>
      </c>
      <c r="I3995" s="4">
        <v>4.4419524123735073E-2</v>
      </c>
    </row>
    <row r="3996" spans="1:9" x14ac:dyDescent="0.25">
      <c r="A3996" t="s">
        <v>4201</v>
      </c>
      <c r="B3996" s="3">
        <v>26.763044357299801</v>
      </c>
      <c r="C3996" s="3">
        <v>42.560001373291023</v>
      </c>
      <c r="D3996" s="4">
        <v>1.0512349760431141E-2</v>
      </c>
      <c r="E3996" s="4">
        <v>-1.9128786080495619E-2</v>
      </c>
      <c r="F3996" s="2">
        <v>5</v>
      </c>
      <c r="G3996" s="4">
        <v>-0.35577947804317328</v>
      </c>
      <c r="H3996" s="4">
        <v>-0.73269070201990449</v>
      </c>
      <c r="I3996" s="4">
        <v>6.8385036822870227E-2</v>
      </c>
    </row>
    <row r="3997" spans="1:9" x14ac:dyDescent="0.25">
      <c r="A3997" t="s">
        <v>4202</v>
      </c>
      <c r="B3997" s="3">
        <v>26.484628677368161</v>
      </c>
      <c r="C3997" s="3">
        <v>43.389999389648438</v>
      </c>
      <c r="D3997" s="4">
        <v>-2.840705776292762E-2</v>
      </c>
      <c r="E3997" s="4">
        <v>0.12525928019553881</v>
      </c>
      <c r="F3997" s="2">
        <v>5</v>
      </c>
      <c r="G3997" s="4">
        <v>-0.34889415983334632</v>
      </c>
      <c r="H3997" s="4">
        <v>-0.73547151794486409</v>
      </c>
      <c r="I3997" s="4">
        <v>5.7270638083898102E-2</v>
      </c>
    </row>
    <row r="3998" spans="1:9" x14ac:dyDescent="0.25">
      <c r="A3998" t="s">
        <v>4203</v>
      </c>
      <c r="B3998" s="3">
        <v>27.258975982666019</v>
      </c>
      <c r="C3998" s="3">
        <v>38.560001373291023</v>
      </c>
      <c r="D3998" s="4">
        <v>9.9936806287881375E-3</v>
      </c>
      <c r="E3998" s="4">
        <v>-1.33060499846358E-2</v>
      </c>
      <c r="F3998" s="2">
        <v>5</v>
      </c>
      <c r="G3998" s="4">
        <v>-0.3472473137511769</v>
      </c>
      <c r="H3998" s="4">
        <v>-0.72773733674303487</v>
      </c>
      <c r="I3998" s="4">
        <v>8.8182707101139179E-2</v>
      </c>
    </row>
    <row r="3999" spans="1:9" x14ac:dyDescent="0.25">
      <c r="A3999" t="s">
        <v>4204</v>
      </c>
      <c r="B3999" s="3">
        <v>26.989253997802731</v>
      </c>
      <c r="C3999" s="3">
        <v>39.080001831054688</v>
      </c>
      <c r="D3999" s="4">
        <v>-3.2250755879303933E-4</v>
      </c>
      <c r="E3999" s="4">
        <v>-2.8067568131867619E-3</v>
      </c>
      <c r="F3999" s="2">
        <v>5</v>
      </c>
      <c r="G3999" s="4">
        <v>-0.3567775780095962</v>
      </c>
      <c r="H3999" s="4">
        <v>-0.73043132003809808</v>
      </c>
      <c r="I3999" s="4">
        <v>7.741536206808064E-2</v>
      </c>
    </row>
    <row r="4000" spans="1:9" x14ac:dyDescent="0.25">
      <c r="A4000" t="s">
        <v>4205</v>
      </c>
      <c r="B4000" s="3">
        <v>26.99796104431152</v>
      </c>
      <c r="C4000" s="3">
        <v>39.189998626708977</v>
      </c>
      <c r="D4000" s="4">
        <v>4.3376156500080532E-2</v>
      </c>
      <c r="E4000" s="4">
        <v>-2.025003433227535E-2</v>
      </c>
      <c r="F4000" s="2">
        <v>5</v>
      </c>
      <c r="G4000" s="4">
        <v>-0.38478825194622601</v>
      </c>
      <c r="H4000" s="4">
        <v>-0.73034435405400933</v>
      </c>
      <c r="I4000" s="4">
        <v>7.7762948765644602E-2</v>
      </c>
    </row>
    <row r="4001" spans="1:9" x14ac:dyDescent="0.25">
      <c r="A4001" t="s">
        <v>4206</v>
      </c>
      <c r="B4001" s="3">
        <v>25.875577926635739</v>
      </c>
      <c r="C4001" s="3">
        <v>40</v>
      </c>
      <c r="D4001" s="4">
        <v>8.4771144448361202E-3</v>
      </c>
      <c r="E4001" s="4">
        <v>-3.9154480573954757E-2</v>
      </c>
      <c r="F4001" s="2">
        <v>5</v>
      </c>
      <c r="G4001" s="4">
        <v>-0.40790834701732132</v>
      </c>
      <c r="H4001" s="4">
        <v>-0.74155471709212883</v>
      </c>
      <c r="I4001" s="4">
        <v>3.2957234120541752E-2</v>
      </c>
    </row>
    <row r="4002" spans="1:9" x14ac:dyDescent="0.25">
      <c r="A4002" t="s">
        <v>4207</v>
      </c>
      <c r="B4002" s="3">
        <v>25.658071517944339</v>
      </c>
      <c r="C4002" s="3">
        <v>41.630001068115227</v>
      </c>
      <c r="D4002" s="4">
        <v>2.076856885295153E-2</v>
      </c>
      <c r="E4002" s="4">
        <v>-5.1708436876147117E-2</v>
      </c>
      <c r="F4002" s="2">
        <v>5</v>
      </c>
      <c r="G4002" s="4">
        <v>-0.42216993734692182</v>
      </c>
      <c r="H4002" s="4">
        <v>-0.74372717119104426</v>
      </c>
      <c r="I4002" s="4">
        <v>2.427434328956668E-2</v>
      </c>
    </row>
    <row r="4003" spans="1:9" x14ac:dyDescent="0.25">
      <c r="A4003" t="s">
        <v>4208</v>
      </c>
      <c r="B4003" s="3">
        <v>25.136032104492191</v>
      </c>
      <c r="C4003" s="3">
        <v>43.900001525878913</v>
      </c>
      <c r="D4003" s="4">
        <v>-8.2387887354279377E-3</v>
      </c>
      <c r="E4003" s="4">
        <v>1.1987101082528101E-2</v>
      </c>
      <c r="F4003" s="2">
        <v>5</v>
      </c>
      <c r="G4003" s="4">
        <v>-0.44048076167017342</v>
      </c>
      <c r="H4003" s="4">
        <v>-0.74894130106598777</v>
      </c>
      <c r="I4003" s="4">
        <v>3.4344459102559899E-3</v>
      </c>
    </row>
    <row r="4004" spans="1:9" x14ac:dyDescent="0.25">
      <c r="A4004" t="s">
        <v>4209</v>
      </c>
      <c r="B4004" s="3">
        <v>25.344842910766602</v>
      </c>
      <c r="C4004" s="3">
        <v>43.380001068115227</v>
      </c>
      <c r="D4004" s="4">
        <v>-3.4312432565652967E-4</v>
      </c>
      <c r="E4004" s="4">
        <v>-1.877398854434564E-2</v>
      </c>
      <c r="F4004" s="2">
        <v>5</v>
      </c>
      <c r="G4004" s="4">
        <v>-0.43637667657616908</v>
      </c>
      <c r="H4004" s="4">
        <v>-0.74685569864756751</v>
      </c>
      <c r="I4004" s="4">
        <v>1.177020689365316E-2</v>
      </c>
    </row>
    <row r="4005" spans="1:9" x14ac:dyDescent="0.25">
      <c r="A4005" t="s">
        <v>4210</v>
      </c>
      <c r="B4005" s="3">
        <v>25.353542327880859</v>
      </c>
      <c r="C4005" s="3">
        <v>44.209999084472663</v>
      </c>
      <c r="D4005" s="4">
        <v>2.7530042099976888E-3</v>
      </c>
      <c r="E4005" s="4">
        <v>-1.7992033875053659E-2</v>
      </c>
      <c r="F4005" s="2">
        <v>5</v>
      </c>
      <c r="G4005" s="4">
        <v>-0.44294891437429851</v>
      </c>
      <c r="H4005" s="4">
        <v>-0.74676880886587438</v>
      </c>
      <c r="I4005" s="4">
        <v>1.2117489024559889E-2</v>
      </c>
    </row>
    <row r="4006" spans="1:9" x14ac:dyDescent="0.25">
      <c r="A4006" t="s">
        <v>4211</v>
      </c>
      <c r="B4006" s="3">
        <v>25.283935546875</v>
      </c>
      <c r="C4006" s="3">
        <v>45.020000457763672</v>
      </c>
      <c r="D4006" s="4">
        <v>-5.135281360508448E-3</v>
      </c>
      <c r="E4006" s="4">
        <v>1.032313892046632E-2</v>
      </c>
      <c r="F4006" s="2">
        <v>5</v>
      </c>
      <c r="G4006" s="4">
        <v>-0.44171331527530022</v>
      </c>
      <c r="H4006" s="4">
        <v>-0.7474640414230127</v>
      </c>
      <c r="I4006" s="4">
        <v>9.3387751273201758E-3</v>
      </c>
    </row>
    <row r="4007" spans="1:9" x14ac:dyDescent="0.25">
      <c r="A4007" t="s">
        <v>4212</v>
      </c>
      <c r="B4007" s="3">
        <v>25.414445877075199</v>
      </c>
      <c r="C4007" s="3">
        <v>44.560001373291023</v>
      </c>
      <c r="D4007" s="4">
        <v>-2.1768378758792669E-2</v>
      </c>
      <c r="E4007" s="4">
        <v>-8.2350084436154658E-3</v>
      </c>
      <c r="F4007" s="2">
        <v>5</v>
      </c>
      <c r="G4007" s="4">
        <v>-0.43461084076528578</v>
      </c>
      <c r="H4007" s="4">
        <v>-0.74616050419162705</v>
      </c>
      <c r="I4007" s="4">
        <v>1.454876850756404E-2</v>
      </c>
    </row>
    <row r="4008" spans="1:9" x14ac:dyDescent="0.25">
      <c r="A4008" t="s">
        <v>4213</v>
      </c>
      <c r="B4008" s="3">
        <v>25.979988098144531</v>
      </c>
      <c r="C4008" s="3">
        <v>44.930000305175781</v>
      </c>
      <c r="D4008" s="4">
        <v>8.2045715107106343E-3</v>
      </c>
      <c r="E4008" s="4">
        <v>-5.0908319384117329E-2</v>
      </c>
      <c r="F4008" s="2">
        <v>5</v>
      </c>
      <c r="G4008" s="4">
        <v>-0.41062826932439739</v>
      </c>
      <c r="H4008" s="4">
        <v>-0.74051186825642135</v>
      </c>
      <c r="I4008" s="4">
        <v>3.7125304966400867E-2</v>
      </c>
    </row>
    <row r="4009" spans="1:9" x14ac:dyDescent="0.25">
      <c r="A4009" t="s">
        <v>4214</v>
      </c>
      <c r="B4009" s="3">
        <v>25.76856803894043</v>
      </c>
      <c r="C4009" s="3">
        <v>47.340000152587891</v>
      </c>
      <c r="D4009" s="4">
        <v>-1.755538369632836E-2</v>
      </c>
      <c r="E4009" s="4">
        <v>-5.0160513490090541E-2</v>
      </c>
      <c r="F4009" s="2">
        <v>5</v>
      </c>
      <c r="G4009" s="4">
        <v>-0.40347045617795468</v>
      </c>
      <c r="H4009" s="4">
        <v>-0.74262353189416985</v>
      </c>
      <c r="I4009" s="4">
        <v>2.8685382186231179E-2</v>
      </c>
    </row>
    <row r="4010" spans="1:9" x14ac:dyDescent="0.25">
      <c r="A4010" t="s">
        <v>4215</v>
      </c>
      <c r="B4010" s="3">
        <v>26.22902870178223</v>
      </c>
      <c r="C4010" s="3">
        <v>49.840000152587891</v>
      </c>
      <c r="D4010" s="4">
        <v>-1.210717050986276E-2</v>
      </c>
      <c r="E4010" s="4">
        <v>-4.8310078879083562E-2</v>
      </c>
      <c r="F4010" s="2">
        <v>5</v>
      </c>
      <c r="G4010" s="4">
        <v>-0.39293260614789072</v>
      </c>
      <c r="H4010" s="4">
        <v>-0.73802445060549282</v>
      </c>
      <c r="I4010" s="4">
        <v>4.7067045933372631E-2</v>
      </c>
    </row>
    <row r="4011" spans="1:9" x14ac:dyDescent="0.25">
      <c r="A4011" t="s">
        <v>4216</v>
      </c>
      <c r="B4011" s="3">
        <v>26.550479888916019</v>
      </c>
      <c r="C4011" s="3">
        <v>52.369998931884773</v>
      </c>
      <c r="D4011" s="4">
        <v>4.8011066678030012E-2</v>
      </c>
      <c r="E4011" s="4">
        <v>-7.7343190970162401E-2</v>
      </c>
      <c r="F4011" s="2">
        <v>5</v>
      </c>
      <c r="G4011" s="4">
        <v>-0.38351555221648509</v>
      </c>
      <c r="H4011" s="4">
        <v>-0.73481379601700747</v>
      </c>
      <c r="I4011" s="4">
        <v>5.9899429044115937E-2</v>
      </c>
    </row>
    <row r="4012" spans="1:9" x14ac:dyDescent="0.25">
      <c r="A4012" t="s">
        <v>4217</v>
      </c>
      <c r="B4012" s="3">
        <v>25.334159851074219</v>
      </c>
      <c r="C4012" s="3">
        <v>56.759998321533203</v>
      </c>
      <c r="D4012" s="4">
        <v>-1.752026757091751E-2</v>
      </c>
      <c r="E4012" s="4">
        <v>4.568901249095525E-2</v>
      </c>
      <c r="F4012" s="2">
        <v>5</v>
      </c>
      <c r="G4012" s="4">
        <v>-0.42606863551259722</v>
      </c>
      <c r="H4012" s="4">
        <v>-0.74696240105214173</v>
      </c>
      <c r="I4012" s="4">
        <v>1.1343737431866559E-2</v>
      </c>
    </row>
    <row r="4013" spans="1:9" x14ac:dyDescent="0.25">
      <c r="A4013" t="s">
        <v>4218</v>
      </c>
      <c r="B4013" s="3">
        <v>25.78593635559082</v>
      </c>
      <c r="C4013" s="3">
        <v>54.279998779296882</v>
      </c>
      <c r="D4013" s="4">
        <v>2.0281472790835361E-2</v>
      </c>
      <c r="E4013" s="4">
        <v>-2.689135949850063E-2</v>
      </c>
      <c r="F4013" s="2">
        <v>5</v>
      </c>
      <c r="G4013" s="4">
        <v>-0.42184565903252869</v>
      </c>
      <c r="H4013" s="4">
        <v>-0.74245005714036649</v>
      </c>
      <c r="I4013" s="4">
        <v>2.937872818141574E-2</v>
      </c>
    </row>
    <row r="4014" spans="1:9" x14ac:dyDescent="0.25">
      <c r="A4014" t="s">
        <v>4219</v>
      </c>
      <c r="B4014" s="3">
        <v>25.273355484008789</v>
      </c>
      <c r="C4014" s="3">
        <v>55.779998779296882</v>
      </c>
      <c r="D4014" s="4">
        <v>-2.7415107478181319E-2</v>
      </c>
      <c r="E4014" s="4">
        <v>8.9716916330950802E-4</v>
      </c>
      <c r="F4014" s="2">
        <v>5</v>
      </c>
      <c r="G4014" s="4">
        <v>-0.43640243124377942</v>
      </c>
      <c r="H4014" s="4">
        <v>-0.74756971509524495</v>
      </c>
      <c r="I4014" s="4">
        <v>8.9164173154063775E-3</v>
      </c>
    </row>
    <row r="4015" spans="1:9" x14ac:dyDescent="0.25">
      <c r="A4015" t="s">
        <v>4220</v>
      </c>
      <c r="B4015" s="3">
        <v>25.985757827758789</v>
      </c>
      <c r="C4015" s="3">
        <v>55.729999542236328</v>
      </c>
      <c r="D4015" s="4">
        <v>-3.3322916035702921E-3</v>
      </c>
      <c r="E4015" s="4">
        <v>-5.3980653766976361E-2</v>
      </c>
      <c r="F4015" s="2">
        <v>5</v>
      </c>
      <c r="G4015" s="4">
        <v>-0.4153218818881641</v>
      </c>
      <c r="H4015" s="4">
        <v>-0.74045424019467576</v>
      </c>
      <c r="I4015" s="4">
        <v>3.7355633500931303E-2</v>
      </c>
    </row>
    <row r="4016" spans="1:9" x14ac:dyDescent="0.25">
      <c r="A4016" t="s">
        <v>4221</v>
      </c>
      <c r="B4016" s="3">
        <v>26.072639465332031</v>
      </c>
      <c r="C4016" s="3">
        <v>58.909999847412109</v>
      </c>
      <c r="D4016" s="4">
        <v>-2.327488847540526E-3</v>
      </c>
      <c r="E4016" s="4">
        <v>7.1806831405842866E-3</v>
      </c>
      <c r="F4016" s="2">
        <v>5</v>
      </c>
      <c r="G4016" s="4">
        <v>-0.42698884064601461</v>
      </c>
      <c r="H4016" s="4">
        <v>-0.73958646636308134</v>
      </c>
      <c r="I4016" s="4">
        <v>4.0823962451804308E-2</v>
      </c>
    </row>
    <row r="4017" spans="1:9" x14ac:dyDescent="0.25">
      <c r="A4017" t="s">
        <v>4222</v>
      </c>
      <c r="B4017" s="3">
        <v>26.133464813232418</v>
      </c>
      <c r="C4017" s="3">
        <v>58.490001678466797</v>
      </c>
      <c r="D4017" s="4">
        <v>3.9391937151565859E-2</v>
      </c>
      <c r="E4017" s="4">
        <v>-2.402800966754914E-2</v>
      </c>
      <c r="F4017" s="2">
        <v>5</v>
      </c>
      <c r="G4017" s="4">
        <v>-0.42334715048149579</v>
      </c>
      <c r="H4017" s="4">
        <v>-0.73897894276338993</v>
      </c>
      <c r="I4017" s="4">
        <v>4.3252120126571869E-2</v>
      </c>
    </row>
    <row r="4018" spans="1:9" x14ac:dyDescent="0.25">
      <c r="A4018" t="s">
        <v>4223</v>
      </c>
      <c r="B4018" s="3">
        <v>25.143032073974609</v>
      </c>
      <c r="C4018" s="3">
        <v>59.930000305175781</v>
      </c>
      <c r="D4018" s="4">
        <v>4.0633458922766368E-2</v>
      </c>
      <c r="E4018" s="4">
        <v>-5.8296654934854031E-2</v>
      </c>
      <c r="F4018" s="2">
        <v>5</v>
      </c>
      <c r="G4018" s="4">
        <v>-0.44509565416226138</v>
      </c>
      <c r="H4018" s="4">
        <v>-0.74887138536793607</v>
      </c>
      <c r="I4018" s="4">
        <v>3.7138858182648171E-3</v>
      </c>
    </row>
    <row r="4019" spans="1:9" x14ac:dyDescent="0.25">
      <c r="A4019" t="s">
        <v>4224</v>
      </c>
      <c r="B4019" s="3">
        <v>24.161275863647461</v>
      </c>
      <c r="C4019" s="3">
        <v>63.639999389648438</v>
      </c>
      <c r="D4019" s="4">
        <v>-2.830245703770129E-2</v>
      </c>
      <c r="E4019" s="4">
        <v>4.8089560445359718E-2</v>
      </c>
      <c r="F4019" s="2">
        <v>5</v>
      </c>
      <c r="G4019" s="4">
        <v>-0.45911288389421628</v>
      </c>
      <c r="H4019" s="4">
        <v>-0.75867716679797614</v>
      </c>
      <c r="I4019" s="4">
        <v>-3.5477980059107288E-2</v>
      </c>
    </row>
    <row r="4020" spans="1:9" x14ac:dyDescent="0.25">
      <c r="A4020" t="s">
        <v>4225</v>
      </c>
      <c r="B4020" s="3">
        <v>24.865016937255859</v>
      </c>
      <c r="C4020" s="3">
        <v>60.720001220703118</v>
      </c>
      <c r="D4020" s="4">
        <v>2.838699396840472E-2</v>
      </c>
      <c r="E4020" s="4">
        <v>-3.5884381358522899E-2</v>
      </c>
      <c r="F4020" s="2">
        <v>5</v>
      </c>
      <c r="G4020" s="4">
        <v>-0.43336139484123781</v>
      </c>
      <c r="H4020" s="4">
        <v>-0.75164820066712146</v>
      </c>
      <c r="I4020" s="4">
        <v>-7.3845231712028614E-3</v>
      </c>
    </row>
    <row r="4021" spans="1:9" x14ac:dyDescent="0.25">
      <c r="A4021" t="s">
        <v>4226</v>
      </c>
      <c r="B4021" s="3">
        <v>24.178657531738281</v>
      </c>
      <c r="C4021" s="3">
        <v>62.979999542236328</v>
      </c>
      <c r="D4021" s="4">
        <v>3.3419852606636713E-2</v>
      </c>
      <c r="E4021" s="4">
        <v>-8.0718178682842034E-2</v>
      </c>
      <c r="F4021" s="2">
        <v>5</v>
      </c>
      <c r="G4021" s="4">
        <v>-0.45127690886168031</v>
      </c>
      <c r="H4021" s="4">
        <v>-0.75850355868998021</v>
      </c>
      <c r="I4021" s="4">
        <v>-3.4784101072272589E-2</v>
      </c>
    </row>
    <row r="4022" spans="1:9" x14ac:dyDescent="0.25">
      <c r="A4022" t="s">
        <v>4227</v>
      </c>
      <c r="B4022" s="3">
        <v>23.39674186706543</v>
      </c>
      <c r="C4022" s="3">
        <v>68.510002136230469</v>
      </c>
      <c r="D4022" s="4">
        <v>-7.5205744074658853E-2</v>
      </c>
      <c r="E4022" s="4">
        <v>0.23932712823952551</v>
      </c>
      <c r="F4022" s="2">
        <v>5</v>
      </c>
      <c r="G4022" s="4">
        <v>-0.47347214765440598</v>
      </c>
      <c r="H4022" s="4">
        <v>-0.76631333266834045</v>
      </c>
      <c r="I4022" s="4">
        <v>-6.5998300213485961E-2</v>
      </c>
    </row>
    <row r="4023" spans="1:9" x14ac:dyDescent="0.25">
      <c r="A4023" t="s">
        <v>4228</v>
      </c>
      <c r="B4023" s="3">
        <v>25.29940223693848</v>
      </c>
      <c r="C4023" s="3">
        <v>55.279998779296882</v>
      </c>
      <c r="D4023" s="4">
        <v>-7.8367457948429475E-3</v>
      </c>
      <c r="E4023" s="4">
        <v>6.55500040703072E-3</v>
      </c>
      <c r="F4023" s="2">
        <v>5</v>
      </c>
      <c r="G4023" s="4">
        <v>-0.43494886831072371</v>
      </c>
      <c r="H4023" s="4">
        <v>-0.74730956011633665</v>
      </c>
      <c r="I4023" s="4">
        <v>9.9562078831900713E-3</v>
      </c>
    </row>
    <row r="4024" spans="1:9" x14ac:dyDescent="0.25">
      <c r="A4024" t="s">
        <v>4229</v>
      </c>
      <c r="B4024" s="3">
        <v>25.499233245849609</v>
      </c>
      <c r="C4024" s="3">
        <v>54.919998168945313</v>
      </c>
      <c r="D4024" s="4">
        <v>4.1888234810471658E-2</v>
      </c>
      <c r="E4024" s="4">
        <v>-9.8193812924494694E-2</v>
      </c>
      <c r="F4024" s="2">
        <v>5</v>
      </c>
      <c r="G4024" s="4">
        <v>-0.42805162882139453</v>
      </c>
      <c r="H4024" s="4">
        <v>-0.74531364791765142</v>
      </c>
      <c r="I4024" s="4">
        <v>1.7933493911027169E-2</v>
      </c>
    </row>
    <row r="4025" spans="1:9" x14ac:dyDescent="0.25">
      <c r="A4025" t="s">
        <v>4230</v>
      </c>
      <c r="B4025" s="3">
        <v>24.474058151245121</v>
      </c>
      <c r="C4025" s="3">
        <v>60.900001525878913</v>
      </c>
      <c r="D4025" s="4">
        <v>-4.5933235722653842E-3</v>
      </c>
      <c r="E4025" s="4">
        <v>-5.8732544074200588E-2</v>
      </c>
      <c r="F4025" s="2">
        <v>5</v>
      </c>
      <c r="G4025" s="4">
        <v>-0.43434489622265471</v>
      </c>
      <c r="H4025" s="4">
        <v>-0.75555309718160102</v>
      </c>
      <c r="I4025" s="4">
        <v>-2.2991660812641701E-2</v>
      </c>
    </row>
    <row r="4026" spans="1:9" x14ac:dyDescent="0.25">
      <c r="A4026" t="s">
        <v>4231</v>
      </c>
      <c r="B4026" s="3">
        <v>24.586994171142582</v>
      </c>
      <c r="C4026" s="3">
        <v>64.699996948242188</v>
      </c>
      <c r="D4026" s="4">
        <v>6.1117105138924772E-2</v>
      </c>
      <c r="E4026" s="4">
        <v>-0.109673887732517</v>
      </c>
      <c r="F4026" s="2">
        <v>5</v>
      </c>
      <c r="G4026" s="4">
        <v>-0.42036459296813122</v>
      </c>
      <c r="H4026" s="4">
        <v>-0.75442509216870268</v>
      </c>
      <c r="I4026" s="4">
        <v>-1.8483236727327771E-2</v>
      </c>
    </row>
    <row r="4027" spans="1:9" x14ac:dyDescent="0.25">
      <c r="A4027" t="s">
        <v>4232</v>
      </c>
      <c r="B4027" s="3">
        <v>23.170858383178711</v>
      </c>
      <c r="C4027" s="3">
        <v>72.669998168945313</v>
      </c>
      <c r="D4027" s="4">
        <v>4.3427611014144267E-2</v>
      </c>
      <c r="E4027" s="4">
        <v>-0.1012862030619102</v>
      </c>
      <c r="F4027" s="2">
        <v>5</v>
      </c>
      <c r="G4027" s="4">
        <v>-0.46317545941523158</v>
      </c>
      <c r="H4027" s="4">
        <v>-0.76856945699773083</v>
      </c>
      <c r="I4027" s="4">
        <v>-7.501560523409978E-2</v>
      </c>
    </row>
    <row r="4028" spans="1:9" x14ac:dyDescent="0.25">
      <c r="A4028" t="s">
        <v>4233</v>
      </c>
      <c r="B4028" s="3">
        <v>22.206483840942379</v>
      </c>
      <c r="C4028" s="3">
        <v>80.860000610351563</v>
      </c>
      <c r="D4028" s="4">
        <v>-4.8399210608803027E-2</v>
      </c>
      <c r="E4028" s="4">
        <v>8.8876895828973401E-2</v>
      </c>
      <c r="F4028" s="2">
        <v>5</v>
      </c>
      <c r="G4028" s="4">
        <v>-0.47998871415914768</v>
      </c>
      <c r="H4028" s="4">
        <v>-0.77820163031977496</v>
      </c>
      <c r="I4028" s="4">
        <v>-0.12813174559847651</v>
      </c>
    </row>
    <row r="4029" spans="1:9" x14ac:dyDescent="0.25">
      <c r="A4029" t="s">
        <v>4234</v>
      </c>
      <c r="B4029" s="3">
        <v>23.33592414855957</v>
      </c>
      <c r="C4029" s="3">
        <v>74.260002136230469</v>
      </c>
      <c r="D4029" s="4">
        <v>-5.2223092509834479E-2</v>
      </c>
      <c r="E4029" s="4">
        <v>9.7871123688909378E-2</v>
      </c>
      <c r="F4029" s="2">
        <v>5</v>
      </c>
      <c r="G4029" s="4">
        <v>-0.46000140177465731</v>
      </c>
      <c r="H4029" s="4">
        <v>-0.76692078006563613</v>
      </c>
      <c r="I4029" s="4">
        <v>-0.12893156584275481</v>
      </c>
    </row>
    <row r="4030" spans="1:9" x14ac:dyDescent="0.25">
      <c r="A4030" t="s">
        <v>4235</v>
      </c>
      <c r="B4030" s="3">
        <v>24.621747970581051</v>
      </c>
      <c r="C4030" s="3">
        <v>67.639999389648438</v>
      </c>
      <c r="D4030" s="4">
        <v>-1.0574536670465711E-3</v>
      </c>
      <c r="E4030" s="4">
        <v>-2.18366175402811E-2</v>
      </c>
      <c r="F4030" s="2">
        <v>5</v>
      </c>
      <c r="G4030" s="4">
        <v>-0.42795431677365708</v>
      </c>
      <c r="H4030" s="4">
        <v>-0.75407797120570552</v>
      </c>
      <c r="I4030" s="4">
        <v>-9.744327892798621E-2</v>
      </c>
    </row>
    <row r="4031" spans="1:9" x14ac:dyDescent="0.25">
      <c r="A4031" t="s">
        <v>4236</v>
      </c>
      <c r="B4031" s="3">
        <v>24.647811889648441</v>
      </c>
      <c r="C4031" s="3">
        <v>69.150001525878906</v>
      </c>
      <c r="D4031" s="4">
        <v>-2.1049120523462531E-2</v>
      </c>
      <c r="E4031" s="4">
        <v>4.2829197283194453E-2</v>
      </c>
      <c r="F4031" s="2">
        <v>5</v>
      </c>
      <c r="G4031" s="4">
        <v>-0.43395453169644749</v>
      </c>
      <c r="H4031" s="4">
        <v>-0.75381764477140689</v>
      </c>
      <c r="I4031" s="4">
        <v>-9.6487856698831309E-2</v>
      </c>
    </row>
    <row r="4032" spans="1:9" x14ac:dyDescent="0.25">
      <c r="A4032" t="s">
        <v>4237</v>
      </c>
      <c r="B4032" s="3">
        <v>25.17778205871582</v>
      </c>
      <c r="C4032" s="3">
        <v>66.30999755859375</v>
      </c>
      <c r="D4032" s="4">
        <v>-4.8588314575968239E-2</v>
      </c>
      <c r="E4032" s="4">
        <v>0.10830679473881651</v>
      </c>
      <c r="F4032" s="2">
        <v>5</v>
      </c>
      <c r="G4032" s="4">
        <v>-0.41644482678895012</v>
      </c>
      <c r="H4032" s="4">
        <v>-0.74852430250613677</v>
      </c>
      <c r="I4032" s="4">
        <v>-7.7060798204407477E-2</v>
      </c>
    </row>
    <row r="4033" spans="1:9" x14ac:dyDescent="0.25">
      <c r="A4033" t="s">
        <v>4238</v>
      </c>
      <c r="B4033" s="3">
        <v>26.463603973388668</v>
      </c>
      <c r="C4033" s="3">
        <v>59.830001831054688</v>
      </c>
      <c r="D4033" s="4">
        <v>6.0954602593279013E-2</v>
      </c>
      <c r="E4033" s="4">
        <v>-9.9759213733828678E-2</v>
      </c>
      <c r="F4033" s="2">
        <v>5</v>
      </c>
      <c r="G4033" s="4">
        <v>-0.38994920255530541</v>
      </c>
      <c r="H4033" s="4">
        <v>-0.73568151269680504</v>
      </c>
      <c r="I4033" s="4">
        <v>-2.992656498196089E-2</v>
      </c>
    </row>
    <row r="4034" spans="1:9" x14ac:dyDescent="0.25">
      <c r="A4034" t="s">
        <v>4239</v>
      </c>
      <c r="B4034" s="3">
        <v>24.94320106506348</v>
      </c>
      <c r="C4034" s="3">
        <v>66.459999084472656</v>
      </c>
      <c r="D4034" s="4">
        <v>-4.6179487239332517E-2</v>
      </c>
      <c r="E4034" s="4">
        <v>8.1705738443512921E-2</v>
      </c>
      <c r="F4034" s="2">
        <v>5</v>
      </c>
      <c r="G4034" s="4">
        <v>-0.43236413399924772</v>
      </c>
      <c r="H4034" s="4">
        <v>-0.75086729756662129</v>
      </c>
      <c r="I4034" s="4">
        <v>-0.1120255988049365</v>
      </c>
    </row>
    <row r="4035" spans="1:9" x14ac:dyDescent="0.25">
      <c r="A4035" t="s">
        <v>4240</v>
      </c>
      <c r="B4035" s="3">
        <v>26.150833129882809</v>
      </c>
      <c r="C4035" s="3">
        <v>61.439998626708977</v>
      </c>
      <c r="D4035" s="4">
        <v>-2.177456726376847E-2</v>
      </c>
      <c r="E4035" s="4">
        <v>2.4341432070944968E-2</v>
      </c>
      <c r="F4035" s="2">
        <v>5</v>
      </c>
      <c r="G4035" s="4">
        <v>-0.38033426033777479</v>
      </c>
      <c r="H4035" s="4">
        <v>-0.73880546800958657</v>
      </c>
      <c r="I4035" s="4">
        <v>-6.9034069497020845E-2</v>
      </c>
    </row>
    <row r="4036" spans="1:9" x14ac:dyDescent="0.25">
      <c r="A4036" t="s">
        <v>4241</v>
      </c>
      <c r="B4036" s="3">
        <v>26.732931137084961</v>
      </c>
      <c r="C4036" s="3">
        <v>59.979999542236328</v>
      </c>
      <c r="D4036" s="4">
        <v>-1.346576604427208E-2</v>
      </c>
      <c r="E4036" s="4">
        <v>6.9162231259330298E-2</v>
      </c>
      <c r="F4036" s="2">
        <v>5</v>
      </c>
      <c r="G4036" s="4">
        <v>-0.38263096834633392</v>
      </c>
      <c r="H4036" s="4">
        <v>-0.7329914728757192</v>
      </c>
      <c r="I4036" s="4">
        <v>-4.8311463443616483E-2</v>
      </c>
    </row>
    <row r="4037" spans="1:9" x14ac:dyDescent="0.25">
      <c r="A4037" t="s">
        <v>4242</v>
      </c>
      <c r="B4037" s="3">
        <v>27.097824096679691</v>
      </c>
      <c r="C4037" s="3">
        <v>56.099998474121087</v>
      </c>
      <c r="D4037" s="4">
        <v>2.0615228427271148E-2</v>
      </c>
      <c r="E4037" s="4">
        <v>-0.11903269150013809</v>
      </c>
      <c r="F4037" s="2">
        <v>5</v>
      </c>
      <c r="G4037" s="4">
        <v>-0.39513269426958608</v>
      </c>
      <c r="H4037" s="4">
        <v>-0.72934692184613714</v>
      </c>
      <c r="I4037" s="4">
        <v>-3.5321326113157643E-2</v>
      </c>
    </row>
    <row r="4038" spans="1:9" x14ac:dyDescent="0.25">
      <c r="A4038" t="s">
        <v>4243</v>
      </c>
      <c r="B4038" s="3">
        <v>26.550479888916019</v>
      </c>
      <c r="C4038" s="3">
        <v>63.680000305175781</v>
      </c>
      <c r="D4038" s="4">
        <v>-4.4701479549343892E-2</v>
      </c>
      <c r="E4038" s="4">
        <v>0.16715540143569929</v>
      </c>
      <c r="F4038" s="2">
        <v>5</v>
      </c>
      <c r="G4038" s="4">
        <v>-0.42534642037099568</v>
      </c>
      <c r="H4038" s="4">
        <v>-0.73481379601700747</v>
      </c>
      <c r="I4038" s="4">
        <v>-5.4806701862194267E-2</v>
      </c>
    </row>
    <row r="4039" spans="1:9" x14ac:dyDescent="0.25">
      <c r="A4039" t="s">
        <v>4244</v>
      </c>
      <c r="B4039" s="3">
        <v>27.792861938476559</v>
      </c>
      <c r="C4039" s="3">
        <v>54.560001373291023</v>
      </c>
      <c r="D4039" s="4">
        <v>-5.2148145353471898E-2</v>
      </c>
      <c r="E4039" s="4">
        <v>0.14309662469220871</v>
      </c>
      <c r="F4039" s="2">
        <v>5</v>
      </c>
      <c r="G4039" s="4">
        <v>-0.41308813273879541</v>
      </c>
      <c r="H4039" s="4">
        <v>-0.72240488359817356</v>
      </c>
      <c r="I4039" s="4">
        <v>-1.057807805258959E-2</v>
      </c>
    </row>
    <row r="4040" spans="1:9" x14ac:dyDescent="0.25">
      <c r="A4040" t="s">
        <v>4245</v>
      </c>
      <c r="B4040" s="3">
        <v>29.32194709777832</v>
      </c>
      <c r="C4040" s="3">
        <v>47.729999542236328</v>
      </c>
      <c r="D4040" s="4">
        <v>2.8336135984983631E-2</v>
      </c>
      <c r="E4040" s="4">
        <v>-0.1108420404082181</v>
      </c>
      <c r="F4040" s="2">
        <v>5</v>
      </c>
      <c r="G4040" s="4">
        <v>-0.3738120341006701</v>
      </c>
      <c r="H4040" s="4">
        <v>-0.70713238040205451</v>
      </c>
      <c r="I4040" s="4">
        <v>4.385713558199944E-2</v>
      </c>
    </row>
    <row r="4041" spans="1:9" x14ac:dyDescent="0.25">
      <c r="A4041" t="s">
        <v>4246</v>
      </c>
      <c r="B4041" s="3">
        <v>28.513971328735352</v>
      </c>
      <c r="C4041" s="3">
        <v>53.680000305175781</v>
      </c>
      <c r="D4041" s="4">
        <v>-2.128036779438847E-3</v>
      </c>
      <c r="E4041" s="4">
        <v>-0.10369008428385471</v>
      </c>
      <c r="F4041" s="2">
        <v>5</v>
      </c>
      <c r="G4041" s="4">
        <v>-0.39498349973358199</v>
      </c>
      <c r="H4041" s="4">
        <v>-0.71520244271351552</v>
      </c>
      <c r="I4041" s="4">
        <v>1.5093313415607049E-2</v>
      </c>
    </row>
    <row r="4042" spans="1:9" x14ac:dyDescent="0.25">
      <c r="A4042" t="s">
        <v>4247</v>
      </c>
      <c r="B4042" s="3">
        <v>28.57477951049805</v>
      </c>
      <c r="C4042" s="3">
        <v>59.889999389648438</v>
      </c>
      <c r="D4042" s="4">
        <v>1.5225985146509751E-3</v>
      </c>
      <c r="E4042" s="4">
        <v>-4.7853768890483539E-2</v>
      </c>
      <c r="F4042" s="2">
        <v>5</v>
      </c>
      <c r="G4042" s="4">
        <v>-0.3889773931553655</v>
      </c>
      <c r="H4042" s="4">
        <v>-0.71459509056921444</v>
      </c>
      <c r="I4042" s="4">
        <v>1.725807601554941E-2</v>
      </c>
    </row>
    <row r="4043" spans="1:9" x14ac:dyDescent="0.25">
      <c r="A4043" t="s">
        <v>4248</v>
      </c>
      <c r="B4043" s="3">
        <v>28.531337738037109</v>
      </c>
      <c r="C4043" s="3">
        <v>62.900001525878913</v>
      </c>
      <c r="D4043" s="4">
        <v>3.335405525811308E-2</v>
      </c>
      <c r="E4043" s="4">
        <v>-0.10091477488542</v>
      </c>
      <c r="F4043" s="2">
        <v>5</v>
      </c>
      <c r="G4043" s="4">
        <v>-0.40132520886487572</v>
      </c>
      <c r="H4043" s="4">
        <v>-0.71502898701031103</v>
      </c>
      <c r="I4043" s="4">
        <v>1.571155511042455E-2</v>
      </c>
    </row>
    <row r="4044" spans="1:9" x14ac:dyDescent="0.25">
      <c r="A4044" t="s">
        <v>4249</v>
      </c>
      <c r="B4044" s="3">
        <v>27.610418319702148</v>
      </c>
      <c r="C4044" s="3">
        <v>69.959999084472656</v>
      </c>
      <c r="D4044" s="4">
        <v>-2.5109819283032349E-3</v>
      </c>
      <c r="E4044" s="4">
        <v>4.4802867996091011E-2</v>
      </c>
      <c r="F4044" s="2">
        <v>5</v>
      </c>
      <c r="G4044" s="4">
        <v>-0.41242759463728862</v>
      </c>
      <c r="H4044" s="4">
        <v>-0.72422713053706611</v>
      </c>
      <c r="I4044" s="4">
        <v>-1.7073044865809961E-2</v>
      </c>
    </row>
    <row r="4045" spans="1:9" x14ac:dyDescent="0.25">
      <c r="A4045" t="s">
        <v>4250</v>
      </c>
      <c r="B4045" s="3">
        <v>27.679922103881839</v>
      </c>
      <c r="C4045" s="3">
        <v>66.959999084472656</v>
      </c>
      <c r="D4045" s="4">
        <v>0.1104916227895385</v>
      </c>
      <c r="E4045" s="4">
        <v>-0.1636272654709183</v>
      </c>
      <c r="F4045" s="2">
        <v>5</v>
      </c>
      <c r="G4045" s="4">
        <v>-0.40975178767440529</v>
      </c>
      <c r="H4045" s="4">
        <v>-0.72353292671226976</v>
      </c>
      <c r="I4045" s="4">
        <v>-1.459872005975316E-2</v>
      </c>
    </row>
    <row r="4046" spans="1:9" x14ac:dyDescent="0.25">
      <c r="A4046" t="s">
        <v>4251</v>
      </c>
      <c r="B4046" s="3">
        <v>24.925827026367191</v>
      </c>
      <c r="C4046" s="3">
        <v>80.05999755859375</v>
      </c>
      <c r="D4046" s="4">
        <v>-2.7787300294960019E-2</v>
      </c>
      <c r="E4046" s="4">
        <v>1.175281609321188E-2</v>
      </c>
      <c r="F4046" s="2">
        <v>5</v>
      </c>
      <c r="G4046" s="4">
        <v>-0.46631201575444597</v>
      </c>
      <c r="H4046" s="4">
        <v>-0.75104082947222151</v>
      </c>
      <c r="I4046" s="4">
        <v>-0.1126441121051113</v>
      </c>
    </row>
    <row r="4047" spans="1:9" x14ac:dyDescent="0.25">
      <c r="A4047" t="s">
        <v>4252</v>
      </c>
      <c r="B4047" s="3">
        <v>25.63824462890625</v>
      </c>
      <c r="C4047" s="3">
        <v>79.129997253417969</v>
      </c>
      <c r="D4047" s="4">
        <v>-3.2141711515842768E-2</v>
      </c>
      <c r="E4047" s="4">
        <v>0.1671090514997611</v>
      </c>
      <c r="F4047" s="2">
        <v>5</v>
      </c>
      <c r="G4047" s="4">
        <v>-0.44195254898838138</v>
      </c>
      <c r="H4047" s="4">
        <v>-0.74392520216686087</v>
      </c>
      <c r="I4047" s="4">
        <v>-8.7282147040350422E-2</v>
      </c>
    </row>
    <row r="4048" spans="1:9" x14ac:dyDescent="0.25">
      <c r="A4048" t="s">
        <v>4253</v>
      </c>
      <c r="B4048" s="3">
        <v>26.489667892456051</v>
      </c>
      <c r="C4048" s="3">
        <v>67.800003051757813</v>
      </c>
      <c r="D4048" s="4">
        <v>-3.9201389842681289E-3</v>
      </c>
      <c r="E4048" s="4">
        <v>-2.6561355830462041E-2</v>
      </c>
      <c r="F4048" s="2">
        <v>5</v>
      </c>
      <c r="G4048" s="4">
        <v>-0.43114098539536072</v>
      </c>
      <c r="H4048" s="4">
        <v>-0.73542118626250641</v>
      </c>
      <c r="I4048" s="4">
        <v>-8.3402482971963399E-2</v>
      </c>
    </row>
    <row r="4049" spans="1:9" x14ac:dyDescent="0.25">
      <c r="A4049" t="s">
        <v>4254</v>
      </c>
      <c r="B4049" s="3">
        <v>26.59391975402832</v>
      </c>
      <c r="C4049" s="3">
        <v>69.650001525878906</v>
      </c>
      <c r="D4049" s="4">
        <v>-2.763649215919739E-2</v>
      </c>
      <c r="E4049" s="4">
        <v>0.31142912305490672</v>
      </c>
      <c r="F4049" s="2">
        <v>5</v>
      </c>
      <c r="G4049" s="4">
        <v>-0.43322396349120962</v>
      </c>
      <c r="H4049" s="4">
        <v>-0.73437991862650975</v>
      </c>
      <c r="I4049" s="4">
        <v>-9.0806162255442024E-2</v>
      </c>
    </row>
    <row r="4050" spans="1:9" x14ac:dyDescent="0.25">
      <c r="A4050" t="s">
        <v>4255</v>
      </c>
      <c r="B4050" s="3">
        <v>27.349771499633789</v>
      </c>
      <c r="C4050" s="3">
        <v>53.110000610351563</v>
      </c>
      <c r="D4050" s="4">
        <v>-5.1807233377183737E-2</v>
      </c>
      <c r="E4050" s="4">
        <v>2.642993891299295E-3</v>
      </c>
      <c r="F4050" s="2">
        <v>5</v>
      </c>
      <c r="G4050" s="4">
        <v>-0.4049234152830461</v>
      </c>
      <c r="H4050" s="4">
        <v>-0.72683047108244825</v>
      </c>
      <c r="I4050" s="4">
        <v>-6.4965076935596944E-2</v>
      </c>
    </row>
    <row r="4051" spans="1:9" x14ac:dyDescent="0.25">
      <c r="A4051" t="s">
        <v>4256</v>
      </c>
      <c r="B4051" s="3">
        <v>28.8441047668457</v>
      </c>
      <c r="C4051" s="3">
        <v>52.970001220703118</v>
      </c>
      <c r="D4051" s="4">
        <v>2.7863603275272378E-2</v>
      </c>
      <c r="E4051" s="4">
        <v>-0.24683634520660769</v>
      </c>
      <c r="F4051" s="2">
        <v>5</v>
      </c>
      <c r="G4051" s="4">
        <v>-0.36487021572194872</v>
      </c>
      <c r="H4051" s="4">
        <v>-0.71190506979872736</v>
      </c>
      <c r="I4051" s="4">
        <v>-1.3876760107839231E-2</v>
      </c>
    </row>
    <row r="4052" spans="1:9" x14ac:dyDescent="0.25">
      <c r="A4052" t="s">
        <v>4257</v>
      </c>
      <c r="B4052" s="3">
        <v>28.062191009521481</v>
      </c>
      <c r="C4052" s="3">
        <v>70.330001831054688</v>
      </c>
      <c r="D4052" s="4">
        <v>1.2399920541423799E-3</v>
      </c>
      <c r="E4052" s="4">
        <v>4.0230752790241457E-2</v>
      </c>
      <c r="F4052" s="2">
        <v>5</v>
      </c>
      <c r="G4052" s="4">
        <v>-0.39748343666808122</v>
      </c>
      <c r="H4052" s="4">
        <v>-0.71971482472648862</v>
      </c>
      <c r="I4052" s="4">
        <v>-4.0608854375333903E-2</v>
      </c>
    </row>
    <row r="4053" spans="1:9" x14ac:dyDescent="0.25">
      <c r="A4053" t="s">
        <v>4258</v>
      </c>
      <c r="B4053" s="3">
        <v>28.027437210083011</v>
      </c>
      <c r="C4053" s="3">
        <v>67.610000610351563</v>
      </c>
      <c r="D4053" s="4">
        <v>5.424829206448778E-2</v>
      </c>
      <c r="E4053" s="4">
        <v>-2.368230165557306E-2</v>
      </c>
      <c r="F4053" s="2">
        <v>5</v>
      </c>
      <c r="G4053" s="4">
        <v>-0.39564496826677809</v>
      </c>
      <c r="H4053" s="4">
        <v>-0.72006194568948567</v>
      </c>
      <c r="I4053" s="4">
        <v>-4.1797018458700541E-2</v>
      </c>
    </row>
    <row r="4054" spans="1:9" x14ac:dyDescent="0.25">
      <c r="A4054" t="s">
        <v>4259</v>
      </c>
      <c r="B4054" s="3">
        <v>26.585233688354489</v>
      </c>
      <c r="C4054" s="3">
        <v>69.25</v>
      </c>
      <c r="D4054" s="4">
        <v>-8.9556865761831306E-2</v>
      </c>
      <c r="E4054" s="4">
        <v>0.25612186936907477</v>
      </c>
      <c r="F4054" s="2">
        <v>5</v>
      </c>
      <c r="G4054" s="4">
        <v>-0.41937001130157198</v>
      </c>
      <c r="H4054" s="4">
        <v>-0.73446667505401031</v>
      </c>
      <c r="I4054" s="4">
        <v>-9.5124763520898159E-2</v>
      </c>
    </row>
    <row r="4055" spans="1:9" x14ac:dyDescent="0.25">
      <c r="A4055" t="s">
        <v>4260</v>
      </c>
      <c r="B4055" s="3">
        <v>29.200323104858398</v>
      </c>
      <c r="C4055" s="3">
        <v>55.130001068115227</v>
      </c>
      <c r="D4055" s="4">
        <v>-4.3267857120538163E-2</v>
      </c>
      <c r="E4055" s="4">
        <v>2.5459062625061701E-3</v>
      </c>
      <c r="F4055" s="2">
        <v>5</v>
      </c>
      <c r="G4055" s="4">
        <v>-0.36525710990627153</v>
      </c>
      <c r="H4055" s="4">
        <v>-0.7083471608930525</v>
      </c>
      <c r="I4055" s="4">
        <v>-6.1155909135673916E-3</v>
      </c>
    </row>
    <row r="4056" spans="1:9" x14ac:dyDescent="0.25">
      <c r="A4056" t="s">
        <v>4261</v>
      </c>
      <c r="B4056" s="3">
        <v>30.52089691162109</v>
      </c>
      <c r="C4056" s="3">
        <v>54.990001678466797</v>
      </c>
      <c r="D4056" s="4">
        <v>0.12164792538375641</v>
      </c>
      <c r="E4056" s="4">
        <v>-0.21386698959893699</v>
      </c>
      <c r="F4056" s="2">
        <v>5</v>
      </c>
      <c r="G4056" s="4">
        <v>-0.34163284947512451</v>
      </c>
      <c r="H4056" s="4">
        <v>-0.69515726917132259</v>
      </c>
      <c r="I4056" s="4">
        <v>3.8832463697889397E-2</v>
      </c>
    </row>
    <row r="4057" spans="1:9" x14ac:dyDescent="0.25">
      <c r="A4057" t="s">
        <v>4262</v>
      </c>
      <c r="B4057" s="3">
        <v>27.210763931274411</v>
      </c>
      <c r="C4057" s="3">
        <v>69.949996948242188</v>
      </c>
      <c r="D4057" s="4">
        <v>-6.3453777778397216E-3</v>
      </c>
      <c r="E4057" s="4">
        <v>9.4336654443561541E-2</v>
      </c>
      <c r="F4057" s="2">
        <v>5</v>
      </c>
      <c r="G4057" s="4">
        <v>-0.40333848762585017</v>
      </c>
      <c r="H4057" s="4">
        <v>-0.72821887873204094</v>
      </c>
      <c r="I4057" s="4">
        <v>-7.3833740349078525E-2</v>
      </c>
    </row>
    <row r="4058" spans="1:9" x14ac:dyDescent="0.25">
      <c r="A4058" t="s">
        <v>4263</v>
      </c>
      <c r="B4058" s="3">
        <v>27.384529113769531</v>
      </c>
      <c r="C4058" s="3">
        <v>63.919998168945313</v>
      </c>
      <c r="D4058" s="4">
        <v>-2.6859973689245861E-2</v>
      </c>
      <c r="E4058" s="4">
        <v>0.11107247566895451</v>
      </c>
      <c r="F4058" s="2">
        <v>5</v>
      </c>
      <c r="G4058" s="4">
        <v>-0.40906657297812032</v>
      </c>
      <c r="H4058" s="4">
        <v>-0.72648331201825322</v>
      </c>
      <c r="I4058" s="4">
        <v>-0.1157723693600109</v>
      </c>
    </row>
    <row r="4059" spans="1:9" x14ac:dyDescent="0.25">
      <c r="A4059" t="s">
        <v>4264</v>
      </c>
      <c r="B4059" s="3">
        <v>28.140378952026371</v>
      </c>
      <c r="C4059" s="3">
        <v>57.529998779296882</v>
      </c>
      <c r="D4059" s="4">
        <v>-7.9632369162834227E-3</v>
      </c>
      <c r="E4059" s="4">
        <v>7.1721282642203787E-2</v>
      </c>
      <c r="F4059" s="2">
        <v>5</v>
      </c>
      <c r="G4059" s="4">
        <v>-0.3912770576184238</v>
      </c>
      <c r="H4059" s="4">
        <v>-0.7189338835247906</v>
      </c>
      <c r="I4059" s="4">
        <v>-0.1161941326266239</v>
      </c>
    </row>
    <row r="4060" spans="1:9" x14ac:dyDescent="0.25">
      <c r="A4060" t="s">
        <v>4265</v>
      </c>
      <c r="B4060" s="3">
        <v>28.366266250610352</v>
      </c>
      <c r="C4060" s="3">
        <v>53.680000305175781</v>
      </c>
      <c r="D4060" s="4">
        <v>-6.3396606987753179E-2</v>
      </c>
      <c r="E4060" s="4">
        <v>3.1316063247021957E-2</v>
      </c>
      <c r="F4060" s="2">
        <v>5</v>
      </c>
      <c r="G4060" s="4">
        <v>-0.38373560301085868</v>
      </c>
      <c r="H4060" s="4">
        <v>-0.71667772109420236</v>
      </c>
      <c r="I4060" s="4">
        <v>-0.1209709994353019</v>
      </c>
    </row>
    <row r="4061" spans="1:9" x14ac:dyDescent="0.25">
      <c r="A4061" t="s">
        <v>4266</v>
      </c>
      <c r="B4061" s="3">
        <v>30.28631591796875</v>
      </c>
      <c r="C4061" s="3">
        <v>52.049999237060547</v>
      </c>
      <c r="D4061" s="4">
        <v>-3.6484255200526887E-2</v>
      </c>
      <c r="E4061" s="4">
        <v>0.1530793075065198</v>
      </c>
      <c r="F4061" s="2">
        <v>5</v>
      </c>
      <c r="G4061" s="4">
        <v>-0.33791127780824398</v>
      </c>
      <c r="H4061" s="4">
        <v>-0.69750026423180711</v>
      </c>
      <c r="I4061" s="4">
        <v>-7.9723000352723283E-2</v>
      </c>
    </row>
    <row r="4062" spans="1:9" x14ac:dyDescent="0.25">
      <c r="A4062" t="s">
        <v>4267</v>
      </c>
      <c r="B4062" s="3">
        <v>31.43313026428223</v>
      </c>
      <c r="C4062" s="3">
        <v>45.139999389648438</v>
      </c>
      <c r="D4062" s="4">
        <v>-1.551012395900586E-2</v>
      </c>
      <c r="E4062" s="4">
        <v>-2.6513242672321362E-3</v>
      </c>
      <c r="F4062" s="2">
        <v>5</v>
      </c>
      <c r="G4062" s="4">
        <v>-0.29890376372667071</v>
      </c>
      <c r="H4062" s="4">
        <v>-0.68604588207206807</v>
      </c>
      <c r="I4062" s="4">
        <v>-0.12927613316062581</v>
      </c>
    </row>
    <row r="4063" spans="1:9" x14ac:dyDescent="0.25">
      <c r="A4063" t="s">
        <v>4268</v>
      </c>
      <c r="B4063" s="3">
        <v>31.928342819213871</v>
      </c>
      <c r="C4063" s="3">
        <v>45.259998321533203</v>
      </c>
      <c r="D4063" s="4">
        <v>-4.545459729366419E-2</v>
      </c>
      <c r="E4063" s="4">
        <v>0.13690019493188599</v>
      </c>
      <c r="F4063" s="2">
        <v>5</v>
      </c>
      <c r="G4063" s="4">
        <v>-0.28620393285195</v>
      </c>
      <c r="H4063" s="4">
        <v>-0.68109969887099298</v>
      </c>
      <c r="I4063" s="4">
        <v>-0.12859324915179199</v>
      </c>
    </row>
    <row r="4064" spans="1:9" x14ac:dyDescent="0.25">
      <c r="A4064" t="s">
        <v>4269</v>
      </c>
      <c r="B4064" s="3">
        <v>33.448741912841797</v>
      </c>
      <c r="C4064" s="3">
        <v>39.810001373291023</v>
      </c>
      <c r="D4064" s="4">
        <v>-1.053784847295192E-2</v>
      </c>
      <c r="E4064" s="4">
        <v>1.0662655246269191E-2</v>
      </c>
      <c r="F4064" s="2">
        <v>5</v>
      </c>
      <c r="G4064" s="4">
        <v>-0.25738929825623769</v>
      </c>
      <c r="H4064" s="4">
        <v>-0.66591395210237458</v>
      </c>
      <c r="I4064" s="4">
        <v>-0.1003565992928344</v>
      </c>
    </row>
    <row r="4065" spans="1:9" x14ac:dyDescent="0.25">
      <c r="A4065" t="s">
        <v>4270</v>
      </c>
      <c r="B4065" s="3">
        <v>33.804973602294922</v>
      </c>
      <c r="C4065" s="3">
        <v>39.389999389648438</v>
      </c>
      <c r="D4065" s="4">
        <v>2.882144424861521E-2</v>
      </c>
      <c r="E4065" s="4">
        <v>-0.15689215838047821</v>
      </c>
      <c r="F4065" s="2">
        <v>5</v>
      </c>
      <c r="G4065" s="4">
        <v>-0.24933618494692961</v>
      </c>
      <c r="H4065" s="4">
        <v>-0.66235590984250714</v>
      </c>
      <c r="I4065" s="4">
        <v>-9.0775327465799527E-2</v>
      </c>
    </row>
    <row r="4066" spans="1:9" x14ac:dyDescent="0.25">
      <c r="A4066" t="s">
        <v>4271</v>
      </c>
      <c r="B4066" s="3">
        <v>32.857959747314453</v>
      </c>
      <c r="C4066" s="3">
        <v>46.720001220703118</v>
      </c>
      <c r="D4066" s="4">
        <v>-7.9357446528339537E-2</v>
      </c>
      <c r="E4066" s="4">
        <v>0.34484740827350052</v>
      </c>
      <c r="F4066" s="2">
        <v>5</v>
      </c>
      <c r="G4066" s="4">
        <v>-0.26199189053768113</v>
      </c>
      <c r="H4066" s="4">
        <v>-0.67181468461314364</v>
      </c>
      <c r="I4066" s="4">
        <v>-0.11624638306578131</v>
      </c>
    </row>
    <row r="4067" spans="1:9" x14ac:dyDescent="0.25">
      <c r="A4067" t="s">
        <v>4272</v>
      </c>
      <c r="B4067" s="3">
        <v>35.69024658203125</v>
      </c>
      <c r="C4067" s="3">
        <v>34.740001678466797</v>
      </c>
      <c r="D4067" s="4">
        <v>-1.01199432817648E-2</v>
      </c>
      <c r="E4067" s="4">
        <v>5.8500975060806093E-2</v>
      </c>
      <c r="F4067" s="2">
        <v>5</v>
      </c>
      <c r="G4067" s="4">
        <v>-0.2010192402171872</v>
      </c>
      <c r="H4067" s="4">
        <v>-0.64352580255029612</v>
      </c>
      <c r="I4067" s="4">
        <v>-9.6449453619462E-2</v>
      </c>
    </row>
    <row r="4068" spans="1:9" x14ac:dyDescent="0.25">
      <c r="A4068" t="s">
        <v>4273</v>
      </c>
      <c r="B4068" s="3">
        <v>36.055122375488281</v>
      </c>
      <c r="C4068" s="3">
        <v>32.819999694824219</v>
      </c>
      <c r="D4068" s="4">
        <v>1.591125673690685E-2</v>
      </c>
      <c r="E4068" s="4">
        <v>-6.7348650877353311E-2</v>
      </c>
      <c r="F4068" s="2">
        <v>5</v>
      </c>
      <c r="G4068" s="4">
        <v>-0.18876173485025541</v>
      </c>
      <c r="H4068" s="4">
        <v>-0.6398814229761044</v>
      </c>
      <c r="I4068" s="4">
        <v>-8.7212091759790389E-2</v>
      </c>
    </row>
    <row r="4069" spans="1:9" x14ac:dyDescent="0.25">
      <c r="A4069" t="s">
        <v>4274</v>
      </c>
      <c r="B4069" s="3">
        <v>35.490425109863281</v>
      </c>
      <c r="C4069" s="3">
        <v>35.189998626708977</v>
      </c>
      <c r="D4069" s="4">
        <v>6.9020765321605726E-3</v>
      </c>
      <c r="E4069" s="4">
        <v>-1.4837698092993181E-2</v>
      </c>
      <c r="F4069" s="2">
        <v>5</v>
      </c>
      <c r="G4069" s="4">
        <v>-0.19755824398843719</v>
      </c>
      <c r="H4069" s="4">
        <v>-0.64552161949598674</v>
      </c>
      <c r="I4069" s="4">
        <v>-0.1015082250667524</v>
      </c>
    </row>
    <row r="4070" spans="1:9" x14ac:dyDescent="0.25">
      <c r="A4070" t="s">
        <v>4275</v>
      </c>
      <c r="B4070" s="3">
        <v>35.247146606445313</v>
      </c>
      <c r="C4070" s="3">
        <v>35.720001220703118</v>
      </c>
      <c r="D4070" s="4">
        <v>-7.583641365843774E-3</v>
      </c>
      <c r="E4070" s="4">
        <v>5.5243805934339418E-2</v>
      </c>
      <c r="F4070" s="2">
        <v>5</v>
      </c>
      <c r="G4070" s="4">
        <v>-0.19549741823001951</v>
      </c>
      <c r="H4070" s="4">
        <v>-0.64795148528756541</v>
      </c>
      <c r="I4070" s="4">
        <v>-0.1076671745203719</v>
      </c>
    </row>
    <row r="4071" spans="1:9" x14ac:dyDescent="0.25">
      <c r="A4071" t="s">
        <v>4276</v>
      </c>
      <c r="B4071" s="3">
        <v>35.516490936279297</v>
      </c>
      <c r="C4071" s="3">
        <v>33.849998474121087</v>
      </c>
      <c r="D4071" s="4">
        <v>-4.7086077267985298E-2</v>
      </c>
      <c r="E4071" s="4">
        <v>5.5503548370290368E-2</v>
      </c>
      <c r="F4071" s="2">
        <v>5</v>
      </c>
      <c r="G4071" s="4">
        <v>-0.1856473687230428</v>
      </c>
      <c r="H4071" s="4">
        <v>-0.64526127401108913</v>
      </c>
      <c r="I4071" s="4">
        <v>-0.1008483307271064</v>
      </c>
    </row>
    <row r="4072" spans="1:9" x14ac:dyDescent="0.25">
      <c r="A4072" t="s">
        <v>4277</v>
      </c>
      <c r="B4072" s="3">
        <v>37.271457672119141</v>
      </c>
      <c r="C4072" s="3">
        <v>32.069999694824219</v>
      </c>
      <c r="D4072" s="4">
        <v>3.2689704958300807E-2</v>
      </c>
      <c r="E4072" s="4">
        <v>-3.1117789328666271E-2</v>
      </c>
      <c r="F4072" s="2">
        <v>5</v>
      </c>
      <c r="G4072" s="4">
        <v>-0.13932358800416311</v>
      </c>
      <c r="H4072" s="4">
        <v>-0.62773266553617879</v>
      </c>
      <c r="I4072" s="4">
        <v>-5.6418793110907813E-2</v>
      </c>
    </row>
    <row r="4073" spans="1:9" x14ac:dyDescent="0.25">
      <c r="A4073" t="s">
        <v>4278</v>
      </c>
      <c r="B4073" s="3">
        <v>36.091632843017578</v>
      </c>
      <c r="C4073" s="3">
        <v>33.099998474121087</v>
      </c>
      <c r="D4073" s="4">
        <v>3.3822675662182437E-2</v>
      </c>
      <c r="E4073" s="4">
        <v>-8.6140326930708611E-2</v>
      </c>
      <c r="F4073" s="2">
        <v>5</v>
      </c>
      <c r="G4073" s="4">
        <v>-0.1688941595019271</v>
      </c>
      <c r="H4073" s="4">
        <v>-0.63951675641149808</v>
      </c>
      <c r="I4073" s="4">
        <v>-8.628777612613725E-2</v>
      </c>
    </row>
    <row r="4074" spans="1:9" x14ac:dyDescent="0.25">
      <c r="A4074" t="s">
        <v>4279</v>
      </c>
      <c r="B4074" s="3">
        <v>34.910854339599609</v>
      </c>
      <c r="C4074" s="3">
        <v>36.220001220703118</v>
      </c>
      <c r="D4074" s="4">
        <v>-5.1874345627846097E-2</v>
      </c>
      <c r="E4074" s="4">
        <v>0.19537960834011181</v>
      </c>
      <c r="F4074" s="2">
        <v>5</v>
      </c>
      <c r="G4074" s="4">
        <v>-0.19399627174645759</v>
      </c>
      <c r="H4074" s="4">
        <v>-0.65131037258627966</v>
      </c>
      <c r="I4074" s="4">
        <v>-0.1166281898981759</v>
      </c>
    </row>
    <row r="4075" spans="1:9" x14ac:dyDescent="0.25">
      <c r="A4075" t="s">
        <v>4280</v>
      </c>
      <c r="B4075" s="3">
        <v>36.820915222167969</v>
      </c>
      <c r="C4075" s="3">
        <v>30.29999923706055</v>
      </c>
      <c r="D4075" s="4">
        <v>7.841788883878209E-3</v>
      </c>
      <c r="E4075" s="4">
        <v>-4.4164084926952119E-2</v>
      </c>
      <c r="F4075" s="2">
        <v>5</v>
      </c>
      <c r="G4075" s="4">
        <v>-0.1284753626611618</v>
      </c>
      <c r="H4075" s="4">
        <v>-0.63223268371045016</v>
      </c>
      <c r="I4075" s="4">
        <v>-6.8296690393015114E-2</v>
      </c>
    </row>
    <row r="4076" spans="1:9" x14ac:dyDescent="0.25">
      <c r="A4076" t="s">
        <v>4281</v>
      </c>
      <c r="B4076" s="3">
        <v>36.534420013427727</v>
      </c>
      <c r="C4076" s="3">
        <v>31.70000076293945</v>
      </c>
      <c r="D4076" s="4">
        <v>-3.1084321333137321E-2</v>
      </c>
      <c r="E4076" s="4">
        <v>0.23538585157616421</v>
      </c>
      <c r="F4076" s="2">
        <v>5</v>
      </c>
      <c r="G4076" s="4">
        <v>-0.1424597302690451</v>
      </c>
      <c r="H4076" s="4">
        <v>-0.63509419797245237</v>
      </c>
      <c r="I4076" s="4">
        <v>-7.5546062999840458E-2</v>
      </c>
    </row>
    <row r="4077" spans="1:9" x14ac:dyDescent="0.25">
      <c r="A4077" t="s">
        <v>4282</v>
      </c>
      <c r="B4077" s="3">
        <v>37.706501007080078</v>
      </c>
      <c r="C4077" s="3">
        <v>25.659999847412109</v>
      </c>
      <c r="D4077" s="4">
        <v>-3.899035232904136E-3</v>
      </c>
      <c r="E4077" s="4">
        <v>5.2070540776752987E-2</v>
      </c>
      <c r="F4077" s="2">
        <v>5</v>
      </c>
      <c r="G4077" s="4">
        <v>-0.1142283601186246</v>
      </c>
      <c r="H4077" s="4">
        <v>-0.62338745252876504</v>
      </c>
      <c r="I4077" s="4">
        <v>-4.5888143463503783E-2</v>
      </c>
    </row>
    <row r="4078" spans="1:9" x14ac:dyDescent="0.25">
      <c r="A4078" t="s">
        <v>4283</v>
      </c>
      <c r="B4078" s="3">
        <v>37.854095458984382</v>
      </c>
      <c r="C4078" s="3">
        <v>24.389999389648441</v>
      </c>
      <c r="D4078" s="4">
        <v>1.869164059341677E-2</v>
      </c>
      <c r="E4078" s="4">
        <v>-5.3018379155075346E-3</v>
      </c>
      <c r="F4078" s="2">
        <v>5</v>
      </c>
      <c r="G4078" s="4">
        <v>-0.1064005061605013</v>
      </c>
      <c r="H4078" s="4">
        <v>-0.6219132790828158</v>
      </c>
      <c r="I4078" s="4">
        <v>-2.8136207509341649E-2</v>
      </c>
    </row>
    <row r="4079" spans="1:9" x14ac:dyDescent="0.25">
      <c r="A4079" t="s">
        <v>4284</v>
      </c>
      <c r="B4079" s="3">
        <v>37.159523010253913</v>
      </c>
      <c r="C4079" s="3">
        <v>24.520000457763668</v>
      </c>
      <c r="D4079" s="4">
        <v>8.2450041075456948E-3</v>
      </c>
      <c r="E4079" s="4">
        <v>-3.7298738955706012E-2</v>
      </c>
      <c r="F4079" s="2">
        <v>5</v>
      </c>
      <c r="G4079" s="4">
        <v>-0.1226179154214906</v>
      </c>
      <c r="H4079" s="4">
        <v>-0.62885066898464193</v>
      </c>
      <c r="I4079" s="4">
        <v>-3.0283838565036691E-2</v>
      </c>
    </row>
    <row r="4080" spans="1:9" x14ac:dyDescent="0.25">
      <c r="A4080" t="s">
        <v>4285</v>
      </c>
      <c r="B4080" s="3">
        <v>36.855648040771477</v>
      </c>
      <c r="C4080" s="3">
        <v>25.469999313354489</v>
      </c>
      <c r="D4080" s="4">
        <v>-2.1213006583608921E-2</v>
      </c>
      <c r="E4080" s="4">
        <v>0.125</v>
      </c>
      <c r="F4080" s="2">
        <v>5</v>
      </c>
      <c r="G4080" s="4">
        <v>-0.11661308186099691</v>
      </c>
      <c r="H4080" s="4">
        <v>-0.63188577230404119</v>
      </c>
      <c r="I4080" s="4">
        <v>-3.821376998211512E-2</v>
      </c>
    </row>
    <row r="4081" spans="1:9" x14ac:dyDescent="0.25">
      <c r="A4081" t="s">
        <v>4286</v>
      </c>
      <c r="B4081" s="3">
        <v>37.654411315917969</v>
      </c>
      <c r="C4081" s="3">
        <v>22.639999389648441</v>
      </c>
      <c r="D4081" s="4">
        <v>-1.8410198558329589E-3</v>
      </c>
      <c r="E4081" s="4">
        <v>-1.821336019171416E-2</v>
      </c>
      <c r="F4081" s="2">
        <v>4</v>
      </c>
      <c r="G4081" s="4">
        <v>-9.8028952796935243E-2</v>
      </c>
      <c r="H4081" s="4">
        <v>-0.62390772438538389</v>
      </c>
      <c r="I4081" s="4">
        <v>-1.7369216706860979E-2</v>
      </c>
    </row>
    <row r="4082" spans="1:9" x14ac:dyDescent="0.25">
      <c r="A4082" t="s">
        <v>4287</v>
      </c>
      <c r="B4082" s="3">
        <v>37.723861694335938</v>
      </c>
      <c r="C4082" s="3">
        <v>23.059999465942379</v>
      </c>
      <c r="D4082" s="4">
        <v>-4.810160772765526E-3</v>
      </c>
      <c r="E4082" s="4">
        <v>-4.0366258551219891E-2</v>
      </c>
      <c r="F4082" s="2">
        <v>4</v>
      </c>
      <c r="G4082" s="4">
        <v>-0.1130999203868427</v>
      </c>
      <c r="H4082" s="4">
        <v>-0.62321405397735741</v>
      </c>
      <c r="I4082" s="4">
        <v>-1.555683729738655E-2</v>
      </c>
    </row>
    <row r="4083" spans="1:9" x14ac:dyDescent="0.25">
      <c r="A4083" t="s">
        <v>4288</v>
      </c>
      <c r="B4083" s="3">
        <v>37.906196594238281</v>
      </c>
      <c r="C4083" s="3">
        <v>24.030000686645511</v>
      </c>
      <c r="D4083" s="4">
        <v>-3.2358012895294719E-2</v>
      </c>
      <c r="E4083" s="4">
        <v>0.1213252610566586</v>
      </c>
      <c r="F4083" s="2">
        <v>4</v>
      </c>
      <c r="G4083" s="4">
        <v>-0.1095372675221257</v>
      </c>
      <c r="H4083" s="4">
        <v>-0.62139289292260336</v>
      </c>
      <c r="I4083" s="4">
        <v>-1.07986196211225E-2</v>
      </c>
    </row>
    <row r="4084" spans="1:9" x14ac:dyDescent="0.25">
      <c r="A4084" t="s">
        <v>4289</v>
      </c>
      <c r="B4084" s="3">
        <v>39.173782348632813</v>
      </c>
      <c r="C4084" s="3">
        <v>21.430000305175781</v>
      </c>
      <c r="D4084" s="4">
        <v>-9.4398253695487933E-3</v>
      </c>
      <c r="E4084" s="4">
        <v>-2.54660969427517E-2</v>
      </c>
      <c r="F4084" s="2">
        <v>4</v>
      </c>
      <c r="G4084" s="4">
        <v>-8.9021729160201901E-2</v>
      </c>
      <c r="H4084" s="4">
        <v>-0.60873224588958563</v>
      </c>
      <c r="I4084" s="4">
        <v>2.228034083006292E-2</v>
      </c>
    </row>
    <row r="4085" spans="1:9" x14ac:dyDescent="0.25">
      <c r="A4085" t="s">
        <v>4290</v>
      </c>
      <c r="B4085" s="3">
        <v>39.547100067138672</v>
      </c>
      <c r="C4085" s="3">
        <v>21.989999771118161</v>
      </c>
      <c r="D4085" s="4">
        <v>-1.235923403844252E-2</v>
      </c>
      <c r="E4085" s="4">
        <v>6.4891049750211316E-2</v>
      </c>
      <c r="F4085" s="2">
        <v>4</v>
      </c>
      <c r="G4085" s="4">
        <v>-6.5097559314972298E-2</v>
      </c>
      <c r="H4085" s="4">
        <v>-0.60500354836455561</v>
      </c>
      <c r="I4085" s="4">
        <v>3.2022452559679733E-2</v>
      </c>
    </row>
    <row r="4086" spans="1:9" x14ac:dyDescent="0.25">
      <c r="A4086" t="s">
        <v>4291</v>
      </c>
      <c r="B4086" s="3">
        <v>40.041988372802727</v>
      </c>
      <c r="C4086" s="3">
        <v>20.64999961853027</v>
      </c>
      <c r="D4086" s="4">
        <v>-2.1015113373853419E-2</v>
      </c>
      <c r="E4086" s="4">
        <v>6.278946444635447E-2</v>
      </c>
      <c r="F4086" s="2">
        <v>4</v>
      </c>
      <c r="G4086" s="4">
        <v>-4.2821838809516399E-2</v>
      </c>
      <c r="H4086" s="4">
        <v>-0.60006060376529757</v>
      </c>
      <c r="I4086" s="4">
        <v>4.4937074417855438E-2</v>
      </c>
    </row>
    <row r="4087" spans="1:9" x14ac:dyDescent="0.25">
      <c r="A4087" t="s">
        <v>4292</v>
      </c>
      <c r="B4087" s="3">
        <v>40.901538848876953</v>
      </c>
      <c r="C4087" s="3">
        <v>19.430000305175781</v>
      </c>
      <c r="D4087" s="4">
        <v>8.1326887432835449E-3</v>
      </c>
      <c r="E4087" s="4">
        <v>-1.6700400803827731E-2</v>
      </c>
      <c r="F4087" s="2">
        <v>3</v>
      </c>
      <c r="G4087" s="4">
        <v>-1.7191123228424861E-2</v>
      </c>
      <c r="H4087" s="4">
        <v>-0.59147541325892727</v>
      </c>
      <c r="I4087" s="4">
        <v>7.1281784231212564E-2</v>
      </c>
    </row>
    <row r="4088" spans="1:9" x14ac:dyDescent="0.25">
      <c r="A4088" t="s">
        <v>4293</v>
      </c>
      <c r="B4088" s="3">
        <v>40.571582794189453</v>
      </c>
      <c r="C4088" s="3">
        <v>19.760000228881839</v>
      </c>
      <c r="D4088" s="4">
        <v>6.4610510081031247E-3</v>
      </c>
      <c r="E4088" s="4">
        <v>-3.5627113245033093E-2</v>
      </c>
      <c r="F4088" s="2">
        <v>4</v>
      </c>
      <c r="G4088" s="4">
        <v>2.8300188683638709E-3</v>
      </c>
      <c r="H4088" s="4">
        <v>-0.59477101446801539</v>
      </c>
      <c r="I4088" s="4">
        <v>6.2639666576677966E-2</v>
      </c>
    </row>
    <row r="4089" spans="1:9" x14ac:dyDescent="0.25">
      <c r="A4089" t="s">
        <v>4294</v>
      </c>
      <c r="B4089" s="3">
        <v>40.311130523681641</v>
      </c>
      <c r="C4089" s="3">
        <v>20.489999771118161</v>
      </c>
      <c r="D4089" s="4">
        <v>-1.290901220869944E-3</v>
      </c>
      <c r="E4089" s="4">
        <v>-2.2889821552385389E-2</v>
      </c>
      <c r="F4089" s="2">
        <v>4</v>
      </c>
      <c r="G4089" s="4">
        <v>-2.7331549011446521E-2</v>
      </c>
      <c r="H4089" s="4">
        <v>-0.59737241185230727</v>
      </c>
      <c r="I4089" s="4">
        <v>5.9146848900808902E-2</v>
      </c>
    </row>
    <row r="4090" spans="1:9" x14ac:dyDescent="0.25">
      <c r="A4090" t="s">
        <v>4295</v>
      </c>
      <c r="B4090" s="3">
        <v>40.363235473632813</v>
      </c>
      <c r="C4090" s="3">
        <v>20.969999313354489</v>
      </c>
      <c r="D4090" s="4">
        <v>-2.105716404137525E-2</v>
      </c>
      <c r="E4090" s="4">
        <v>0.1148325310334555</v>
      </c>
      <c r="F4090" s="2">
        <v>4</v>
      </c>
      <c r="G4090" s="4">
        <v>-3.254030015354481E-2</v>
      </c>
      <c r="H4090" s="4">
        <v>-0.59685198759089708</v>
      </c>
      <c r="I4090" s="4">
        <v>6.4431366631457099E-2</v>
      </c>
    </row>
    <row r="4091" spans="1:9" x14ac:dyDescent="0.25">
      <c r="A4091" t="s">
        <v>4296</v>
      </c>
      <c r="B4091" s="3">
        <v>41.231452941894531</v>
      </c>
      <c r="C4091" s="3">
        <v>18.809999465942379</v>
      </c>
      <c r="D4091" s="4">
        <v>1.3228353690403431E-2</v>
      </c>
      <c r="E4091" s="4">
        <v>-5.0958639981492422E-2</v>
      </c>
      <c r="F4091" s="2">
        <v>3</v>
      </c>
      <c r="G4091" s="4">
        <v>2.200773808204826E-3</v>
      </c>
      <c r="H4091" s="4">
        <v>-0.58818023116301543</v>
      </c>
      <c r="I4091" s="4">
        <v>8.7327398018208324E-2</v>
      </c>
    </row>
    <row r="4092" spans="1:9" x14ac:dyDescent="0.25">
      <c r="A4092" t="s">
        <v>4297</v>
      </c>
      <c r="B4092" s="3">
        <v>40.693149566650391</v>
      </c>
      <c r="C4092" s="3">
        <v>19.819999694824219</v>
      </c>
      <c r="D4092" s="4">
        <v>-4.6721546802862557E-3</v>
      </c>
      <c r="E4092" s="4">
        <v>-2.938297645582677E-2</v>
      </c>
      <c r="F4092" s="2">
        <v>4</v>
      </c>
      <c r="G4092" s="4">
        <v>-1.358159503200429E-2</v>
      </c>
      <c r="H4092" s="4">
        <v>-0.59355680549498524</v>
      </c>
      <c r="I4092" s="4">
        <v>7.3131633217645042E-2</v>
      </c>
    </row>
    <row r="4093" spans="1:9" x14ac:dyDescent="0.25">
      <c r="A4093" t="s">
        <v>4298</v>
      </c>
      <c r="B4093" s="3">
        <v>40.884166717529297</v>
      </c>
      <c r="C4093" s="3">
        <v>20.420000076293949</v>
      </c>
      <c r="D4093" s="4">
        <v>1.7017886445422901E-3</v>
      </c>
      <c r="E4093" s="4">
        <v>-4.0413561212489291E-2</v>
      </c>
      <c r="F4093" s="2">
        <v>4</v>
      </c>
      <c r="G4093" s="4">
        <v>4.53842576302943E-3</v>
      </c>
      <c r="H4093" s="4">
        <v>-0.59164892611392861</v>
      </c>
      <c r="I4093" s="4">
        <v>7.8169005583220263E-2</v>
      </c>
    </row>
    <row r="4094" spans="1:9" x14ac:dyDescent="0.25">
      <c r="A4094" t="s">
        <v>4299</v>
      </c>
      <c r="B4094" s="3">
        <v>40.814708709716797</v>
      </c>
      <c r="C4094" s="3">
        <v>21.280000686645511</v>
      </c>
      <c r="D4094" s="4">
        <v>-1.2394576913381311E-2</v>
      </c>
      <c r="E4094" s="4">
        <v>1.4299387557431761E-2</v>
      </c>
      <c r="F4094" s="2">
        <v>4</v>
      </c>
      <c r="G4094" s="4">
        <v>1.3392391599304171E-2</v>
      </c>
      <c r="H4094" s="4">
        <v>-0.59234267272435071</v>
      </c>
      <c r="I4094" s="4">
        <v>7.6337306976510311E-2</v>
      </c>
    </row>
    <row r="4095" spans="1:9" x14ac:dyDescent="0.25">
      <c r="A4095" t="s">
        <v>4300</v>
      </c>
      <c r="B4095" s="3">
        <v>41.326938629150391</v>
      </c>
      <c r="C4095" s="3">
        <v>20.979999542236332</v>
      </c>
      <c r="D4095" s="4">
        <v>-1.162842784768525E-2</v>
      </c>
      <c r="E4095" s="4">
        <v>7.1501512971675396E-2</v>
      </c>
      <c r="F4095" s="2">
        <v>4</v>
      </c>
      <c r="G4095" s="4">
        <v>3.0985104040086808E-2</v>
      </c>
      <c r="H4095" s="4">
        <v>-0.58722652007967424</v>
      </c>
      <c r="I4095" s="4">
        <v>8.9845480609627382E-2</v>
      </c>
    </row>
    <row r="4096" spans="1:9" x14ac:dyDescent="0.25">
      <c r="A4096" t="s">
        <v>4301</v>
      </c>
      <c r="B4096" s="3">
        <v>41.813159942626953</v>
      </c>
      <c r="C4096" s="3">
        <v>19.579999923706051</v>
      </c>
      <c r="D4096" s="4">
        <v>-1.864764590999823E-3</v>
      </c>
      <c r="E4096" s="4">
        <v>-3.7364809399233923E-2</v>
      </c>
      <c r="F4096" s="2">
        <v>4</v>
      </c>
      <c r="G4096" s="4">
        <v>6.2852374894306839E-2</v>
      </c>
      <c r="H4096" s="4">
        <v>-0.58237014140192755</v>
      </c>
      <c r="I4096" s="4">
        <v>0.104998936945494</v>
      </c>
    </row>
    <row r="4097" spans="1:9" x14ac:dyDescent="0.25">
      <c r="A4097" t="s">
        <v>4302</v>
      </c>
      <c r="B4097" s="3">
        <v>41.891277313232422</v>
      </c>
      <c r="C4097" s="3">
        <v>20.340000152587891</v>
      </c>
      <c r="D4097" s="4">
        <v>1.153028130028733E-2</v>
      </c>
      <c r="E4097" s="4">
        <v>-5.6148451383319031E-2</v>
      </c>
      <c r="F4097" s="2">
        <v>4</v>
      </c>
      <c r="G4097" s="4">
        <v>5.4398430415858463E-2</v>
      </c>
      <c r="H4097" s="4">
        <v>-0.58158990507238961</v>
      </c>
      <c r="I4097" s="4">
        <v>0.1294493702046946</v>
      </c>
    </row>
    <row r="4098" spans="1:9" x14ac:dyDescent="0.25">
      <c r="A4098" t="s">
        <v>4303</v>
      </c>
      <c r="B4098" s="3">
        <v>41.413764953613281</v>
      </c>
      <c r="C4098" s="3">
        <v>21.54999923706055</v>
      </c>
      <c r="D4098" s="4">
        <v>-2.091895600456195E-3</v>
      </c>
      <c r="E4098" s="4">
        <v>1.7949889437748331E-2</v>
      </c>
      <c r="F4098" s="2">
        <v>4</v>
      </c>
      <c r="G4098" s="4">
        <v>2.2552851446294039E-2</v>
      </c>
      <c r="H4098" s="4">
        <v>-0.58635929871544867</v>
      </c>
      <c r="I4098" s="4">
        <v>0.12844043849268541</v>
      </c>
    </row>
    <row r="4099" spans="1:9" x14ac:dyDescent="0.25">
      <c r="A4099" t="s">
        <v>4304</v>
      </c>
      <c r="B4099" s="3">
        <v>41.500579833984382</v>
      </c>
      <c r="C4099" s="3">
        <v>21.170000076293949</v>
      </c>
      <c r="D4099" s="4">
        <v>1.0466745057602369E-3</v>
      </c>
      <c r="E4099" s="4">
        <v>5.2186838631392167E-2</v>
      </c>
      <c r="F4099" s="2">
        <v>4</v>
      </c>
      <c r="G4099" s="4">
        <v>7.2591429981916367E-3</v>
      </c>
      <c r="H4099" s="4">
        <v>-0.58549219165481659</v>
      </c>
      <c r="I4099" s="4">
        <v>0.14106629235014201</v>
      </c>
    </row>
    <row r="4100" spans="1:9" x14ac:dyDescent="0.25">
      <c r="A4100" t="s">
        <v>4305</v>
      </c>
      <c r="B4100" s="3">
        <v>41.457187652587891</v>
      </c>
      <c r="C4100" s="3">
        <v>20.120000839233398</v>
      </c>
      <c r="D4100" s="4">
        <v>9.0873782008589199E-3</v>
      </c>
      <c r="E4100" s="4">
        <v>-2.6137415884170619E-2</v>
      </c>
      <c r="F4100" s="2">
        <v>4</v>
      </c>
      <c r="G4100" s="4">
        <v>1.301570200703406E-2</v>
      </c>
      <c r="H4100" s="4">
        <v>-0.58592559278034118</v>
      </c>
      <c r="I4100" s="4">
        <v>0.14175670847214719</v>
      </c>
    </row>
    <row r="4101" spans="1:9" x14ac:dyDescent="0.25">
      <c r="A4101" t="s">
        <v>4306</v>
      </c>
      <c r="B4101" s="3">
        <v>41.083843231201172</v>
      </c>
      <c r="C4101" s="3">
        <v>20.659999847412109</v>
      </c>
      <c r="D4101" s="4">
        <v>2.2692627958327272E-2</v>
      </c>
      <c r="E4101" s="4">
        <v>-2.316783829579161E-2</v>
      </c>
      <c r="F4101" s="2">
        <v>4</v>
      </c>
      <c r="G4101" s="4">
        <v>-5.154592988803941E-3</v>
      </c>
      <c r="H4101" s="4">
        <v>-0.58965455701375613</v>
      </c>
      <c r="I4101" s="4">
        <v>0.1314745711197276</v>
      </c>
    </row>
    <row r="4102" spans="1:9" x14ac:dyDescent="0.25">
      <c r="A4102" t="s">
        <v>4307</v>
      </c>
      <c r="B4102" s="3">
        <v>40.172229766845703</v>
      </c>
      <c r="C4102" s="3">
        <v>21.14999961853027</v>
      </c>
      <c r="D4102" s="4">
        <v>-7.7198947425849429E-3</v>
      </c>
      <c r="E4102" s="4">
        <v>4.5477019135525147E-2</v>
      </c>
      <c r="F4102" s="2">
        <v>4</v>
      </c>
      <c r="G4102" s="4">
        <v>-4.9736024474810181E-2</v>
      </c>
      <c r="H4102" s="4">
        <v>-0.59875975266836023</v>
      </c>
      <c r="I4102" s="4">
        <v>0.10789386724789771</v>
      </c>
    </row>
    <row r="4103" spans="1:9" x14ac:dyDescent="0.25">
      <c r="A4103" t="s">
        <v>4308</v>
      </c>
      <c r="B4103" s="3">
        <v>40.484767913818359</v>
      </c>
      <c r="C4103" s="3">
        <v>20.229999542236332</v>
      </c>
      <c r="D4103" s="4">
        <v>1.5240606490387391E-2</v>
      </c>
      <c r="E4103" s="4">
        <v>-4.3046351640752989E-2</v>
      </c>
      <c r="F4103" s="2">
        <v>4</v>
      </c>
      <c r="G4103" s="4">
        <v>-3.1836575402674698E-2</v>
      </c>
      <c r="H4103" s="4">
        <v>-0.59563812152864748</v>
      </c>
      <c r="I4103" s="4">
        <v>0.11651323187668899</v>
      </c>
    </row>
    <row r="4104" spans="1:9" x14ac:dyDescent="0.25">
      <c r="A4104" t="s">
        <v>4309</v>
      </c>
      <c r="B4104" s="3">
        <v>39.877017974853523</v>
      </c>
      <c r="C4104" s="3">
        <v>21.139999389648441</v>
      </c>
      <c r="D4104" s="4">
        <v>3.3760951950163598E-2</v>
      </c>
      <c r="E4104" s="4">
        <v>-0.1000425885213988</v>
      </c>
      <c r="F4104" s="2">
        <v>4</v>
      </c>
      <c r="G4104" s="4">
        <v>-3.961207516689047E-2</v>
      </c>
      <c r="H4104" s="4">
        <v>-0.6017083281674459</v>
      </c>
      <c r="I4104" s="4">
        <v>9.9752339237487719E-2</v>
      </c>
    </row>
    <row r="4105" spans="1:9" x14ac:dyDescent="0.25">
      <c r="A4105" t="s">
        <v>4310</v>
      </c>
      <c r="B4105" s="3">
        <v>38.574699401855469</v>
      </c>
      <c r="C4105" s="3">
        <v>23.489999771118161</v>
      </c>
      <c r="D4105" s="4">
        <v>-1.002707119296908E-2</v>
      </c>
      <c r="E4105" s="4">
        <v>4.0762077480440688E-2</v>
      </c>
      <c r="F4105" s="2">
        <v>4</v>
      </c>
      <c r="G4105" s="4">
        <v>-6.0201119287263571E-2</v>
      </c>
      <c r="H4105" s="4">
        <v>-0.61471588660687271</v>
      </c>
      <c r="I4105" s="4">
        <v>6.3836215870635149E-2</v>
      </c>
    </row>
    <row r="4106" spans="1:9" x14ac:dyDescent="0.25">
      <c r="A4106" t="s">
        <v>4311</v>
      </c>
      <c r="B4106" s="3">
        <v>38.965408325195313</v>
      </c>
      <c r="C4106" s="3">
        <v>22.569999694824219</v>
      </c>
      <c r="D4106" s="4">
        <v>-1.2758355367241681E-2</v>
      </c>
      <c r="E4106" s="4">
        <v>-1.6129068466414379E-2</v>
      </c>
      <c r="F4106" s="2">
        <v>4</v>
      </c>
      <c r="G4106" s="4">
        <v>-6.8749902563134291E-2</v>
      </c>
      <c r="H4106" s="4">
        <v>-0.61081348572085226</v>
      </c>
      <c r="I4106" s="4">
        <v>7.4611421094729735E-2</v>
      </c>
    </row>
    <row r="4107" spans="1:9" x14ac:dyDescent="0.25">
      <c r="A4107" t="s">
        <v>4312</v>
      </c>
      <c r="B4107" s="3">
        <v>39.468967437744141</v>
      </c>
      <c r="C4107" s="3">
        <v>22.940000534057621</v>
      </c>
      <c r="D4107" s="4">
        <v>-2.413902054930972E-3</v>
      </c>
      <c r="E4107" s="4">
        <v>8.1565371252253049E-2</v>
      </c>
      <c r="F4107" s="2">
        <v>4</v>
      </c>
      <c r="G4107" s="4">
        <v>-4.8049756385159847E-2</v>
      </c>
      <c r="H4107" s="4">
        <v>-0.60578393709888489</v>
      </c>
      <c r="I4107" s="4">
        <v>8.84988765789676E-2</v>
      </c>
    </row>
    <row r="4108" spans="1:9" x14ac:dyDescent="0.25">
      <c r="A4108" t="s">
        <v>4313</v>
      </c>
      <c r="B4108" s="3">
        <v>39.564472198486328</v>
      </c>
      <c r="C4108" s="3">
        <v>21.20999908447266</v>
      </c>
      <c r="D4108" s="4">
        <v>5.0722693235272232E-3</v>
      </c>
      <c r="E4108" s="4">
        <v>-3.7222041607558043E-2</v>
      </c>
      <c r="F4108" s="2">
        <v>4</v>
      </c>
      <c r="G4108" s="4">
        <v>-3.8318035784109188E-2</v>
      </c>
      <c r="H4108" s="4">
        <v>-0.60483003550955439</v>
      </c>
      <c r="I4108" s="4">
        <v>9.1132764200674066E-2</v>
      </c>
    </row>
    <row r="4109" spans="1:9" x14ac:dyDescent="0.25">
      <c r="A4109" t="s">
        <v>4314</v>
      </c>
      <c r="B4109" s="3">
        <v>39.364803314208977</v>
      </c>
      <c r="C4109" s="3">
        <v>22.030000686645511</v>
      </c>
      <c r="D4109" s="4">
        <v>2.0712479625062619E-2</v>
      </c>
      <c r="E4109" s="4">
        <v>-9.0796487707558993E-2</v>
      </c>
      <c r="F4109" s="2">
        <v>4</v>
      </c>
      <c r="G4109" s="4">
        <v>-6.3273587552684529E-2</v>
      </c>
      <c r="H4109" s="4">
        <v>-0.60682432840733114</v>
      </c>
      <c r="I4109" s="4">
        <v>8.5626175852081543E-2</v>
      </c>
    </row>
    <row r="4110" spans="1:9" x14ac:dyDescent="0.25">
      <c r="A4110" t="s">
        <v>4315</v>
      </c>
      <c r="B4110" s="3">
        <v>38.566005706787109</v>
      </c>
      <c r="C4110" s="3">
        <v>24.229999542236332</v>
      </c>
      <c r="D4110" s="4">
        <v>-1.877716237707594E-2</v>
      </c>
      <c r="E4110" s="4">
        <v>5.7616748302742771E-2</v>
      </c>
      <c r="F4110" s="2">
        <v>4</v>
      </c>
      <c r="G4110" s="4">
        <v>-7.157255398368445E-2</v>
      </c>
      <c r="H4110" s="4">
        <v>-0.61480271923676899</v>
      </c>
      <c r="I4110" s="4">
        <v>6.3889812601023666E-2</v>
      </c>
    </row>
    <row r="4111" spans="1:9" x14ac:dyDescent="0.25">
      <c r="A4111" t="s">
        <v>4316</v>
      </c>
      <c r="B4111" s="3">
        <v>39.304023742675781</v>
      </c>
      <c r="C4111" s="3">
        <v>22.909999847412109</v>
      </c>
      <c r="D4111" s="4">
        <v>1.297896896375406E-2</v>
      </c>
      <c r="E4111" s="4">
        <v>-2.2610950280288259E-2</v>
      </c>
      <c r="F4111" s="2">
        <v>4</v>
      </c>
      <c r="G4111" s="4">
        <v>-7.2930512937322445E-2</v>
      </c>
      <c r="H4111" s="4">
        <v>-0.6074313947926484</v>
      </c>
      <c r="I4111" s="4">
        <v>8.4847481073131226E-2</v>
      </c>
    </row>
    <row r="4112" spans="1:9" x14ac:dyDescent="0.25">
      <c r="A4112" t="s">
        <v>4317</v>
      </c>
      <c r="B4112" s="3">
        <v>38.800434112548828</v>
      </c>
      <c r="C4112" s="3">
        <v>23.440000534057621</v>
      </c>
      <c r="D4112" s="4">
        <v>-1.4988275792409359E-2</v>
      </c>
      <c r="E4112" s="4">
        <v>9.9953126302016138E-2</v>
      </c>
      <c r="F4112" s="2">
        <v>4</v>
      </c>
      <c r="G4112" s="4">
        <v>-9.2589932729993274E-2</v>
      </c>
      <c r="H4112" s="4">
        <v>-0.61246124822419845</v>
      </c>
      <c r="I4112" s="4">
        <v>7.094768431658216E-2</v>
      </c>
    </row>
    <row r="4113" spans="1:9" x14ac:dyDescent="0.25">
      <c r="A4113" t="s">
        <v>4318</v>
      </c>
      <c r="B4113" s="3">
        <v>39.390834808349609</v>
      </c>
      <c r="C4113" s="3">
        <v>21.309999465942379</v>
      </c>
      <c r="D4113" s="4">
        <v>1.3175707066876541E-2</v>
      </c>
      <c r="E4113" s="4">
        <v>6.1378261989371019E-3</v>
      </c>
      <c r="F4113" s="2">
        <v>4</v>
      </c>
      <c r="G4113" s="4">
        <v>-7.7475036338800041E-2</v>
      </c>
      <c r="H4113" s="4">
        <v>-0.60656432583321407</v>
      </c>
      <c r="I4113" s="4">
        <v>0.100302671726646</v>
      </c>
    </row>
    <row r="4114" spans="1:9" x14ac:dyDescent="0.25">
      <c r="A4114" t="s">
        <v>4319</v>
      </c>
      <c r="B4114" s="3">
        <v>38.878582000732422</v>
      </c>
      <c r="C4114" s="3">
        <v>21.180000305175781</v>
      </c>
      <c r="D4114" s="4">
        <v>0</v>
      </c>
      <c r="E4114" s="4">
        <v>-8.1127938992645143E-2</v>
      </c>
      <c r="F4114" s="2">
        <v>4</v>
      </c>
      <c r="G4114" s="4">
        <v>-0.1029291489337731</v>
      </c>
      <c r="H4114" s="4">
        <v>-0.61168070708507782</v>
      </c>
      <c r="I4114" s="4">
        <v>9.148184072321186E-2</v>
      </c>
    </row>
    <row r="4115" spans="1:9" x14ac:dyDescent="0.25">
      <c r="A4115" t="s">
        <v>4320</v>
      </c>
      <c r="B4115" s="3">
        <v>38.878582000732422</v>
      </c>
      <c r="C4115" s="3">
        <v>23.04999923706055</v>
      </c>
      <c r="D4115" s="4">
        <v>4.2608074102437046E-3</v>
      </c>
      <c r="E4115" s="4">
        <v>-4.1580042899087573E-2</v>
      </c>
      <c r="F4115" s="2">
        <v>4</v>
      </c>
      <c r="G4115" s="4">
        <v>-0.1025704514969784</v>
      </c>
      <c r="H4115" s="4">
        <v>-0.61168070708507782</v>
      </c>
      <c r="I4115" s="4">
        <v>9.148184072321186E-2</v>
      </c>
    </row>
    <row r="4116" spans="1:9" x14ac:dyDescent="0.25">
      <c r="A4116" t="s">
        <v>4321</v>
      </c>
      <c r="B4116" s="3">
        <v>38.713630676269531</v>
      </c>
      <c r="C4116" s="3">
        <v>24.04999923706055</v>
      </c>
      <c r="D4116" s="4">
        <v>-2.30059703369071E-2</v>
      </c>
      <c r="E4116" s="4">
        <v>-3.8384685447250377E-2</v>
      </c>
      <c r="F4116" s="2">
        <v>4</v>
      </c>
      <c r="G4116" s="4">
        <v>-0.11117321625880459</v>
      </c>
      <c r="H4116" s="4">
        <v>-0.61332824098123684</v>
      </c>
      <c r="I4116" s="4">
        <v>8.6850978022223968E-2</v>
      </c>
    </row>
    <row r="4117" spans="1:9" x14ac:dyDescent="0.25">
      <c r="A4117" t="s">
        <v>4322</v>
      </c>
      <c r="B4117" s="3">
        <v>39.625247955322273</v>
      </c>
      <c r="C4117" s="3">
        <v>25.010000228881839</v>
      </c>
      <c r="D4117" s="4">
        <v>6.616180424792617E-3</v>
      </c>
      <c r="E4117" s="4">
        <v>-3.585663395221816E-3</v>
      </c>
      <c r="F4117" s="2">
        <v>5</v>
      </c>
      <c r="G4117" s="4">
        <v>-8.7523273050696737E-2</v>
      </c>
      <c r="H4117" s="4">
        <v>-0.60422300722543498</v>
      </c>
      <c r="I4117" s="4">
        <v>0.1149478597230449</v>
      </c>
    </row>
    <row r="4118" spans="1:9" x14ac:dyDescent="0.25">
      <c r="A4118" t="s">
        <v>4323</v>
      </c>
      <c r="B4118" s="3">
        <v>39.364803314208977</v>
      </c>
      <c r="C4118" s="3">
        <v>25.10000038146973</v>
      </c>
      <c r="D4118" s="4">
        <v>2.486430730057565E-2</v>
      </c>
      <c r="E4118" s="4">
        <v>-0.120532600690495</v>
      </c>
      <c r="F4118" s="2">
        <v>5</v>
      </c>
      <c r="G4118" s="4">
        <v>-9.4603310361310311E-2</v>
      </c>
      <c r="H4118" s="4">
        <v>-0.60682432840733114</v>
      </c>
      <c r="I4118" s="4">
        <v>0.1076196482879266</v>
      </c>
    </row>
    <row r="4119" spans="1:9" x14ac:dyDescent="0.25">
      <c r="A4119" t="s">
        <v>4324</v>
      </c>
      <c r="B4119" s="3">
        <v>38.409770965576172</v>
      </c>
      <c r="C4119" s="3">
        <v>28.54000091552734</v>
      </c>
      <c r="D4119" s="4">
        <v>2.26789401156724E-4</v>
      </c>
      <c r="E4119" s="4">
        <v>2.1067898263844591E-3</v>
      </c>
      <c r="F4119" s="2">
        <v>5</v>
      </c>
      <c r="G4119" s="4">
        <v>-0.1098352642546586</v>
      </c>
      <c r="H4119" s="4">
        <v>-0.61636319189584476</v>
      </c>
      <c r="I4119" s="4">
        <v>8.0747607656786347E-2</v>
      </c>
    </row>
    <row r="4120" spans="1:9" x14ac:dyDescent="0.25">
      <c r="A4120" t="s">
        <v>4325</v>
      </c>
      <c r="B4120" s="3">
        <v>38.40106201171875</v>
      </c>
      <c r="C4120" s="3">
        <v>28.479999542236332</v>
      </c>
      <c r="D4120" s="4">
        <v>-7.4061409116147336E-3</v>
      </c>
      <c r="E4120" s="4">
        <v>3.6013087644994668E-2</v>
      </c>
      <c r="F4120" s="2">
        <v>5</v>
      </c>
      <c r="G4120" s="4">
        <v>-0.11092858545234589</v>
      </c>
      <c r="H4120" s="4">
        <v>-0.61645017693053239</v>
      </c>
      <c r="I4120" s="4">
        <v>8.0502561127999694E-2</v>
      </c>
    </row>
    <row r="4121" spans="1:9" x14ac:dyDescent="0.25">
      <c r="A4121" t="s">
        <v>4326</v>
      </c>
      <c r="B4121" s="3">
        <v>38.687587738037109</v>
      </c>
      <c r="C4121" s="3">
        <v>27.489999771118161</v>
      </c>
      <c r="D4121" s="4">
        <v>-1.5901175963724531E-2</v>
      </c>
      <c r="E4121" s="4">
        <v>7.4247737678818648E-2</v>
      </c>
      <c r="F4121" s="2">
        <v>5</v>
      </c>
      <c r="G4121" s="4">
        <v>-9.815008045022966E-2</v>
      </c>
      <c r="H4121" s="4">
        <v>-0.61358835785894739</v>
      </c>
      <c r="I4121" s="4">
        <v>8.856462412567323E-2</v>
      </c>
    </row>
    <row r="4122" spans="1:9" x14ac:dyDescent="0.25">
      <c r="A4122" t="s">
        <v>4327</v>
      </c>
      <c r="B4122" s="3">
        <v>39.312705993652337</v>
      </c>
      <c r="C4122" s="3">
        <v>25.590000152587891</v>
      </c>
      <c r="D4122" s="4">
        <v>1.1843636545366021E-2</v>
      </c>
      <c r="E4122" s="4">
        <v>1.42687521555005E-2</v>
      </c>
      <c r="F4122" s="2">
        <v>5</v>
      </c>
      <c r="G4122" s="4">
        <v>-6.9496463431227951E-2</v>
      </c>
      <c r="H4122" s="4">
        <v>-0.60734467646634549</v>
      </c>
      <c r="I4122" s="4">
        <v>0.10615376986320529</v>
      </c>
    </row>
    <row r="4123" spans="1:9" x14ac:dyDescent="0.25">
      <c r="A4123" t="s">
        <v>4328</v>
      </c>
      <c r="B4123" s="3">
        <v>38.852550506591797</v>
      </c>
      <c r="C4123" s="3">
        <v>25.229999542236332</v>
      </c>
      <c r="D4123" s="4">
        <v>-2.6538650379106521E-2</v>
      </c>
      <c r="E4123" s="4">
        <v>8.984881027994196E-2</v>
      </c>
      <c r="F4123" s="2">
        <v>5</v>
      </c>
      <c r="G4123" s="4">
        <v>-7.4128109136375242E-2</v>
      </c>
      <c r="H4123" s="4">
        <v>-0.61194070965919467</v>
      </c>
      <c r="I4123" s="4">
        <v>9.3206232575453019E-2</v>
      </c>
    </row>
    <row r="4124" spans="1:9" x14ac:dyDescent="0.25">
      <c r="A4124" t="s">
        <v>4329</v>
      </c>
      <c r="B4124" s="3">
        <v>39.911754608154297</v>
      </c>
      <c r="C4124" s="3">
        <v>23.14999961853027</v>
      </c>
      <c r="D4124" s="4">
        <v>2.3830371788049479E-2</v>
      </c>
      <c r="E4124" s="4">
        <v>-0.1020171062089079</v>
      </c>
      <c r="F4124" s="2">
        <v>4</v>
      </c>
      <c r="G4124" s="4">
        <v>-5.6862840720783292E-2</v>
      </c>
      <c r="H4124" s="4">
        <v>-0.60136137865983907</v>
      </c>
      <c r="I4124" s="4">
        <v>0.12300938604413331</v>
      </c>
    </row>
    <row r="4125" spans="1:9" x14ac:dyDescent="0.25">
      <c r="A4125" t="s">
        <v>4330</v>
      </c>
      <c r="B4125" s="3">
        <v>38.982780456542969</v>
      </c>
      <c r="C4125" s="3">
        <v>25.780000686645511</v>
      </c>
      <c r="D4125" s="4">
        <v>6.0498245164974929E-3</v>
      </c>
      <c r="E4125" s="4">
        <v>4.0355123982660723E-2</v>
      </c>
      <c r="F4125" s="2">
        <v>5</v>
      </c>
      <c r="G4125" s="4">
        <v>-7.8249844925811107E-2</v>
      </c>
      <c r="H4125" s="4">
        <v>-0.61063997286585092</v>
      </c>
      <c r="I4125" s="4">
        <v>9.6870552963646217E-2</v>
      </c>
    </row>
    <row r="4126" spans="1:9" x14ac:dyDescent="0.25">
      <c r="A4126" t="s">
        <v>4331</v>
      </c>
      <c r="B4126" s="3">
        <v>38.748359680175781</v>
      </c>
      <c r="C4126" s="3">
        <v>24.780000686645511</v>
      </c>
      <c r="D4126" s="4">
        <v>-1.7895293370781E-3</v>
      </c>
      <c r="E4126" s="4">
        <v>-4.3981457804510793E-2</v>
      </c>
      <c r="F4126" s="2">
        <v>5</v>
      </c>
      <c r="G4126" s="4">
        <v>-8.0026920872252938E-2</v>
      </c>
      <c r="H4126" s="4">
        <v>-0.61298136767602585</v>
      </c>
      <c r="I4126" s="4">
        <v>9.0274583061327851E-2</v>
      </c>
    </row>
    <row r="4127" spans="1:9" x14ac:dyDescent="0.25">
      <c r="A4127" t="s">
        <v>4332</v>
      </c>
      <c r="B4127" s="3">
        <v>38.817825317382813</v>
      </c>
      <c r="C4127" s="3">
        <v>25.920000076293949</v>
      </c>
      <c r="D4127" s="4">
        <v>-2.4012444012541882E-2</v>
      </c>
      <c r="E4127" s="4">
        <v>9.5983107584707072E-2</v>
      </c>
      <c r="F4127" s="2">
        <v>5</v>
      </c>
      <c r="G4127" s="4">
        <v>-7.1700280591937893E-2</v>
      </c>
      <c r="H4127" s="4">
        <v>-0.61228754486320791</v>
      </c>
      <c r="I4127" s="4">
        <v>9.2229159184500586E-2</v>
      </c>
    </row>
    <row r="4128" spans="1:9" x14ac:dyDescent="0.25">
      <c r="A4128" t="s">
        <v>4333</v>
      </c>
      <c r="B4128" s="3">
        <v>39.772869110107422</v>
      </c>
      <c r="C4128" s="3">
        <v>23.64999961853027</v>
      </c>
      <c r="D4128" s="4">
        <v>1.416937809747543E-2</v>
      </c>
      <c r="E4128" s="4">
        <v>-1.252614341764058E-2</v>
      </c>
      <c r="F4128" s="2">
        <v>4</v>
      </c>
      <c r="G4128" s="4">
        <v>-4.3316324859315143E-2</v>
      </c>
      <c r="H4128" s="4">
        <v>-0.60274856707110069</v>
      </c>
      <c r="I4128" s="4">
        <v>0.1191015218215921</v>
      </c>
    </row>
    <row r="4129" spans="1:9" x14ac:dyDescent="0.25">
      <c r="A4129" t="s">
        <v>4334</v>
      </c>
      <c r="B4129" s="3">
        <v>39.217185974121087</v>
      </c>
      <c r="C4129" s="3">
        <v>23.95000076293945</v>
      </c>
      <c r="D4129" s="4">
        <v>-1.051512059904902E-2</v>
      </c>
      <c r="E4129" s="4">
        <v>2.1757688449743021E-2</v>
      </c>
      <c r="F4129" s="2">
        <v>4</v>
      </c>
      <c r="G4129" s="4">
        <v>-4.8161030686461381E-2</v>
      </c>
      <c r="H4129" s="4">
        <v>-0.60829873046046745</v>
      </c>
      <c r="I4129" s="4">
        <v>0.1034660935246965</v>
      </c>
    </row>
    <row r="4130" spans="1:9" x14ac:dyDescent="0.25">
      <c r="A4130" t="s">
        <v>4335</v>
      </c>
      <c r="B4130" s="3">
        <v>39.633941650390618</v>
      </c>
      <c r="C4130" s="3">
        <v>23.440000534057621</v>
      </c>
      <c r="D4130" s="4">
        <v>0</v>
      </c>
      <c r="E4130" s="4">
        <v>-2.0476379643513121E-2</v>
      </c>
      <c r="F4130" s="2">
        <v>4</v>
      </c>
      <c r="G4130" s="4">
        <v>-3.6426827543513451E-2</v>
      </c>
      <c r="H4130" s="4">
        <v>-0.6041361745955387</v>
      </c>
      <c r="I4130" s="4">
        <v>0.1151924769105632</v>
      </c>
    </row>
    <row r="4131" spans="1:9" x14ac:dyDescent="0.25">
      <c r="A4131" t="s">
        <v>4336</v>
      </c>
      <c r="B4131" s="3">
        <v>39.633941650390618</v>
      </c>
      <c r="C4131" s="3">
        <v>23.930000305175781</v>
      </c>
      <c r="D4131" s="4">
        <v>-4.0361562517260419E-2</v>
      </c>
      <c r="E4131" s="4">
        <v>0.1319773413472054</v>
      </c>
      <c r="F4131" s="2">
        <v>4</v>
      </c>
      <c r="G4131" s="4">
        <v>-3.6832190410909793E-2</v>
      </c>
      <c r="H4131" s="4">
        <v>-0.6041361745955387</v>
      </c>
      <c r="I4131" s="4">
        <v>0.1151924769105632</v>
      </c>
    </row>
    <row r="4132" spans="1:9" x14ac:dyDescent="0.25">
      <c r="A4132" t="s">
        <v>4337</v>
      </c>
      <c r="B4132" s="3">
        <v>41.300910949707031</v>
      </c>
      <c r="C4132" s="3">
        <v>21.139999389648441</v>
      </c>
      <c r="D4132" s="4">
        <v>1.6236355698953538E-2</v>
      </c>
      <c r="E4132" s="4">
        <v>-5.7091912680184653E-2</v>
      </c>
      <c r="F4132" s="2">
        <v>4</v>
      </c>
      <c r="G4132" s="4">
        <v>1.9112574207630569E-2</v>
      </c>
      <c r="H4132" s="4">
        <v>-0.58748648455259334</v>
      </c>
      <c r="I4132" s="4">
        <v>0.1620965077595922</v>
      </c>
    </row>
    <row r="4133" spans="1:9" x14ac:dyDescent="0.25">
      <c r="A4133" t="s">
        <v>4338</v>
      </c>
      <c r="B4133" s="3">
        <v>40.641048431396477</v>
      </c>
      <c r="C4133" s="3">
        <v>22.420000076293949</v>
      </c>
      <c r="D4133" s="4">
        <v>-5.1013061293555539E-3</v>
      </c>
      <c r="E4133" s="4">
        <v>-9.7172844207354947E-3</v>
      </c>
      <c r="F4133" s="2">
        <v>4</v>
      </c>
      <c r="G4133" s="4">
        <v>-2.919512789983592E-3</v>
      </c>
      <c r="H4133" s="4">
        <v>-0.59407719165519757</v>
      </c>
      <c r="I4133" s="4">
        <v>0.14352975195452239</v>
      </c>
    </row>
    <row r="4134" spans="1:9" x14ac:dyDescent="0.25">
      <c r="A4134" t="s">
        <v>4339</v>
      </c>
      <c r="B4134" s="3">
        <v>40.849433898925781</v>
      </c>
      <c r="C4134" s="3">
        <v>22.639999389648441</v>
      </c>
      <c r="D4134" s="4">
        <v>-7.8027204820764204E-3</v>
      </c>
      <c r="E4134" s="4">
        <v>-1.0056906040440289E-2</v>
      </c>
      <c r="F4134" s="2">
        <v>4</v>
      </c>
      <c r="G4134" s="4">
        <v>-2.0457791546362181E-3</v>
      </c>
      <c r="H4134" s="4">
        <v>-0.59199583752033746</v>
      </c>
      <c r="I4134" s="4">
        <v>0.14939315831808991</v>
      </c>
    </row>
    <row r="4135" spans="1:9" x14ac:dyDescent="0.25">
      <c r="A4135" t="s">
        <v>4340</v>
      </c>
      <c r="B4135" s="3">
        <v>41.170677185058587</v>
      </c>
      <c r="C4135" s="3">
        <v>22.870000839233398</v>
      </c>
      <c r="D4135" s="4">
        <v>-2.700213970987431E-2</v>
      </c>
      <c r="E4135" s="4">
        <v>5.9777614461909767E-2</v>
      </c>
      <c r="F4135" s="2">
        <v>4</v>
      </c>
      <c r="G4135" s="4">
        <v>-3.6784699514691428E-3</v>
      </c>
      <c r="H4135" s="4">
        <v>-0.58878725944713484</v>
      </c>
      <c r="I4135" s="4">
        <v>0.15843208003608189</v>
      </c>
    </row>
    <row r="4136" spans="1:9" x14ac:dyDescent="0.25">
      <c r="A4136" t="s">
        <v>4341</v>
      </c>
      <c r="B4136" s="3">
        <v>42.313224792480469</v>
      </c>
      <c r="C4136" s="3">
        <v>21.579999923706051</v>
      </c>
      <c r="D4136" s="4">
        <v>1.561825017657692E-2</v>
      </c>
      <c r="E4136" s="4">
        <v>-2.9676252437251142E-2</v>
      </c>
      <c r="F4136" s="2">
        <v>4</v>
      </c>
      <c r="G4136" s="4">
        <v>3.3277835341716022E-2</v>
      </c>
      <c r="H4136" s="4">
        <v>-0.57737549347718931</v>
      </c>
      <c r="I4136" s="4">
        <v>0.1905802955113014</v>
      </c>
    </row>
    <row r="4137" spans="1:9" x14ac:dyDescent="0.25">
      <c r="A4137" t="s">
        <v>4342</v>
      </c>
      <c r="B4137" s="3">
        <v>41.662528991699219</v>
      </c>
      <c r="C4137" s="3">
        <v>22.239999771118161</v>
      </c>
      <c r="D4137" s="4">
        <v>-1.0713185156252971E-2</v>
      </c>
      <c r="E4137" s="4">
        <v>5.2531976073741271E-2</v>
      </c>
      <c r="F4137" s="2">
        <v>4</v>
      </c>
      <c r="G4137" s="4">
        <v>7.8020446744131444E-3</v>
      </c>
      <c r="H4137" s="4">
        <v>-0.58387464340136397</v>
      </c>
      <c r="I4137" s="4">
        <v>0.17227146647306249</v>
      </c>
    </row>
    <row r="4138" spans="1:9" x14ac:dyDescent="0.25">
      <c r="A4138" t="s">
        <v>4343</v>
      </c>
      <c r="B4138" s="3">
        <v>42.113700866699219</v>
      </c>
      <c r="C4138" s="3">
        <v>21.129999160766602</v>
      </c>
      <c r="D4138" s="4">
        <v>-5.3276938992444789E-3</v>
      </c>
      <c r="E4138" s="4">
        <v>8.5918086526071136E-3</v>
      </c>
      <c r="F4138" s="2">
        <v>4</v>
      </c>
      <c r="G4138" s="4">
        <v>1.850239235906459E-2</v>
      </c>
      <c r="H4138" s="4">
        <v>-0.57936833852944769</v>
      </c>
      <c r="I4138" s="4">
        <v>0.18496622908920179</v>
      </c>
    </row>
    <row r="4139" spans="1:9" x14ac:dyDescent="0.25">
      <c r="A4139" t="s">
        <v>4344</v>
      </c>
      <c r="B4139" s="3">
        <v>42.339271545410163</v>
      </c>
      <c r="C4139" s="3">
        <v>20.95000076293945</v>
      </c>
      <c r="D4139" s="4">
        <v>8.8897671778720433E-3</v>
      </c>
      <c r="E4139" s="4">
        <v>-1.272377752835829E-2</v>
      </c>
      <c r="F4139" s="2">
        <v>4</v>
      </c>
      <c r="G4139" s="4">
        <v>2.4172211005025309E-2</v>
      </c>
      <c r="H4139" s="4">
        <v>-0.57711533849828089</v>
      </c>
      <c r="I4139" s="4">
        <v>0.19131318105600359</v>
      </c>
    </row>
    <row r="4140" spans="1:9" x14ac:dyDescent="0.25">
      <c r="A4140" t="s">
        <v>4345</v>
      </c>
      <c r="B4140" s="3">
        <v>41.966201782226563</v>
      </c>
      <c r="C4140" s="3">
        <v>21.219999313354489</v>
      </c>
      <c r="D4140" s="4">
        <v>2.0033709400783861E-2</v>
      </c>
      <c r="E4140" s="4">
        <v>-9.0441518099087181E-2</v>
      </c>
      <c r="F4140" s="2">
        <v>4</v>
      </c>
      <c r="G4140" s="4">
        <v>2.4522558854327411E-2</v>
      </c>
      <c r="H4140" s="4">
        <v>-0.58084155944545079</v>
      </c>
      <c r="I4140" s="4">
        <v>0.18081600172079981</v>
      </c>
    </row>
    <row r="4141" spans="1:9" x14ac:dyDescent="0.25">
      <c r="A4141" t="s">
        <v>4346</v>
      </c>
      <c r="B4141" s="3">
        <v>41.141975402832031</v>
      </c>
      <c r="C4141" s="3">
        <v>23.329999923706051</v>
      </c>
      <c r="D4141" s="4">
        <v>1.0557143159464211E-3</v>
      </c>
      <c r="E4141" s="4">
        <v>-3.2752938973465318E-2</v>
      </c>
      <c r="F4141" s="2">
        <v>4</v>
      </c>
      <c r="G4141" s="4">
        <v>1.101795560701779E-2</v>
      </c>
      <c r="H4141" s="4">
        <v>-0.58907393285974563</v>
      </c>
      <c r="I4141" s="4">
        <v>0.1576244891107248</v>
      </c>
    </row>
    <row r="4142" spans="1:9" x14ac:dyDescent="0.25">
      <c r="A4142" t="s">
        <v>4347</v>
      </c>
      <c r="B4142" s="3">
        <v>41.098587036132813</v>
      </c>
      <c r="C4142" s="3">
        <v>24.120000839233398</v>
      </c>
      <c r="D4142" s="4">
        <v>-2.4104123116120871E-2</v>
      </c>
      <c r="E4142" s="4">
        <v>4.0552222678259753E-2</v>
      </c>
      <c r="F4142" s="2">
        <v>4</v>
      </c>
      <c r="G4142" s="4">
        <v>2.1018944637473339E-2</v>
      </c>
      <c r="H4142" s="4">
        <v>-0.58950729588407236</v>
      </c>
      <c r="I4142" s="4">
        <v>0.15640365721479019</v>
      </c>
    </row>
    <row r="4143" spans="1:9" x14ac:dyDescent="0.25">
      <c r="A4143" t="s">
        <v>4348</v>
      </c>
      <c r="B4143" s="3">
        <v>42.113700866699219</v>
      </c>
      <c r="C4143" s="3">
        <v>23.180000305175781</v>
      </c>
      <c r="D4143" s="4">
        <v>-4.7154034408813938E-3</v>
      </c>
      <c r="E4143" s="4">
        <v>2.595132515763821E-3</v>
      </c>
      <c r="F4143" s="2">
        <v>4</v>
      </c>
      <c r="G4143" s="4">
        <v>3.9981212264856618E-2</v>
      </c>
      <c r="H4143" s="4">
        <v>-0.57936833852944769</v>
      </c>
      <c r="I4143" s="4">
        <v>0.18496622908920179</v>
      </c>
    </row>
    <row r="4144" spans="1:9" x14ac:dyDescent="0.25">
      <c r="A4144" t="s">
        <v>4349</v>
      </c>
      <c r="B4144" s="3">
        <v>42.313224792480469</v>
      </c>
      <c r="C4144" s="3">
        <v>23.120000839233398</v>
      </c>
      <c r="D4144" s="4">
        <v>-5.303240089761796E-3</v>
      </c>
      <c r="E4144" s="4">
        <v>-1.8675663696216649E-2</v>
      </c>
      <c r="F4144" s="2">
        <v>4</v>
      </c>
      <c r="G4144" s="4">
        <v>4.2903020050681473E-2</v>
      </c>
      <c r="H4144" s="4">
        <v>-0.57737549347718931</v>
      </c>
      <c r="I4144" s="4">
        <v>0.1905802955113014</v>
      </c>
    </row>
    <row r="4145" spans="1:9" x14ac:dyDescent="0.25">
      <c r="A4145" t="s">
        <v>4350</v>
      </c>
      <c r="B4145" s="3">
        <v>42.538818359375</v>
      </c>
      <c r="C4145" s="3">
        <v>23.559999465942379</v>
      </c>
      <c r="D4145" s="4">
        <v>-3.0069314585722932E-2</v>
      </c>
      <c r="E4145" s="4">
        <v>0.26462697408800739</v>
      </c>
      <c r="F4145" s="2">
        <v>4</v>
      </c>
      <c r="G4145" s="4">
        <v>6.1359938042818918E-2</v>
      </c>
      <c r="H4145" s="4">
        <v>-0.57512226483883544</v>
      </c>
      <c r="I4145" s="4">
        <v>0.1969278914900052</v>
      </c>
    </row>
    <row r="4146" spans="1:9" x14ac:dyDescent="0.25">
      <c r="A4146" t="s">
        <v>4351</v>
      </c>
      <c r="B4146" s="3">
        <v>43.857585906982422</v>
      </c>
      <c r="C4146" s="3">
        <v>18.629999160766602</v>
      </c>
      <c r="D4146" s="4">
        <v>1.587618701836568E-2</v>
      </c>
      <c r="E4146" s="4">
        <v>-0.1043269305715903</v>
      </c>
      <c r="F4146" s="2">
        <v>3</v>
      </c>
      <c r="G4146" s="4">
        <v>7.7293265068233863E-2</v>
      </c>
      <c r="H4146" s="4">
        <v>-0.56195041403428658</v>
      </c>
      <c r="I4146" s="4">
        <v>0.2340344619355692</v>
      </c>
    </row>
    <row r="4147" spans="1:9" x14ac:dyDescent="0.25">
      <c r="A4147" t="s">
        <v>4352</v>
      </c>
      <c r="B4147" s="3">
        <v>43.172176361083977</v>
      </c>
      <c r="C4147" s="3">
        <v>20.79999923706055</v>
      </c>
      <c r="D4147" s="4">
        <v>1.282329513974312E-2</v>
      </c>
      <c r="E4147" s="4">
        <v>2.7667958116357472E-2</v>
      </c>
      <c r="F4147" s="2">
        <v>4</v>
      </c>
      <c r="G4147" s="4">
        <v>4.9090491614053773E-2</v>
      </c>
      <c r="H4147" s="4">
        <v>-0.56879628485888123</v>
      </c>
      <c r="I4147" s="4">
        <v>0.21474888151232879</v>
      </c>
    </row>
    <row r="4148" spans="1:9" x14ac:dyDescent="0.25">
      <c r="A4148" t="s">
        <v>4353</v>
      </c>
      <c r="B4148" s="3">
        <v>42.625576019287109</v>
      </c>
      <c r="C4148" s="3">
        <v>20.239999771118161</v>
      </c>
      <c r="D4148" s="4">
        <v>-5.4654706186118007E-3</v>
      </c>
      <c r="E4148" s="4">
        <v>2.067573620723873E-2</v>
      </c>
      <c r="F4148" s="2">
        <v>4</v>
      </c>
      <c r="G4148" s="4">
        <v>3.580801966971614E-2</v>
      </c>
      <c r="H4148" s="4">
        <v>-0.57425572929617097</v>
      </c>
      <c r="I4148" s="4">
        <v>0.19936901860528919</v>
      </c>
    </row>
    <row r="4149" spans="1:9" x14ac:dyDescent="0.25">
      <c r="A4149" t="s">
        <v>4354</v>
      </c>
      <c r="B4149" s="3">
        <v>42.859825134277337</v>
      </c>
      <c r="C4149" s="3">
        <v>19.829999923706051</v>
      </c>
      <c r="D4149" s="4">
        <v>-1.219762226459498E-2</v>
      </c>
      <c r="E4149" s="4">
        <v>0.11217049963869501</v>
      </c>
      <c r="F4149" s="2">
        <v>4</v>
      </c>
      <c r="G4149" s="4">
        <v>4.4573680707466812E-2</v>
      </c>
      <c r="H4149" s="4">
        <v>-0.57191604903989934</v>
      </c>
      <c r="I4149" s="4">
        <v>0.20596015841834101</v>
      </c>
    </row>
    <row r="4150" spans="1:9" x14ac:dyDescent="0.25">
      <c r="A4150" t="s">
        <v>4355</v>
      </c>
      <c r="B4150" s="3">
        <v>43.389068603515618</v>
      </c>
      <c r="C4150" s="3">
        <v>17.829999923706051</v>
      </c>
      <c r="D4150" s="4">
        <v>6.4399968747244074E-3</v>
      </c>
      <c r="E4150" s="4">
        <v>-1.7089276536540798E-2</v>
      </c>
      <c r="F4150" s="2">
        <v>3</v>
      </c>
      <c r="G4150" s="4">
        <v>5.8141388995098353E-2</v>
      </c>
      <c r="H4150" s="4">
        <v>-0.56662996505281926</v>
      </c>
      <c r="I4150" s="4">
        <v>0.22085164563288021</v>
      </c>
    </row>
    <row r="4151" spans="1:9" x14ac:dyDescent="0.25">
      <c r="A4151" t="s">
        <v>4356</v>
      </c>
      <c r="B4151" s="3">
        <v>43.111431121826172</v>
      </c>
      <c r="C4151" s="3">
        <v>18.139999389648441</v>
      </c>
      <c r="D4151" s="4">
        <v>8.9333978613446163E-3</v>
      </c>
      <c r="E4151" s="4">
        <v>-4.8767714738254142E-2</v>
      </c>
      <c r="F4151" s="2">
        <v>3</v>
      </c>
      <c r="G4151" s="4">
        <v>5.627232441816199E-2</v>
      </c>
      <c r="H4151" s="4">
        <v>-0.56940300833341784</v>
      </c>
      <c r="I4151" s="4">
        <v>0.21303967392389381</v>
      </c>
    </row>
    <row r="4152" spans="1:9" x14ac:dyDescent="0.25">
      <c r="A4152" t="s">
        <v>4357</v>
      </c>
      <c r="B4152" s="3">
        <v>42.729709625244141</v>
      </c>
      <c r="C4152" s="3">
        <v>19.069999694824219</v>
      </c>
      <c r="D4152" s="4">
        <v>4.0781323364027511E-3</v>
      </c>
      <c r="E4152" s="4">
        <v>-2.9022388622101821E-2</v>
      </c>
      <c r="F4152" s="2">
        <v>3</v>
      </c>
      <c r="G4152" s="4">
        <v>5.5418597836461643E-2</v>
      </c>
      <c r="H4152" s="4">
        <v>-0.57321564279730763</v>
      </c>
      <c r="I4152" s="4">
        <v>0.2022990580896589</v>
      </c>
    </row>
    <row r="4153" spans="1:9" x14ac:dyDescent="0.25">
      <c r="A4153" t="s">
        <v>4358</v>
      </c>
      <c r="B4153" s="3">
        <v>42.556159973144531</v>
      </c>
      <c r="C4153" s="3">
        <v>19.639999389648441</v>
      </c>
      <c r="D4153" s="4">
        <v>1.7634535407588189E-2</v>
      </c>
      <c r="E4153" s="4">
        <v>4.6035885473223459E-3</v>
      </c>
      <c r="F4153" s="2">
        <v>4</v>
      </c>
      <c r="G4153" s="4">
        <v>5.9278465046164193E-2</v>
      </c>
      <c r="H4153" s="4">
        <v>-0.5749490567934169</v>
      </c>
      <c r="I4153" s="4">
        <v>0.19741583784123781</v>
      </c>
    </row>
    <row r="4154" spans="1:9" x14ac:dyDescent="0.25">
      <c r="A4154" t="s">
        <v>4359</v>
      </c>
      <c r="B4154" s="3">
        <v>41.818706512451172</v>
      </c>
      <c r="C4154" s="3">
        <v>19.54999923706055</v>
      </c>
      <c r="D4154" s="4">
        <v>-3.1026744346137609E-3</v>
      </c>
      <c r="E4154" s="4">
        <v>8.3102496587378116E-2</v>
      </c>
      <c r="F4154" s="2">
        <v>3</v>
      </c>
      <c r="G4154" s="4">
        <v>4.7461941738593083E-2</v>
      </c>
      <c r="H4154" s="4">
        <v>-0.58231474226025604</v>
      </c>
      <c r="I4154" s="4">
        <v>0.17666588168771469</v>
      </c>
    </row>
    <row r="4155" spans="1:9" x14ac:dyDescent="0.25">
      <c r="A4155" t="s">
        <v>4360</v>
      </c>
      <c r="B4155" s="3">
        <v>41.948860168457031</v>
      </c>
      <c r="C4155" s="3">
        <v>18.04999923706055</v>
      </c>
      <c r="D4155" s="4">
        <v>3.52866291445264E-3</v>
      </c>
      <c r="E4155" s="4">
        <v>-2.9047924211672019E-2</v>
      </c>
      <c r="F4155" s="2">
        <v>3</v>
      </c>
      <c r="G4155" s="4">
        <v>3.5688479777940867E-2</v>
      </c>
      <c r="H4155" s="4">
        <v>-0.58101476749086922</v>
      </c>
      <c r="I4155" s="4">
        <v>0.1803280553695672</v>
      </c>
    </row>
    <row r="4156" spans="1:9" x14ac:dyDescent="0.25">
      <c r="A4156" t="s">
        <v>4361</v>
      </c>
      <c r="B4156" s="3">
        <v>41.801357269287109</v>
      </c>
      <c r="C4156" s="3">
        <v>18.590000152587891</v>
      </c>
      <c r="D4156" s="4">
        <v>-2.2123022344602391E-2</v>
      </c>
      <c r="E4156" s="4">
        <v>5.7451662870594333E-2</v>
      </c>
      <c r="F4156" s="2">
        <v>3</v>
      </c>
      <c r="G4156" s="4">
        <v>2.722152629268448E-2</v>
      </c>
      <c r="H4156" s="4">
        <v>-0.58248802650807019</v>
      </c>
      <c r="I4156" s="4">
        <v>0.17617772066584811</v>
      </c>
    </row>
    <row r="4157" spans="1:9" x14ac:dyDescent="0.25">
      <c r="A4157" t="s">
        <v>4362</v>
      </c>
      <c r="B4157" s="3">
        <v>42.747051239013672</v>
      </c>
      <c r="C4157" s="3">
        <v>17.579999923706051</v>
      </c>
      <c r="D4157" s="4">
        <v>-7.6536156021221879E-3</v>
      </c>
      <c r="E4157" s="4">
        <v>3.3509681784506862E-2</v>
      </c>
      <c r="F4157" s="2">
        <v>3</v>
      </c>
      <c r="G4157" s="4">
        <v>5.1354799171404508E-2</v>
      </c>
      <c r="H4157" s="4">
        <v>-0.57304243475188921</v>
      </c>
      <c r="I4157" s="4">
        <v>0.20278700444089151</v>
      </c>
    </row>
    <row r="4158" spans="1:9" x14ac:dyDescent="0.25">
      <c r="A4158" t="s">
        <v>4363</v>
      </c>
      <c r="B4158" s="3">
        <v>43.076744079589837</v>
      </c>
      <c r="C4158" s="3">
        <v>17.010000228881839</v>
      </c>
      <c r="D4158" s="4">
        <v>-7.1982306598873391E-3</v>
      </c>
      <c r="E4158" s="4">
        <v>3.2786942200385472E-2</v>
      </c>
      <c r="F4158" s="2">
        <v>3</v>
      </c>
      <c r="G4158" s="4">
        <v>6.6267680228944803E-2</v>
      </c>
      <c r="H4158" s="4">
        <v>-0.56974946252545255</v>
      </c>
      <c r="I4158" s="4">
        <v>0.21206367388611169</v>
      </c>
    </row>
    <row r="4159" spans="1:9" x14ac:dyDescent="0.25">
      <c r="A4159" t="s">
        <v>4364</v>
      </c>
      <c r="B4159" s="3">
        <v>43.389068603515618</v>
      </c>
      <c r="C4159" s="3">
        <v>16.469999313354489</v>
      </c>
      <c r="D4159" s="4">
        <v>8.0034576063114926E-4</v>
      </c>
      <c r="E4159" s="4">
        <v>1.042945302153298E-2</v>
      </c>
      <c r="F4159" s="2">
        <v>3</v>
      </c>
      <c r="G4159" s="4">
        <v>8.2808367629484847E-2</v>
      </c>
      <c r="H4159" s="4">
        <v>-0.56662996505281926</v>
      </c>
      <c r="I4159" s="4">
        <v>0.22085164563288021</v>
      </c>
    </row>
    <row r="4160" spans="1:9" x14ac:dyDescent="0.25">
      <c r="A4160" t="s">
        <v>4365</v>
      </c>
      <c r="B4160" s="3">
        <v>43.3543701171875</v>
      </c>
      <c r="C4160" s="3">
        <v>16.29999923706055</v>
      </c>
      <c r="D4160" s="4">
        <v>1.7511811192811869E-2</v>
      </c>
      <c r="E4160" s="4">
        <v>-7.70102277521173E-2</v>
      </c>
      <c r="F4160" s="2">
        <v>3</v>
      </c>
      <c r="G4160" s="4">
        <v>7.6828386435610962E-2</v>
      </c>
      <c r="H4160" s="4">
        <v>-0.56697653354844757</v>
      </c>
      <c r="I4160" s="4">
        <v>0.2198753235891471</v>
      </c>
    </row>
    <row r="4161" spans="1:9" x14ac:dyDescent="0.25">
      <c r="A4161" t="s">
        <v>4366</v>
      </c>
      <c r="B4161" s="3">
        <v>42.608222961425781</v>
      </c>
      <c r="C4161" s="3">
        <v>17.659999847412109</v>
      </c>
      <c r="D4161" s="4">
        <v>-2.2351132622050458E-3</v>
      </c>
      <c r="E4161" s="4">
        <v>-1.7797536316534131E-2</v>
      </c>
      <c r="F4161" s="2">
        <v>3</v>
      </c>
      <c r="G4161" s="4">
        <v>6.8626766256640881E-2</v>
      </c>
      <c r="H4161" s="4">
        <v>-0.5744290516451831</v>
      </c>
      <c r="I4161" s="4">
        <v>0.19888075024810559</v>
      </c>
    </row>
    <row r="4162" spans="1:9" x14ac:dyDescent="0.25">
      <c r="A4162" t="s">
        <v>4367</v>
      </c>
      <c r="B4162" s="3">
        <v>42.703670501708977</v>
      </c>
      <c r="C4162" s="3">
        <v>17.979999542236332</v>
      </c>
      <c r="D4162" s="4">
        <v>2.6484689887746882E-3</v>
      </c>
      <c r="E4162" s="4">
        <v>1.068007964761541E-2</v>
      </c>
      <c r="F4162" s="2">
        <v>3</v>
      </c>
      <c r="G4162" s="4">
        <v>6.2721334794532124E-2</v>
      </c>
      <c r="H4162" s="4">
        <v>-0.57347572157382021</v>
      </c>
      <c r="I4162" s="4">
        <v>0.20156638721559081</v>
      </c>
    </row>
    <row r="4163" spans="1:9" x14ac:dyDescent="0.25">
      <c r="A4163" t="s">
        <v>4368</v>
      </c>
      <c r="B4163" s="3">
        <v>42.590869903564453</v>
      </c>
      <c r="C4163" s="3">
        <v>17.79000091552734</v>
      </c>
      <c r="D4163" s="4">
        <v>1.8253696171008471E-2</v>
      </c>
      <c r="E4163" s="4">
        <v>-8.3462078548174556E-2</v>
      </c>
      <c r="F4163" s="2">
        <v>3</v>
      </c>
      <c r="G4163" s="4">
        <v>5.2663729438064077E-2</v>
      </c>
      <c r="H4163" s="4">
        <v>-0.574602373994195</v>
      </c>
      <c r="I4163" s="4">
        <v>0.19839248189092201</v>
      </c>
    </row>
    <row r="4164" spans="1:9" x14ac:dyDescent="0.25">
      <c r="A4164" t="s">
        <v>4369</v>
      </c>
      <c r="B4164" s="3">
        <v>41.827365875244141</v>
      </c>
      <c r="C4164" s="3">
        <v>19.409999847412109</v>
      </c>
      <c r="D4164" s="4">
        <v>-3.9257783969633966E-3</v>
      </c>
      <c r="E4164" s="4">
        <v>5.1547572569465849E-4</v>
      </c>
      <c r="F4164" s="2">
        <v>3</v>
      </c>
      <c r="G4164" s="4">
        <v>4.6998466569466928E-2</v>
      </c>
      <c r="H4164" s="4">
        <v>-0.58222825254114041</v>
      </c>
      <c r="I4164" s="4">
        <v>0.17690953285738001</v>
      </c>
    </row>
    <row r="4165" spans="1:9" x14ac:dyDescent="0.25">
      <c r="A4165" t="s">
        <v>4370</v>
      </c>
      <c r="B4165" s="3">
        <v>41.992218017578118</v>
      </c>
      <c r="C4165" s="3">
        <v>19.39999961853027</v>
      </c>
      <c r="D4165" s="4">
        <v>7.4935942564120506E-3</v>
      </c>
      <c r="E4165" s="4">
        <v>-1.6725794797897379E-2</v>
      </c>
      <c r="F4165" s="2">
        <v>3</v>
      </c>
      <c r="G4165" s="4">
        <v>3.6758955225005163E-2</v>
      </c>
      <c r="H4165" s="4">
        <v>-0.58058170927612518</v>
      </c>
      <c r="I4165" s="4">
        <v>0.18154802858296559</v>
      </c>
    </row>
    <row r="4166" spans="1:9" x14ac:dyDescent="0.25">
      <c r="A4166" t="s">
        <v>4371</v>
      </c>
      <c r="B4166" s="3">
        <v>41.679885864257813</v>
      </c>
      <c r="C4166" s="3">
        <v>19.729999542236332</v>
      </c>
      <c r="D4166" s="4">
        <v>-1.818942514903554E-2</v>
      </c>
      <c r="E4166" s="4">
        <v>8.3470649872780633E-2</v>
      </c>
      <c r="F4166" s="2">
        <v>4</v>
      </c>
      <c r="G4166" s="4">
        <v>3.1250884849006511E-2</v>
      </c>
      <c r="H4166" s="4">
        <v>-0.5837012829511542</v>
      </c>
      <c r="I4166" s="4">
        <v>0.17275984216556289</v>
      </c>
    </row>
    <row r="4167" spans="1:9" x14ac:dyDescent="0.25">
      <c r="A4167" t="s">
        <v>4372</v>
      </c>
      <c r="B4167" s="3">
        <v>42.452064514160163</v>
      </c>
      <c r="C4167" s="3">
        <v>18.20999908447266</v>
      </c>
      <c r="D4167" s="4">
        <v>6.1687150993561257E-3</v>
      </c>
      <c r="E4167" s="4">
        <v>-3.6507965501814899E-2</v>
      </c>
      <c r="F4167" s="2">
        <v>3</v>
      </c>
      <c r="G4167" s="4">
        <v>5.2608509851822971E-2</v>
      </c>
      <c r="H4167" s="4">
        <v>-0.57598876228030182</v>
      </c>
      <c r="I4167" s="4">
        <v>0.19448687171003831</v>
      </c>
    </row>
    <row r="4168" spans="1:9" x14ac:dyDescent="0.25">
      <c r="A4168" t="s">
        <v>4373</v>
      </c>
      <c r="B4168" s="3">
        <v>42.191795349121087</v>
      </c>
      <c r="C4168" s="3">
        <v>18.89999961853027</v>
      </c>
      <c r="D4168" s="4">
        <v>-2.8697752051494159E-3</v>
      </c>
      <c r="E4168" s="4">
        <v>3.9603921961954613E-2</v>
      </c>
      <c r="F4168" s="2">
        <v>3</v>
      </c>
      <c r="G4168" s="4">
        <v>4.6155077230642487E-2</v>
      </c>
      <c r="H4168" s="4">
        <v>-0.57858833080709693</v>
      </c>
      <c r="I4168" s="4">
        <v>0.18716359769950361</v>
      </c>
    </row>
    <row r="4169" spans="1:9" x14ac:dyDescent="0.25">
      <c r="A4169" t="s">
        <v>4374</v>
      </c>
      <c r="B4169" s="3">
        <v>42.313224792480469</v>
      </c>
      <c r="C4169" s="3">
        <v>18.180000305175781</v>
      </c>
      <c r="D4169" s="4">
        <v>1.436949463545556E-3</v>
      </c>
      <c r="E4169" s="4">
        <v>-3.7076212219619431E-2</v>
      </c>
      <c r="F4169" s="2">
        <v>3</v>
      </c>
      <c r="G4169" s="4">
        <v>5.0065902719577123E-2</v>
      </c>
      <c r="H4169" s="4">
        <v>-0.57737549347718931</v>
      </c>
      <c r="I4169" s="4">
        <v>0.1905802955113014</v>
      </c>
    </row>
    <row r="4170" spans="1:9" x14ac:dyDescent="0.25">
      <c r="A4170" t="s">
        <v>4375</v>
      </c>
      <c r="B4170" s="3">
        <v>42.252510070800781</v>
      </c>
      <c r="C4170" s="3">
        <v>18.879999160766602</v>
      </c>
      <c r="D4170" s="4">
        <v>3.1561112932891662E-2</v>
      </c>
      <c r="E4170" s="4">
        <v>-9.1871172229445519E-2</v>
      </c>
      <c r="F4170" s="2">
        <v>3</v>
      </c>
      <c r="G4170" s="4">
        <v>5.2399734416443973E-2</v>
      </c>
      <c r="H4170" s="4">
        <v>-0.57798191214214301</v>
      </c>
      <c r="I4170" s="4">
        <v>0.18887194660540249</v>
      </c>
    </row>
    <row r="4171" spans="1:9" x14ac:dyDescent="0.25">
      <c r="A4171" t="s">
        <v>4376</v>
      </c>
      <c r="B4171" s="3">
        <v>40.959774017333977</v>
      </c>
      <c r="C4171" s="3">
        <v>20.79000091552734</v>
      </c>
      <c r="D4171" s="4">
        <v>-8.1931938482877609E-3</v>
      </c>
      <c r="E4171" s="4">
        <v>2.7173969892727579E-2</v>
      </c>
      <c r="F4171" s="2">
        <v>4</v>
      </c>
      <c r="G4171" s="4">
        <v>3.1309478163517923E-2</v>
      </c>
      <c r="H4171" s="4">
        <v>-0.59089376037257479</v>
      </c>
      <c r="I4171" s="4">
        <v>0.15249783236327241</v>
      </c>
    </row>
    <row r="4172" spans="1:9" x14ac:dyDescent="0.25">
      <c r="A4172" t="s">
        <v>4377</v>
      </c>
      <c r="B4172" s="3">
        <v>41.298137664794922</v>
      </c>
      <c r="C4172" s="3">
        <v>20.239999771118161</v>
      </c>
      <c r="D4172" s="4">
        <v>7.6204956672834001E-3</v>
      </c>
      <c r="E4172" s="4">
        <v>3.0549918539507059E-2</v>
      </c>
      <c r="F4172" s="2">
        <v>4</v>
      </c>
      <c r="G4172" s="4">
        <v>3.8924226984033528E-2</v>
      </c>
      <c r="H4172" s="4">
        <v>-0.58751418412342904</v>
      </c>
      <c r="I4172" s="4">
        <v>0.1620184749841089</v>
      </c>
    </row>
    <row r="4173" spans="1:9" x14ac:dyDescent="0.25">
      <c r="A4173" t="s">
        <v>4378</v>
      </c>
      <c r="B4173" s="3">
        <v>40.985805511474609</v>
      </c>
      <c r="C4173" s="3">
        <v>19.639999389648441</v>
      </c>
      <c r="D4173" s="4">
        <v>1.90894720037238E-3</v>
      </c>
      <c r="E4173" s="4">
        <v>2.5522836483460321E-3</v>
      </c>
      <c r="F4173" s="2">
        <v>4</v>
      </c>
      <c r="G4173" s="4">
        <v>1.7560961934833141E-2</v>
      </c>
      <c r="H4173" s="4">
        <v>-0.59063375779845795</v>
      </c>
      <c r="I4173" s="4">
        <v>0.15323028856670651</v>
      </c>
    </row>
    <row r="4174" spans="1:9" x14ac:dyDescent="0.25">
      <c r="A4174" t="s">
        <v>4379</v>
      </c>
      <c r="B4174" s="3">
        <v>40.90771484375</v>
      </c>
      <c r="C4174" s="3">
        <v>19.590000152587891</v>
      </c>
      <c r="D4174" s="4">
        <v>-2.538739165432569E-3</v>
      </c>
      <c r="E4174" s="4">
        <v>-2.342967726157974E-2</v>
      </c>
      <c r="F4174" s="2">
        <v>4</v>
      </c>
      <c r="G4174" s="4">
        <v>1.6058783668036591E-2</v>
      </c>
      <c r="H4174" s="4">
        <v>-0.59141372741961085</v>
      </c>
      <c r="I4174" s="4">
        <v>0.15103302729172169</v>
      </c>
    </row>
    <row r="4175" spans="1:9" x14ac:dyDescent="0.25">
      <c r="A4175" t="s">
        <v>4380</v>
      </c>
      <c r="B4175" s="3">
        <v>41.011833190917969</v>
      </c>
      <c r="C4175" s="3">
        <v>20.059999465942379</v>
      </c>
      <c r="D4175" s="4">
        <v>8.9646804372922606E-3</v>
      </c>
      <c r="E4175" s="4">
        <v>-9.8717058578479122E-3</v>
      </c>
      <c r="F4175" s="2">
        <v>4</v>
      </c>
      <c r="G4175" s="4">
        <v>2.3923958997730251E-2</v>
      </c>
      <c r="H4175" s="4">
        <v>-0.59037379332553885</v>
      </c>
      <c r="I4175" s="4">
        <v>0.1539626374348233</v>
      </c>
    </row>
    <row r="4176" spans="1:9" x14ac:dyDescent="0.25">
      <c r="A4176" t="s">
        <v>4381</v>
      </c>
      <c r="B4176" s="3">
        <v>40.647441864013672</v>
      </c>
      <c r="C4176" s="3">
        <v>20.260000228881839</v>
      </c>
      <c r="D4176" s="4">
        <v>1.1005656915624719E-2</v>
      </c>
      <c r="E4176" s="4">
        <v>-2.9228585808431129E-2</v>
      </c>
      <c r="F4176" s="2">
        <v>4</v>
      </c>
      <c r="G4176" s="4">
        <v>2.8372530196155928E-2</v>
      </c>
      <c r="H4176" s="4">
        <v>-0.59401333404760381</v>
      </c>
      <c r="I4176" s="4">
        <v>0.14370964594586999</v>
      </c>
    </row>
    <row r="4177" spans="1:9" x14ac:dyDescent="0.25">
      <c r="A4177" t="s">
        <v>4382</v>
      </c>
      <c r="B4177" s="3">
        <v>40.204959869384773</v>
      </c>
      <c r="C4177" s="3">
        <v>20.870000839233398</v>
      </c>
      <c r="D4177" s="4">
        <v>-1.488069617475707E-2</v>
      </c>
      <c r="E4177" s="4">
        <v>1.804882142601949E-2</v>
      </c>
      <c r="F4177" s="2">
        <v>4</v>
      </c>
      <c r="G4177" s="4">
        <v>2.2322633700627481E-2</v>
      </c>
      <c r="H4177" s="4">
        <v>-0.59843284439082167</v>
      </c>
      <c r="I4177" s="4">
        <v>0.13125939318193189</v>
      </c>
    </row>
    <row r="4178" spans="1:9" x14ac:dyDescent="0.25">
      <c r="A4178" t="s">
        <v>4383</v>
      </c>
      <c r="B4178" s="3">
        <v>40.812274932861328</v>
      </c>
      <c r="C4178" s="3">
        <v>20.5</v>
      </c>
      <c r="D4178" s="4">
        <v>7.0646212536737973E-3</v>
      </c>
      <c r="E4178" s="4">
        <v>1.8380569034226909E-2</v>
      </c>
      <c r="F4178" s="2">
        <v>4</v>
      </c>
      <c r="G4178" s="4">
        <v>3.9364977281757703E-2</v>
      </c>
      <c r="H4178" s="4">
        <v>-0.5923669812885779</v>
      </c>
      <c r="I4178" s="4">
        <v>0.1483476049948704</v>
      </c>
    </row>
    <row r="4179" spans="1:9" x14ac:dyDescent="0.25">
      <c r="A4179" t="s">
        <v>4384</v>
      </c>
      <c r="B4179" s="3">
        <v>40.525974273681641</v>
      </c>
      <c r="C4179" s="3">
        <v>20.129999160766602</v>
      </c>
      <c r="D4179" s="4">
        <v>3.1809035840744349E-2</v>
      </c>
      <c r="E4179" s="4">
        <v>-1.1782114314131229E-2</v>
      </c>
      <c r="F4179" s="2">
        <v>4</v>
      </c>
      <c r="G4179" s="4">
        <v>3.7788743655857493E-2</v>
      </c>
      <c r="H4179" s="4">
        <v>-0.59522655238948996</v>
      </c>
      <c r="I4179" s="4">
        <v>0.14029187478090191</v>
      </c>
    </row>
    <row r="4180" spans="1:9" x14ac:dyDescent="0.25">
      <c r="A4180" t="s">
        <v>4385</v>
      </c>
      <c r="B4180" s="3">
        <v>39.276622772216797</v>
      </c>
      <c r="C4180" s="3">
        <v>20.370000839233398</v>
      </c>
      <c r="D4180" s="4">
        <v>-2.2038261546417641E-3</v>
      </c>
      <c r="E4180" s="4">
        <v>-7.7934652732957188E-3</v>
      </c>
      <c r="F4180" s="2">
        <v>4</v>
      </c>
      <c r="G4180" s="4">
        <v>8.9242012221586453E-3</v>
      </c>
      <c r="H4180" s="4">
        <v>-0.60770507569679277</v>
      </c>
      <c r="I4180" s="4">
        <v>0.10513848509938931</v>
      </c>
    </row>
    <row r="4181" spans="1:9" x14ac:dyDescent="0.25">
      <c r="A4181" t="s">
        <v>4386</v>
      </c>
      <c r="B4181" s="3">
        <v>39.363372802734382</v>
      </c>
      <c r="C4181" s="3">
        <v>20.530000686645511</v>
      </c>
      <c r="D4181" s="4">
        <v>2.7865675544432419E-2</v>
      </c>
      <c r="E4181" s="4">
        <v>-9.8770848647034226E-2</v>
      </c>
      <c r="F4181" s="2">
        <v>4</v>
      </c>
      <c r="G4181" s="4">
        <v>7.7942656097733654E-3</v>
      </c>
      <c r="H4181" s="4">
        <v>-0.60683861635652425</v>
      </c>
      <c r="I4181" s="4">
        <v>0.1075793975440391</v>
      </c>
    </row>
    <row r="4182" spans="1:9" x14ac:dyDescent="0.25">
      <c r="A4182" t="s">
        <v>4387</v>
      </c>
      <c r="B4182" s="3">
        <v>38.296222686767578</v>
      </c>
      <c r="C4182" s="3">
        <v>22.780000686645511</v>
      </c>
      <c r="D4182" s="4">
        <v>1.361331735138416E-3</v>
      </c>
      <c r="E4182" s="4">
        <v>-4.3660748173925852E-2</v>
      </c>
      <c r="F4182" s="2">
        <v>4</v>
      </c>
      <c r="G4182" s="4">
        <v>-1.735181029556598E-2</v>
      </c>
      <c r="H4182" s="4">
        <v>-0.61749731215099779</v>
      </c>
      <c r="I4182" s="4">
        <v>7.7552664609978894E-2</v>
      </c>
    </row>
    <row r="4183" spans="1:9" x14ac:dyDescent="0.25">
      <c r="A4183" t="s">
        <v>4388</v>
      </c>
      <c r="B4183" s="3">
        <v>38.244159698486328</v>
      </c>
      <c r="C4183" s="3">
        <v>23.819999694824219</v>
      </c>
      <c r="D4183" s="4">
        <v>-4.5167469055845677E-3</v>
      </c>
      <c r="E4183" s="4">
        <v>1.534529515774086E-2</v>
      </c>
      <c r="F4183" s="2">
        <v>4</v>
      </c>
      <c r="G4183" s="4">
        <v>-9.6769468009938464E-3</v>
      </c>
      <c r="H4183" s="4">
        <v>-0.61801731729923159</v>
      </c>
      <c r="I4183" s="4">
        <v>7.6087752203111148E-2</v>
      </c>
    </row>
    <row r="4184" spans="1:9" x14ac:dyDescent="0.25">
      <c r="A4184" t="s">
        <v>4389</v>
      </c>
      <c r="B4184" s="3">
        <v>38.417682647705078</v>
      </c>
      <c r="C4184" s="3">
        <v>23.45999908447266</v>
      </c>
      <c r="D4184" s="4">
        <v>-2.766834328727252E-2</v>
      </c>
      <c r="E4184" s="4">
        <v>6.7333920521353452E-2</v>
      </c>
      <c r="F4184" s="2">
        <v>4</v>
      </c>
      <c r="G4184" s="4">
        <v>-3.1738990012006858E-3</v>
      </c>
      <c r="H4184" s="4">
        <v>-0.61628417001150737</v>
      </c>
      <c r="I4184" s="4">
        <v>8.0970221104313067E-2</v>
      </c>
    </row>
    <row r="4185" spans="1:9" x14ac:dyDescent="0.25">
      <c r="A4185" t="s">
        <v>4390</v>
      </c>
      <c r="B4185" s="3">
        <v>39.510883331298828</v>
      </c>
      <c r="C4185" s="3">
        <v>21.979999542236332</v>
      </c>
      <c r="D4185" s="4">
        <v>1.425394487650777E-2</v>
      </c>
      <c r="E4185" s="4">
        <v>-3.638754682766776E-2</v>
      </c>
      <c r="F4185" s="2">
        <v>4</v>
      </c>
      <c r="G4185" s="4">
        <v>3.3307847003005042E-2</v>
      </c>
      <c r="H4185" s="4">
        <v>-0.60536528113692756</v>
      </c>
      <c r="I4185" s="4">
        <v>0.1117299469183923</v>
      </c>
    </row>
    <row r="4186" spans="1:9" x14ac:dyDescent="0.25">
      <c r="A4186" t="s">
        <v>4391</v>
      </c>
      <c r="B4186" s="3">
        <v>38.955612182617188</v>
      </c>
      <c r="C4186" s="3">
        <v>22.809999465942379</v>
      </c>
      <c r="D4186" s="4">
        <v>-1.1230380577319839E-2</v>
      </c>
      <c r="E4186" s="4">
        <v>2.0125171883156989E-2</v>
      </c>
      <c r="F4186" s="2">
        <v>4</v>
      </c>
      <c r="G4186" s="4">
        <v>8.0690100203952841E-3</v>
      </c>
      <c r="H4186" s="4">
        <v>-0.61091132959692662</v>
      </c>
      <c r="I4186" s="4">
        <v>9.6106110835736391E-2</v>
      </c>
    </row>
    <row r="4187" spans="1:9" x14ac:dyDescent="0.25">
      <c r="A4187" t="s">
        <v>4392</v>
      </c>
      <c r="B4187" s="3">
        <v>39.398067474365227</v>
      </c>
      <c r="C4187" s="3">
        <v>22.360000610351559</v>
      </c>
      <c r="D4187" s="4">
        <v>-7.6488533878167342E-3</v>
      </c>
      <c r="E4187" s="4">
        <v>-2.6761581506783432E-3</v>
      </c>
      <c r="F4187" s="2">
        <v>4</v>
      </c>
      <c r="G4187" s="4">
        <v>2.4793777949856158E-2</v>
      </c>
      <c r="H4187" s="4">
        <v>-0.6064920859620937</v>
      </c>
      <c r="I4187" s="4">
        <v>0.10855561225245509</v>
      </c>
    </row>
    <row r="4188" spans="1:9" x14ac:dyDescent="0.25">
      <c r="A4188" t="s">
        <v>4393</v>
      </c>
      <c r="B4188" s="3">
        <v>39.701740264892578</v>
      </c>
      <c r="C4188" s="3">
        <v>22.420000076293949</v>
      </c>
      <c r="D4188" s="4">
        <v>-2.1804708505476218E-3</v>
      </c>
      <c r="E4188" s="4">
        <v>-1.336333435455028E-3</v>
      </c>
      <c r="F4188" s="2">
        <v>4</v>
      </c>
      <c r="G4188" s="4">
        <v>3.0143627194650691E-2</v>
      </c>
      <c r="H4188" s="4">
        <v>-0.60345900200618052</v>
      </c>
      <c r="I4188" s="4">
        <v>0.11710014750019269</v>
      </c>
    </row>
    <row r="4189" spans="1:9" x14ac:dyDescent="0.25">
      <c r="A4189" t="s">
        <v>4394</v>
      </c>
      <c r="B4189" s="3">
        <v>39.788497924804688</v>
      </c>
      <c r="C4189" s="3">
        <v>22.45000076293945</v>
      </c>
      <c r="D4189" s="4">
        <v>5.9223208461296473E-3</v>
      </c>
      <c r="E4189" s="4">
        <v>-3.2744435653236932E-2</v>
      </c>
      <c r="F4189" s="2">
        <v>4</v>
      </c>
      <c r="G4189" s="4">
        <v>3.7516989696365848E-2</v>
      </c>
      <c r="H4189" s="4">
        <v>-0.60259246646351616</v>
      </c>
      <c r="I4189" s="4">
        <v>0.1195412746154767</v>
      </c>
    </row>
    <row r="4190" spans="1:9" x14ac:dyDescent="0.25">
      <c r="A4190" t="s">
        <v>4395</v>
      </c>
      <c r="B4190" s="3">
        <v>39.554244995117188</v>
      </c>
      <c r="C4190" s="3">
        <v>23.20999908447266</v>
      </c>
      <c r="D4190" s="4">
        <v>2.1979152088000831E-3</v>
      </c>
      <c r="E4190" s="4">
        <v>-9.3897233392065127E-3</v>
      </c>
      <c r="F4190" s="2">
        <v>4</v>
      </c>
      <c r="G4190" s="4">
        <v>3.5613164039524532E-2</v>
      </c>
      <c r="H4190" s="4">
        <v>-0.60493218482098565</v>
      </c>
      <c r="I4190" s="4">
        <v>0.1129500274671076</v>
      </c>
    </row>
    <row r="4191" spans="1:9" x14ac:dyDescent="0.25">
      <c r="A4191" t="s">
        <v>4396</v>
      </c>
      <c r="B4191" s="3">
        <v>39.467498779296882</v>
      </c>
      <c r="C4191" s="3">
        <v>23.430000305175781</v>
      </c>
      <c r="D4191" s="4">
        <v>-2.1930949720067039E-3</v>
      </c>
      <c r="E4191" s="4">
        <v>3.3068782623818738E-2</v>
      </c>
      <c r="F4191" s="2">
        <v>4</v>
      </c>
      <c r="G4191" s="4">
        <v>4.6853893907441657E-2</v>
      </c>
      <c r="H4191" s="4">
        <v>-0.60579860606005642</v>
      </c>
      <c r="I4191" s="4">
        <v>0.1105092223577748</v>
      </c>
    </row>
    <row r="4192" spans="1:9" x14ac:dyDescent="0.25">
      <c r="A4192" t="s">
        <v>4397</v>
      </c>
      <c r="B4192" s="3">
        <v>39.554244995117188</v>
      </c>
      <c r="C4192" s="3">
        <v>22.680000305175781</v>
      </c>
      <c r="D4192" s="4">
        <v>4.2772244010669043E-2</v>
      </c>
      <c r="E4192" s="4">
        <v>-0.11440844339501791</v>
      </c>
      <c r="F4192" s="2">
        <v>4</v>
      </c>
      <c r="G4192" s="4">
        <v>5.0601144941486487E-2</v>
      </c>
      <c r="H4192" s="4">
        <v>-0.60493218482098565</v>
      </c>
      <c r="I4192" s="4">
        <v>0.1129500274671076</v>
      </c>
    </row>
    <row r="4193" spans="1:9" x14ac:dyDescent="0.25">
      <c r="A4193" t="s">
        <v>4398</v>
      </c>
      <c r="B4193" s="3">
        <v>37.931816101074219</v>
      </c>
      <c r="C4193" s="3">
        <v>25.610000610351559</v>
      </c>
      <c r="D4193" s="4">
        <v>5.2884922570246573E-3</v>
      </c>
      <c r="E4193" s="4">
        <v>-3.8894779339563308E-3</v>
      </c>
      <c r="F4193" s="2">
        <v>5</v>
      </c>
      <c r="G4193" s="4">
        <v>6.5826322450888153E-3</v>
      </c>
      <c r="H4193" s="4">
        <v>-0.6211370052778542</v>
      </c>
      <c r="I4193" s="4">
        <v>6.7299243779757267E-2</v>
      </c>
    </row>
    <row r="4194" spans="1:9" x14ac:dyDescent="0.25">
      <c r="A4194" t="s">
        <v>4399</v>
      </c>
      <c r="B4194" s="3">
        <v>37.732269287109382</v>
      </c>
      <c r="C4194" s="3">
        <v>25.70999908447266</v>
      </c>
      <c r="D4194" s="4">
        <v>-5.0336328271601838E-3</v>
      </c>
      <c r="E4194" s="4">
        <v>-6.5687821409075031E-3</v>
      </c>
      <c r="F4194" s="2">
        <v>5</v>
      </c>
      <c r="G4194" s="4">
        <v>2.4376636413341308E-3</v>
      </c>
      <c r="H4194" s="4">
        <v>-0.62313007893729966</v>
      </c>
      <c r="I4194" s="4">
        <v>6.1684533345755632E-2</v>
      </c>
    </row>
    <row r="4195" spans="1:9" x14ac:dyDescent="0.25">
      <c r="A4195" t="s">
        <v>4400</v>
      </c>
      <c r="B4195" s="3">
        <v>37.923160552978523</v>
      </c>
      <c r="C4195" s="3">
        <v>25.879999160766602</v>
      </c>
      <c r="D4195" s="4">
        <v>-2.2147368462468339E-2</v>
      </c>
      <c r="E4195" s="4">
        <v>-7.6687409326890998E-3</v>
      </c>
      <c r="F4195" s="2">
        <v>5</v>
      </c>
      <c r="G4195" s="4">
        <v>-3.2552300047042899E-3</v>
      </c>
      <c r="H4195" s="4">
        <v>-0.62122345689577196</v>
      </c>
      <c r="I4195" s="4">
        <v>6.7055699945409275E-2</v>
      </c>
    </row>
    <row r="4196" spans="1:9" x14ac:dyDescent="0.25">
      <c r="A4196" t="s">
        <v>4401</v>
      </c>
      <c r="B4196" s="3">
        <v>38.782081604003913</v>
      </c>
      <c r="C4196" s="3">
        <v>26.079999923706051</v>
      </c>
      <c r="D4196" s="4">
        <v>-2.8997486871393812E-3</v>
      </c>
      <c r="E4196" s="4">
        <v>1.399691368438871E-2</v>
      </c>
      <c r="F4196" s="2">
        <v>5</v>
      </c>
      <c r="G4196" s="4">
        <v>1.218667382975425E-2</v>
      </c>
      <c r="H4196" s="4">
        <v>-0.61264455308704668</v>
      </c>
      <c r="I4196" s="4">
        <v>9.1223427263900314E-2</v>
      </c>
    </row>
    <row r="4197" spans="1:9" x14ac:dyDescent="0.25">
      <c r="A4197" t="s">
        <v>4402</v>
      </c>
      <c r="B4197" s="3">
        <v>38.894866943359382</v>
      </c>
      <c r="C4197" s="3">
        <v>25.719999313354489</v>
      </c>
      <c r="D4197" s="4">
        <v>5.6078405420074704E-3</v>
      </c>
      <c r="E4197" s="4">
        <v>-3.8866028215123189E-4</v>
      </c>
      <c r="F4197" s="2">
        <v>5</v>
      </c>
      <c r="G4197" s="4">
        <v>1.927270553437244E-2</v>
      </c>
      <c r="H4197" s="4">
        <v>-0.61151805307146323</v>
      </c>
      <c r="I4197" s="4">
        <v>9.4396903247301323E-2</v>
      </c>
    </row>
    <row r="4198" spans="1:9" x14ac:dyDescent="0.25">
      <c r="A4198" t="s">
        <v>4403</v>
      </c>
      <c r="B4198" s="3">
        <v>38.677967071533203</v>
      </c>
      <c r="C4198" s="3">
        <v>25.729999542236332</v>
      </c>
      <c r="D4198" s="4">
        <v>3.4578684460652598E-2</v>
      </c>
      <c r="E4198" s="4">
        <v>-3.3433556308734569E-2</v>
      </c>
      <c r="F4198" s="2">
        <v>5</v>
      </c>
      <c r="G4198" s="4">
        <v>1.0382250702066999E-2</v>
      </c>
      <c r="H4198" s="4">
        <v>-0.61368444907992092</v>
      </c>
      <c r="I4198" s="4">
        <v>8.8293924456115835E-2</v>
      </c>
    </row>
    <row r="4199" spans="1:9" x14ac:dyDescent="0.25">
      <c r="A4199" t="s">
        <v>4404</v>
      </c>
      <c r="B4199" s="3">
        <v>37.385234832763672</v>
      </c>
      <c r="C4199" s="3">
        <v>26.620000839233398</v>
      </c>
      <c r="D4199" s="4">
        <v>2.043756205726921E-2</v>
      </c>
      <c r="E4199" s="4">
        <v>-0.1079088236222826</v>
      </c>
      <c r="F4199" s="2">
        <v>5</v>
      </c>
      <c r="G4199" s="4">
        <v>-2.690530285804615E-2</v>
      </c>
      <c r="H4199" s="4">
        <v>-0.62659625920915474</v>
      </c>
      <c r="I4199" s="4">
        <v>5.1919917549302808E-2</v>
      </c>
    </row>
    <row r="4200" spans="1:9" x14ac:dyDescent="0.25">
      <c r="A4200" t="s">
        <v>4405</v>
      </c>
      <c r="B4200" s="3">
        <v>36.636474609375</v>
      </c>
      <c r="C4200" s="3">
        <v>29.840000152587891</v>
      </c>
      <c r="D4200" s="4">
        <v>-2.4694126249086071E-2</v>
      </c>
      <c r="E4200" s="4">
        <v>0.15703757631982751</v>
      </c>
      <c r="F4200" s="2">
        <v>5</v>
      </c>
      <c r="G4200" s="4">
        <v>-2.8014327126335559E-2</v>
      </c>
      <c r="H4200" s="4">
        <v>-0.63407487662641637</v>
      </c>
      <c r="I4200" s="4">
        <v>3.085181951609384E-2</v>
      </c>
    </row>
    <row r="4201" spans="1:9" x14ac:dyDescent="0.25">
      <c r="A4201" t="s">
        <v>4406</v>
      </c>
      <c r="B4201" s="3">
        <v>37.5640869140625</v>
      </c>
      <c r="C4201" s="3">
        <v>25.79000091552734</v>
      </c>
      <c r="D4201" s="4">
        <v>4.4599471017170211E-2</v>
      </c>
      <c r="E4201" s="4">
        <v>-0.2000620479882739</v>
      </c>
      <c r="F4201" s="2">
        <v>5</v>
      </c>
      <c r="G4201" s="4">
        <v>3.7354673075002949E-3</v>
      </c>
      <c r="H4201" s="4">
        <v>-0.62480988454803632</v>
      </c>
      <c r="I4201" s="4">
        <v>5.6952333888399931E-2</v>
      </c>
    </row>
    <row r="4202" spans="1:9" x14ac:dyDescent="0.25">
      <c r="A4202" t="s">
        <v>4407</v>
      </c>
      <c r="B4202" s="3">
        <v>35.960277557373047</v>
      </c>
      <c r="C4202" s="3">
        <v>32.240001678466797</v>
      </c>
      <c r="D4202" s="4">
        <v>-1.8224884141056611E-2</v>
      </c>
      <c r="E4202" s="4">
        <v>3.4659879215127358E-2</v>
      </c>
      <c r="F4202" s="2">
        <v>5</v>
      </c>
      <c r="G4202" s="4">
        <v>-2.92481747630523E-2</v>
      </c>
      <c r="H4202" s="4">
        <v>-0.6408287330582072</v>
      </c>
      <c r="I4202" s="4">
        <v>1.182545388348832E-2</v>
      </c>
    </row>
    <row r="4203" spans="1:9" x14ac:dyDescent="0.25">
      <c r="A4203" t="s">
        <v>4408</v>
      </c>
      <c r="B4203" s="3">
        <v>36.627815246582031</v>
      </c>
      <c r="C4203" s="3">
        <v>31.159999847412109</v>
      </c>
      <c r="D4203" s="4">
        <v>-1.835472705812469E-2</v>
      </c>
      <c r="E4203" s="4">
        <v>0.1418101429847454</v>
      </c>
      <c r="F4203" s="2">
        <v>5</v>
      </c>
      <c r="G4203" s="4">
        <v>-1.1988960179554531E-2</v>
      </c>
      <c r="H4203" s="4">
        <v>-0.634161366345532</v>
      </c>
      <c r="I4203" s="4">
        <v>3.060816834642854E-2</v>
      </c>
    </row>
    <row r="4204" spans="1:9" x14ac:dyDescent="0.25">
      <c r="A4204" t="s">
        <v>4409</v>
      </c>
      <c r="B4204" s="3">
        <v>37.312679290771477</v>
      </c>
      <c r="C4204" s="3">
        <v>27.29000091552734</v>
      </c>
      <c r="D4204" s="4">
        <v>7.7263212834632888E-3</v>
      </c>
      <c r="E4204" s="4">
        <v>2.571697426109409E-3</v>
      </c>
      <c r="F4204" s="2">
        <v>5</v>
      </c>
      <c r="G4204" s="4">
        <v>4.1436486775598969E-3</v>
      </c>
      <c r="H4204" s="4">
        <v>-0.62732094399222982</v>
      </c>
      <c r="I4204" s="4">
        <v>4.9878399819333293E-2</v>
      </c>
    </row>
    <row r="4205" spans="1:9" x14ac:dyDescent="0.25">
      <c r="A4205" t="s">
        <v>4410</v>
      </c>
      <c r="B4205" s="3">
        <v>37.026599884033203</v>
      </c>
      <c r="C4205" s="3">
        <v>27.219999313354489</v>
      </c>
      <c r="D4205" s="4">
        <v>-2.8020537161320691E-3</v>
      </c>
      <c r="E4205" s="4">
        <v>3.2625139722690648E-2</v>
      </c>
      <c r="F4205" s="2">
        <v>5</v>
      </c>
      <c r="G4205" s="4">
        <v>1.1025629006973681E-2</v>
      </c>
      <c r="H4205" s="4">
        <v>-0.63017830522366658</v>
      </c>
      <c r="I4205" s="4">
        <v>4.1828895053752417E-2</v>
      </c>
    </row>
    <row r="4206" spans="1:9" x14ac:dyDescent="0.25">
      <c r="A4206" t="s">
        <v>4411</v>
      </c>
      <c r="B4206" s="3">
        <v>37.130641937255859</v>
      </c>
      <c r="C4206" s="3">
        <v>26.360000610351559</v>
      </c>
      <c r="D4206" s="4">
        <v>3.805168366558509E-2</v>
      </c>
      <c r="E4206" s="4">
        <v>-0.102790967892466</v>
      </c>
      <c r="F4206" s="2">
        <v>5</v>
      </c>
      <c r="G4206" s="4">
        <v>-5.8429449251347076E-3</v>
      </c>
      <c r="H4206" s="4">
        <v>-0.62913913315355163</v>
      </c>
      <c r="I4206" s="4">
        <v>4.4756358490513293E-2</v>
      </c>
    </row>
    <row r="4207" spans="1:9" x14ac:dyDescent="0.25">
      <c r="A4207" t="s">
        <v>4412</v>
      </c>
      <c r="B4207" s="3">
        <v>35.769550323486328</v>
      </c>
      <c r="C4207" s="3">
        <v>29.379999160766602</v>
      </c>
      <c r="D4207" s="4">
        <v>-1.9253922530166449E-2</v>
      </c>
      <c r="E4207" s="4">
        <v>6.8752251923775098E-2</v>
      </c>
      <c r="F4207" s="2">
        <v>5</v>
      </c>
      <c r="G4207" s="4">
        <v>-3.6038754297940227E-2</v>
      </c>
      <c r="H4207" s="4">
        <v>-0.64273371674822743</v>
      </c>
      <c r="I4207" s="4">
        <v>6.4589027024670731E-3</v>
      </c>
    </row>
    <row r="4208" spans="1:9" x14ac:dyDescent="0.25">
      <c r="A4208" t="s">
        <v>4413</v>
      </c>
      <c r="B4208" s="3">
        <v>36.471775054931641</v>
      </c>
      <c r="C4208" s="3">
        <v>27.489999771118161</v>
      </c>
      <c r="D4208" s="4">
        <v>-2.3713469169098782E-3</v>
      </c>
      <c r="E4208" s="4">
        <v>-2.1778391144806619E-3</v>
      </c>
      <c r="F4208" s="2">
        <v>5</v>
      </c>
      <c r="G4208" s="4">
        <v>-1.8029660035571719E-2</v>
      </c>
      <c r="H4208" s="4">
        <v>-0.63571989584351751</v>
      </c>
      <c r="I4208" s="4">
        <v>2.6217617203189381E-2</v>
      </c>
    </row>
    <row r="4209" spans="1:9" x14ac:dyDescent="0.25">
      <c r="A4209" t="s">
        <v>4414</v>
      </c>
      <c r="B4209" s="3">
        <v>36.558467864990227</v>
      </c>
      <c r="C4209" s="3">
        <v>27.54999923706055</v>
      </c>
      <c r="D4209" s="4">
        <v>-2.2031175745399478E-2</v>
      </c>
      <c r="E4209" s="4">
        <v>0.1199186508067271</v>
      </c>
      <c r="F4209" s="2">
        <v>5</v>
      </c>
      <c r="G4209" s="4">
        <v>-9.0079348994115405E-3</v>
      </c>
      <c r="H4209" s="4">
        <v>-0.63485400802121661</v>
      </c>
      <c r="I4209" s="4">
        <v>2.8656919618083702E-2</v>
      </c>
    </row>
    <row r="4210" spans="1:9" x14ac:dyDescent="0.25">
      <c r="A4210" t="s">
        <v>4415</v>
      </c>
      <c r="B4210" s="3">
        <v>37.382038116455078</v>
      </c>
      <c r="C4210" s="3">
        <v>24.60000038146973</v>
      </c>
      <c r="D4210" s="4">
        <v>4.8941984771964098E-3</v>
      </c>
      <c r="E4210" s="4">
        <v>-3.6050159082738682E-2</v>
      </c>
      <c r="F4210" s="2">
        <v>5</v>
      </c>
      <c r="G4210" s="4">
        <v>9.2969449319826314E-3</v>
      </c>
      <c r="H4210" s="4">
        <v>-0.62662818801295161</v>
      </c>
      <c r="I4210" s="4">
        <v>5.1829970553629152E-2</v>
      </c>
    </row>
    <row r="4211" spans="1:9" x14ac:dyDescent="0.25">
      <c r="A4211" t="s">
        <v>4416</v>
      </c>
      <c r="B4211" s="3">
        <v>37.199974060058587</v>
      </c>
      <c r="C4211" s="3">
        <v>25.520000457763668</v>
      </c>
      <c r="D4211" s="4">
        <v>5.6238833132897792E-3</v>
      </c>
      <c r="E4211" s="4">
        <v>-2.8919338242941461E-2</v>
      </c>
      <c r="F4211" s="2">
        <v>5</v>
      </c>
      <c r="G4211" s="4">
        <v>2.1061183257224721E-2</v>
      </c>
      <c r="H4211" s="4">
        <v>-0.62844664388265836</v>
      </c>
      <c r="I4211" s="4">
        <v>4.6707177877590038E-2</v>
      </c>
    </row>
    <row r="4212" spans="1:9" x14ac:dyDescent="0.25">
      <c r="A4212" t="s">
        <v>4417</v>
      </c>
      <c r="B4212" s="3">
        <v>36.991935729980469</v>
      </c>
      <c r="C4212" s="3">
        <v>26.280000686645511</v>
      </c>
      <c r="D4212" s="4">
        <v>-6.5189034882638941E-3</v>
      </c>
      <c r="E4212" s="4">
        <v>-9.7965418203780352E-3</v>
      </c>
      <c r="F4212" s="2">
        <v>5</v>
      </c>
      <c r="G4212" s="4">
        <v>7.4635014220225671E-3</v>
      </c>
      <c r="H4212" s="4">
        <v>-0.63052453080851434</v>
      </c>
      <c r="I4212" s="4">
        <v>4.0853539027872587E-2</v>
      </c>
    </row>
    <row r="4213" spans="1:9" x14ac:dyDescent="0.25">
      <c r="A4213" t="s">
        <v>4418</v>
      </c>
      <c r="B4213" s="3">
        <v>37.234664916992188</v>
      </c>
      <c r="C4213" s="3">
        <v>26.54000091552734</v>
      </c>
      <c r="D4213" s="4">
        <v>-2.6518300671325101E-2</v>
      </c>
      <c r="E4213" s="4">
        <v>0.12792180794920949</v>
      </c>
      <c r="F4213" s="2">
        <v>5</v>
      </c>
      <c r="G4213" s="4">
        <v>-1.208678582362843E-3</v>
      </c>
      <c r="H4213" s="4">
        <v>-0.62810015158942578</v>
      </c>
      <c r="I4213" s="4">
        <v>4.7683285250689211E-2</v>
      </c>
    </row>
    <row r="4214" spans="1:9" x14ac:dyDescent="0.25">
      <c r="A4214" t="s">
        <v>4419</v>
      </c>
      <c r="B4214" s="3">
        <v>38.24896240234375</v>
      </c>
      <c r="C4214" s="3">
        <v>23.530000686645511</v>
      </c>
      <c r="D4214" s="4">
        <v>-3.838506912610895E-3</v>
      </c>
      <c r="E4214" s="4">
        <v>3.7020719824446553E-2</v>
      </c>
      <c r="F4214" s="2">
        <v>4</v>
      </c>
      <c r="G4214" s="4">
        <v>2.126345440789601E-2</v>
      </c>
      <c r="H4214" s="4">
        <v>-0.61796934789114055</v>
      </c>
      <c r="I4214" s="4">
        <v>7.6222887367255687E-2</v>
      </c>
    </row>
    <row r="4215" spans="1:9" x14ac:dyDescent="0.25">
      <c r="A4215" t="s">
        <v>4420</v>
      </c>
      <c r="B4215" s="3">
        <v>38.396347045898438</v>
      </c>
      <c r="C4215" s="3">
        <v>22.690000534057621</v>
      </c>
      <c r="D4215" s="4">
        <v>4.9917237272523174E-3</v>
      </c>
      <c r="E4215" s="4">
        <v>3.6073101793979052E-2</v>
      </c>
      <c r="F4215" s="2">
        <v>4</v>
      </c>
      <c r="G4215" s="4">
        <v>2.8522064840376119E-2</v>
      </c>
      <c r="H4215" s="4">
        <v>-0.61649727001107291</v>
      </c>
      <c r="I4215" s="4">
        <v>8.0369894676146858E-2</v>
      </c>
    </row>
    <row r="4216" spans="1:9" x14ac:dyDescent="0.25">
      <c r="A4216" t="s">
        <v>4421</v>
      </c>
      <c r="B4216" s="3">
        <v>38.205635070800781</v>
      </c>
      <c r="C4216" s="3">
        <v>21.89999961853027</v>
      </c>
      <c r="D4216" s="4">
        <v>3.8728081517609429E-3</v>
      </c>
      <c r="E4216" s="4">
        <v>-4.9066480001040191E-2</v>
      </c>
      <c r="F4216" s="2">
        <v>4</v>
      </c>
      <c r="G4216" s="4">
        <v>-1.8623019853932669E-2</v>
      </c>
      <c r="H4216" s="4">
        <v>-0.6184021012963018</v>
      </c>
      <c r="I4216" s="4">
        <v>7.5003772836393701E-2</v>
      </c>
    </row>
    <row r="4217" spans="1:9" x14ac:dyDescent="0.25">
      <c r="A4217" t="s">
        <v>4422</v>
      </c>
      <c r="B4217" s="3">
        <v>38.058242797851563</v>
      </c>
      <c r="C4217" s="3">
        <v>23.030000686645511</v>
      </c>
      <c r="D4217" s="4">
        <v>5.0363941050162184E-3</v>
      </c>
      <c r="E4217" s="4">
        <v>-4.2809592774715848E-2</v>
      </c>
      <c r="F4217" s="2">
        <v>4</v>
      </c>
      <c r="G4217" s="4">
        <v>-2.7160643102869919E-2</v>
      </c>
      <c r="H4217" s="4">
        <v>-0.61987425537876517</v>
      </c>
      <c r="I4217" s="4">
        <v>7.0856550856868594E-2</v>
      </c>
    </row>
    <row r="4218" spans="1:9" x14ac:dyDescent="0.25">
      <c r="A4218" t="s">
        <v>4423</v>
      </c>
      <c r="B4218" s="3">
        <v>37.867527008056641</v>
      </c>
      <c r="C4218" s="3">
        <v>24.059999465942379</v>
      </c>
      <c r="D4218" s="4">
        <v>3.676703657826685E-3</v>
      </c>
      <c r="E4218" s="4">
        <v>-4.219750548875234E-2</v>
      </c>
      <c r="F4218" s="2">
        <v>4</v>
      </c>
      <c r="G4218" s="4">
        <v>-3.5445729383835389E-2</v>
      </c>
      <c r="H4218" s="4">
        <v>-0.62177912476519182</v>
      </c>
      <c r="I4218" s="4">
        <v>6.5490321681798358E-2</v>
      </c>
    </row>
    <row r="4219" spans="1:9" x14ac:dyDescent="0.25">
      <c r="A4219" t="s">
        <v>4424</v>
      </c>
      <c r="B4219" s="3">
        <v>37.728809356689453</v>
      </c>
      <c r="C4219" s="3">
        <v>25.120000839233398</v>
      </c>
      <c r="D4219" s="4">
        <v>-9.5588410542374325E-3</v>
      </c>
      <c r="E4219" s="4">
        <v>2.9508247211460059E-2</v>
      </c>
      <c r="F4219" s="2">
        <v>5</v>
      </c>
      <c r="G4219" s="4">
        <v>-3.4087864929081453E-2</v>
      </c>
      <c r="H4219" s="4">
        <v>-0.62316463672374811</v>
      </c>
      <c r="I4219" s="4">
        <v>6.1587180213206638E-2</v>
      </c>
    </row>
    <row r="4220" spans="1:9" x14ac:dyDescent="0.25">
      <c r="A4220" t="s">
        <v>4425</v>
      </c>
      <c r="B4220" s="3">
        <v>38.092933654785163</v>
      </c>
      <c r="C4220" s="3">
        <v>24.39999961853027</v>
      </c>
      <c r="D4220" s="4">
        <v>4.5726622121085034E-3</v>
      </c>
      <c r="E4220" s="4">
        <v>-4.6502560647201603E-2</v>
      </c>
      <c r="F4220" s="2">
        <v>5</v>
      </c>
      <c r="G4220" s="4">
        <v>-2.1735352383915552E-2</v>
      </c>
      <c r="H4220" s="4">
        <v>-0.61952776308553248</v>
      </c>
      <c r="I4220" s="4">
        <v>7.1832658229967539E-2</v>
      </c>
    </row>
    <row r="4221" spans="1:9" x14ac:dyDescent="0.25">
      <c r="A4221" t="s">
        <v>4426</v>
      </c>
      <c r="B4221" s="3">
        <v>37.919540405273438</v>
      </c>
      <c r="C4221" s="3">
        <v>25.590000152587891</v>
      </c>
      <c r="D4221" s="4">
        <v>-1.825865840282326E-3</v>
      </c>
      <c r="E4221" s="4">
        <v>2.2781761966249151E-2</v>
      </c>
      <c r="F4221" s="2">
        <v>5</v>
      </c>
      <c r="G4221" s="4">
        <v>-1.8782683578100201E-2</v>
      </c>
      <c r="H4221" s="4">
        <v>-0.62125961493253001</v>
      </c>
      <c r="I4221" s="4">
        <v>6.6953838729544746E-2</v>
      </c>
    </row>
    <row r="4222" spans="1:9" x14ac:dyDescent="0.25">
      <c r="A4222" t="s">
        <v>4427</v>
      </c>
      <c r="B4222" s="3">
        <v>37.988903045654297</v>
      </c>
      <c r="C4222" s="3">
        <v>25.020000457763668</v>
      </c>
      <c r="D4222" s="4">
        <v>-3.411406701644415E-3</v>
      </c>
      <c r="E4222" s="4">
        <v>-2.0360236457451771E-2</v>
      </c>
      <c r="F4222" s="2">
        <v>5</v>
      </c>
      <c r="G4222" s="4">
        <v>-2.0274295882866111E-2</v>
      </c>
      <c r="H4222" s="4">
        <v>-0.62056682085205406</v>
      </c>
      <c r="I4222" s="4">
        <v>6.8905516799157907E-2</v>
      </c>
    </row>
    <row r="4223" spans="1:9" x14ac:dyDescent="0.25">
      <c r="A4223" t="s">
        <v>4428</v>
      </c>
      <c r="B4223" s="3">
        <v>38.118942260742188</v>
      </c>
      <c r="C4223" s="3">
        <v>25.54000091552734</v>
      </c>
      <c r="D4223" s="4">
        <v>-1.8088128504932351E-2</v>
      </c>
      <c r="E4223" s="4">
        <v>2.6527402613481629E-2</v>
      </c>
      <c r="F4223" s="2">
        <v>5</v>
      </c>
      <c r="G4223" s="4">
        <v>-1.1190080564146941E-2</v>
      </c>
      <c r="H4223" s="4">
        <v>-0.6192679891186027</v>
      </c>
      <c r="I4223" s="4">
        <v>7.2564470421499383E-2</v>
      </c>
    </row>
    <row r="4224" spans="1:9" x14ac:dyDescent="0.25">
      <c r="A4224" t="s">
        <v>4429</v>
      </c>
      <c r="B4224" s="3">
        <v>38.821144104003913</v>
      </c>
      <c r="C4224" s="3">
        <v>24.879999160766602</v>
      </c>
      <c r="D4224" s="4">
        <v>2.1907478016657711E-2</v>
      </c>
      <c r="E4224" s="4">
        <v>-5.5070291194112553E-2</v>
      </c>
      <c r="F4224" s="2">
        <v>5</v>
      </c>
      <c r="G4224" s="4">
        <v>2.401544445834158E-2</v>
      </c>
      <c r="H4224" s="4">
        <v>-0.61225439682107985</v>
      </c>
      <c r="I4224" s="4">
        <v>9.2322540910319439E-2</v>
      </c>
    </row>
    <row r="4225" spans="1:9" x14ac:dyDescent="0.25">
      <c r="A4225" t="s">
        <v>4430</v>
      </c>
      <c r="B4225" s="3">
        <v>37.988903045654297</v>
      </c>
      <c r="C4225" s="3">
        <v>26.329999923706051</v>
      </c>
      <c r="D4225" s="4">
        <v>-5.67277640444519E-3</v>
      </c>
      <c r="E4225" s="4">
        <v>-4.6014508703280048E-2</v>
      </c>
      <c r="F4225" s="2">
        <v>5</v>
      </c>
      <c r="G4225" s="4">
        <v>5.5013707991162786E-3</v>
      </c>
      <c r="H4225" s="4">
        <v>-0.62056682085205406</v>
      </c>
      <c r="I4225" s="4">
        <v>6.8905516799157907E-2</v>
      </c>
    </row>
    <row r="4226" spans="1:9" x14ac:dyDescent="0.25">
      <c r="A4226" t="s">
        <v>4431</v>
      </c>
      <c r="B4226" s="3">
        <v>38.205635070800781</v>
      </c>
      <c r="C4226" s="3">
        <v>27.60000038146973</v>
      </c>
      <c r="D4226" s="4">
        <v>1.0780171734304121E-2</v>
      </c>
      <c r="E4226" s="4">
        <v>-1.4637623850832671E-2</v>
      </c>
      <c r="F4226" s="2">
        <v>5</v>
      </c>
      <c r="G4226" s="4">
        <v>7.3205249375087877E-3</v>
      </c>
      <c r="H4226" s="4">
        <v>-0.6184021012963018</v>
      </c>
      <c r="I4226" s="4">
        <v>7.5003772836393701E-2</v>
      </c>
    </row>
    <row r="4227" spans="1:9" x14ac:dyDescent="0.25">
      <c r="A4227" t="s">
        <v>4432</v>
      </c>
      <c r="B4227" s="3">
        <v>37.798164367675781</v>
      </c>
      <c r="C4227" s="3">
        <v>28.010000228881839</v>
      </c>
      <c r="D4227" s="4">
        <v>1.1366407330745339E-2</v>
      </c>
      <c r="E4227" s="4">
        <v>1.2653665343475231E-2</v>
      </c>
      <c r="F4227" s="2">
        <v>5</v>
      </c>
      <c r="G4227" s="4">
        <v>-1.6202449048323131E-2</v>
      </c>
      <c r="H4227" s="4">
        <v>-0.62247191884566777</v>
      </c>
      <c r="I4227" s="4">
        <v>6.3538643612185419E-2</v>
      </c>
    </row>
    <row r="4228" spans="1:9" x14ac:dyDescent="0.25">
      <c r="A4228" t="s">
        <v>4433</v>
      </c>
      <c r="B4228" s="3">
        <v>37.373363494873047</v>
      </c>
      <c r="C4228" s="3">
        <v>27.659999847412109</v>
      </c>
      <c r="D4228" s="4">
        <v>7.00748389330208E-3</v>
      </c>
      <c r="E4228" s="4">
        <v>-4.5219174904795538E-2</v>
      </c>
      <c r="F4228" s="2">
        <v>5</v>
      </c>
      <c r="G4228" s="4">
        <v>-2.7477436742921909E-2</v>
      </c>
      <c r="H4228" s="4">
        <v>-0.6267148301368588</v>
      </c>
      <c r="I4228" s="4">
        <v>5.1585890042695759E-2</v>
      </c>
    </row>
    <row r="4229" spans="1:9" x14ac:dyDescent="0.25">
      <c r="A4229" t="s">
        <v>4434</v>
      </c>
      <c r="B4229" s="3">
        <v>37.113292694091797</v>
      </c>
      <c r="C4229" s="3">
        <v>28.969999313354489</v>
      </c>
      <c r="D4229" s="4">
        <v>-1.9693239096246099E-2</v>
      </c>
      <c r="E4229" s="4">
        <v>2.5849842356688631E-2</v>
      </c>
      <c r="F4229" s="2">
        <v>5</v>
      </c>
      <c r="G4229" s="4">
        <v>-2.5477253386028909E-2</v>
      </c>
      <c r="H4229" s="4">
        <v>-0.62931241740136579</v>
      </c>
      <c r="I4229" s="4">
        <v>4.4268197468646742E-2</v>
      </c>
    </row>
    <row r="4230" spans="1:9" x14ac:dyDescent="0.25">
      <c r="A4230" t="s">
        <v>4435</v>
      </c>
      <c r="B4230" s="3">
        <v>37.858856201171882</v>
      </c>
      <c r="C4230" s="3">
        <v>28.239999771118161</v>
      </c>
      <c r="D4230" s="4">
        <v>-2.8475930960463081E-2</v>
      </c>
      <c r="E4230" s="4">
        <v>8.6571759131000459E-2</v>
      </c>
      <c r="F4230" s="2">
        <v>5</v>
      </c>
      <c r="G4230" s="4">
        <v>-7.2517987453796229E-3</v>
      </c>
      <c r="H4230" s="4">
        <v>-0.62186572878790103</v>
      </c>
      <c r="I4230" s="4">
        <v>6.5246348506182272E-2</v>
      </c>
    </row>
    <row r="4231" spans="1:9" x14ac:dyDescent="0.25">
      <c r="A4231" t="s">
        <v>4436</v>
      </c>
      <c r="B4231" s="3">
        <v>38.968521118164063</v>
      </c>
      <c r="C4231" s="3">
        <v>25.989999771118161</v>
      </c>
      <c r="D4231" s="4">
        <v>-1.4038377104190539E-2</v>
      </c>
      <c r="E4231" s="4">
        <v>8.2014957360991847E-2</v>
      </c>
      <c r="F4231" s="2">
        <v>5</v>
      </c>
      <c r="G4231" s="4">
        <v>2.091986649262512E-2</v>
      </c>
      <c r="H4231" s="4">
        <v>-0.61078239514340793</v>
      </c>
      <c r="I4231" s="4">
        <v>9.6469333548576452E-2</v>
      </c>
    </row>
    <row r="4232" spans="1:9" x14ac:dyDescent="0.25">
      <c r="A4232" t="s">
        <v>4437</v>
      </c>
      <c r="B4232" s="3">
        <v>39.523365020751953</v>
      </c>
      <c r="C4232" s="3">
        <v>24.020000457763668</v>
      </c>
      <c r="D4232" s="4">
        <v>1.019298339523211E-2</v>
      </c>
      <c r="E4232" s="4">
        <v>-8.3206116095211891E-2</v>
      </c>
      <c r="F4232" s="2">
        <v>4</v>
      </c>
      <c r="G4232" s="4">
        <v>3.9221307179643228E-2</v>
      </c>
      <c r="H4232" s="4">
        <v>-0.6052406140175679</v>
      </c>
      <c r="I4232" s="4">
        <v>0.1120811480757247</v>
      </c>
    </row>
    <row r="4233" spans="1:9" x14ac:dyDescent="0.25">
      <c r="A4233" t="s">
        <v>4438</v>
      </c>
      <c r="B4233" s="3">
        <v>39.124568939208977</v>
      </c>
      <c r="C4233" s="3">
        <v>26.20000076293945</v>
      </c>
      <c r="D4233" s="4">
        <v>1.7128382090603859E-2</v>
      </c>
      <c r="E4233" s="4">
        <v>-5.14120214752809E-2</v>
      </c>
      <c r="F4233" s="2">
        <v>5</v>
      </c>
      <c r="G4233" s="4">
        <v>2.7101607067105519E-2</v>
      </c>
      <c r="H4233" s="4">
        <v>-0.6092237894430268</v>
      </c>
      <c r="I4233" s="4">
        <v>0.1008600993624498</v>
      </c>
    </row>
    <row r="4234" spans="1:9" x14ac:dyDescent="0.25">
      <c r="A4234" t="s">
        <v>4439</v>
      </c>
      <c r="B4234" s="3">
        <v>38.465713500976563</v>
      </c>
      <c r="C4234" s="3">
        <v>27.620000839233398</v>
      </c>
      <c r="D4234" s="4">
        <v>-9.0065578441966831E-4</v>
      </c>
      <c r="E4234" s="4">
        <v>1.0981008336761191E-2</v>
      </c>
      <c r="F4234" s="2">
        <v>5</v>
      </c>
      <c r="G4234" s="4">
        <v>1.9988775987897171E-2</v>
      </c>
      <c r="H4234" s="4">
        <v>-0.6158044378293992</v>
      </c>
      <c r="I4234" s="4">
        <v>8.2321680081076876E-2</v>
      </c>
    </row>
    <row r="4235" spans="1:9" x14ac:dyDescent="0.25">
      <c r="A4235" t="s">
        <v>4440</v>
      </c>
      <c r="B4235" s="3">
        <v>38.500389099121087</v>
      </c>
      <c r="C4235" s="3">
        <v>27.319999694824219</v>
      </c>
      <c r="D4235" s="4">
        <v>1.8048604675009461E-3</v>
      </c>
      <c r="E4235" s="4">
        <v>-1.6558710599399729E-2</v>
      </c>
      <c r="F4235" s="2">
        <v>5</v>
      </c>
      <c r="G4235" s="4">
        <v>2.137618089061899E-2</v>
      </c>
      <c r="H4235" s="4">
        <v>-0.61545809794095785</v>
      </c>
      <c r="I4235" s="4">
        <v>8.3297358112907727E-2</v>
      </c>
    </row>
    <row r="4236" spans="1:9" x14ac:dyDescent="0.25">
      <c r="A4236" t="s">
        <v>4441</v>
      </c>
      <c r="B4236" s="3">
        <v>38.431026458740227</v>
      </c>
      <c r="C4236" s="3">
        <v>27.780000686645511</v>
      </c>
      <c r="D4236" s="4">
        <v>7.7287663732144019E-3</v>
      </c>
      <c r="E4236" s="4">
        <v>-4.4704237980440542E-2</v>
      </c>
      <c r="F4236" s="2">
        <v>5</v>
      </c>
      <c r="G4236" s="4">
        <v>2.0472426428879361E-2</v>
      </c>
      <c r="H4236" s="4">
        <v>-0.61615089202143392</v>
      </c>
      <c r="I4236" s="4">
        <v>8.1345680043294788E-2</v>
      </c>
    </row>
    <row r="4237" spans="1:9" x14ac:dyDescent="0.25">
      <c r="A4237" t="s">
        <v>4442</v>
      </c>
      <c r="B4237" s="3">
        <v>38.136280059814453</v>
      </c>
      <c r="C4237" s="3">
        <v>29.079999923706051</v>
      </c>
      <c r="D4237" s="4">
        <v>-2.0485240697512119E-2</v>
      </c>
      <c r="E4237" s="4">
        <v>4.6796227679198221E-2</v>
      </c>
      <c r="F4237" s="2">
        <v>5</v>
      </c>
      <c r="G4237" s="4">
        <v>8.9406100231232966E-3</v>
      </c>
      <c r="H4237" s="4">
        <v>-0.61909481917438214</v>
      </c>
      <c r="I4237" s="4">
        <v>7.305230943741492E-2</v>
      </c>
    </row>
    <row r="4238" spans="1:9" x14ac:dyDescent="0.25">
      <c r="A4238" t="s">
        <v>4443</v>
      </c>
      <c r="B4238" s="3">
        <v>38.933849334716797</v>
      </c>
      <c r="C4238" s="3">
        <v>27.780000686645511</v>
      </c>
      <c r="D4238" s="4">
        <v>2.0450349819271411E-2</v>
      </c>
      <c r="E4238" s="4">
        <v>-4.2729143747702092E-2</v>
      </c>
      <c r="F4238" s="2">
        <v>5</v>
      </c>
      <c r="G4238" s="4">
        <v>1.6787905511208571E-2</v>
      </c>
      <c r="H4238" s="4">
        <v>-0.61112869693065131</v>
      </c>
      <c r="I4238" s="4">
        <v>9.5493762852062458E-2</v>
      </c>
    </row>
    <row r="4239" spans="1:9" x14ac:dyDescent="0.25">
      <c r="A4239" t="s">
        <v>4444</v>
      </c>
      <c r="B4239" s="3">
        <v>38.153594970703118</v>
      </c>
      <c r="C4239" s="3">
        <v>29.020000457763668</v>
      </c>
      <c r="D4239" s="4">
        <v>-3.8484614520412071E-3</v>
      </c>
      <c r="E4239" s="4">
        <v>-6.4172839614000887E-2</v>
      </c>
      <c r="F4239" s="2">
        <v>5</v>
      </c>
      <c r="G4239" s="4">
        <v>1.287279654856666E-2</v>
      </c>
      <c r="H4239" s="4">
        <v>-0.61892187783734864</v>
      </c>
      <c r="I4239" s="4">
        <v>7.3539504441427983E-2</v>
      </c>
    </row>
    <row r="4240" spans="1:9" x14ac:dyDescent="0.25">
      <c r="A4240" t="s">
        <v>4445</v>
      </c>
      <c r="B4240" s="3">
        <v>38.300994873046882</v>
      </c>
      <c r="C4240" s="3">
        <v>31.010000228881839</v>
      </c>
      <c r="D4240" s="4">
        <v>-2.579896290286288E-2</v>
      </c>
      <c r="E4240" s="4">
        <v>0.14091243122527561</v>
      </c>
      <c r="F4240" s="2">
        <v>5</v>
      </c>
      <c r="G4240" s="4">
        <v>1.422621226050547E-2</v>
      </c>
      <c r="H4240" s="4">
        <v>-0.61744964755248954</v>
      </c>
      <c r="I4240" s="4">
        <v>7.7686941091587247E-2</v>
      </c>
    </row>
    <row r="4241" spans="1:9" x14ac:dyDescent="0.25">
      <c r="A4241" t="s">
        <v>4446</v>
      </c>
      <c r="B4241" s="3">
        <v>39.315288543701172</v>
      </c>
      <c r="C4241" s="3">
        <v>27.180000305175781</v>
      </c>
      <c r="D4241" s="4">
        <v>-1.3212334768295531E-3</v>
      </c>
      <c r="E4241" s="4">
        <v>-4.4975362630816917E-2</v>
      </c>
      <c r="F4241" s="2">
        <v>5</v>
      </c>
      <c r="G4241" s="4">
        <v>2.977219503256201E-2</v>
      </c>
      <c r="H4241" s="4">
        <v>-0.60731888195540229</v>
      </c>
      <c r="I4241" s="4">
        <v>0.10622643587283689</v>
      </c>
    </row>
    <row r="4242" spans="1:9" x14ac:dyDescent="0.25">
      <c r="A4242" t="s">
        <v>4447</v>
      </c>
      <c r="B4242" s="3">
        <v>39.367301940917969</v>
      </c>
      <c r="C4242" s="3">
        <v>28.45999908447266</v>
      </c>
      <c r="D4242" s="4">
        <v>-1.389824250536442E-2</v>
      </c>
      <c r="E4242" s="4">
        <v>0.16735028975192809</v>
      </c>
      <c r="F4242" s="2">
        <v>5</v>
      </c>
      <c r="G4242" s="4">
        <v>3.323907607124732E-2</v>
      </c>
      <c r="H4242" s="4">
        <v>-0.60679937212274049</v>
      </c>
      <c r="I4242" s="4">
        <v>0.1076899529205833</v>
      </c>
    </row>
    <row r="4243" spans="1:9" x14ac:dyDescent="0.25">
      <c r="A4243" t="s">
        <v>4448</v>
      </c>
      <c r="B4243" s="3">
        <v>39.922149658203118</v>
      </c>
      <c r="C4243" s="3">
        <v>24.379999160766602</v>
      </c>
      <c r="D4243" s="4">
        <v>-1.0740735069115329E-2</v>
      </c>
      <c r="E4243" s="4">
        <v>4.4558654729203173E-2</v>
      </c>
      <c r="F4243" s="2">
        <v>5</v>
      </c>
      <c r="G4243" s="4">
        <v>2.843707292184328E-2</v>
      </c>
      <c r="H4243" s="4">
        <v>-0.60125755289570249</v>
      </c>
      <c r="I4243" s="4">
        <v>0.12330187478304851</v>
      </c>
    </row>
    <row r="4244" spans="1:9" x14ac:dyDescent="0.25">
      <c r="A4244" t="s">
        <v>4449</v>
      </c>
      <c r="B4244" s="3">
        <v>40.355598449707031</v>
      </c>
      <c r="C4244" s="3">
        <v>23.340000152587891</v>
      </c>
      <c r="D4244" s="4">
        <v>-2.7574868342242879E-2</v>
      </c>
      <c r="E4244" s="4">
        <v>1.921399744048791E-2</v>
      </c>
      <c r="F4244" s="2">
        <v>4</v>
      </c>
      <c r="G4244" s="4">
        <v>3.1107764289775911E-2</v>
      </c>
      <c r="H4244" s="4">
        <v>-0.59692826618898942</v>
      </c>
      <c r="I4244" s="4">
        <v>0.13549795751625229</v>
      </c>
    </row>
    <row r="4245" spans="1:9" x14ac:dyDescent="0.25">
      <c r="A4245" t="s">
        <v>4450</v>
      </c>
      <c r="B4245" s="3">
        <v>41.499954223632813</v>
      </c>
      <c r="C4245" s="3">
        <v>22.89999961853027</v>
      </c>
      <c r="D4245" s="4">
        <v>1.7428203457509062E-2</v>
      </c>
      <c r="E4245" s="4">
        <v>-3.2939217761539519E-2</v>
      </c>
      <c r="F4245" s="2">
        <v>4</v>
      </c>
      <c r="G4245" s="4">
        <v>5.9645302553160473E-2</v>
      </c>
      <c r="H4245" s="4">
        <v>-0.58549844025126374</v>
      </c>
      <c r="I4245" s="4">
        <v>0.16769704993174539</v>
      </c>
    </row>
    <row r="4246" spans="1:9" x14ac:dyDescent="0.25">
      <c r="A4246" t="s">
        <v>4451</v>
      </c>
      <c r="B4246" s="3">
        <v>40.789073944091797</v>
      </c>
      <c r="C4246" s="3">
        <v>23.680000305175781</v>
      </c>
      <c r="D4246" s="4">
        <v>-1.9587058115030032E-2</v>
      </c>
      <c r="E4246" s="4">
        <v>9.8080825054736032E-3</v>
      </c>
      <c r="F4246" s="2">
        <v>4</v>
      </c>
      <c r="G4246" s="4">
        <v>4.6807087963189657E-2</v>
      </c>
      <c r="H4246" s="4">
        <v>-0.59259871277389142</v>
      </c>
      <c r="I4246" s="4">
        <v>0.14769479159667509</v>
      </c>
    </row>
    <row r="4247" spans="1:9" x14ac:dyDescent="0.25">
      <c r="A4247" t="s">
        <v>4452</v>
      </c>
      <c r="B4247" s="3">
        <v>41.603973388671882</v>
      </c>
      <c r="C4247" s="3">
        <v>23.45000076293945</v>
      </c>
      <c r="D4247" s="4">
        <v>1.460562337619598E-3</v>
      </c>
      <c r="E4247" s="4">
        <v>-2.7777779974374139E-2</v>
      </c>
      <c r="F4247" s="2">
        <v>4</v>
      </c>
      <c r="G4247" s="4">
        <v>7.8728492405639949E-2</v>
      </c>
      <c r="H4247" s="4">
        <v>-0.58445949678833575</v>
      </c>
      <c r="I4247" s="4">
        <v>0.1706238693566042</v>
      </c>
    </row>
    <row r="4248" spans="1:9" x14ac:dyDescent="0.25">
      <c r="A4248" t="s">
        <v>4453</v>
      </c>
      <c r="B4248" s="3">
        <v>41.543296813964837</v>
      </c>
      <c r="C4248" s="3">
        <v>24.120000839233398</v>
      </c>
      <c r="D4248" s="4">
        <v>2.131253206745631E-2</v>
      </c>
      <c r="E4248" s="4">
        <v>-5.1513938270608572E-2</v>
      </c>
      <c r="F4248" s="2">
        <v>4</v>
      </c>
      <c r="G4248" s="4">
        <v>8.9855986197572291E-2</v>
      </c>
      <c r="H4248" s="4">
        <v>-0.58506553444131115</v>
      </c>
      <c r="I4248" s="4">
        <v>0.16891659380387569</v>
      </c>
    </row>
    <row r="4249" spans="1:9" x14ac:dyDescent="0.25">
      <c r="A4249" t="s">
        <v>4454</v>
      </c>
      <c r="B4249" s="3">
        <v>40.676380157470703</v>
      </c>
      <c r="C4249" s="3">
        <v>25.430000305175781</v>
      </c>
      <c r="D4249" s="4">
        <v>-2.594960164492233E-2</v>
      </c>
      <c r="E4249" s="4">
        <v>6.8936499644186133E-2</v>
      </c>
      <c r="F4249" s="2">
        <v>5</v>
      </c>
      <c r="G4249" s="4">
        <v>7.246359174110828E-2</v>
      </c>
      <c r="H4249" s="4">
        <v>-0.59372429836072649</v>
      </c>
      <c r="I4249" s="4">
        <v>0.14452389166088311</v>
      </c>
    </row>
    <row r="4250" spans="1:9" x14ac:dyDescent="0.25">
      <c r="A4250" t="s">
        <v>4455</v>
      </c>
      <c r="B4250" s="3">
        <v>41.760036468505859</v>
      </c>
      <c r="C4250" s="3">
        <v>23.79000091552734</v>
      </c>
      <c r="D4250" s="4">
        <v>-4.7523432153124823E-3</v>
      </c>
      <c r="E4250" s="4">
        <v>-6.2656480862178787E-3</v>
      </c>
      <c r="F4250" s="2">
        <v>4</v>
      </c>
      <c r="G4250" s="4">
        <v>0.10178844287633181</v>
      </c>
      <c r="H4250" s="4">
        <v>-0.58290073868316317</v>
      </c>
      <c r="I4250" s="4">
        <v>0.17501506451174559</v>
      </c>
    </row>
    <row r="4251" spans="1:9" x14ac:dyDescent="0.25">
      <c r="A4251" t="s">
        <v>4456</v>
      </c>
      <c r="B4251" s="3">
        <v>41.959442138671882</v>
      </c>
      <c r="C4251" s="3">
        <v>23.940000534057621</v>
      </c>
      <c r="D4251" s="4">
        <v>-4.3855878481885879E-2</v>
      </c>
      <c r="E4251" s="4">
        <v>6.4473133734823662E-2</v>
      </c>
      <c r="F4251" s="2">
        <v>4</v>
      </c>
      <c r="G4251" s="4">
        <v>0.1017731877473111</v>
      </c>
      <c r="H4251" s="4">
        <v>-0.58090907476803799</v>
      </c>
      <c r="I4251" s="4">
        <v>0.18062580353901711</v>
      </c>
    </row>
    <row r="4252" spans="1:9" x14ac:dyDescent="0.25">
      <c r="A4252" t="s">
        <v>4457</v>
      </c>
      <c r="B4252" s="3">
        <v>43.884014129638672</v>
      </c>
      <c r="C4252" s="3">
        <v>22.489999771118161</v>
      </c>
      <c r="D4252" s="4">
        <v>4.1653384207624988E-3</v>
      </c>
      <c r="E4252" s="4">
        <v>-2.9348308283844719E-2</v>
      </c>
      <c r="F4252" s="2">
        <v>4</v>
      </c>
      <c r="G4252" s="4">
        <v>0.17416069563314521</v>
      </c>
      <c r="H4252" s="4">
        <v>-0.5616864489355935</v>
      </c>
      <c r="I4252" s="4">
        <v>0.23477808101197459</v>
      </c>
    </row>
    <row r="4253" spans="1:9" x14ac:dyDescent="0.25">
      <c r="A4253" t="s">
        <v>4458</v>
      </c>
      <c r="B4253" s="3">
        <v>43.701980590820313</v>
      </c>
      <c r="C4253" s="3">
        <v>23.170000076293949</v>
      </c>
      <c r="D4253" s="4">
        <v>-1.5813867180284991E-2</v>
      </c>
      <c r="E4253" s="4">
        <v>2.9777781168619729E-2</v>
      </c>
      <c r="F4253" s="2">
        <v>4</v>
      </c>
      <c r="G4253" s="4">
        <v>0.1714573402009294</v>
      </c>
      <c r="H4253" s="4">
        <v>-0.56350459999571745</v>
      </c>
      <c r="I4253" s="4">
        <v>0.2296561470184717</v>
      </c>
    </row>
    <row r="4254" spans="1:9" x14ac:dyDescent="0.25">
      <c r="A4254" t="s">
        <v>4459</v>
      </c>
      <c r="B4254" s="3">
        <v>44.404182434082031</v>
      </c>
      <c r="C4254" s="3">
        <v>22.5</v>
      </c>
      <c r="D4254" s="4">
        <v>-1.157850885557743E-2</v>
      </c>
      <c r="E4254" s="4">
        <v>8.4860185549893385E-2</v>
      </c>
      <c r="F4254" s="2">
        <v>4</v>
      </c>
      <c r="G4254" s="4">
        <v>0.19138449861105841</v>
      </c>
      <c r="H4254" s="4">
        <v>-0.5564910076981946</v>
      </c>
      <c r="I4254" s="4">
        <v>0.24941421750729181</v>
      </c>
    </row>
    <row r="4255" spans="1:9" x14ac:dyDescent="0.25">
      <c r="A4255" t="s">
        <v>4460</v>
      </c>
      <c r="B4255" s="3">
        <v>44.924339294433587</v>
      </c>
      <c r="C4255" s="3">
        <v>20.739999771118161</v>
      </c>
      <c r="D4255" s="4">
        <v>-9.6419990071272554E-4</v>
      </c>
      <c r="E4255" s="4">
        <v>2.3691981086557901E-2</v>
      </c>
      <c r="F4255" s="2">
        <v>4</v>
      </c>
      <c r="G4255" s="4">
        <v>0.19949883743811861</v>
      </c>
      <c r="H4255" s="4">
        <v>-0.55129568076438928</v>
      </c>
      <c r="I4255" s="4">
        <v>0.26405003199665811</v>
      </c>
    </row>
    <row r="4256" spans="1:9" x14ac:dyDescent="0.25">
      <c r="A4256" t="s">
        <v>4461</v>
      </c>
      <c r="B4256" s="3">
        <v>44.967697143554688</v>
      </c>
      <c r="C4256" s="3">
        <v>20.260000228881839</v>
      </c>
      <c r="D4256" s="4">
        <v>-1.199981493873536E-2</v>
      </c>
      <c r="E4256" s="4">
        <v>8.5744930040373202E-2</v>
      </c>
      <c r="F4256" s="2">
        <v>4</v>
      </c>
      <c r="G4256" s="4">
        <v>0.20678386285511169</v>
      </c>
      <c r="H4256" s="4">
        <v>-0.55086262254964535</v>
      </c>
      <c r="I4256" s="4">
        <v>0.26527000521005628</v>
      </c>
    </row>
    <row r="4257" spans="1:9" x14ac:dyDescent="0.25">
      <c r="A4257" t="s">
        <v>4462</v>
      </c>
      <c r="B4257" s="3">
        <v>45.51385498046875</v>
      </c>
      <c r="C4257" s="3">
        <v>18.659999847412109</v>
      </c>
      <c r="D4257" s="4">
        <v>4.977218003833217E-3</v>
      </c>
      <c r="E4257" s="4">
        <v>3.2257776726798419E-3</v>
      </c>
      <c r="F4257" s="2">
        <v>3</v>
      </c>
      <c r="G4257" s="4">
        <v>0.2265625915590026</v>
      </c>
      <c r="H4257" s="4">
        <v>-0.54540759785130577</v>
      </c>
      <c r="I4257" s="4">
        <v>0.2806374172203201</v>
      </c>
    </row>
    <row r="4258" spans="1:9" x14ac:dyDescent="0.25">
      <c r="A4258" t="s">
        <v>4463</v>
      </c>
      <c r="B4258" s="3">
        <v>45.288444519042969</v>
      </c>
      <c r="C4258" s="3">
        <v>18.60000038146973</v>
      </c>
      <c r="D4258" s="4">
        <v>7.5213008191901132E-3</v>
      </c>
      <c r="E4258" s="4">
        <v>7.0384988060741014E-3</v>
      </c>
      <c r="F4258" s="2">
        <v>3</v>
      </c>
      <c r="G4258" s="4">
        <v>0.2078267612491711</v>
      </c>
      <c r="H4258" s="4">
        <v>-0.54765899763216297</v>
      </c>
      <c r="I4258" s="4">
        <v>0.27429497333683378</v>
      </c>
    </row>
    <row r="4259" spans="1:9" x14ac:dyDescent="0.25">
      <c r="A4259" t="s">
        <v>4464</v>
      </c>
      <c r="B4259" s="3">
        <v>44.950359344482422</v>
      </c>
      <c r="C4259" s="3">
        <v>18.469999313354489</v>
      </c>
      <c r="D4259" s="4">
        <v>1.972606689684819E-2</v>
      </c>
      <c r="E4259" s="4">
        <v>-0.1025267550133009</v>
      </c>
      <c r="F4259" s="2">
        <v>3</v>
      </c>
      <c r="G4259" s="4">
        <v>0.19030413828193879</v>
      </c>
      <c r="H4259" s="4">
        <v>-0.55103579249386592</v>
      </c>
      <c r="I4259" s="4">
        <v>0.26478216619414069</v>
      </c>
    </row>
    <row r="4260" spans="1:9" x14ac:dyDescent="0.25">
      <c r="A4260" t="s">
        <v>4465</v>
      </c>
      <c r="B4260" s="3">
        <v>44.080818176269531</v>
      </c>
      <c r="C4260" s="3">
        <v>20.579999923706051</v>
      </c>
      <c r="D4260" s="4">
        <v>2.0449033809556649E-2</v>
      </c>
      <c r="E4260" s="4">
        <v>-5.0738024261333559E-2</v>
      </c>
      <c r="F4260" s="2">
        <v>4</v>
      </c>
      <c r="G4260" s="4">
        <v>0.16301948289185539</v>
      </c>
      <c r="H4260" s="4">
        <v>-0.55972077003740095</v>
      </c>
      <c r="I4260" s="4">
        <v>0.24031561735302939</v>
      </c>
    </row>
    <row r="4261" spans="1:9" x14ac:dyDescent="0.25">
      <c r="A4261" t="s">
        <v>4466</v>
      </c>
      <c r="B4261" s="3">
        <v>43.197471618652337</v>
      </c>
      <c r="C4261" s="3">
        <v>21.680000305175781</v>
      </c>
      <c r="D4261" s="4">
        <v>-2.0024322311773529E-4</v>
      </c>
      <c r="E4261" s="4">
        <v>-4.2402787559773107E-2</v>
      </c>
      <c r="F4261" s="2">
        <v>4</v>
      </c>
      <c r="G4261" s="4">
        <v>0.1360855787426403</v>
      </c>
      <c r="H4261" s="4">
        <v>-0.56854363581594902</v>
      </c>
      <c r="I4261" s="4">
        <v>0.21546062199957541</v>
      </c>
    </row>
    <row r="4262" spans="1:9" x14ac:dyDescent="0.25">
      <c r="A4262" t="s">
        <v>4467</v>
      </c>
      <c r="B4262" s="3">
        <v>43.206123352050781</v>
      </c>
      <c r="C4262" s="3">
        <v>22.639999389648441</v>
      </c>
      <c r="D4262" s="4">
        <v>3.217388423743639E-3</v>
      </c>
      <c r="E4262" s="4">
        <v>-7.6672146534156216E-2</v>
      </c>
      <c r="F4262" s="2">
        <v>4</v>
      </c>
      <c r="G4262" s="4">
        <v>0.1250606175650979</v>
      </c>
      <c r="H4262" s="4">
        <v>-0.56845722229922901</v>
      </c>
      <c r="I4262" s="4">
        <v>0.21570405849860649</v>
      </c>
    </row>
    <row r="4263" spans="1:9" x14ac:dyDescent="0.25">
      <c r="A4263" t="s">
        <v>4468</v>
      </c>
      <c r="B4263" s="3">
        <v>43.067558288574219</v>
      </c>
      <c r="C4263" s="3">
        <v>24.520000457763668</v>
      </c>
      <c r="D4263" s="4">
        <v>-2.4328312483823281E-2</v>
      </c>
      <c r="E4263" s="4">
        <v>5.3717231431465562E-2</v>
      </c>
      <c r="F4263" s="2">
        <v>5</v>
      </c>
      <c r="G4263" s="4">
        <v>0.12433713078424941</v>
      </c>
      <c r="H4263" s="4">
        <v>-0.56984121020987133</v>
      </c>
      <c r="I4263" s="4">
        <v>0.21180521044269601</v>
      </c>
    </row>
    <row r="4264" spans="1:9" x14ac:dyDescent="0.25">
      <c r="A4264" t="s">
        <v>4469</v>
      </c>
      <c r="B4264" s="3">
        <v>44.141445159912109</v>
      </c>
      <c r="C4264" s="3">
        <v>23.270000457763668</v>
      </c>
      <c r="D4264" s="4">
        <v>-1.029119967375247E-2</v>
      </c>
      <c r="E4264" s="4">
        <v>3.1471675914404917E-2</v>
      </c>
      <c r="F4264" s="2">
        <v>4</v>
      </c>
      <c r="G4264" s="4">
        <v>0.16524050412391331</v>
      </c>
      <c r="H4264" s="4">
        <v>-0.55911522769999755</v>
      </c>
      <c r="I4264" s="4">
        <v>0.2420214975466366</v>
      </c>
    </row>
    <row r="4265" spans="1:9" x14ac:dyDescent="0.25">
      <c r="A4265" t="s">
        <v>4470</v>
      </c>
      <c r="B4265" s="3">
        <v>44.600437164306641</v>
      </c>
      <c r="C4265" s="3">
        <v>22.559999465942379</v>
      </c>
      <c r="D4265" s="4">
        <v>-5.4071780388420532E-3</v>
      </c>
      <c r="E4265" s="4">
        <v>4.0053473670735862E-3</v>
      </c>
      <c r="F4265" s="2">
        <v>4</v>
      </c>
      <c r="G4265" s="4">
        <v>0.17950700703654501</v>
      </c>
      <c r="H4265" s="4">
        <v>-0.55453081537249216</v>
      </c>
      <c r="I4265" s="4">
        <v>0.25493629756269409</v>
      </c>
    </row>
    <row r="4266" spans="1:9" x14ac:dyDescent="0.25">
      <c r="A4266" t="s">
        <v>4471</v>
      </c>
      <c r="B4266" s="3">
        <v>44.842910766601563</v>
      </c>
      <c r="C4266" s="3">
        <v>22.469999313354489</v>
      </c>
      <c r="D4266" s="4">
        <v>8.9630193376926126E-3</v>
      </c>
      <c r="E4266" s="4">
        <v>-4.7477780075831477E-2</v>
      </c>
      <c r="F4266" s="2">
        <v>4</v>
      </c>
      <c r="G4266" s="4">
        <v>0.17892175789747111</v>
      </c>
      <c r="H4266" s="4">
        <v>-0.55210898893365945</v>
      </c>
      <c r="I4266" s="4">
        <v>0.26175885231926932</v>
      </c>
    </row>
    <row r="4267" spans="1:9" x14ac:dyDescent="0.25">
      <c r="A4267" t="s">
        <v>4472</v>
      </c>
      <c r="B4267" s="3">
        <v>44.444553375244141</v>
      </c>
      <c r="C4267" s="3">
        <v>23.590000152587891</v>
      </c>
      <c r="D4267" s="4">
        <v>-2.3220296112263731E-2</v>
      </c>
      <c r="E4267" s="4">
        <v>0.137415641895934</v>
      </c>
      <c r="F4267" s="2">
        <v>4</v>
      </c>
      <c r="G4267" s="4">
        <v>0.17270826191085401</v>
      </c>
      <c r="H4267" s="4">
        <v>-0.55608778272136594</v>
      </c>
      <c r="I4267" s="4">
        <v>0.25055014716745322</v>
      </c>
    </row>
    <row r="4268" spans="1:9" x14ac:dyDescent="0.25">
      <c r="A4268" t="s">
        <v>4473</v>
      </c>
      <c r="B4268" s="3">
        <v>45.501102447509773</v>
      </c>
      <c r="C4268" s="3">
        <v>20.739999771118161</v>
      </c>
      <c r="D4268" s="4">
        <v>4.0130755759706371E-3</v>
      </c>
      <c r="E4268" s="4">
        <v>-5.2758085534293508E-3</v>
      </c>
      <c r="F4268" s="2">
        <v>4</v>
      </c>
      <c r="G4268" s="4">
        <v>0.20607980314185559</v>
      </c>
      <c r="H4268" s="4">
        <v>-0.54553497015571273</v>
      </c>
      <c r="I4268" s="4">
        <v>0.28027859525547849</v>
      </c>
    </row>
    <row r="4269" spans="1:9" x14ac:dyDescent="0.25">
      <c r="A4269" t="s">
        <v>4474</v>
      </c>
      <c r="B4269" s="3">
        <v>45.319232940673828</v>
      </c>
      <c r="C4269" s="3">
        <v>20.85000038146973</v>
      </c>
      <c r="D4269" s="4">
        <v>1.9119550991120171E-4</v>
      </c>
      <c r="E4269" s="4">
        <v>-5.2480299526548313E-3</v>
      </c>
      <c r="F4269" s="2">
        <v>4</v>
      </c>
      <c r="G4269" s="4">
        <v>0.18606115957232919</v>
      </c>
      <c r="H4269" s="4">
        <v>-0.54735148286432911</v>
      </c>
      <c r="I4269" s="4">
        <v>0.27516127668060819</v>
      </c>
    </row>
    <row r="4270" spans="1:9" x14ac:dyDescent="0.25">
      <c r="A4270" t="s">
        <v>4475</v>
      </c>
      <c r="B4270" s="3">
        <v>45.310569763183587</v>
      </c>
      <c r="C4270" s="3">
        <v>20.95999908447266</v>
      </c>
      <c r="D4270" s="4">
        <v>1.434640896561112E-2</v>
      </c>
      <c r="E4270" s="4">
        <v>-6.9684933614025946E-2</v>
      </c>
      <c r="F4270" s="2">
        <v>4</v>
      </c>
      <c r="G4270" s="4">
        <v>0.1815622126705623</v>
      </c>
      <c r="H4270" s="4">
        <v>-0.54743801068464271</v>
      </c>
      <c r="I4270" s="4">
        <v>0.27491751817562582</v>
      </c>
    </row>
    <row r="4271" spans="1:9" x14ac:dyDescent="0.25">
      <c r="A4271" t="s">
        <v>4476</v>
      </c>
      <c r="B4271" s="3">
        <v>44.669719696044922</v>
      </c>
      <c r="C4271" s="3">
        <v>22.530000686645511</v>
      </c>
      <c r="D4271" s="4">
        <v>1.7959799716637859E-2</v>
      </c>
      <c r="E4271" s="4">
        <v>-5.2963437595307312E-2</v>
      </c>
      <c r="F4271" s="2">
        <v>4</v>
      </c>
      <c r="G4271" s="4">
        <v>0.1690625834249655</v>
      </c>
      <c r="H4271" s="4">
        <v>-0.553838821417171</v>
      </c>
      <c r="I4271" s="4">
        <v>0.25688572159064932</v>
      </c>
    </row>
    <row r="4272" spans="1:9" x14ac:dyDescent="0.25">
      <c r="A4272" t="s">
        <v>4477</v>
      </c>
      <c r="B4272" s="3">
        <v>43.881614685058587</v>
      </c>
      <c r="C4272" s="3">
        <v>23.79000091552734</v>
      </c>
      <c r="D4272" s="4">
        <v>-4.127701361468783E-3</v>
      </c>
      <c r="E4272" s="4">
        <v>7.6239009115850456E-3</v>
      </c>
      <c r="F4272" s="2">
        <v>4</v>
      </c>
      <c r="G4272" s="4">
        <v>0.1642189832039278</v>
      </c>
      <c r="H4272" s="4">
        <v>-0.56171041458904014</v>
      </c>
      <c r="I4272" s="4">
        <v>0.23471056709756069</v>
      </c>
    </row>
    <row r="4273" spans="1:9" x14ac:dyDescent="0.25">
      <c r="A4273" t="s">
        <v>4478</v>
      </c>
      <c r="B4273" s="3">
        <v>44.063495635986328</v>
      </c>
      <c r="C4273" s="3">
        <v>23.610000610351559</v>
      </c>
      <c r="D4273" s="4">
        <v>-8.3808311483795084E-3</v>
      </c>
      <c r="E4273" s="4">
        <v>3.2356788105083911E-2</v>
      </c>
      <c r="F4273" s="2">
        <v>4</v>
      </c>
      <c r="G4273" s="4">
        <v>0.15895673053865539</v>
      </c>
      <c r="H4273" s="4">
        <v>-0.55989378757683017</v>
      </c>
      <c r="I4273" s="4">
        <v>0.2398282076783822</v>
      </c>
    </row>
    <row r="4274" spans="1:9" x14ac:dyDescent="0.25">
      <c r="A4274" t="s">
        <v>4479</v>
      </c>
      <c r="B4274" s="3">
        <v>44.435905456542969</v>
      </c>
      <c r="C4274" s="3">
        <v>22.870000839233398</v>
      </c>
      <c r="D4274" s="4">
        <v>-7.5434023813629736E-3</v>
      </c>
      <c r="E4274" s="4">
        <v>-4.589063436093832E-2</v>
      </c>
      <c r="F4274" s="2">
        <v>4</v>
      </c>
      <c r="G4274" s="4">
        <v>0.16795591677062549</v>
      </c>
      <c r="H4274" s="4">
        <v>-0.55617415813688797</v>
      </c>
      <c r="I4274" s="4">
        <v>0.25030681800373911</v>
      </c>
    </row>
    <row r="4275" spans="1:9" x14ac:dyDescent="0.25">
      <c r="A4275" t="s">
        <v>4480</v>
      </c>
      <c r="B4275" s="3">
        <v>44.773651123046882</v>
      </c>
      <c r="C4275" s="3">
        <v>23.969999313354489</v>
      </c>
      <c r="D4275" s="4">
        <v>4.2739946195806677E-3</v>
      </c>
      <c r="E4275" s="4">
        <v>-5.8067728516341122E-3</v>
      </c>
      <c r="F4275" s="2">
        <v>4</v>
      </c>
      <c r="G4275" s="4">
        <v>0.1848997350085069</v>
      </c>
      <c r="H4275" s="4">
        <v>-0.55280075428179354</v>
      </c>
      <c r="I4275" s="4">
        <v>0.25981007230321618</v>
      </c>
    </row>
    <row r="4276" spans="1:9" x14ac:dyDescent="0.25">
      <c r="A4276" t="s">
        <v>4481</v>
      </c>
      <c r="B4276" s="3">
        <v>44.583103179931641</v>
      </c>
      <c r="C4276" s="3">
        <v>24.110000610351559</v>
      </c>
      <c r="D4276" s="4">
        <v>3.0424120924846591E-2</v>
      </c>
      <c r="E4276" s="4">
        <v>-8.2572299071386857E-2</v>
      </c>
      <c r="F4276" s="2">
        <v>4</v>
      </c>
      <c r="G4276" s="4">
        <v>0.1833718097483035</v>
      </c>
      <c r="H4276" s="4">
        <v>-0.55470394721551486</v>
      </c>
      <c r="I4276" s="4">
        <v>0.25444856588209558</v>
      </c>
    </row>
    <row r="4277" spans="1:9" x14ac:dyDescent="0.25">
      <c r="A4277" t="s">
        <v>4482</v>
      </c>
      <c r="B4277" s="3">
        <v>43.266750335693359</v>
      </c>
      <c r="C4277" s="3">
        <v>26.280000686645511</v>
      </c>
      <c r="D4277" s="4">
        <v>2.0008394161929569E-2</v>
      </c>
      <c r="E4277" s="4">
        <v>-9.0971953464123789E-2</v>
      </c>
      <c r="F4277" s="2">
        <v>5</v>
      </c>
      <c r="G4277" s="4">
        <v>0.1224538590898758</v>
      </c>
      <c r="H4277" s="4">
        <v>-0.56785167996182562</v>
      </c>
      <c r="I4277" s="4">
        <v>0.2174099386922137</v>
      </c>
    </row>
    <row r="4278" spans="1:9" x14ac:dyDescent="0.25">
      <c r="A4278" t="s">
        <v>4483</v>
      </c>
      <c r="B4278" s="3">
        <v>42.418033599853523</v>
      </c>
      <c r="C4278" s="3">
        <v>28.909999847412109</v>
      </c>
      <c r="D4278" s="4">
        <v>-1.7255164949708249E-2</v>
      </c>
      <c r="E4278" s="4">
        <v>0.1288558827962967</v>
      </c>
      <c r="F4278" s="2">
        <v>5</v>
      </c>
      <c r="G4278" s="4">
        <v>9.8467962005979404E-2</v>
      </c>
      <c r="H4278" s="4">
        <v>-0.5763286630663067</v>
      </c>
      <c r="I4278" s="4">
        <v>0.19352933334678599</v>
      </c>
    </row>
    <row r="4279" spans="1:9" x14ac:dyDescent="0.25">
      <c r="A4279" t="s">
        <v>4484</v>
      </c>
      <c r="B4279" s="3">
        <v>43.162815093994141</v>
      </c>
      <c r="C4279" s="3">
        <v>25.610000610351559</v>
      </c>
      <c r="D4279" s="4">
        <v>1.074763291234904E-2</v>
      </c>
      <c r="E4279" s="4">
        <v>-4.5827106380166398E-2</v>
      </c>
      <c r="F4279" s="2">
        <v>5</v>
      </c>
      <c r="G4279" s="4">
        <v>0.1247960010692393</v>
      </c>
      <c r="H4279" s="4">
        <v>-0.56888978519840094</v>
      </c>
      <c r="I4279" s="4">
        <v>0.21448548064432971</v>
      </c>
    </row>
    <row r="4280" spans="1:9" x14ac:dyDescent="0.25">
      <c r="A4280" t="s">
        <v>4485</v>
      </c>
      <c r="B4280" s="3">
        <v>42.703849792480469</v>
      </c>
      <c r="C4280" s="3">
        <v>26.840000152587891</v>
      </c>
      <c r="D4280" s="4">
        <v>-1.182319243232355E-2</v>
      </c>
      <c r="E4280" s="4">
        <v>7.8778177569717389E-2</v>
      </c>
      <c r="F4280" s="2">
        <v>5</v>
      </c>
      <c r="G4280" s="4">
        <v>0.11434008752618489</v>
      </c>
      <c r="H4280" s="4">
        <v>-0.5734739308175214</v>
      </c>
      <c r="I4280" s="4">
        <v>0.20157143197549149</v>
      </c>
    </row>
    <row r="4281" spans="1:9" x14ac:dyDescent="0.25">
      <c r="A4281" t="s">
        <v>4486</v>
      </c>
      <c r="B4281" s="3">
        <v>43.214786529541023</v>
      </c>
      <c r="C4281" s="3">
        <v>24.879999160766602</v>
      </c>
      <c r="D4281" s="4">
        <v>4.0242518650253079E-3</v>
      </c>
      <c r="E4281" s="4">
        <v>-4.3444869595213098E-2</v>
      </c>
      <c r="F4281" s="2">
        <v>5</v>
      </c>
      <c r="G4281" s="4">
        <v>0.1299633216910723</v>
      </c>
      <c r="H4281" s="4">
        <v>-0.56837069447891553</v>
      </c>
      <c r="I4281" s="4">
        <v>0.2159478170035887</v>
      </c>
    </row>
    <row r="4282" spans="1:9" x14ac:dyDescent="0.25">
      <c r="A4282" t="s">
        <v>4487</v>
      </c>
      <c r="B4282" s="3">
        <v>43.041576385498047</v>
      </c>
      <c r="C4282" s="3">
        <v>26.010000228881839</v>
      </c>
      <c r="D4282" s="4">
        <v>-1.153541049684337E-2</v>
      </c>
      <c r="E4282" s="4">
        <v>2.0400175066022101E-2</v>
      </c>
      <c r="F4282" s="2">
        <v>5</v>
      </c>
      <c r="G4282" s="4">
        <v>0.12543429064796879</v>
      </c>
      <c r="H4282" s="4">
        <v>-0.57010071746841628</v>
      </c>
      <c r="I4282" s="4">
        <v>0.21107414959838339</v>
      </c>
    </row>
    <row r="4283" spans="1:9" x14ac:dyDescent="0.25">
      <c r="A4283" t="s">
        <v>4488</v>
      </c>
      <c r="B4283" s="3">
        <v>43.543872833251953</v>
      </c>
      <c r="C4283" s="3">
        <v>25.489999771118161</v>
      </c>
      <c r="D4283" s="4">
        <v>9.2331482666074827E-3</v>
      </c>
      <c r="E4283" s="4">
        <v>-9.1589442043416125E-2</v>
      </c>
      <c r="F4283" s="2">
        <v>5</v>
      </c>
      <c r="G4283" s="4">
        <v>0.14347254567573151</v>
      </c>
      <c r="H4283" s="4">
        <v>-0.56508378034293671</v>
      </c>
      <c r="I4283" s="4">
        <v>0.2252074201334007</v>
      </c>
    </row>
    <row r="4284" spans="1:9" x14ac:dyDescent="0.25">
      <c r="A4284" t="s">
        <v>4489</v>
      </c>
      <c r="B4284" s="3">
        <v>43.145503997802727</v>
      </c>
      <c r="C4284" s="3">
        <v>28.059999465942379</v>
      </c>
      <c r="D4284" s="4">
        <v>-5.3906056604876573E-3</v>
      </c>
      <c r="E4284" s="4">
        <v>8.1727019592823025E-2</v>
      </c>
      <c r="F4284" s="2">
        <v>5</v>
      </c>
      <c r="G4284" s="4">
        <v>0.13765373461245689</v>
      </c>
      <c r="H4284" s="4">
        <v>-0.56906268843423669</v>
      </c>
      <c r="I4284" s="4">
        <v>0.21399839297563331</v>
      </c>
    </row>
    <row r="4285" spans="1:9" x14ac:dyDescent="0.25">
      <c r="A4285" t="s">
        <v>4490</v>
      </c>
      <c r="B4285" s="3">
        <v>43.379344940185547</v>
      </c>
      <c r="C4285" s="3">
        <v>25.940000534057621</v>
      </c>
      <c r="D4285" s="4">
        <v>-1.2810265713787961E-2</v>
      </c>
      <c r="E4285" s="4">
        <v>7.634855284079789E-2</v>
      </c>
      <c r="F4285" s="2">
        <v>5</v>
      </c>
      <c r="G4285" s="4">
        <v>0.15592320894257081</v>
      </c>
      <c r="H4285" s="4">
        <v>-0.56672708500613467</v>
      </c>
      <c r="I4285" s="4">
        <v>0.22057804790976279</v>
      </c>
    </row>
    <row r="4286" spans="1:9" x14ac:dyDescent="0.25">
      <c r="A4286" t="s">
        <v>4491</v>
      </c>
      <c r="B4286" s="3">
        <v>43.942256927490227</v>
      </c>
      <c r="C4286" s="3">
        <v>24.10000038146973</v>
      </c>
      <c r="D4286" s="4">
        <v>4.1248322994549058E-2</v>
      </c>
      <c r="E4286" s="4">
        <v>-0.22483112694794649</v>
      </c>
      <c r="F4286" s="2">
        <v>4</v>
      </c>
      <c r="G4286" s="4">
        <v>0.1828964082426503</v>
      </c>
      <c r="H4286" s="4">
        <v>-0.5611047198468454</v>
      </c>
      <c r="I4286" s="4">
        <v>0.23641687663243591</v>
      </c>
    </row>
    <row r="4287" spans="1:9" x14ac:dyDescent="0.25">
      <c r="A4287" t="s">
        <v>4492</v>
      </c>
      <c r="B4287" s="3">
        <v>42.201515197753913</v>
      </c>
      <c r="C4287" s="3">
        <v>31.090000152587891</v>
      </c>
      <c r="D4287" s="4">
        <v>-2.540022871596714E-2</v>
      </c>
      <c r="E4287" s="4">
        <v>9.0877198336417164E-2</v>
      </c>
      <c r="F4287" s="2">
        <v>5</v>
      </c>
      <c r="G4287" s="4">
        <v>0.1413413012511979</v>
      </c>
      <c r="H4287" s="4">
        <v>-0.57849124895497939</v>
      </c>
      <c r="I4287" s="4">
        <v>0.187437088087304</v>
      </c>
    </row>
    <row r="4288" spans="1:9" x14ac:dyDescent="0.25">
      <c r="A4288" t="s">
        <v>4493</v>
      </c>
      <c r="B4288" s="3">
        <v>43.301380157470703</v>
      </c>
      <c r="C4288" s="3">
        <v>28.5</v>
      </c>
      <c r="D4288" s="4">
        <v>-3.3443089127330287E-2</v>
      </c>
      <c r="E4288" s="4">
        <v>8.9449547639021798E-2</v>
      </c>
      <c r="F4288" s="2">
        <v>5</v>
      </c>
      <c r="G4288" s="4">
        <v>0.16564443070692231</v>
      </c>
      <c r="H4288" s="4">
        <v>-0.56750579728775863</v>
      </c>
      <c r="I4288" s="4">
        <v>0.21838432870023999</v>
      </c>
    </row>
    <row r="4289" spans="1:9" x14ac:dyDescent="0.25">
      <c r="A4289" t="s">
        <v>4494</v>
      </c>
      <c r="B4289" s="3">
        <v>44.799617767333977</v>
      </c>
      <c r="C4289" s="3">
        <v>26.159999847412109</v>
      </c>
      <c r="D4289" s="4">
        <v>-3.0365521688478839E-2</v>
      </c>
      <c r="E4289" s="4">
        <v>-1.245752837136116E-2</v>
      </c>
      <c r="F4289" s="2">
        <v>5</v>
      </c>
      <c r="G4289" s="4">
        <v>0.21160706667818019</v>
      </c>
      <c r="H4289" s="4">
        <v>-0.55254139942804004</v>
      </c>
      <c r="I4289" s="4">
        <v>0.2605407038062606</v>
      </c>
    </row>
    <row r="4290" spans="1:9" x14ac:dyDescent="0.25">
      <c r="A4290" t="s">
        <v>4495</v>
      </c>
      <c r="B4290" s="3">
        <v>46.202583312988281</v>
      </c>
      <c r="C4290" s="3">
        <v>26.489999771118161</v>
      </c>
      <c r="D4290" s="4">
        <v>-2.43234214402136E-2</v>
      </c>
      <c r="E4290" s="4">
        <v>0.23842919714798311</v>
      </c>
      <c r="F4290" s="2">
        <v>5</v>
      </c>
      <c r="G4290" s="4">
        <v>0.2580686408494397</v>
      </c>
      <c r="H4290" s="4">
        <v>-0.53852857898458328</v>
      </c>
      <c r="I4290" s="4">
        <v>0.3000163793693793</v>
      </c>
    </row>
    <row r="4291" spans="1:9" x14ac:dyDescent="0.25">
      <c r="A4291" t="s">
        <v>4496</v>
      </c>
      <c r="B4291" s="3">
        <v>47.354404449462891</v>
      </c>
      <c r="C4291" s="3">
        <v>21.389999389648441</v>
      </c>
      <c r="D4291" s="4">
        <v>1.1282030477099079E-2</v>
      </c>
      <c r="E4291" s="4">
        <v>-0.1201151847158525</v>
      </c>
      <c r="F4291" s="2">
        <v>4</v>
      </c>
      <c r="G4291" s="4">
        <v>0.30819114257287961</v>
      </c>
      <c r="H4291" s="4">
        <v>-0.52702418900266834</v>
      </c>
      <c r="I4291" s="4">
        <v>0.33242552700030631</v>
      </c>
    </row>
    <row r="4292" spans="1:9" x14ac:dyDescent="0.25">
      <c r="A4292" t="s">
        <v>4497</v>
      </c>
      <c r="B4292" s="3">
        <v>46.82611083984375</v>
      </c>
      <c r="C4292" s="3">
        <v>24.309999465942379</v>
      </c>
      <c r="D4292" s="4">
        <v>-6.4319917142121596E-3</v>
      </c>
      <c r="E4292" s="4">
        <v>5.6497141422398027E-2</v>
      </c>
      <c r="F4292" s="2">
        <v>4</v>
      </c>
      <c r="G4292" s="4">
        <v>0.29021172293499592</v>
      </c>
      <c r="H4292" s="4">
        <v>-0.53230078579148421</v>
      </c>
      <c r="I4292" s="4">
        <v>0.31756076627970858</v>
      </c>
    </row>
    <row r="4293" spans="1:9" x14ac:dyDescent="0.25">
      <c r="A4293" t="s">
        <v>4498</v>
      </c>
      <c r="B4293" s="3">
        <v>47.129245758056641</v>
      </c>
      <c r="C4293" s="3">
        <v>23.010000228881839</v>
      </c>
      <c r="D4293" s="4">
        <v>7.7780159643752178E-3</v>
      </c>
      <c r="E4293" s="4">
        <v>-8.6169264747889551E-3</v>
      </c>
      <c r="F4293" s="2">
        <v>4</v>
      </c>
      <c r="G4293" s="4">
        <v>0.29980129466201522</v>
      </c>
      <c r="H4293" s="4">
        <v>-0.52927307410446756</v>
      </c>
      <c r="I4293" s="4">
        <v>0.32609016724774431</v>
      </c>
    </row>
    <row r="4294" spans="1:9" x14ac:dyDescent="0.25">
      <c r="A4294" t="s">
        <v>4499</v>
      </c>
      <c r="B4294" s="3">
        <v>46.7655029296875</v>
      </c>
      <c r="C4294" s="3">
        <v>23.20999908447266</v>
      </c>
      <c r="D4294" s="4">
        <v>-1.8716614137775811E-2</v>
      </c>
      <c r="E4294" s="4">
        <v>0.25256331486269201</v>
      </c>
      <c r="F4294" s="2">
        <v>4</v>
      </c>
      <c r="G4294" s="4">
        <v>0.27220094789602101</v>
      </c>
      <c r="H4294" s="4">
        <v>-0.53290613762289829</v>
      </c>
      <c r="I4294" s="4">
        <v>0.31585542276268658</v>
      </c>
    </row>
    <row r="4295" spans="1:9" x14ac:dyDescent="0.25">
      <c r="A4295" t="s">
        <v>4500</v>
      </c>
      <c r="B4295" s="3">
        <v>47.657489776611328</v>
      </c>
      <c r="C4295" s="3">
        <v>18.530000686645511</v>
      </c>
      <c r="D4295" s="4">
        <v>1.4190570289571051E-2</v>
      </c>
      <c r="E4295" s="4">
        <v>-0.1205505004730804</v>
      </c>
      <c r="F4295" s="2">
        <v>3</v>
      </c>
      <c r="G4295" s="4">
        <v>0.29951808156310911</v>
      </c>
      <c r="H4295" s="4">
        <v>-0.52399697263122369</v>
      </c>
      <c r="I4295" s="4">
        <v>0.34095353260922062</v>
      </c>
    </row>
    <row r="4296" spans="1:9" x14ac:dyDescent="0.25">
      <c r="A4296" t="s">
        <v>4501</v>
      </c>
      <c r="B4296" s="3">
        <v>46.990665435791023</v>
      </c>
      <c r="C4296" s="3">
        <v>21.069999694824219</v>
      </c>
      <c r="D4296" s="4">
        <v>2.0315868438096629E-3</v>
      </c>
      <c r="E4296" s="4">
        <v>6.0392491439729357E-2</v>
      </c>
      <c r="F4296" s="2">
        <v>4</v>
      </c>
      <c r="G4296" s="4">
        <v>0.28953167917187378</v>
      </c>
      <c r="H4296" s="4">
        <v>-0.53065721441990132</v>
      </c>
      <c r="I4296" s="4">
        <v>0.32219088985056571</v>
      </c>
    </row>
    <row r="4297" spans="1:9" x14ac:dyDescent="0.25">
      <c r="A4297" t="s">
        <v>4502</v>
      </c>
      <c r="B4297" s="3">
        <v>46.895393371582031</v>
      </c>
      <c r="C4297" s="3">
        <v>19.870000839233398</v>
      </c>
      <c r="D4297" s="4">
        <v>4.0793403728260902E-3</v>
      </c>
      <c r="E4297" s="4">
        <v>1.584874139852532E-2</v>
      </c>
      <c r="F4297" s="2">
        <v>4</v>
      </c>
      <c r="G4297" s="4">
        <v>0.2685836914034383</v>
      </c>
      <c r="H4297" s="4">
        <v>-0.53160879183616294</v>
      </c>
      <c r="I4297" s="4">
        <v>0.31951019030766381</v>
      </c>
    </row>
    <row r="4298" spans="1:9" x14ac:dyDescent="0.25">
      <c r="A4298" t="s">
        <v>4503</v>
      </c>
      <c r="B4298" s="3">
        <v>46.704868316650391</v>
      </c>
      <c r="C4298" s="3">
        <v>19.559999465942379</v>
      </c>
      <c r="D4298" s="4">
        <v>1.6588034445786711E-2</v>
      </c>
      <c r="E4298" s="4">
        <v>-7.6051044144984759E-2</v>
      </c>
      <c r="F4298" s="2">
        <v>4</v>
      </c>
      <c r="G4298" s="4">
        <v>0.27504294784690081</v>
      </c>
      <c r="H4298" s="4">
        <v>-0.5335117561626973</v>
      </c>
      <c r="I4298" s="4">
        <v>0.3141493278984453</v>
      </c>
    </row>
    <row r="4299" spans="1:9" x14ac:dyDescent="0.25">
      <c r="A4299" t="s">
        <v>4504</v>
      </c>
      <c r="B4299" s="3">
        <v>45.942768096923828</v>
      </c>
      <c r="C4299" s="3">
        <v>21.170000076293949</v>
      </c>
      <c r="D4299" s="4">
        <v>-1.339050780366802E-2</v>
      </c>
      <c r="E4299" s="4">
        <v>1.7788502538699461E-2</v>
      </c>
      <c r="F4299" s="2">
        <v>4</v>
      </c>
      <c r="G4299" s="4">
        <v>0.26286892289430908</v>
      </c>
      <c r="H4299" s="4">
        <v>-0.54112361346883442</v>
      </c>
      <c r="I4299" s="4">
        <v>0.29270587826157152</v>
      </c>
    </row>
    <row r="4300" spans="1:9" x14ac:dyDescent="0.25">
      <c r="A4300" t="s">
        <v>4505</v>
      </c>
      <c r="B4300" s="3">
        <v>46.566314697265618</v>
      </c>
      <c r="C4300" s="3">
        <v>20.79999923706055</v>
      </c>
      <c r="D4300" s="4">
        <v>-7.5674619218398798E-3</v>
      </c>
      <c r="E4300" s="4">
        <v>1.9108250493097719E-2</v>
      </c>
      <c r="F4300" s="2">
        <v>4</v>
      </c>
      <c r="G4300" s="4">
        <v>0.27126043391072008</v>
      </c>
      <c r="H4300" s="4">
        <v>-0.53489562976974603</v>
      </c>
      <c r="I4300" s="4">
        <v>0.31025080184848602</v>
      </c>
    </row>
    <row r="4301" spans="1:9" x14ac:dyDescent="0.25">
      <c r="A4301" t="s">
        <v>4506</v>
      </c>
      <c r="B4301" s="3">
        <v>46.921390533447273</v>
      </c>
      <c r="C4301" s="3">
        <v>20.409999847412109</v>
      </c>
      <c r="D4301" s="4">
        <v>2.0916055155637551E-2</v>
      </c>
      <c r="E4301" s="4">
        <v>-5.6839167140859681E-2</v>
      </c>
      <c r="F4301" s="2">
        <v>4</v>
      </c>
      <c r="G4301" s="4">
        <v>0.29406875034258179</v>
      </c>
      <c r="H4301" s="4">
        <v>-0.53134913217282675</v>
      </c>
      <c r="I4301" s="4">
        <v>0.32024168049324442</v>
      </c>
    </row>
    <row r="4302" spans="1:9" x14ac:dyDescent="0.25">
      <c r="A4302" t="s">
        <v>4507</v>
      </c>
      <c r="B4302" s="3">
        <v>45.960086822509773</v>
      </c>
      <c r="C4302" s="3">
        <v>21.639999389648441</v>
      </c>
      <c r="D4302" s="4">
        <v>1.20133824549733E-2</v>
      </c>
      <c r="E4302" s="4">
        <v>-5.7491278199436217E-2</v>
      </c>
      <c r="F4302" s="2">
        <v>4</v>
      </c>
      <c r="G4302" s="4">
        <v>0.27058179487739231</v>
      </c>
      <c r="H4302" s="4">
        <v>-0.54095063403060306</v>
      </c>
      <c r="I4302" s="4">
        <v>0.29319318060090183</v>
      </c>
    </row>
    <row r="4303" spans="1:9" x14ac:dyDescent="0.25">
      <c r="A4303" t="s">
        <v>4508</v>
      </c>
      <c r="B4303" s="3">
        <v>45.414505004882813</v>
      </c>
      <c r="C4303" s="3">
        <v>22.95999908447266</v>
      </c>
      <c r="D4303" s="4">
        <v>-2.491607046370781E-2</v>
      </c>
      <c r="E4303" s="4">
        <v>0.24108103159311639</v>
      </c>
      <c r="F4303" s="2">
        <v>4</v>
      </c>
      <c r="G4303" s="4">
        <v>0.25850232267852657</v>
      </c>
      <c r="H4303" s="4">
        <v>-0.54639990544806749</v>
      </c>
      <c r="I4303" s="4">
        <v>0.27784197622350981</v>
      </c>
    </row>
    <row r="4304" spans="1:9" x14ac:dyDescent="0.25">
      <c r="A4304" t="s">
        <v>4509</v>
      </c>
      <c r="B4304" s="3">
        <v>46.574970245361328</v>
      </c>
      <c r="C4304" s="3">
        <v>18.5</v>
      </c>
      <c r="D4304" s="4">
        <v>4.2950916141166751E-3</v>
      </c>
      <c r="E4304" s="4">
        <v>-2.1575465777805558E-3</v>
      </c>
      <c r="F4304" s="2">
        <v>3</v>
      </c>
      <c r="G4304" s="4">
        <v>0.28451465008681193</v>
      </c>
      <c r="H4304" s="4">
        <v>-0.53480917815182827</v>
      </c>
      <c r="I4304" s="4">
        <v>0.31049434568283402</v>
      </c>
    </row>
    <row r="4305" spans="1:9" x14ac:dyDescent="0.25">
      <c r="A4305" t="s">
        <v>4510</v>
      </c>
      <c r="B4305" s="3">
        <v>46.375782012939453</v>
      </c>
      <c r="C4305" s="3">
        <v>18.54000091552734</v>
      </c>
      <c r="D4305" s="4">
        <v>1.2861880459944301E-2</v>
      </c>
      <c r="E4305" s="4">
        <v>-7.3926049370413027E-2</v>
      </c>
      <c r="F4305" s="2">
        <v>3</v>
      </c>
      <c r="G4305" s="4">
        <v>0.26486691367213888</v>
      </c>
      <c r="H4305" s="4">
        <v>-0.53679867029867601</v>
      </c>
      <c r="I4305" s="4">
        <v>0.3048897247686333</v>
      </c>
    </row>
    <row r="4306" spans="1:9" x14ac:dyDescent="0.25">
      <c r="A4306" t="s">
        <v>4511</v>
      </c>
      <c r="B4306" s="3">
        <v>45.786876678466797</v>
      </c>
      <c r="C4306" s="3">
        <v>20.020000457763668</v>
      </c>
      <c r="D4306" s="4">
        <v>-4.7064093472438673E-3</v>
      </c>
      <c r="E4306" s="4">
        <v>4.0000023779930949E-2</v>
      </c>
      <c r="F4306" s="2">
        <v>4</v>
      </c>
      <c r="G4306" s="4">
        <v>0.24998177528320159</v>
      </c>
      <c r="H4306" s="4">
        <v>-0.54268065702010382</v>
      </c>
      <c r="I4306" s="4">
        <v>0.2883195131956966</v>
      </c>
    </row>
    <row r="4307" spans="1:9" x14ac:dyDescent="0.25">
      <c r="A4307" t="s">
        <v>4512</v>
      </c>
      <c r="B4307" s="3">
        <v>46.003387451171882</v>
      </c>
      <c r="C4307" s="3">
        <v>19.25</v>
      </c>
      <c r="D4307" s="4">
        <v>-7.659597998649792E-3</v>
      </c>
      <c r="E4307" s="4">
        <v>8.5730428483245857E-2</v>
      </c>
      <c r="F4307" s="2">
        <v>3</v>
      </c>
      <c r="G4307" s="4">
        <v>0.26273738407816388</v>
      </c>
      <c r="H4307" s="4">
        <v>-0.54051814733382675</v>
      </c>
      <c r="I4307" s="4">
        <v>0.29441154378454448</v>
      </c>
    </row>
    <row r="4308" spans="1:9" x14ac:dyDescent="0.25">
      <c r="A4308" t="s">
        <v>4513</v>
      </c>
      <c r="B4308" s="3">
        <v>46.358474731445313</v>
      </c>
      <c r="C4308" s="3">
        <v>17.729999542236332</v>
      </c>
      <c r="D4308" s="4">
        <v>1.6521172080430361E-2</v>
      </c>
      <c r="E4308" s="4">
        <v>-6.0910999451738279E-2</v>
      </c>
      <c r="F4308" s="2">
        <v>3</v>
      </c>
      <c r="G4308" s="4">
        <v>0.2927017417854918</v>
      </c>
      <c r="H4308" s="4">
        <v>-0.53697153543331388</v>
      </c>
      <c r="I4308" s="4">
        <v>0.30440274443525422</v>
      </c>
    </row>
    <row r="4309" spans="1:9" x14ac:dyDescent="0.25">
      <c r="A4309" t="s">
        <v>4514</v>
      </c>
      <c r="B4309" s="3">
        <v>45.605026245117188</v>
      </c>
      <c r="C4309" s="3">
        <v>18.879999160766602</v>
      </c>
      <c r="D4309" s="4">
        <v>-1.5884686697093531E-2</v>
      </c>
      <c r="E4309" s="4">
        <v>0.13257342977553119</v>
      </c>
      <c r="F4309" s="2">
        <v>3</v>
      </c>
      <c r="G4309" s="4">
        <v>0.26924722118560979</v>
      </c>
      <c r="H4309" s="4">
        <v>-0.54449697922273099</v>
      </c>
      <c r="I4309" s="4">
        <v>0.28320273129741119</v>
      </c>
    </row>
    <row r="4310" spans="1:9" x14ac:dyDescent="0.25">
      <c r="A4310" t="s">
        <v>4515</v>
      </c>
      <c r="B4310" s="3">
        <v>46.341140747070313</v>
      </c>
      <c r="C4310" s="3">
        <v>16.670000076293949</v>
      </c>
      <c r="D4310" s="4">
        <v>2.4355250142817919E-3</v>
      </c>
      <c r="E4310" s="4">
        <v>3.4119057594708117E-2</v>
      </c>
      <c r="F4310" s="2">
        <v>3</v>
      </c>
      <c r="G4310" s="4">
        <v>0.29190780828799762</v>
      </c>
      <c r="H4310" s="4">
        <v>-0.5371446672763367</v>
      </c>
      <c r="I4310" s="4">
        <v>0.30391501275465571</v>
      </c>
    </row>
    <row r="4311" spans="1:9" x14ac:dyDescent="0.25">
      <c r="A4311" t="s">
        <v>4516</v>
      </c>
      <c r="B4311" s="3">
        <v>46.228549957275391</v>
      </c>
      <c r="C4311" s="3">
        <v>16.120000839233398</v>
      </c>
      <c r="D4311" s="4">
        <v>4.327083846987323E-3</v>
      </c>
      <c r="E4311" s="4">
        <v>-7.6746753465235296E-2</v>
      </c>
      <c r="F4311" s="2">
        <v>3</v>
      </c>
      <c r="G4311" s="4">
        <v>0.29312602404843191</v>
      </c>
      <c r="H4311" s="4">
        <v>-0.53826922413082978</v>
      </c>
      <c r="I4311" s="4">
        <v>0.3007470108724235</v>
      </c>
    </row>
    <row r="4312" spans="1:9" x14ac:dyDescent="0.25">
      <c r="A4312" t="s">
        <v>4517</v>
      </c>
      <c r="B4312" s="3">
        <v>46.029376983642578</v>
      </c>
      <c r="C4312" s="3">
        <v>17.45999908447266</v>
      </c>
      <c r="D4312" s="4">
        <v>6.2475565838473468E-3</v>
      </c>
      <c r="E4312" s="4">
        <v>3.2525088233204207E-2</v>
      </c>
      <c r="F4312" s="2">
        <v>3</v>
      </c>
      <c r="G4312" s="4">
        <v>0.28476223169092768</v>
      </c>
      <c r="H4312" s="4">
        <v>-0.54025856387288618</v>
      </c>
      <c r="I4312" s="4">
        <v>0.29514281929949121</v>
      </c>
    </row>
    <row r="4313" spans="1:9" x14ac:dyDescent="0.25">
      <c r="A4313" t="s">
        <v>4518</v>
      </c>
      <c r="B4313" s="3">
        <v>45.74359130859375</v>
      </c>
      <c r="C4313" s="3">
        <v>16.909999847412109</v>
      </c>
      <c r="D4313" s="4">
        <v>2.0282085507807631E-2</v>
      </c>
      <c r="E4313" s="4">
        <v>-8.2971835267557914E-2</v>
      </c>
      <c r="F4313" s="2">
        <v>3</v>
      </c>
      <c r="G4313" s="4">
        <v>0.28296786772881227</v>
      </c>
      <c r="H4313" s="4">
        <v>-0.54311299131208868</v>
      </c>
      <c r="I4313" s="4">
        <v>0.28710157935332181</v>
      </c>
    </row>
    <row r="4314" spans="1:9" x14ac:dyDescent="0.25">
      <c r="A4314" t="s">
        <v>4519</v>
      </c>
      <c r="B4314" s="3">
        <v>44.834259033203118</v>
      </c>
      <c r="C4314" s="3">
        <v>18.440000534057621</v>
      </c>
      <c r="D4314" s="4">
        <v>2.323169498757105E-3</v>
      </c>
      <c r="E4314" s="4">
        <v>-1.914886795810411E-2</v>
      </c>
      <c r="F4314" s="2">
        <v>3</v>
      </c>
      <c r="G4314" s="4">
        <v>0.28834730144427589</v>
      </c>
      <c r="H4314" s="4">
        <v>-0.55219540245037946</v>
      </c>
      <c r="I4314" s="4">
        <v>0.26151541582023818</v>
      </c>
    </row>
    <row r="4315" spans="1:9" x14ac:dyDescent="0.25">
      <c r="A4315" t="s">
        <v>4520</v>
      </c>
      <c r="B4315" s="3">
        <v>44.730342864990227</v>
      </c>
      <c r="C4315" s="3">
        <v>18.79999923706055</v>
      </c>
      <c r="D4315" s="4">
        <v>-6.9213547473790937E-3</v>
      </c>
      <c r="E4315" s="4">
        <v>1.6765790685763449E-2</v>
      </c>
      <c r="F4315" s="2">
        <v>3</v>
      </c>
      <c r="G4315" s="4">
        <v>0.29080524301278388</v>
      </c>
      <c r="H4315" s="4">
        <v>-0.55323331718096558</v>
      </c>
      <c r="I4315" s="4">
        <v>0.25859149444893942</v>
      </c>
    </row>
    <row r="4316" spans="1:9" x14ac:dyDescent="0.25">
      <c r="A4316" t="s">
        <v>4521</v>
      </c>
      <c r="B4316" s="3">
        <v>45.042095184326172</v>
      </c>
      <c r="C4316" s="3">
        <v>18.489999771118161</v>
      </c>
      <c r="D4316" s="4">
        <v>1.9220268683928229E-4</v>
      </c>
      <c r="E4316" s="4">
        <v>3.6434955884010023E-2</v>
      </c>
      <c r="F4316" s="2">
        <v>3</v>
      </c>
      <c r="G4316" s="4">
        <v>0.2834934849268651</v>
      </c>
      <c r="H4316" s="4">
        <v>-0.55011953488800946</v>
      </c>
      <c r="I4316" s="4">
        <v>0.2673633658981529</v>
      </c>
    </row>
    <row r="4317" spans="1:9" x14ac:dyDescent="0.25">
      <c r="A4317" t="s">
        <v>4522</v>
      </c>
      <c r="B4317" s="3">
        <v>45.033439636230469</v>
      </c>
      <c r="C4317" s="3">
        <v>17.840000152587891</v>
      </c>
      <c r="D4317" s="4">
        <v>1.1476181239045809E-2</v>
      </c>
      <c r="E4317" s="4">
        <v>-8.8888804117838172E-3</v>
      </c>
      <c r="F4317" s="2">
        <v>3</v>
      </c>
      <c r="G4317" s="4">
        <v>0.27759001221396051</v>
      </c>
      <c r="H4317" s="4">
        <v>-0.55020598650592745</v>
      </c>
      <c r="I4317" s="4">
        <v>0.26711982206380491</v>
      </c>
    </row>
    <row r="4318" spans="1:9" x14ac:dyDescent="0.25">
      <c r="A4318" t="s">
        <v>4523</v>
      </c>
      <c r="B4318" s="3">
        <v>44.522491455078118</v>
      </c>
      <c r="C4318" s="3">
        <v>18</v>
      </c>
      <c r="D4318" s="4">
        <v>-3.29592936711065E-3</v>
      </c>
      <c r="E4318" s="4">
        <v>5.8823529411764719E-2</v>
      </c>
      <c r="F4318" s="2">
        <v>3</v>
      </c>
      <c r="G4318" s="4">
        <v>0.26650713570447898</v>
      </c>
      <c r="H4318" s="4">
        <v>-0.5553093371481268</v>
      </c>
      <c r="I4318" s="4">
        <v>0.25274311502975649</v>
      </c>
    </row>
    <row r="4319" spans="1:9" x14ac:dyDescent="0.25">
      <c r="A4319" t="s">
        <v>4524</v>
      </c>
      <c r="B4319" s="3">
        <v>44.669719696044922</v>
      </c>
      <c r="C4319" s="3">
        <v>17</v>
      </c>
      <c r="D4319" s="4">
        <v>5.0662298009771511E-3</v>
      </c>
      <c r="E4319" s="4">
        <v>-3.5734497490424573E-2</v>
      </c>
      <c r="F4319" s="2">
        <v>3</v>
      </c>
      <c r="G4319" s="4">
        <v>0.26913640646183512</v>
      </c>
      <c r="H4319" s="4">
        <v>-0.553838821417171</v>
      </c>
      <c r="I4319" s="4">
        <v>0.25688572159064932</v>
      </c>
    </row>
    <row r="4320" spans="1:9" x14ac:dyDescent="0.25">
      <c r="A4320" t="s">
        <v>4525</v>
      </c>
      <c r="B4320" s="3">
        <v>44.444553375244141</v>
      </c>
      <c r="C4320" s="3">
        <v>17.629999160766602</v>
      </c>
      <c r="D4320" s="4">
        <v>4.8954146133619592E-3</v>
      </c>
      <c r="E4320" s="4">
        <v>-5.2150602194045659E-2</v>
      </c>
      <c r="F4320" s="2">
        <v>3</v>
      </c>
      <c r="G4320" s="4">
        <v>0.26896378735851711</v>
      </c>
      <c r="H4320" s="4">
        <v>-0.55608778272136594</v>
      </c>
      <c r="I4320" s="4">
        <v>0.25055014716745322</v>
      </c>
    </row>
    <row r="4321" spans="1:9" x14ac:dyDescent="0.25">
      <c r="A4321" t="s">
        <v>4526</v>
      </c>
      <c r="B4321" s="3">
        <v>44.228038787841797</v>
      </c>
      <c r="C4321" s="3">
        <v>18.60000038146973</v>
      </c>
      <c r="D4321" s="4">
        <v>9.4879959711431372E-3</v>
      </c>
      <c r="E4321" s="4">
        <v>-3.9752216024898528E-2</v>
      </c>
      <c r="F4321" s="2">
        <v>3</v>
      </c>
      <c r="G4321" s="4">
        <v>0.28495237499933501</v>
      </c>
      <c r="H4321" s="4">
        <v>-0.55825033050884065</v>
      </c>
      <c r="I4321" s="4">
        <v>0.2444580092432882</v>
      </c>
    </row>
    <row r="4322" spans="1:9" x14ac:dyDescent="0.25">
      <c r="A4322" t="s">
        <v>4527</v>
      </c>
      <c r="B4322" s="3">
        <v>43.812347412109382</v>
      </c>
      <c r="C4322" s="3">
        <v>19.370000839233398</v>
      </c>
      <c r="D4322" s="4">
        <v>4.5671589989895178E-3</v>
      </c>
      <c r="E4322" s="4">
        <v>1.9473728380705161E-2</v>
      </c>
      <c r="F4322" s="2">
        <v>3</v>
      </c>
      <c r="G4322" s="4">
        <v>0.26305519157563212</v>
      </c>
      <c r="H4322" s="4">
        <v>-0.56240225613956984</v>
      </c>
      <c r="I4322" s="4">
        <v>0.23276157241087361</v>
      </c>
    </row>
    <row r="4323" spans="1:9" x14ac:dyDescent="0.25">
      <c r="A4323" t="s">
        <v>4528</v>
      </c>
      <c r="B4323" s="3">
        <v>43.6131591796875</v>
      </c>
      <c r="C4323" s="3">
        <v>19</v>
      </c>
      <c r="D4323" s="4">
        <v>7.119648734750017E-3</v>
      </c>
      <c r="E4323" s="4">
        <v>-7.0904680139045273E-2</v>
      </c>
      <c r="F4323" s="2">
        <v>3</v>
      </c>
      <c r="G4323" s="4">
        <v>0.2495376091548962</v>
      </c>
      <c r="H4323" s="4">
        <v>-0.56439174828641769</v>
      </c>
      <c r="I4323" s="4">
        <v>0.22715695149667289</v>
      </c>
    </row>
    <row r="4324" spans="1:9" x14ac:dyDescent="0.25">
      <c r="A4324" t="s">
        <v>4529</v>
      </c>
      <c r="B4324" s="3">
        <v>43.304843902587891</v>
      </c>
      <c r="C4324" s="3">
        <v>20.45000076293945</v>
      </c>
      <c r="D4324" s="4">
        <v>-2.7907896037158149E-3</v>
      </c>
      <c r="E4324" s="4">
        <v>2.096855026939504E-2</v>
      </c>
      <c r="F4324" s="2">
        <v>4</v>
      </c>
      <c r="G4324" s="4">
        <v>0.25876285779105118</v>
      </c>
      <c r="H4324" s="4">
        <v>-0.56747120140011231</v>
      </c>
      <c r="I4324" s="4">
        <v>0.21848178916810609</v>
      </c>
    </row>
    <row r="4325" spans="1:9" x14ac:dyDescent="0.25">
      <c r="A4325" t="s">
        <v>4530</v>
      </c>
      <c r="B4325" s="3">
        <v>43.426036834716797</v>
      </c>
      <c r="C4325" s="3">
        <v>20.030000686645511</v>
      </c>
      <c r="D4325" s="4">
        <v>2.5978525640066859E-3</v>
      </c>
      <c r="E4325" s="4">
        <v>-1.5724800433694511E-2</v>
      </c>
      <c r="F4325" s="2">
        <v>4</v>
      </c>
      <c r="G4325" s="4">
        <v>0.2537902404838821</v>
      </c>
      <c r="H4325" s="4">
        <v>-0.56626072634447122</v>
      </c>
      <c r="I4325" s="4">
        <v>0.22189183219024791</v>
      </c>
    </row>
    <row r="4326" spans="1:9" x14ac:dyDescent="0.25">
      <c r="A4326" t="s">
        <v>4531</v>
      </c>
      <c r="B4326" s="3">
        <v>43.313514709472663</v>
      </c>
      <c r="C4326" s="3">
        <v>20.35000038146973</v>
      </c>
      <c r="D4326" s="4">
        <v>2.5199807535392079E-2</v>
      </c>
      <c r="E4326" s="4">
        <v>-0.23149544058673729</v>
      </c>
      <c r="F4326" s="2">
        <v>4</v>
      </c>
      <c r="G4326" s="4">
        <v>0.2508536951999949</v>
      </c>
      <c r="H4326" s="4">
        <v>-0.5673845973774031</v>
      </c>
      <c r="I4326" s="4">
        <v>0.2187257623437224</v>
      </c>
    </row>
    <row r="4327" spans="1:9" x14ac:dyDescent="0.25">
      <c r="A4327" t="s">
        <v>4532</v>
      </c>
      <c r="B4327" s="3">
        <v>42.248851776123047</v>
      </c>
      <c r="C4327" s="3">
        <v>26.479999542236332</v>
      </c>
      <c r="D4327" s="4">
        <v>-8.3299054808093631E-3</v>
      </c>
      <c r="E4327" s="4">
        <v>6.2600299404749649E-2</v>
      </c>
      <c r="F4327" s="2">
        <v>5</v>
      </c>
      <c r="G4327" s="4">
        <v>0.224472393026689</v>
      </c>
      <c r="H4327" s="4">
        <v>-0.57801845119087969</v>
      </c>
      <c r="I4327" s="4">
        <v>0.18876901203636789</v>
      </c>
    </row>
    <row r="4328" spans="1:9" x14ac:dyDescent="0.25">
      <c r="A4328" t="s">
        <v>4533</v>
      </c>
      <c r="B4328" s="3">
        <v>42.603736877441413</v>
      </c>
      <c r="C4328" s="3">
        <v>24.920000076293949</v>
      </c>
      <c r="D4328" s="4">
        <v>8.136759207666433E-4</v>
      </c>
      <c r="E4328" s="4">
        <v>6.4620293187831468E-3</v>
      </c>
      <c r="F4328" s="2">
        <v>5</v>
      </c>
      <c r="G4328" s="4">
        <v>0.23599408403992261</v>
      </c>
      <c r="H4328" s="4">
        <v>-0.5744738586538527</v>
      </c>
      <c r="I4328" s="4">
        <v>0.19875452391527459</v>
      </c>
    </row>
    <row r="4329" spans="1:9" x14ac:dyDescent="0.25">
      <c r="A4329" t="s">
        <v>4534</v>
      </c>
      <c r="B4329" s="3">
        <v>42.569099426269531</v>
      </c>
      <c r="C4329" s="3">
        <v>24.760000228881839</v>
      </c>
      <c r="D4329" s="4">
        <v>4.9038350879233583E-3</v>
      </c>
      <c r="E4329" s="4">
        <v>-8.0127749570005902E-3</v>
      </c>
      <c r="F4329" s="2">
        <v>5</v>
      </c>
      <c r="G4329" s="4">
        <v>0.243393350865343</v>
      </c>
      <c r="H4329" s="4">
        <v>-0.57481981753031541</v>
      </c>
      <c r="I4329" s="4">
        <v>0.19777991923661409</v>
      </c>
    </row>
    <row r="4330" spans="1:9" x14ac:dyDescent="0.25">
      <c r="A4330" t="s">
        <v>4535</v>
      </c>
      <c r="B4330" s="3">
        <v>42.361366271972663</v>
      </c>
      <c r="C4330" s="3">
        <v>24.95999908447266</v>
      </c>
      <c r="D4330" s="4">
        <v>2.0400786740792931E-4</v>
      </c>
      <c r="E4330" s="4">
        <v>-1.226756500496118E-2</v>
      </c>
      <c r="F4330" s="2">
        <v>5</v>
      </c>
      <c r="G4330" s="4">
        <v>0.26019229977039182</v>
      </c>
      <c r="H4330" s="4">
        <v>-0.57689465636034343</v>
      </c>
      <c r="I4330" s="4">
        <v>0.19193486721225919</v>
      </c>
    </row>
    <row r="4331" spans="1:9" x14ac:dyDescent="0.25">
      <c r="A4331" t="s">
        <v>4536</v>
      </c>
      <c r="B4331" s="3">
        <v>42.352725982666023</v>
      </c>
      <c r="C4331" s="3">
        <v>25.270000457763668</v>
      </c>
      <c r="D4331" s="4">
        <v>1.5145468049402529E-2</v>
      </c>
      <c r="E4331" s="4">
        <v>-7.7063505028385548E-2</v>
      </c>
      <c r="F4331" s="2">
        <v>5</v>
      </c>
      <c r="G4331" s="4">
        <v>0.26774417277976892</v>
      </c>
      <c r="H4331" s="4">
        <v>-0.57698095557346996</v>
      </c>
      <c r="I4331" s="4">
        <v>0.19169175271917929</v>
      </c>
    </row>
    <row r="4332" spans="1:9" x14ac:dyDescent="0.25">
      <c r="A4332" t="s">
        <v>4537</v>
      </c>
      <c r="B4332" s="3">
        <v>41.720844268798828</v>
      </c>
      <c r="C4332" s="3">
        <v>27.379999160766602</v>
      </c>
      <c r="D4332" s="4">
        <v>-6.2191174354131462E-4</v>
      </c>
      <c r="E4332" s="4">
        <v>4.384291416698316E-2</v>
      </c>
      <c r="F4332" s="2">
        <v>5</v>
      </c>
      <c r="G4332" s="4">
        <v>0.25629190154697928</v>
      </c>
      <c r="H4332" s="4">
        <v>-0.5832921903898568</v>
      </c>
      <c r="I4332" s="4">
        <v>0.17391230146454739</v>
      </c>
    </row>
    <row r="4333" spans="1:9" x14ac:dyDescent="0.25">
      <c r="A4333" t="s">
        <v>4538</v>
      </c>
      <c r="B4333" s="3">
        <v>41.746807098388672</v>
      </c>
      <c r="C4333" s="3">
        <v>26.229999542236332</v>
      </c>
      <c r="D4333" s="4">
        <v>-1.8519184510868762E-2</v>
      </c>
      <c r="E4333" s="4">
        <v>9.3372229782799909E-2</v>
      </c>
      <c r="F4333" s="2">
        <v>5</v>
      </c>
      <c r="G4333" s="4">
        <v>0.25122350632187329</v>
      </c>
      <c r="H4333" s="4">
        <v>-0.58303287363730116</v>
      </c>
      <c r="I4333" s="4">
        <v>0.17464282563227471</v>
      </c>
    </row>
    <row r="4334" spans="1:9" x14ac:dyDescent="0.25">
      <c r="A4334" t="s">
        <v>4539</v>
      </c>
      <c r="B4334" s="3">
        <v>42.534511566162109</v>
      </c>
      <c r="C4334" s="3">
        <v>23.989999771118161</v>
      </c>
      <c r="D4334" s="4">
        <v>-8.1251096625445385E-4</v>
      </c>
      <c r="E4334" s="4">
        <v>-2.4003260960911099E-2</v>
      </c>
      <c r="F4334" s="2">
        <v>4</v>
      </c>
      <c r="G4334" s="4">
        <v>0.2493087728509438</v>
      </c>
      <c r="H4334" s="4">
        <v>-0.57516528109120613</v>
      </c>
      <c r="I4334" s="4">
        <v>0.19680670991707491</v>
      </c>
    </row>
    <row r="4335" spans="1:9" x14ac:dyDescent="0.25">
      <c r="A4335" t="s">
        <v>4540</v>
      </c>
      <c r="B4335" s="3">
        <v>42.569099426269531</v>
      </c>
      <c r="C4335" s="3">
        <v>24.579999923706051</v>
      </c>
      <c r="D4335" s="4">
        <v>-1.006432717100436E-2</v>
      </c>
      <c r="E4335" s="4">
        <v>7.9016645425993071E-2</v>
      </c>
      <c r="F4335" s="2">
        <v>5</v>
      </c>
      <c r="G4335" s="4">
        <v>0.26248260714670768</v>
      </c>
      <c r="H4335" s="4">
        <v>-0.57481981753031541</v>
      </c>
      <c r="I4335" s="4">
        <v>0.19777991923661409</v>
      </c>
    </row>
    <row r="4336" spans="1:9" x14ac:dyDescent="0.25">
      <c r="A4336" t="s">
        <v>4541</v>
      </c>
      <c r="B4336" s="3">
        <v>43.001884460449219</v>
      </c>
      <c r="C4336" s="3">
        <v>22.780000686645511</v>
      </c>
      <c r="D4336" s="4">
        <v>1.6574329543205261E-2</v>
      </c>
      <c r="E4336" s="4">
        <v>-2.5662895451593389E-2</v>
      </c>
      <c r="F4336" s="2">
        <v>4</v>
      </c>
      <c r="G4336" s="4">
        <v>0.28220820306248479</v>
      </c>
      <c r="H4336" s="4">
        <v>-0.57049716043202792</v>
      </c>
      <c r="I4336" s="4">
        <v>0.20995732562465411</v>
      </c>
    </row>
    <row r="4337" spans="1:9" x14ac:dyDescent="0.25">
      <c r="A4337" t="s">
        <v>4542</v>
      </c>
      <c r="B4337" s="3">
        <v>42.300777435302727</v>
      </c>
      <c r="C4337" s="3">
        <v>23.379999160766602</v>
      </c>
      <c r="D4337" s="4">
        <v>1.117307126416622E-2</v>
      </c>
      <c r="E4337" s="4">
        <v>-6.7039119751737153E-2</v>
      </c>
      <c r="F4337" s="2">
        <v>4</v>
      </c>
      <c r="G4337" s="4">
        <v>0.26000562911623448</v>
      </c>
      <c r="H4337" s="4">
        <v>-0.5774998176857683</v>
      </c>
      <c r="I4337" s="4">
        <v>0.1902300603718223</v>
      </c>
    </row>
    <row r="4338" spans="1:9" x14ac:dyDescent="0.25">
      <c r="A4338" t="s">
        <v>4543</v>
      </c>
      <c r="B4338" s="3">
        <v>41.833370208740227</v>
      </c>
      <c r="C4338" s="3">
        <v>25.059999465942379</v>
      </c>
      <c r="D4338" s="4">
        <v>5.1995290037931694E-3</v>
      </c>
      <c r="E4338" s="4">
        <v>5.2498951198549637E-2</v>
      </c>
      <c r="F4338" s="2">
        <v>5</v>
      </c>
      <c r="G4338" s="4">
        <v>0.25187480985918298</v>
      </c>
      <c r="H4338" s="4">
        <v>-0.58216828125572706</v>
      </c>
      <c r="I4338" s="4">
        <v>0.1770784786463899</v>
      </c>
    </row>
    <row r="4339" spans="1:9" x14ac:dyDescent="0.25">
      <c r="A4339" t="s">
        <v>4544</v>
      </c>
      <c r="B4339" s="3">
        <v>41.616981506347663</v>
      </c>
      <c r="C4339" s="3">
        <v>23.809999465942379</v>
      </c>
      <c r="D4339" s="4">
        <v>2.8669711038044721E-2</v>
      </c>
      <c r="E4339" s="4">
        <v>-9.4676800127407978E-2</v>
      </c>
      <c r="F4339" s="2">
        <v>4</v>
      </c>
      <c r="G4339" s="4">
        <v>0.24927022361182161</v>
      </c>
      <c r="H4339" s="4">
        <v>-0.58432957170367295</v>
      </c>
      <c r="I4339" s="4">
        <v>0.17098988278768701</v>
      </c>
    </row>
    <row r="4340" spans="1:9" x14ac:dyDescent="0.25">
      <c r="A4340" t="s">
        <v>4545</v>
      </c>
      <c r="B4340" s="3">
        <v>40.457088470458977</v>
      </c>
      <c r="C4340" s="3">
        <v>26.29999923706055</v>
      </c>
      <c r="D4340" s="4">
        <v>-2.3809725431778169E-2</v>
      </c>
      <c r="E4340" s="4">
        <v>0.15757042393930809</v>
      </c>
      <c r="F4340" s="2">
        <v>5</v>
      </c>
      <c r="G4340" s="4">
        <v>0.22364284930544631</v>
      </c>
      <c r="H4340" s="4">
        <v>-0.59591458382023488</v>
      </c>
      <c r="I4340" s="4">
        <v>0.138353613625918</v>
      </c>
    </row>
    <row r="4341" spans="1:9" x14ac:dyDescent="0.25">
      <c r="A4341" t="s">
        <v>4546</v>
      </c>
      <c r="B4341" s="3">
        <v>41.443855285644531</v>
      </c>
      <c r="C4341" s="3">
        <v>22.719999313354489</v>
      </c>
      <c r="D4341" s="4">
        <v>-6.6391030193375666E-3</v>
      </c>
      <c r="E4341" s="4">
        <v>9.6525099723867136E-2</v>
      </c>
      <c r="F4341" s="2">
        <v>4</v>
      </c>
      <c r="G4341" s="4">
        <v>0.25578193282026729</v>
      </c>
      <c r="H4341" s="4">
        <v>-0.58605875646682104</v>
      </c>
      <c r="I4341" s="4">
        <v>0.1661185767594566</v>
      </c>
    </row>
    <row r="4342" spans="1:9" x14ac:dyDescent="0.25">
      <c r="A4342" t="s">
        <v>4547</v>
      </c>
      <c r="B4342" s="3">
        <v>41.720844268798828</v>
      </c>
      <c r="C4342" s="3">
        <v>20.719999313354489</v>
      </c>
      <c r="D4342" s="4">
        <v>1.4096264544602111E-2</v>
      </c>
      <c r="E4342" s="4">
        <v>-8.399652764748966E-2</v>
      </c>
      <c r="F4342" s="2">
        <v>4</v>
      </c>
      <c r="G4342" s="4">
        <v>0.2678211160298003</v>
      </c>
      <c r="H4342" s="4">
        <v>-0.5832921903898568</v>
      </c>
      <c r="I4342" s="4">
        <v>0.17391230146454739</v>
      </c>
    </row>
    <row r="4343" spans="1:9" x14ac:dyDescent="0.25">
      <c r="A4343" t="s">
        <v>4548</v>
      </c>
      <c r="B4343" s="3">
        <v>41.140911102294922</v>
      </c>
      <c r="C4343" s="3">
        <v>22.620000839233398</v>
      </c>
      <c r="D4343" s="4">
        <v>-2.7276742984153608E-3</v>
      </c>
      <c r="E4343" s="4">
        <v>-1.179548089184923E-2</v>
      </c>
      <c r="F4343" s="2">
        <v>4</v>
      </c>
      <c r="G4343" s="4">
        <v>0.24076351151884781</v>
      </c>
      <c r="H4343" s="4">
        <v>-0.5890845630939453</v>
      </c>
      <c r="I4343" s="4">
        <v>0.15759454255727251</v>
      </c>
    </row>
    <row r="4344" spans="1:9" x14ac:dyDescent="0.25">
      <c r="A4344" t="s">
        <v>4549</v>
      </c>
      <c r="B4344" s="3">
        <v>41.253437042236328</v>
      </c>
      <c r="C4344" s="3">
        <v>22.889999389648441</v>
      </c>
      <c r="D4344" s="4">
        <v>1.361152815068678E-2</v>
      </c>
      <c r="E4344" s="4">
        <v>-9.3465370706992568E-2</v>
      </c>
      <c r="F4344" s="2">
        <v>4</v>
      </c>
      <c r="G4344" s="4">
        <v>0.24448145575112629</v>
      </c>
      <c r="H4344" s="4">
        <v>-0.58796065395981556</v>
      </c>
      <c r="I4344" s="4">
        <v>0.16076071973911499</v>
      </c>
    </row>
    <row r="4345" spans="1:9" x14ac:dyDescent="0.25">
      <c r="A4345" t="s">
        <v>4550</v>
      </c>
      <c r="B4345" s="3">
        <v>40.699455261230469</v>
      </c>
      <c r="C4345" s="3">
        <v>25.25</v>
      </c>
      <c r="D4345" s="4">
        <v>1.053075246248447E-2</v>
      </c>
      <c r="E4345" s="4">
        <v>-4.1017847582053513E-2</v>
      </c>
      <c r="F4345" s="2">
        <v>5</v>
      </c>
      <c r="G4345" s="4">
        <v>0.2160584504014578</v>
      </c>
      <c r="H4345" s="4">
        <v>-0.5934938242149419</v>
      </c>
      <c r="I4345" s="4">
        <v>0.14517316299361641</v>
      </c>
    </row>
    <row r="4346" spans="1:9" x14ac:dyDescent="0.25">
      <c r="A4346" t="s">
        <v>4551</v>
      </c>
      <c r="B4346" s="3">
        <v>40.275325775146477</v>
      </c>
      <c r="C4346" s="3">
        <v>26.329999923706051</v>
      </c>
      <c r="D4346" s="4">
        <v>4.7504681425620809E-3</v>
      </c>
      <c r="E4346" s="4">
        <v>-0.1220406760701902</v>
      </c>
      <c r="F4346" s="2">
        <v>5</v>
      </c>
      <c r="G4346" s="4">
        <v>0.20524991281347901</v>
      </c>
      <c r="H4346" s="4">
        <v>-0.59773002969531164</v>
      </c>
      <c r="I4346" s="4">
        <v>0.1332393004399246</v>
      </c>
    </row>
    <row r="4347" spans="1:9" x14ac:dyDescent="0.25">
      <c r="A4347" t="s">
        <v>4552</v>
      </c>
      <c r="B4347" s="3">
        <v>40.084903717041023</v>
      </c>
      <c r="C4347" s="3">
        <v>29.989999771118161</v>
      </c>
      <c r="D4347" s="4">
        <v>1.892167852239135E-2</v>
      </c>
      <c r="E4347" s="4">
        <v>-2.7246193793921791E-2</v>
      </c>
      <c r="F4347" s="2">
        <v>5</v>
      </c>
      <c r="G4347" s="4">
        <v>0.2039034225379108</v>
      </c>
      <c r="H4347" s="4">
        <v>-0.59963196528950391</v>
      </c>
      <c r="I4347" s="4">
        <v>0.12788133608426591</v>
      </c>
    </row>
    <row r="4348" spans="1:9" x14ac:dyDescent="0.25">
      <c r="A4348" t="s">
        <v>4553</v>
      </c>
      <c r="B4348" s="3">
        <v>39.34051513671875</v>
      </c>
      <c r="C4348" s="3">
        <v>30.829999923706051</v>
      </c>
      <c r="D4348" s="4">
        <v>-9.803947925816181E-3</v>
      </c>
      <c r="E4348" s="4">
        <v>5.2168192701043106E-3</v>
      </c>
      <c r="F4348" s="2">
        <v>5</v>
      </c>
      <c r="G4348" s="4">
        <v>0.20944038250331151</v>
      </c>
      <c r="H4348" s="4">
        <v>-0.60706691873403129</v>
      </c>
      <c r="I4348" s="4">
        <v>0.1069362443243769</v>
      </c>
    </row>
    <row r="4349" spans="1:9" x14ac:dyDescent="0.25">
      <c r="A4349" t="s">
        <v>4554</v>
      </c>
      <c r="B4349" s="3">
        <v>39.730026245117188</v>
      </c>
      <c r="C4349" s="3">
        <v>30.670000076293949</v>
      </c>
      <c r="D4349" s="4">
        <v>-1.9020567908155761E-2</v>
      </c>
      <c r="E4349" s="4">
        <v>0.1080202217540827</v>
      </c>
      <c r="F4349" s="2">
        <v>5</v>
      </c>
      <c r="G4349" s="4">
        <v>0.2523071817464746</v>
      </c>
      <c r="H4349" s="4">
        <v>-0.60317648162413517</v>
      </c>
      <c r="I4349" s="4">
        <v>0.11789603887599311</v>
      </c>
    </row>
    <row r="4350" spans="1:9" x14ac:dyDescent="0.25">
      <c r="A4350" t="s">
        <v>4555</v>
      </c>
      <c r="B4350" s="3">
        <v>40.5003662109375</v>
      </c>
      <c r="C4350" s="3">
        <v>27.680000305175781</v>
      </c>
      <c r="D4350" s="4">
        <v>-1.7017007378394289E-2</v>
      </c>
      <c r="E4350" s="4">
        <v>4.1776463044814749E-2</v>
      </c>
      <c r="F4350" s="2">
        <v>5</v>
      </c>
      <c r="G4350" s="4">
        <v>0.28497547038173182</v>
      </c>
      <c r="H4350" s="4">
        <v>-0.59548232573064563</v>
      </c>
      <c r="I4350" s="4">
        <v>0.13957133279765871</v>
      </c>
    </row>
    <row r="4351" spans="1:9" x14ac:dyDescent="0.25">
      <c r="A4351" t="s">
        <v>4556</v>
      </c>
      <c r="B4351" s="3">
        <v>41.201492309570313</v>
      </c>
      <c r="C4351" s="3">
        <v>26.569999694824219</v>
      </c>
      <c r="D4351" s="4">
        <v>6.7677288068859198E-3</v>
      </c>
      <c r="E4351" s="4">
        <v>-6.1130727522097923E-2</v>
      </c>
      <c r="F4351" s="2">
        <v>5</v>
      </c>
      <c r="G4351" s="4">
        <v>0.29798195962068541</v>
      </c>
      <c r="H4351" s="4">
        <v>-0.58847947797091615</v>
      </c>
      <c r="I4351" s="4">
        <v>0.15929913472707541</v>
      </c>
    </row>
    <row r="4352" spans="1:9" x14ac:dyDescent="0.25">
      <c r="A4352" t="s">
        <v>4557</v>
      </c>
      <c r="B4352" s="3">
        <v>40.924526214599609</v>
      </c>
      <c r="C4352" s="3">
        <v>28.29999923706055</v>
      </c>
      <c r="D4352" s="4">
        <v>-9.0124551009935772E-3</v>
      </c>
      <c r="E4352" s="4">
        <v>6.8731107488173127E-2</v>
      </c>
      <c r="F4352" s="2">
        <v>5</v>
      </c>
      <c r="G4352" s="4">
        <v>0.29843300796013628</v>
      </c>
      <c r="H4352" s="4">
        <v>-0.59124581544069332</v>
      </c>
      <c r="I4352" s="4">
        <v>0.15150605403388659</v>
      </c>
    </row>
    <row r="4353" spans="1:9" x14ac:dyDescent="0.25">
      <c r="A4353" t="s">
        <v>4558</v>
      </c>
      <c r="B4353" s="3">
        <v>41.296710968017578</v>
      </c>
      <c r="C4353" s="3">
        <v>26.479999542236332</v>
      </c>
      <c r="D4353" s="4">
        <v>-2.3136704924198389E-2</v>
      </c>
      <c r="E4353" s="4">
        <v>0.2344987692488818</v>
      </c>
      <c r="F4353" s="2">
        <v>5</v>
      </c>
      <c r="G4353" s="4">
        <v>0.31203805093779019</v>
      </c>
      <c r="H4353" s="4">
        <v>-0.58752843397142418</v>
      </c>
      <c r="I4353" s="4">
        <v>0.16197833157553851</v>
      </c>
    </row>
    <row r="4354" spans="1:9" x14ac:dyDescent="0.25">
      <c r="A4354" t="s">
        <v>4559</v>
      </c>
      <c r="B4354" s="3">
        <v>42.274810791015618</v>
      </c>
      <c r="C4354" s="3">
        <v>21.45000076293945</v>
      </c>
      <c r="D4354" s="4">
        <v>1.0970982389247871E-2</v>
      </c>
      <c r="E4354" s="4">
        <v>-5.1019807851429011E-3</v>
      </c>
      <c r="F4354" s="2">
        <v>4</v>
      </c>
      <c r="G4354" s="4">
        <v>0.33469684424144058</v>
      </c>
      <c r="H4354" s="4">
        <v>-0.5777591725395218</v>
      </c>
      <c r="I4354" s="4">
        <v>0.1894994288687781</v>
      </c>
    </row>
    <row r="4355" spans="1:9" x14ac:dyDescent="0.25">
      <c r="A4355" t="s">
        <v>4560</v>
      </c>
      <c r="B4355" s="3">
        <v>41.816047668457031</v>
      </c>
      <c r="C4355" s="3">
        <v>21.559999465942379</v>
      </c>
      <c r="D4355" s="4">
        <v>7.0870211598204058E-3</v>
      </c>
      <c r="E4355" s="4">
        <v>-6.0156976285437813E-2</v>
      </c>
      <c r="F4355" s="2">
        <v>4</v>
      </c>
      <c r="G4355" s="4">
        <v>0.31163897646981398</v>
      </c>
      <c r="H4355" s="4">
        <v>-0.58234129879515628</v>
      </c>
      <c r="I4355" s="4">
        <v>0.1765910689717427</v>
      </c>
    </row>
    <row r="4356" spans="1:9" x14ac:dyDescent="0.25">
      <c r="A4356" t="s">
        <v>4561</v>
      </c>
      <c r="B4356" s="3">
        <v>41.521781921386719</v>
      </c>
      <c r="C4356" s="3">
        <v>22.940000534057621</v>
      </c>
      <c r="D4356" s="4">
        <v>1.1598917943624439E-2</v>
      </c>
      <c r="E4356" s="4">
        <v>-8.8235267361610692E-2</v>
      </c>
      <c r="F4356" s="2">
        <v>4</v>
      </c>
      <c r="G4356" s="4">
        <v>0.29644340238964578</v>
      </c>
      <c r="H4356" s="4">
        <v>-0.5852804251971756</v>
      </c>
      <c r="I4356" s="4">
        <v>0.168311222615809</v>
      </c>
    </row>
    <row r="4357" spans="1:9" x14ac:dyDescent="0.25">
      <c r="A4357" t="s">
        <v>4562</v>
      </c>
      <c r="B4357" s="3">
        <v>41.045696258544922</v>
      </c>
      <c r="C4357" s="3">
        <v>25.159999847412109</v>
      </c>
      <c r="D4357" s="4">
        <v>-1.9032257505738451E-2</v>
      </c>
      <c r="E4357" s="4">
        <v>0.18567392372996139</v>
      </c>
      <c r="F4357" s="2">
        <v>5</v>
      </c>
      <c r="G4357" s="4">
        <v>0.28956827397439572</v>
      </c>
      <c r="H4357" s="4">
        <v>-0.5900355689922393</v>
      </c>
      <c r="I4357" s="4">
        <v>0.1549154530441261</v>
      </c>
    </row>
    <row r="4358" spans="1:9" x14ac:dyDescent="0.25">
      <c r="A4358" t="s">
        <v>4563</v>
      </c>
      <c r="B4358" s="3">
        <v>41.842044830322273</v>
      </c>
      <c r="C4358" s="3">
        <v>21.219999313354489</v>
      </c>
      <c r="D4358" s="4">
        <v>9.1863901024547001E-3</v>
      </c>
      <c r="E4358" s="4">
        <v>-0.1035065802721812</v>
      </c>
      <c r="F4358" s="2">
        <v>4</v>
      </c>
      <c r="G4358" s="4">
        <v>0.32936385633577331</v>
      </c>
      <c r="H4358" s="4">
        <v>-0.58208163913181998</v>
      </c>
      <c r="I4358" s="4">
        <v>0.17732255915732331</v>
      </c>
    </row>
    <row r="4359" spans="1:9" x14ac:dyDescent="0.25">
      <c r="A4359" t="s">
        <v>4564</v>
      </c>
      <c r="B4359" s="3">
        <v>41.461166381835938</v>
      </c>
      <c r="C4359" s="3">
        <v>23.670000076293949</v>
      </c>
      <c r="D4359" s="4">
        <v>7.7843506854944344E-3</v>
      </c>
      <c r="E4359" s="4">
        <v>6.37753467733293E-3</v>
      </c>
      <c r="F4359" s="2">
        <v>4</v>
      </c>
      <c r="G4359" s="4">
        <v>0.29524872304955568</v>
      </c>
      <c r="H4359" s="4">
        <v>-0.58588585323098541</v>
      </c>
      <c r="I4359" s="4">
        <v>0.16660566442815281</v>
      </c>
    </row>
    <row r="4360" spans="1:9" x14ac:dyDescent="0.25">
      <c r="A4360" t="s">
        <v>4565</v>
      </c>
      <c r="B4360" s="3">
        <v>41.140911102294922</v>
      </c>
      <c r="C4360" s="3">
        <v>23.520000457763668</v>
      </c>
      <c r="D4360" s="4">
        <v>-2.1009256567117381E-2</v>
      </c>
      <c r="E4360" s="4">
        <v>0.12697649793806209</v>
      </c>
      <c r="F4360" s="2">
        <v>4</v>
      </c>
      <c r="G4360" s="4">
        <v>0.28489802872208858</v>
      </c>
      <c r="H4360" s="4">
        <v>-0.5890845630939453</v>
      </c>
      <c r="I4360" s="4">
        <v>0.15759454255727251</v>
      </c>
    </row>
    <row r="4361" spans="1:9" x14ac:dyDescent="0.25">
      <c r="A4361" t="s">
        <v>4566</v>
      </c>
      <c r="B4361" s="3">
        <v>42.023799896240227</v>
      </c>
      <c r="C4361" s="3">
        <v>20.870000839233398</v>
      </c>
      <c r="D4361" s="4">
        <v>1.166943515492758E-2</v>
      </c>
      <c r="E4361" s="4">
        <v>-0.1365328600183664</v>
      </c>
      <c r="F4361" s="2">
        <v>4</v>
      </c>
      <c r="G4361" s="4">
        <v>0.33991275468595389</v>
      </c>
      <c r="H4361" s="4">
        <v>-0.58026626945913895</v>
      </c>
      <c r="I4361" s="4">
        <v>0.18243665767268261</v>
      </c>
    </row>
    <row r="4362" spans="1:9" x14ac:dyDescent="0.25">
      <c r="A4362" t="s">
        <v>4567</v>
      </c>
      <c r="B4362" s="3">
        <v>41.5390625</v>
      </c>
      <c r="C4362" s="3">
        <v>24.170000076293949</v>
      </c>
      <c r="D4362" s="4">
        <v>-2.02123422003152E-2</v>
      </c>
      <c r="E4362" s="4">
        <v>0.16538092300040841</v>
      </c>
      <c r="F4362" s="2">
        <v>4</v>
      </c>
      <c r="G4362" s="4">
        <v>0.31576954588605433</v>
      </c>
      <c r="H4362" s="4">
        <v>-0.58510782677092266</v>
      </c>
      <c r="I4362" s="4">
        <v>0.1687974516019688</v>
      </c>
    </row>
    <row r="4363" spans="1:9" x14ac:dyDescent="0.25">
      <c r="A4363" t="s">
        <v>4568</v>
      </c>
      <c r="B4363" s="3">
        <v>42.395984649658203</v>
      </c>
      <c r="C4363" s="3">
        <v>20.739999771118161</v>
      </c>
      <c r="D4363" s="4">
        <v>-8.5022458425950687E-3</v>
      </c>
      <c r="E4363" s="4">
        <v>0.1458563167960589</v>
      </c>
      <c r="F4363" s="2">
        <v>4</v>
      </c>
      <c r="G4363" s="4">
        <v>0.34181312330875158</v>
      </c>
      <c r="H4363" s="4">
        <v>-0.57654888798986992</v>
      </c>
      <c r="I4363" s="4">
        <v>0.19290893521433469</v>
      </c>
    </row>
    <row r="4364" spans="1:9" x14ac:dyDescent="0.25">
      <c r="A4364" t="s">
        <v>4569</v>
      </c>
      <c r="B4364" s="3">
        <v>42.759536743164063</v>
      </c>
      <c r="C4364" s="3">
        <v>18.10000038146973</v>
      </c>
      <c r="D4364" s="4">
        <v>1.419245671729463E-3</v>
      </c>
      <c r="E4364" s="4">
        <v>-2.4258699412330938E-2</v>
      </c>
      <c r="F4364" s="2">
        <v>3</v>
      </c>
      <c r="G4364" s="4">
        <v>0.36112471124011808</v>
      </c>
      <c r="H4364" s="4">
        <v>-0.57291772953133169</v>
      </c>
      <c r="I4364" s="4">
        <v>0.2031383129335407</v>
      </c>
    </row>
    <row r="4365" spans="1:9" x14ac:dyDescent="0.25">
      <c r="A4365" t="s">
        <v>4570</v>
      </c>
      <c r="B4365" s="3">
        <v>42.698936462402337</v>
      </c>
      <c r="C4365" s="3">
        <v>18.54999923706055</v>
      </c>
      <c r="D4365" s="4">
        <v>-1.477962156056978E-2</v>
      </c>
      <c r="E4365" s="4">
        <v>0.1035098052586771</v>
      </c>
      <c r="F4365" s="2">
        <v>3</v>
      </c>
      <c r="G4365" s="4">
        <v>0.38622689917513869</v>
      </c>
      <c r="H4365" s="4">
        <v>-0.57352300516035004</v>
      </c>
      <c r="I4365" s="4">
        <v>0.2014331840871528</v>
      </c>
    </row>
    <row r="4366" spans="1:9" x14ac:dyDescent="0.25">
      <c r="A4366" t="s">
        <v>4571</v>
      </c>
      <c r="B4366" s="3">
        <v>43.3394775390625</v>
      </c>
      <c r="C4366" s="3">
        <v>16.809999465942379</v>
      </c>
      <c r="D4366" s="4">
        <v>3.9985407659637318E-4</v>
      </c>
      <c r="E4366" s="4">
        <v>-8.2596631678729659E-3</v>
      </c>
      <c r="F4366" s="2">
        <v>3</v>
      </c>
      <c r="G4366" s="4">
        <v>0.39220343168115251</v>
      </c>
      <c r="H4366" s="4">
        <v>-0.56712528062484746</v>
      </c>
      <c r="I4366" s="4">
        <v>0.2194562865114498</v>
      </c>
    </row>
    <row r="4367" spans="1:9" x14ac:dyDescent="0.25">
      <c r="A4367" t="s">
        <v>4572</v>
      </c>
      <c r="B4367" s="3">
        <v>43.322154998779297</v>
      </c>
      <c r="C4367" s="3">
        <v>16.95000076293945</v>
      </c>
      <c r="D4367" s="4">
        <v>-5.366042407753735E-3</v>
      </c>
      <c r="E4367" s="4">
        <v>0.1129350802626856</v>
      </c>
      <c r="F4367" s="2">
        <v>3</v>
      </c>
      <c r="G4367" s="4">
        <v>0.3711259825132176</v>
      </c>
      <c r="H4367" s="4">
        <v>-0.56729829816427668</v>
      </c>
      <c r="I4367" s="4">
        <v>0.21896887683680261</v>
      </c>
    </row>
    <row r="4368" spans="1:9" x14ac:dyDescent="0.25">
      <c r="A4368" t="s">
        <v>4573</v>
      </c>
      <c r="B4368" s="3">
        <v>43.555877685546882</v>
      </c>
      <c r="C4368" s="3">
        <v>15.22999954223633</v>
      </c>
      <c r="D4368" s="4">
        <v>2.9899309330083672E-3</v>
      </c>
      <c r="E4368" s="4">
        <v>-4.8125028610229492E-2</v>
      </c>
      <c r="F4368" s="2">
        <v>2</v>
      </c>
      <c r="G4368" s="4">
        <v>0.39644545754855032</v>
      </c>
      <c r="H4368" s="4">
        <v>-0.56496387587330799</v>
      </c>
      <c r="I4368" s="4">
        <v>0.2255452043761037</v>
      </c>
    </row>
    <row r="4369" spans="1:9" x14ac:dyDescent="0.25">
      <c r="A4369" t="s">
        <v>4574</v>
      </c>
      <c r="B4369" s="3">
        <v>43.426036834716797</v>
      </c>
      <c r="C4369" s="3">
        <v>16</v>
      </c>
      <c r="D4369" s="4">
        <v>-1.1942983571729959E-3</v>
      </c>
      <c r="E4369" s="4">
        <v>2.367241732885406E-2</v>
      </c>
      <c r="F4369" s="2">
        <v>2</v>
      </c>
      <c r="G4369" s="4">
        <v>0.39692028705407328</v>
      </c>
      <c r="H4369" s="4">
        <v>-0.56626072634447122</v>
      </c>
      <c r="I4369" s="4">
        <v>0.22189183219024791</v>
      </c>
    </row>
    <row r="4370" spans="1:9" x14ac:dyDescent="0.25">
      <c r="A4370" t="s">
        <v>4575</v>
      </c>
      <c r="B4370" s="3">
        <v>43.477962493896477</v>
      </c>
      <c r="C4370" s="3">
        <v>15.63000011444092</v>
      </c>
      <c r="D4370" s="4">
        <v>7.6224882676714234E-3</v>
      </c>
      <c r="E4370" s="4">
        <v>2.565744801893866E-3</v>
      </c>
      <c r="F4370" s="2">
        <v>2</v>
      </c>
      <c r="G4370" s="4">
        <v>0.40209298676532201</v>
      </c>
      <c r="H4370" s="4">
        <v>-0.56574209283935994</v>
      </c>
      <c r="I4370" s="4">
        <v>0.2233528805257026</v>
      </c>
    </row>
    <row r="4371" spans="1:9" x14ac:dyDescent="0.25">
      <c r="A4371" t="s">
        <v>4576</v>
      </c>
      <c r="B4371" s="3">
        <v>43.149059295654297</v>
      </c>
      <c r="C4371" s="3">
        <v>15.590000152587891</v>
      </c>
      <c r="D4371" s="4">
        <v>-1.0017125911527809E-3</v>
      </c>
      <c r="E4371" s="4">
        <v>2.9042940273044101E-2</v>
      </c>
      <c r="F4371" s="2">
        <v>2</v>
      </c>
      <c r="G4371" s="4">
        <v>0.37730721061325873</v>
      </c>
      <c r="H4371" s="4">
        <v>-0.56902717811784198</v>
      </c>
      <c r="I4371" s="4">
        <v>0.21409842949110811</v>
      </c>
    </row>
    <row r="4372" spans="1:9" x14ac:dyDescent="0.25">
      <c r="A4372" t="s">
        <v>4577</v>
      </c>
      <c r="B4372" s="3">
        <v>43.192325592041023</v>
      </c>
      <c r="C4372" s="3">
        <v>15.14999961853027</v>
      </c>
      <c r="D4372" s="4">
        <v>6.8602783949649471E-3</v>
      </c>
      <c r="E4372" s="4">
        <v>-2.5096547250972431E-2</v>
      </c>
      <c r="F4372" s="2">
        <v>2</v>
      </c>
      <c r="G4372" s="4">
        <v>0.35554165474455962</v>
      </c>
      <c r="H4372" s="4">
        <v>-0.56859503433184633</v>
      </c>
      <c r="I4372" s="4">
        <v>0.21531582665689769</v>
      </c>
    </row>
    <row r="4373" spans="1:9" x14ac:dyDescent="0.25">
      <c r="A4373" t="s">
        <v>4578</v>
      </c>
      <c r="B4373" s="3">
        <v>42.898033142089837</v>
      </c>
      <c r="C4373" s="3">
        <v>15.539999961853029</v>
      </c>
      <c r="D4373" s="4">
        <v>1.536565702203729E-2</v>
      </c>
      <c r="E4373" s="4">
        <v>-6.6105737268218112E-2</v>
      </c>
      <c r="F4373" s="2">
        <v>2</v>
      </c>
      <c r="G4373" s="4">
        <v>0.32091082133315479</v>
      </c>
      <c r="H4373" s="4">
        <v>-0.57153442744225058</v>
      </c>
      <c r="I4373" s="4">
        <v>0.20703522895374471</v>
      </c>
    </row>
    <row r="4374" spans="1:9" x14ac:dyDescent="0.25">
      <c r="A4374" t="s">
        <v>4579</v>
      </c>
      <c r="B4374" s="3">
        <v>42.248851776123047</v>
      </c>
      <c r="C4374" s="3">
        <v>16.639999389648441</v>
      </c>
      <c r="D4374" s="4">
        <v>6.8071148672566029E-3</v>
      </c>
      <c r="E4374" s="4">
        <v>-5.2931150900915602E-2</v>
      </c>
      <c r="F4374" s="2">
        <v>3</v>
      </c>
      <c r="G4374" s="4">
        <v>0.31067119443177188</v>
      </c>
      <c r="H4374" s="4">
        <v>-0.57801845119087969</v>
      </c>
      <c r="I4374" s="4">
        <v>0.18876901203636789</v>
      </c>
    </row>
    <row r="4375" spans="1:9" x14ac:dyDescent="0.25">
      <c r="A4375" t="s">
        <v>4580</v>
      </c>
      <c r="B4375" s="3">
        <v>41.963203430175781</v>
      </c>
      <c r="C4375" s="3">
        <v>17.569999694824219</v>
      </c>
      <c r="D4375" s="4">
        <v>-8.3859538135676592E-3</v>
      </c>
      <c r="E4375" s="4">
        <v>0.15897096778820269</v>
      </c>
      <c r="F4375" s="2">
        <v>3</v>
      </c>
      <c r="G4375" s="4">
        <v>0.29041121087058991</v>
      </c>
      <c r="H4375" s="4">
        <v>-0.58087150698695955</v>
      </c>
      <c r="I4375" s="4">
        <v>0.18073163616161181</v>
      </c>
    </row>
    <row r="4376" spans="1:9" x14ac:dyDescent="0.25">
      <c r="A4376" t="s">
        <v>4581</v>
      </c>
      <c r="B4376" s="3">
        <v>42.318080902099609</v>
      </c>
      <c r="C4376" s="3">
        <v>15.159999847412109</v>
      </c>
      <c r="D4376" s="4">
        <v>6.1353184994294985E-4</v>
      </c>
      <c r="E4376" s="4">
        <v>2.9891275299012809E-2</v>
      </c>
      <c r="F4376" s="2">
        <v>2</v>
      </c>
      <c r="G4376" s="4">
        <v>0.28698230790014939</v>
      </c>
      <c r="H4376" s="4">
        <v>-0.5773269906523284</v>
      </c>
      <c r="I4376" s="4">
        <v>0.1907169333698846</v>
      </c>
    </row>
    <row r="4377" spans="1:9" x14ac:dyDescent="0.25">
      <c r="A4377" t="s">
        <v>4582</v>
      </c>
      <c r="B4377" s="3">
        <v>42.292133331298828</v>
      </c>
      <c r="C4377" s="3">
        <v>14.72000026702881</v>
      </c>
      <c r="D4377" s="4">
        <v>4.1102241440662546E-3</v>
      </c>
      <c r="E4377" s="4">
        <v>-4.9095561865741821E-2</v>
      </c>
      <c r="F4377" s="2">
        <v>2</v>
      </c>
      <c r="G4377" s="4">
        <v>0.28484405780009991</v>
      </c>
      <c r="H4377" s="4">
        <v>-0.57758615500009258</v>
      </c>
      <c r="I4377" s="4">
        <v>0.18998683854342541</v>
      </c>
    </row>
    <row r="4378" spans="1:9" x14ac:dyDescent="0.25">
      <c r="A4378" t="s">
        <v>4583</v>
      </c>
      <c r="B4378" s="3">
        <v>42.119014739990227</v>
      </c>
      <c r="C4378" s="3">
        <v>15.47999954223633</v>
      </c>
      <c r="D4378" s="4">
        <v>7.2452345074625057E-3</v>
      </c>
      <c r="E4378" s="4">
        <v>3.7533476077667993E-2</v>
      </c>
      <c r="F4378" s="2">
        <v>2</v>
      </c>
      <c r="G4378" s="4">
        <v>0.25169702558274998</v>
      </c>
      <c r="H4378" s="4">
        <v>-0.57931526356084495</v>
      </c>
      <c r="I4378" s="4">
        <v>0.1851157471858289</v>
      </c>
    </row>
    <row r="4379" spans="1:9" x14ac:dyDescent="0.25">
      <c r="A4379" t="s">
        <v>4584</v>
      </c>
      <c r="B4379" s="3">
        <v>41.816047668457031</v>
      </c>
      <c r="C4379" s="3">
        <v>14.920000076293951</v>
      </c>
      <c r="D4379" s="4">
        <v>5.8296285482506427E-3</v>
      </c>
      <c r="E4379" s="4">
        <v>-3.116880221599239E-2</v>
      </c>
      <c r="F4379" s="2">
        <v>2</v>
      </c>
      <c r="G4379" s="4">
        <v>0.2500652582739451</v>
      </c>
      <c r="H4379" s="4">
        <v>-0.58234129879515628</v>
      </c>
      <c r="I4379" s="4">
        <v>0.1765910689717427</v>
      </c>
    </row>
    <row r="4380" spans="1:9" x14ac:dyDescent="0.25">
      <c r="A4380" t="s">
        <v>4585</v>
      </c>
      <c r="B4380" s="3">
        <v>41.573688507080078</v>
      </c>
      <c r="C4380" s="3">
        <v>15.39999961853027</v>
      </c>
      <c r="D4380" s="4">
        <v>9.033561083497732E-3</v>
      </c>
      <c r="E4380" s="4">
        <v>-5.1139861190143243E-2</v>
      </c>
      <c r="F4380" s="2">
        <v>2</v>
      </c>
      <c r="G4380" s="4">
        <v>0.23675997118011399</v>
      </c>
      <c r="H4380" s="4">
        <v>-0.58476198219805353</v>
      </c>
      <c r="I4380" s="4">
        <v>0.16977173427467829</v>
      </c>
    </row>
    <row r="4381" spans="1:9" x14ac:dyDescent="0.25">
      <c r="A4381" t="s">
        <v>4586</v>
      </c>
      <c r="B4381" s="3">
        <v>41.201492309570313</v>
      </c>
      <c r="C4381" s="3">
        <v>16.229999542236332</v>
      </c>
      <c r="D4381" s="4">
        <v>1.683178647029937E-3</v>
      </c>
      <c r="E4381" s="4">
        <v>4.4401517508177779E-2</v>
      </c>
      <c r="F4381" s="2">
        <v>3</v>
      </c>
      <c r="G4381" s="4">
        <v>0.26296634537241559</v>
      </c>
      <c r="H4381" s="4">
        <v>-0.58847947797091615</v>
      </c>
      <c r="I4381" s="4">
        <v>0.15929913472707541</v>
      </c>
    </row>
    <row r="4382" spans="1:9" x14ac:dyDescent="0.25">
      <c r="A4382" t="s">
        <v>4587</v>
      </c>
      <c r="B4382" s="3">
        <v>41.132259368896477</v>
      </c>
      <c r="C4382" s="3">
        <v>15.539999961853029</v>
      </c>
      <c r="D4382" s="4">
        <v>-4.2068716625109909E-4</v>
      </c>
      <c r="E4382" s="4">
        <v>6.4392975233640293E-4</v>
      </c>
      <c r="F4382" s="2">
        <v>2</v>
      </c>
      <c r="G4382" s="4">
        <v>0.27025083229860503</v>
      </c>
      <c r="H4382" s="4">
        <v>-0.5891709766106652</v>
      </c>
      <c r="I4382" s="4">
        <v>0.15735110605824151</v>
      </c>
    </row>
    <row r="4383" spans="1:9" x14ac:dyDescent="0.25">
      <c r="A4383" t="s">
        <v>4588</v>
      </c>
      <c r="B4383" s="3">
        <v>41.149570465087891</v>
      </c>
      <c r="C4383" s="3">
        <v>15.52999973297119</v>
      </c>
      <c r="D4383" s="4">
        <v>1.53782015917372E-2</v>
      </c>
      <c r="E4383" s="4">
        <v>-0.1778718774611765</v>
      </c>
      <c r="F4383" s="2">
        <v>2</v>
      </c>
      <c r="G4383" s="4">
        <v>0.24686486759524981</v>
      </c>
      <c r="H4383" s="4">
        <v>-0.58899807337482968</v>
      </c>
      <c r="I4383" s="4">
        <v>0.15783819372693769</v>
      </c>
    </row>
    <row r="4384" spans="1:9" x14ac:dyDescent="0.25">
      <c r="A4384" t="s">
        <v>4589</v>
      </c>
      <c r="B4384" s="3">
        <v>40.526348114013672</v>
      </c>
      <c r="C4384" s="3">
        <v>18.889999389648441</v>
      </c>
      <c r="D4384" s="4">
        <v>-5.7335506348056287E-3</v>
      </c>
      <c r="E4384" s="4">
        <v>0.13453452387021089</v>
      </c>
      <c r="F4384" s="2">
        <v>3</v>
      </c>
      <c r="G4384" s="4">
        <v>0.2311991251596113</v>
      </c>
      <c r="H4384" s="4">
        <v>-0.59522281847210079</v>
      </c>
      <c r="I4384" s="4">
        <v>0.14030239364197089</v>
      </c>
    </row>
    <row r="4385" spans="1:9" x14ac:dyDescent="0.25">
      <c r="A4385" t="s">
        <v>4590</v>
      </c>
      <c r="B4385" s="3">
        <v>40.760047912597663</v>
      </c>
      <c r="C4385" s="3">
        <v>16.64999961853027</v>
      </c>
      <c r="D4385" s="4">
        <v>-4.2294843820157579E-3</v>
      </c>
      <c r="E4385" s="4">
        <v>5.7142832922556952E-2</v>
      </c>
      <c r="F4385" s="2">
        <v>3</v>
      </c>
      <c r="G4385" s="4">
        <v>0.2370021602672896</v>
      </c>
      <c r="H4385" s="4">
        <v>-0.59288862478831927</v>
      </c>
      <c r="I4385" s="4">
        <v>0.14687807716937029</v>
      </c>
    </row>
    <row r="4386" spans="1:9" x14ac:dyDescent="0.25">
      <c r="A4386" t="s">
        <v>4591</v>
      </c>
      <c r="B4386" s="3">
        <v>40.933174133300781</v>
      </c>
      <c r="C4386" s="3">
        <v>15.75</v>
      </c>
      <c r="D4386" s="4">
        <v>-9.4259927054649584E-3</v>
      </c>
      <c r="E4386" s="4">
        <v>0.1083743812610045</v>
      </c>
      <c r="F4386" s="2">
        <v>2</v>
      </c>
      <c r="G4386" s="4">
        <v>0.22651948352699569</v>
      </c>
      <c r="H4386" s="4">
        <v>-0.59115944002517118</v>
      </c>
      <c r="I4386" s="4">
        <v>0.1517493831976007</v>
      </c>
    </row>
    <row r="4387" spans="1:9" x14ac:dyDescent="0.25">
      <c r="A4387" t="s">
        <v>4592</v>
      </c>
      <c r="B4387" s="3">
        <v>41.322681427001953</v>
      </c>
      <c r="C4387" s="3">
        <v>14.210000038146971</v>
      </c>
      <c r="D4387" s="4">
        <v>9.0890265351692978E-3</v>
      </c>
      <c r="E4387" s="4">
        <v>-3.1356512321381147E-2</v>
      </c>
      <c r="F4387" s="2">
        <v>2</v>
      </c>
      <c r="G4387" s="4">
        <v>0.25770024789453361</v>
      </c>
      <c r="H4387" s="4">
        <v>-0.58726904101647293</v>
      </c>
      <c r="I4387" s="4">
        <v>0.16270907041390001</v>
      </c>
    </row>
    <row r="4388" spans="1:9" x14ac:dyDescent="0.25">
      <c r="A4388" t="s">
        <v>4593</v>
      </c>
      <c r="B4388" s="3">
        <v>40.950481414794922</v>
      </c>
      <c r="C4388" s="3">
        <v>14.670000076293951</v>
      </c>
      <c r="D4388" s="4">
        <v>-9.4221378530706668E-3</v>
      </c>
      <c r="E4388" s="4">
        <v>0.14163421329144391</v>
      </c>
      <c r="F4388" s="2">
        <v>2</v>
      </c>
      <c r="G4388" s="4">
        <v>0.24801060915445319</v>
      </c>
      <c r="H4388" s="4">
        <v>-0.59098657489053341</v>
      </c>
      <c r="I4388" s="4">
        <v>0.1522363635309798</v>
      </c>
    </row>
    <row r="4389" spans="1:9" x14ac:dyDescent="0.25">
      <c r="A4389" t="s">
        <v>4594</v>
      </c>
      <c r="B4389" s="3">
        <v>41.339992523193359</v>
      </c>
      <c r="C4389" s="3">
        <v>12.85000038146973</v>
      </c>
      <c r="D4389" s="4">
        <v>-2.094230984083234E-4</v>
      </c>
      <c r="E4389" s="4">
        <v>-4.2473896541260658E-2</v>
      </c>
      <c r="F4389" s="2">
        <v>1</v>
      </c>
      <c r="G4389" s="4">
        <v>0.2496942368930086</v>
      </c>
      <c r="H4389" s="4">
        <v>-0.58709613778063718</v>
      </c>
      <c r="I4389" s="4">
        <v>0.16319615808259619</v>
      </c>
    </row>
    <row r="4390" spans="1:9" x14ac:dyDescent="0.25">
      <c r="A4390" t="s">
        <v>4595</v>
      </c>
      <c r="B4390" s="3">
        <v>41.348651885986328</v>
      </c>
      <c r="C4390" s="3">
        <v>13.420000076293951</v>
      </c>
      <c r="D4390" s="4">
        <v>2.0946696562917919E-4</v>
      </c>
      <c r="E4390" s="4">
        <v>-3.7302691516656217E-2</v>
      </c>
      <c r="F4390" s="2">
        <v>2</v>
      </c>
      <c r="G4390" s="4">
        <v>0.24076517565686101</v>
      </c>
      <c r="H4390" s="4">
        <v>-0.58700964806152156</v>
      </c>
      <c r="I4390" s="4">
        <v>0.16343980925226129</v>
      </c>
    </row>
    <row r="4391" spans="1:9" x14ac:dyDescent="0.25">
      <c r="A4391" t="s">
        <v>4596</v>
      </c>
      <c r="B4391" s="3">
        <v>41.339992523193359</v>
      </c>
      <c r="C4391" s="3">
        <v>13.939999580383301</v>
      </c>
      <c r="D4391" s="4">
        <v>9.2348872234226942E-3</v>
      </c>
      <c r="E4391" s="4">
        <v>2.1994078409785841E-2</v>
      </c>
      <c r="F4391" s="2">
        <v>2</v>
      </c>
      <c r="G4391" s="4">
        <v>0.27413057914048328</v>
      </c>
      <c r="H4391" s="4">
        <v>-0.58709613778063718</v>
      </c>
      <c r="I4391" s="4">
        <v>0.16319615808259619</v>
      </c>
    </row>
    <row r="4392" spans="1:9" x14ac:dyDescent="0.25">
      <c r="A4392" t="s">
        <v>4597</v>
      </c>
      <c r="B4392" s="3">
        <v>40.961715698242188</v>
      </c>
      <c r="C4392" s="3">
        <v>13.64000034332275</v>
      </c>
      <c r="D4392" s="4">
        <v>6.5882753053712051E-3</v>
      </c>
      <c r="E4392" s="4">
        <v>-7.3998590141713505E-2</v>
      </c>
      <c r="F4392" s="2">
        <v>2</v>
      </c>
      <c r="G4392" s="4">
        <v>0.2753507584320809</v>
      </c>
      <c r="H4392" s="4">
        <v>-0.59087436686286998</v>
      </c>
      <c r="I4392" s="4">
        <v>0.15255246603964251</v>
      </c>
    </row>
    <row r="4393" spans="1:9" x14ac:dyDescent="0.25">
      <c r="A4393" t="s">
        <v>4598</v>
      </c>
      <c r="B4393" s="3">
        <v>40.693614959716797</v>
      </c>
      <c r="C4393" s="3">
        <v>14.72999954223633</v>
      </c>
      <c r="D4393" s="4">
        <v>1.095815686132906E-2</v>
      </c>
      <c r="E4393" s="4">
        <v>-0.1163767561594946</v>
      </c>
      <c r="F4393" s="2">
        <v>2</v>
      </c>
      <c r="G4393" s="4">
        <v>0.26192185552753933</v>
      </c>
      <c r="H4393" s="4">
        <v>-0.59355215714884779</v>
      </c>
      <c r="I4393" s="4">
        <v>0.1450088326232386</v>
      </c>
    </row>
    <row r="4394" spans="1:9" x14ac:dyDescent="0.25">
      <c r="A4394" t="s">
        <v>4599</v>
      </c>
      <c r="B4394" s="3">
        <v>40.252521514892578</v>
      </c>
      <c r="C4394" s="3">
        <v>16.670000076293949</v>
      </c>
      <c r="D4394" s="4">
        <v>-5.979876851030852E-3</v>
      </c>
      <c r="E4394" s="4">
        <v>0.1332426942939611</v>
      </c>
      <c r="F4394" s="2">
        <v>3</v>
      </c>
      <c r="G4394" s="4">
        <v>0.22370345991038579</v>
      </c>
      <c r="H4394" s="4">
        <v>-0.59795779865604881</v>
      </c>
      <c r="I4394" s="4">
        <v>0.1325976499147006</v>
      </c>
    </row>
    <row r="4395" spans="1:9" x14ac:dyDescent="0.25">
      <c r="A4395" t="s">
        <v>4600</v>
      </c>
      <c r="B4395" s="3">
        <v>40.494674682617188</v>
      </c>
      <c r="C4395" s="3">
        <v>14.710000038146971</v>
      </c>
      <c r="D4395" s="4">
        <v>-1.919169961812184E-3</v>
      </c>
      <c r="E4395" s="4">
        <v>-8.7601154382904722E-3</v>
      </c>
      <c r="F4395" s="2">
        <v>2</v>
      </c>
      <c r="G4395" s="4">
        <v>0.2230507543487952</v>
      </c>
      <c r="H4395" s="4">
        <v>-0.59553917271783541</v>
      </c>
      <c r="I4395" s="4">
        <v>0.13941118850464521</v>
      </c>
    </row>
    <row r="4396" spans="1:9" x14ac:dyDescent="0.25">
      <c r="A4396" t="s">
        <v>4601</v>
      </c>
      <c r="B4396" s="3">
        <v>40.572540283203118</v>
      </c>
      <c r="C4396" s="3">
        <v>14.840000152587891</v>
      </c>
      <c r="D4396" s="4">
        <v>1.230054105933864E-2</v>
      </c>
      <c r="E4396" s="4">
        <v>-0.13012892044846619</v>
      </c>
      <c r="F4396" s="2">
        <v>2</v>
      </c>
      <c r="G4396" s="4">
        <v>0.22349104161919089</v>
      </c>
      <c r="H4396" s="4">
        <v>-0.59476145106735556</v>
      </c>
      <c r="I4396" s="4">
        <v>0.14160211699592501</v>
      </c>
    </row>
    <row r="4397" spans="1:9" x14ac:dyDescent="0.25">
      <c r="A4397" t="s">
        <v>4602</v>
      </c>
      <c r="B4397" s="3">
        <v>40.079540252685547</v>
      </c>
      <c r="C4397" s="3">
        <v>17.059999465942379</v>
      </c>
      <c r="D4397" s="4">
        <v>-1.550854000892044E-2</v>
      </c>
      <c r="E4397" s="4">
        <v>0.1472763683414757</v>
      </c>
      <c r="F4397" s="2">
        <v>3</v>
      </c>
      <c r="G4397" s="4">
        <v>0.19957926969896961</v>
      </c>
      <c r="H4397" s="4">
        <v>-0.59968553557367876</v>
      </c>
      <c r="I4397" s="4">
        <v>0.12773042262851739</v>
      </c>
    </row>
    <row r="4398" spans="1:9" x14ac:dyDescent="0.25">
      <c r="A4398" t="s">
        <v>4603</v>
      </c>
      <c r="B4398" s="3">
        <v>40.710906982421882</v>
      </c>
      <c r="C4398" s="3">
        <v>14.86999988555908</v>
      </c>
      <c r="D4398" s="4">
        <v>-1.071873090137143E-2</v>
      </c>
      <c r="E4398" s="4">
        <v>9.0975771145034079E-2</v>
      </c>
      <c r="F4398" s="2">
        <v>2</v>
      </c>
      <c r="G4398" s="4">
        <v>0.21753286942414829</v>
      </c>
      <c r="H4398" s="4">
        <v>-0.59337944441900126</v>
      </c>
      <c r="I4398" s="4">
        <v>0.14549538361534961</v>
      </c>
    </row>
    <row r="4399" spans="1:9" x14ac:dyDescent="0.25">
      <c r="A4399" t="s">
        <v>4604</v>
      </c>
      <c r="B4399" s="3">
        <v>41.152004241943359</v>
      </c>
      <c r="C4399" s="3">
        <v>13.63000011444092</v>
      </c>
      <c r="D4399" s="4">
        <v>0</v>
      </c>
      <c r="E4399" s="4">
        <v>2.5583156776810331E-2</v>
      </c>
      <c r="F4399" s="2">
        <v>2</v>
      </c>
      <c r="G4399" s="4">
        <v>0.2040237957558855</v>
      </c>
      <c r="H4399" s="4">
        <v>-0.58897376481060237</v>
      </c>
      <c r="I4399" s="4">
        <v>0.15790667365920469</v>
      </c>
    </row>
    <row r="4400" spans="1:9" x14ac:dyDescent="0.25">
      <c r="A4400" t="s">
        <v>4605</v>
      </c>
      <c r="B4400" s="3">
        <v>41.152004241943359</v>
      </c>
      <c r="C4400" s="3">
        <v>13.289999961853029</v>
      </c>
      <c r="D4400" s="4">
        <v>2.9509081015257621E-3</v>
      </c>
      <c r="E4400" s="4">
        <v>3.9906122029571112E-2</v>
      </c>
      <c r="F4400" s="2">
        <v>2</v>
      </c>
      <c r="G4400" s="4">
        <v>0.20099441693926609</v>
      </c>
      <c r="H4400" s="4">
        <v>-0.58897376481060237</v>
      </c>
      <c r="I4400" s="4">
        <v>0.15790667365920469</v>
      </c>
    </row>
    <row r="4401" spans="1:9" x14ac:dyDescent="0.25">
      <c r="A4401" t="s">
        <v>4606</v>
      </c>
      <c r="B4401" s="3">
        <v>41.030925750732422</v>
      </c>
      <c r="C4401" s="3">
        <v>12.77999973297119</v>
      </c>
      <c r="D4401" s="4">
        <v>6.3269765871165617E-4</v>
      </c>
      <c r="E4401" s="4">
        <v>-2.0689689947695489E-2</v>
      </c>
      <c r="F4401" s="2">
        <v>1</v>
      </c>
      <c r="G4401" s="4">
        <v>0.2258392192018468</v>
      </c>
      <c r="H4401" s="4">
        <v>-0.59018309683030801</v>
      </c>
      <c r="I4401" s="4">
        <v>0.15449985069657399</v>
      </c>
    </row>
    <row r="4402" spans="1:9" x14ac:dyDescent="0.25">
      <c r="A4402" t="s">
        <v>4607</v>
      </c>
      <c r="B4402" s="3">
        <v>41.004981994628913</v>
      </c>
      <c r="C4402" s="3">
        <v>13.05000019073486</v>
      </c>
      <c r="D4402" s="4">
        <v>4.6622558596443042E-3</v>
      </c>
      <c r="E4402" s="4">
        <v>1.7147331904680211E-2</v>
      </c>
      <c r="F4402" s="2">
        <v>1</v>
      </c>
      <c r="G4402" s="4">
        <v>0.23077122128614391</v>
      </c>
      <c r="H4402" s="4">
        <v>-0.59044222307687444</v>
      </c>
      <c r="I4402" s="4">
        <v>0.15376986320543179</v>
      </c>
    </row>
    <row r="4403" spans="1:9" x14ac:dyDescent="0.25">
      <c r="A4403" t="s">
        <v>4608</v>
      </c>
      <c r="B4403" s="3">
        <v>40.814693450927727</v>
      </c>
      <c r="C4403" s="3">
        <v>12.829999923706049</v>
      </c>
      <c r="D4403" s="4">
        <v>8.1179327194420559E-3</v>
      </c>
      <c r="E4403" s="4">
        <v>-5.1736867929073949E-2</v>
      </c>
      <c r="F4403" s="2">
        <v>1</v>
      </c>
      <c r="G4403" s="4">
        <v>0.19869065617877071</v>
      </c>
      <c r="H4403" s="4">
        <v>-0.59234282512914205</v>
      </c>
      <c r="I4403" s="4">
        <v>0.1484156555858693</v>
      </c>
    </row>
    <row r="4404" spans="1:9" x14ac:dyDescent="0.25">
      <c r="A4404" t="s">
        <v>4609</v>
      </c>
      <c r="B4404" s="3">
        <v>40.486030578613281</v>
      </c>
      <c r="C4404" s="3">
        <v>13.52999973297119</v>
      </c>
      <c r="D4404" s="4">
        <v>7.7502376668652229E-3</v>
      </c>
      <c r="E4404" s="4">
        <v>1.424284694227995E-2</v>
      </c>
      <c r="F4404" s="2">
        <v>2</v>
      </c>
      <c r="G4404" s="4">
        <v>0.19296524843246671</v>
      </c>
      <c r="H4404" s="4">
        <v>-0.59562551003215969</v>
      </c>
      <c r="I4404" s="4">
        <v>0.1391679666762482</v>
      </c>
    </row>
    <row r="4405" spans="1:9" x14ac:dyDescent="0.25">
      <c r="A4405" t="s">
        <v>4610</v>
      </c>
      <c r="B4405" s="3">
        <v>40.174667358398438</v>
      </c>
      <c r="C4405" s="3">
        <v>13.340000152587891</v>
      </c>
      <c r="D4405" s="4">
        <v>6.2825608295824509E-3</v>
      </c>
      <c r="E4405" s="4">
        <v>-5.255680221079051E-2</v>
      </c>
      <c r="F4405" s="2">
        <v>2</v>
      </c>
      <c r="G4405" s="4">
        <v>0.19933052346328051</v>
      </c>
      <c r="H4405" s="4">
        <v>-0.59873540600293518</v>
      </c>
      <c r="I4405" s="4">
        <v>0.13040704342937201</v>
      </c>
    </row>
    <row r="4406" spans="1:9" x14ac:dyDescent="0.25">
      <c r="A4406" t="s">
        <v>4611</v>
      </c>
      <c r="B4406" s="3">
        <v>39.923843383789063</v>
      </c>
      <c r="C4406" s="3">
        <v>14.079999923706049</v>
      </c>
      <c r="D4406" s="4">
        <v>-1.430779060498155E-2</v>
      </c>
      <c r="E4406" s="4">
        <v>6.3444121382862262E-2</v>
      </c>
      <c r="F4406" s="2">
        <v>2</v>
      </c>
      <c r="G4406" s="4">
        <v>0.19987352128125971</v>
      </c>
      <c r="H4406" s="4">
        <v>-0.60124063596385779</v>
      </c>
      <c r="I4406" s="4">
        <v>0.1233495316638111</v>
      </c>
    </row>
    <row r="4407" spans="1:9" x14ac:dyDescent="0.25">
      <c r="A4407" t="s">
        <v>4612</v>
      </c>
      <c r="B4407" s="3">
        <v>40.50335693359375</v>
      </c>
      <c r="C4407" s="3">
        <v>13.239999771118161</v>
      </c>
      <c r="D4407" s="4">
        <v>-4.6753778525546741E-3</v>
      </c>
      <c r="E4407" s="4">
        <v>1.378249201516857E-2</v>
      </c>
      <c r="F4407" s="2">
        <v>2</v>
      </c>
      <c r="G4407" s="4">
        <v>0.20542001875728921</v>
      </c>
      <c r="H4407" s="4">
        <v>-0.59545245439153272</v>
      </c>
      <c r="I4407" s="4">
        <v>0.1396554836862125</v>
      </c>
    </row>
    <row r="4408" spans="1:9" x14ac:dyDescent="0.25">
      <c r="A4408" t="s">
        <v>4613</v>
      </c>
      <c r="B4408" s="3">
        <v>40.693614959716797</v>
      </c>
      <c r="C4408" s="3">
        <v>13.060000419616699</v>
      </c>
      <c r="D4408" s="4">
        <v>8.5096266206630133E-4</v>
      </c>
      <c r="E4408" s="4">
        <v>-1.8045095314010221E-2</v>
      </c>
      <c r="F4408" s="2">
        <v>1</v>
      </c>
      <c r="G4408" s="4">
        <v>0.19938703867543331</v>
      </c>
      <c r="H4408" s="4">
        <v>-0.59355215714884779</v>
      </c>
      <c r="I4408" s="4">
        <v>0.1450088326232386</v>
      </c>
    </row>
    <row r="4409" spans="1:9" x14ac:dyDescent="0.25">
      <c r="A4409" t="s">
        <v>4614</v>
      </c>
      <c r="B4409" s="3">
        <v>40.659015655517578</v>
      </c>
      <c r="C4409" s="3">
        <v>13.30000019073486</v>
      </c>
      <c r="D4409" s="4">
        <v>6.4222640248781104E-3</v>
      </c>
      <c r="E4409" s="4">
        <v>4.2319745467618082E-2</v>
      </c>
      <c r="F4409" s="2">
        <v>2</v>
      </c>
      <c r="G4409" s="4">
        <v>0.2075736277715321</v>
      </c>
      <c r="H4409" s="4">
        <v>-0.59389773501333198</v>
      </c>
      <c r="I4409" s="4">
        <v>0.14403530129774841</v>
      </c>
    </row>
    <row r="4410" spans="1:9" x14ac:dyDescent="0.25">
      <c r="A4410" t="s">
        <v>4615</v>
      </c>
      <c r="B4410" s="3">
        <v>40.399559020996087</v>
      </c>
      <c r="C4410" s="3">
        <v>12.760000228881839</v>
      </c>
      <c r="D4410" s="4">
        <v>8.2028023282192386E-3</v>
      </c>
      <c r="E4410" s="4">
        <v>-5.5514432812269088E-2</v>
      </c>
      <c r="F4410" s="2">
        <v>1</v>
      </c>
      <c r="G4410" s="4">
        <v>0.1916283915917105</v>
      </c>
      <c r="H4410" s="4">
        <v>-0.5964891879849854</v>
      </c>
      <c r="I4410" s="4">
        <v>0.13673488970974179</v>
      </c>
    </row>
    <row r="4411" spans="1:9" x14ac:dyDescent="0.25">
      <c r="A4411" t="s">
        <v>4616</v>
      </c>
      <c r="B4411" s="3">
        <v>40.070865631103523</v>
      </c>
      <c r="C4411" s="3">
        <v>13.510000228881839</v>
      </c>
      <c r="D4411" s="4">
        <v>-4.7267331070479654E-3</v>
      </c>
      <c r="E4411" s="4">
        <v>7.4075769495074439E-4</v>
      </c>
      <c r="F4411" s="2">
        <v>2</v>
      </c>
      <c r="G4411" s="4">
        <v>0.16592200560565851</v>
      </c>
      <c r="H4411" s="4">
        <v>-0.59977217769758573</v>
      </c>
      <c r="I4411" s="4">
        <v>0.127486342117584</v>
      </c>
    </row>
    <row r="4412" spans="1:9" x14ac:dyDescent="0.25">
      <c r="A4412" t="s">
        <v>4617</v>
      </c>
      <c r="B4412" s="3">
        <v>40.26116943359375</v>
      </c>
      <c r="C4412" s="3">
        <v>13.5</v>
      </c>
      <c r="D4412" s="4">
        <v>9.7619733280776E-3</v>
      </c>
      <c r="E4412" s="4">
        <v>-3.6402585335470812E-2</v>
      </c>
      <c r="F4412" s="2">
        <v>2</v>
      </c>
      <c r="G4412" s="4">
        <v>0.1627081557608081</v>
      </c>
      <c r="H4412" s="4">
        <v>-0.59787142324052667</v>
      </c>
      <c r="I4412" s="4">
        <v>0.13284097907841461</v>
      </c>
    </row>
    <row r="4413" spans="1:9" x14ac:dyDescent="0.25">
      <c r="A4413" t="s">
        <v>4618</v>
      </c>
      <c r="B4413" s="3">
        <v>39.871940612792969</v>
      </c>
      <c r="C4413" s="3">
        <v>14.010000228881839</v>
      </c>
      <c r="D4413" s="4">
        <v>-7.7489487190587347E-3</v>
      </c>
      <c r="E4413" s="4">
        <v>3.581675544286123E-3</v>
      </c>
      <c r="F4413" s="2">
        <v>2</v>
      </c>
      <c r="G4413" s="4">
        <v>0.15060802121694961</v>
      </c>
      <c r="H4413" s="4">
        <v>-0.60175904086178211</v>
      </c>
      <c r="I4413" s="4">
        <v>0.1218891273402587</v>
      </c>
    </row>
    <row r="4414" spans="1:9" x14ac:dyDescent="0.25">
      <c r="A4414" t="s">
        <v>4619</v>
      </c>
      <c r="B4414" s="3">
        <v>40.183319091796882</v>
      </c>
      <c r="C4414" s="3">
        <v>13.960000038146971</v>
      </c>
      <c r="D4414" s="4">
        <v>-6.8406061640315929E-3</v>
      </c>
      <c r="E4414" s="4">
        <v>7.7992296815265316E-2</v>
      </c>
      <c r="F4414" s="2">
        <v>2</v>
      </c>
      <c r="G4414" s="4">
        <v>0.14393802167156439</v>
      </c>
      <c r="H4414" s="4">
        <v>-0.59864899248621517</v>
      </c>
      <c r="I4414" s="4">
        <v>0.13065047992840301</v>
      </c>
    </row>
    <row r="4415" spans="1:9" x14ac:dyDescent="0.25">
      <c r="A4415" t="s">
        <v>4620</v>
      </c>
      <c r="B4415" s="3">
        <v>40.460090637207031</v>
      </c>
      <c r="C4415" s="3">
        <v>12.94999980926514</v>
      </c>
      <c r="D4415" s="4">
        <v>1.2773622435772181E-2</v>
      </c>
      <c r="E4415" s="4">
        <v>-4.7794158380335738E-2</v>
      </c>
      <c r="F4415" s="2">
        <v>1</v>
      </c>
      <c r="G4415" s="4">
        <v>0.1261108888554798</v>
      </c>
      <c r="H4415" s="4">
        <v>-0.59588459817752826</v>
      </c>
      <c r="I4415" s="4">
        <v>0.14617822979239731</v>
      </c>
    </row>
    <row r="4416" spans="1:9" x14ac:dyDescent="0.25">
      <c r="A4416" t="s">
        <v>4621</v>
      </c>
      <c r="B4416" s="3">
        <v>39.949787139892578</v>
      </c>
      <c r="C4416" s="3">
        <v>13.60000038146973</v>
      </c>
      <c r="D4416" s="4">
        <v>-1.366725712658245E-2</v>
      </c>
      <c r="E4416" s="4">
        <v>5.5900641353376468E-2</v>
      </c>
      <c r="F4416" s="2">
        <v>2</v>
      </c>
      <c r="G4416" s="4">
        <v>0.10212166321220879</v>
      </c>
      <c r="H4416" s="4">
        <v>-0.60098150971729147</v>
      </c>
      <c r="I4416" s="4">
        <v>0.1317220397543335</v>
      </c>
    </row>
    <row r="4417" spans="1:9" x14ac:dyDescent="0.25">
      <c r="A4417" t="s">
        <v>4622</v>
      </c>
      <c r="B4417" s="3">
        <v>40.50335693359375</v>
      </c>
      <c r="C4417" s="3">
        <v>12.88000011444092</v>
      </c>
      <c r="D4417" s="4">
        <v>2.1410042521832211E-3</v>
      </c>
      <c r="E4417" s="4">
        <v>-2.4981069095617151E-2</v>
      </c>
      <c r="F4417" s="2">
        <v>1</v>
      </c>
      <c r="G4417" s="4">
        <v>0.11315697490705449</v>
      </c>
      <c r="H4417" s="4">
        <v>-0.59545245439153272</v>
      </c>
      <c r="I4417" s="4">
        <v>0.1474039039374917</v>
      </c>
    </row>
    <row r="4418" spans="1:9" x14ac:dyDescent="0.25">
      <c r="A4418" t="s">
        <v>4623</v>
      </c>
      <c r="B4418" s="3">
        <v>40.416824340820313</v>
      </c>
      <c r="C4418" s="3">
        <v>13.210000038146971</v>
      </c>
      <c r="D4418" s="4">
        <v>2.1442709374768221E-3</v>
      </c>
      <c r="E4418" s="4">
        <v>4.5627696849626087E-3</v>
      </c>
      <c r="F4418" s="2">
        <v>1</v>
      </c>
      <c r="G4418" s="4">
        <v>0.11183229898397989</v>
      </c>
      <c r="H4418" s="4">
        <v>-0.59631674196352391</v>
      </c>
      <c r="I4418" s="4">
        <v>0.14495255564730281</v>
      </c>
    </row>
    <row r="4419" spans="1:9" x14ac:dyDescent="0.25">
      <c r="A4419" t="s">
        <v>4624</v>
      </c>
      <c r="B4419" s="3">
        <v>40.330345153808587</v>
      </c>
      <c r="C4419" s="3">
        <v>13.14999961853027</v>
      </c>
      <c r="D4419" s="4">
        <v>0</v>
      </c>
      <c r="E4419" s="4">
        <v>1.8590222614624841E-2</v>
      </c>
      <c r="F4419" s="2">
        <v>1</v>
      </c>
      <c r="G4419" s="4">
        <v>0.1182062176591063</v>
      </c>
      <c r="H4419" s="4">
        <v>-0.59718049611874524</v>
      </c>
      <c r="I4419" s="4">
        <v>0.1425027202682434</v>
      </c>
    </row>
    <row r="4420" spans="1:9" x14ac:dyDescent="0.25">
      <c r="A4420" t="s">
        <v>4625</v>
      </c>
      <c r="B4420" s="3">
        <v>40.330345153808587</v>
      </c>
      <c r="C4420" s="3">
        <v>12.909999847412109</v>
      </c>
      <c r="D4420" s="4">
        <v>8.5778142941550506E-4</v>
      </c>
      <c r="E4420" s="4">
        <v>-1.3750978080790619E-2</v>
      </c>
      <c r="F4420" s="2">
        <v>1</v>
      </c>
      <c r="G4420" s="4">
        <v>0.1273696941468121</v>
      </c>
      <c r="H4420" s="4">
        <v>-0.59718049611874524</v>
      </c>
      <c r="I4420" s="4">
        <v>0.14444787834536979</v>
      </c>
    </row>
    <row r="4421" spans="1:9" x14ac:dyDescent="0.25">
      <c r="A4421" t="s">
        <v>4626</v>
      </c>
      <c r="B4421" s="3">
        <v>40.295780181884773</v>
      </c>
      <c r="C4421" s="3">
        <v>13.090000152587891</v>
      </c>
      <c r="D4421" s="4">
        <v>3.6627005226157472E-3</v>
      </c>
      <c r="E4421" s="4">
        <v>7.6454349695453949E-4</v>
      </c>
      <c r="F4421" s="2">
        <v>1</v>
      </c>
      <c r="G4421" s="4">
        <v>0.1247768717536997</v>
      </c>
      <c r="H4421" s="4">
        <v>-0.59752573107244888</v>
      </c>
      <c r="I4421" s="4">
        <v>0.15032205498391349</v>
      </c>
    </row>
    <row r="4422" spans="1:9" x14ac:dyDescent="0.25">
      <c r="A4422" t="s">
        <v>4627</v>
      </c>
      <c r="B4422" s="3">
        <v>40.148727416992188</v>
      </c>
      <c r="C4422" s="3">
        <v>13.079999923706049</v>
      </c>
      <c r="D4422" s="4">
        <v>1.088846593305948E-2</v>
      </c>
      <c r="E4422" s="4">
        <v>-3.1828297401248151E-2</v>
      </c>
      <c r="F4422" s="2">
        <v>1</v>
      </c>
      <c r="G4422" s="4">
        <v>0.123647053849659</v>
      </c>
      <c r="H4422" s="4">
        <v>-0.59899449414830375</v>
      </c>
      <c r="I4422" s="4">
        <v>0.1507230759340159</v>
      </c>
    </row>
    <row r="4423" spans="1:9" x14ac:dyDescent="0.25">
      <c r="A4423" t="s">
        <v>4628</v>
      </c>
      <c r="B4423" s="3">
        <v>39.716278076171882</v>
      </c>
      <c r="C4423" s="3">
        <v>13.510000228881839</v>
      </c>
      <c r="D4423" s="4">
        <v>-8.7011589037744308E-4</v>
      </c>
      <c r="E4423" s="4">
        <v>-4.99296782569838E-2</v>
      </c>
      <c r="F4423" s="2">
        <v>2</v>
      </c>
      <c r="G4423" s="4">
        <v>0.1006544164574275</v>
      </c>
      <c r="H4423" s="4">
        <v>-0.60331379834118048</v>
      </c>
      <c r="I4423" s="4">
        <v>0.15622357614058349</v>
      </c>
    </row>
    <row r="4424" spans="1:9" x14ac:dyDescent="0.25">
      <c r="A4424" t="s">
        <v>4629</v>
      </c>
      <c r="B4424" s="3">
        <v>39.750865936279297</v>
      </c>
      <c r="C4424" s="3">
        <v>14.22000026702881</v>
      </c>
      <c r="D4424" s="4">
        <v>-1.3099074787278561E-2</v>
      </c>
      <c r="E4424" s="4">
        <v>0.14216871364499609</v>
      </c>
      <c r="F4424" s="2">
        <v>2</v>
      </c>
      <c r="G4424" s="4">
        <v>9.0925203772762808E-2</v>
      </c>
      <c r="H4424" s="4">
        <v>-0.60296833478028988</v>
      </c>
      <c r="I4424" s="4">
        <v>0.15723050078814871</v>
      </c>
    </row>
    <row r="4425" spans="1:9" x14ac:dyDescent="0.25">
      <c r="A4425" t="s">
        <v>4630</v>
      </c>
      <c r="B4425" s="3">
        <v>40.278476715087891</v>
      </c>
      <c r="C4425" s="3">
        <v>12.44999980926514</v>
      </c>
      <c r="D4425" s="4">
        <v>4.2987528026694482E-4</v>
      </c>
      <c r="E4425" s="4">
        <v>-2.6583280187799981E-2</v>
      </c>
      <c r="F4425" s="2">
        <v>1</v>
      </c>
      <c r="G4425" s="4">
        <v>0.1159677257238232</v>
      </c>
      <c r="H4425" s="4">
        <v>-0.5976985581058889</v>
      </c>
      <c r="I4425" s="4">
        <v>0.17259034947070659</v>
      </c>
    </row>
    <row r="4426" spans="1:9" x14ac:dyDescent="0.25">
      <c r="A4426" t="s">
        <v>4631</v>
      </c>
      <c r="B4426" s="3">
        <v>40.26116943359375</v>
      </c>
      <c r="C4426" s="3">
        <v>12.789999961853029</v>
      </c>
      <c r="D4426" s="4">
        <v>5.1824752240732241E-3</v>
      </c>
      <c r="E4426" s="4">
        <v>-3.179410106594216E-2</v>
      </c>
      <c r="F4426" s="2">
        <v>1</v>
      </c>
      <c r="G4426" s="4">
        <v>0.1152219386148547</v>
      </c>
      <c r="H4426" s="4">
        <v>-0.59787142324052667</v>
      </c>
      <c r="I4426" s="4">
        <v>0.17208649845868451</v>
      </c>
    </row>
    <row r="4427" spans="1:9" x14ac:dyDescent="0.25">
      <c r="A4427" t="s">
        <v>4632</v>
      </c>
      <c r="B4427" s="3">
        <v>40.053592681884773</v>
      </c>
      <c r="C4427" s="3">
        <v>13.210000038146971</v>
      </c>
      <c r="D4427" s="4">
        <v>1.334825909875414E-2</v>
      </c>
      <c r="E4427" s="4">
        <v>6.859767787570803E-3</v>
      </c>
      <c r="F4427" s="2">
        <v>1</v>
      </c>
      <c r="G4427" s="4">
        <v>0.1070920128290047</v>
      </c>
      <c r="H4427" s="4">
        <v>-0.59994469992144295</v>
      </c>
      <c r="I4427" s="4">
        <v>0.1660435068741182</v>
      </c>
    </row>
    <row r="4428" spans="1:9" x14ac:dyDescent="0.25">
      <c r="A4428" t="s">
        <v>4633</v>
      </c>
      <c r="B4428" s="3">
        <v>39.525989532470703</v>
      </c>
      <c r="C4428" s="3">
        <v>13.11999988555908</v>
      </c>
      <c r="D4428" s="4">
        <v>5.0579294130566046E-3</v>
      </c>
      <c r="E4428" s="4">
        <v>6.1349634923377749E-3</v>
      </c>
      <c r="F4428" s="2">
        <v>1</v>
      </c>
      <c r="G4428" s="4">
        <v>9.146879462417834E-2</v>
      </c>
      <c r="H4428" s="4">
        <v>-0.6052144003934482</v>
      </c>
      <c r="I4428" s="4">
        <v>0.15068388029912549</v>
      </c>
    </row>
    <row r="4429" spans="1:9" x14ac:dyDescent="0.25">
      <c r="A4429" t="s">
        <v>4634</v>
      </c>
      <c r="B4429" s="3">
        <v>39.327075958251953</v>
      </c>
      <c r="C4429" s="3">
        <v>13.039999961853029</v>
      </c>
      <c r="D4429" s="4">
        <v>1.541459699285763E-3</v>
      </c>
      <c r="E4429" s="4">
        <v>8.0364564337541688E-2</v>
      </c>
      <c r="F4429" s="2">
        <v>1</v>
      </c>
      <c r="G4429" s="4">
        <v>7.319958759916001E-2</v>
      </c>
      <c r="H4429" s="4">
        <v>-0.607201149254051</v>
      </c>
      <c r="I4429" s="4">
        <v>0.14489309185502691</v>
      </c>
    </row>
    <row r="4430" spans="1:9" x14ac:dyDescent="0.25">
      <c r="A4430" t="s">
        <v>4635</v>
      </c>
      <c r="B4430" s="3">
        <v>39.266548156738281</v>
      </c>
      <c r="C4430" s="3">
        <v>12.069999694824221</v>
      </c>
      <c r="D4430" s="4">
        <v>5.5373722562850336E-3</v>
      </c>
      <c r="E4430" s="4">
        <v>-3.7480085204031899E-2</v>
      </c>
      <c r="F4430" s="2">
        <v>1</v>
      </c>
      <c r="G4430" s="4">
        <v>6.7778785605454583E-2</v>
      </c>
      <c r="H4430" s="4">
        <v>-0.60780570096031017</v>
      </c>
      <c r="I4430" s="4">
        <v>0.14313100148523339</v>
      </c>
    </row>
    <row r="4431" spans="1:9" x14ac:dyDescent="0.25">
      <c r="A4431" t="s">
        <v>4636</v>
      </c>
      <c r="B4431" s="3">
        <v>39.050312042236328</v>
      </c>
      <c r="C4431" s="3">
        <v>12.539999961853029</v>
      </c>
      <c r="D4431" s="4">
        <v>3.110810040392709E-3</v>
      </c>
      <c r="E4431" s="4">
        <v>9.6618264751966443E-3</v>
      </c>
      <c r="F4431" s="2">
        <v>1</v>
      </c>
      <c r="G4431" s="4">
        <v>6.6651405178750123E-2</v>
      </c>
      <c r="H4431" s="4">
        <v>-0.60996546736034207</v>
      </c>
      <c r="I4431" s="4">
        <v>0.13683591781398169</v>
      </c>
    </row>
    <row r="4432" spans="1:9" x14ac:dyDescent="0.25">
      <c r="A4432" t="s">
        <v>4637</v>
      </c>
      <c r="B4432" s="3">
        <v>38.929210662841797</v>
      </c>
      <c r="C4432" s="3">
        <v>12.420000076293951</v>
      </c>
      <c r="D4432" s="4">
        <v>-3.3212990325485192E-3</v>
      </c>
      <c r="E4432" s="4">
        <v>2.306422776381534E-2</v>
      </c>
      <c r="F4432" s="2">
        <v>1</v>
      </c>
      <c r="G4432" s="4">
        <v>8.3763092563028163E-2</v>
      </c>
      <c r="H4432" s="4">
        <v>-0.61117502798723489</v>
      </c>
      <c r="I4432" s="4">
        <v>0.13331040442900249</v>
      </c>
    </row>
    <row r="4433" spans="1:9" x14ac:dyDescent="0.25">
      <c r="A4433" t="s">
        <v>4638</v>
      </c>
      <c r="B4433" s="3">
        <v>39.058937072753913</v>
      </c>
      <c r="C4433" s="3">
        <v>12.14000034332275</v>
      </c>
      <c r="D4433" s="4">
        <v>2.2187859165236912E-3</v>
      </c>
      <c r="E4433" s="4">
        <v>1.335566003340238E-2</v>
      </c>
      <c r="F4433" s="2">
        <v>1</v>
      </c>
      <c r="G4433" s="4">
        <v>7.6009791741586064E-2</v>
      </c>
      <c r="H4433" s="4">
        <v>-0.60987932055200711</v>
      </c>
      <c r="I4433" s="4">
        <v>0.13708701041662261</v>
      </c>
    </row>
    <row r="4434" spans="1:9" x14ac:dyDescent="0.25">
      <c r="A4434" t="s">
        <v>4639</v>
      </c>
      <c r="B4434" s="3">
        <v>38.972465515136719</v>
      </c>
      <c r="C4434" s="3">
        <v>11.97999954223633</v>
      </c>
      <c r="D4434" s="4">
        <v>9.182352127107718E-3</v>
      </c>
      <c r="E4434" s="4">
        <v>-1.803280905477822E-2</v>
      </c>
      <c r="F4434" s="2">
        <v>1</v>
      </c>
      <c r="G4434" s="4">
        <v>7.7980448121046431E-2</v>
      </c>
      <c r="H4434" s="4">
        <v>-0.61074299850483271</v>
      </c>
      <c r="I4434" s="4">
        <v>0.13456964327081811</v>
      </c>
    </row>
    <row r="4435" spans="1:9" x14ac:dyDescent="0.25">
      <c r="A4435" t="s">
        <v>4640</v>
      </c>
      <c r="B4435" s="3">
        <v>38.617862701416023</v>
      </c>
      <c r="C4435" s="3">
        <v>12.19999980926514</v>
      </c>
      <c r="D4435" s="4">
        <v>2.020185823442544E-3</v>
      </c>
      <c r="E4435" s="4">
        <v>-4.0125903017400037E-2</v>
      </c>
      <c r="F4435" s="2">
        <v>1</v>
      </c>
      <c r="G4435" s="4">
        <v>6.8427008970575409E-2</v>
      </c>
      <c r="H4435" s="4">
        <v>-0.61428477155321892</v>
      </c>
      <c r="I4435" s="4">
        <v>0.12424641679417479</v>
      </c>
    </row>
    <row r="4436" spans="1:9" x14ac:dyDescent="0.25">
      <c r="A4436" t="s">
        <v>4641</v>
      </c>
      <c r="B4436" s="3">
        <v>38.540004730224609</v>
      </c>
      <c r="C4436" s="3">
        <v>12.710000038146971</v>
      </c>
      <c r="D4436" s="4">
        <v>7.916957395062818E-3</v>
      </c>
      <c r="E4436" s="4">
        <v>-5.7820589044127013E-2</v>
      </c>
      <c r="F4436" s="2">
        <v>1</v>
      </c>
      <c r="G4436" s="4">
        <v>5.7694254538267042E-2</v>
      </c>
      <c r="H4436" s="4">
        <v>-0.61506241700130315</v>
      </c>
      <c r="I4436" s="4">
        <v>0.1219798090896633</v>
      </c>
    </row>
    <row r="4437" spans="1:9" x14ac:dyDescent="0.25">
      <c r="A4437" t="s">
        <v>4642</v>
      </c>
      <c r="B4437" s="3">
        <v>38.237281799316413</v>
      </c>
      <c r="C4437" s="3">
        <v>13.489999771118161</v>
      </c>
      <c r="D4437" s="4">
        <v>-1.0519495147153E-2</v>
      </c>
      <c r="E4437" s="4">
        <v>6.3880082527423498E-2</v>
      </c>
      <c r="F4437" s="2">
        <v>2</v>
      </c>
      <c r="G4437" s="4">
        <v>4.7899032104555823E-2</v>
      </c>
      <c r="H4437" s="4">
        <v>-0.61808601375895211</v>
      </c>
      <c r="I4437" s="4">
        <v>0.1131669140574765</v>
      </c>
    </row>
    <row r="4438" spans="1:9" x14ac:dyDescent="0.25">
      <c r="A4438" t="s">
        <v>4643</v>
      </c>
      <c r="B4438" s="3">
        <v>38.643795013427727</v>
      </c>
      <c r="C4438" s="3">
        <v>12.680000305175779</v>
      </c>
      <c r="D4438" s="4">
        <v>5.174193173252073E-3</v>
      </c>
      <c r="E4438" s="4">
        <v>-3.5007612338513128E-2</v>
      </c>
      <c r="F4438" s="2">
        <v>1</v>
      </c>
      <c r="G4438" s="4">
        <v>4.8877468738390613E-2</v>
      </c>
      <c r="H4438" s="4">
        <v>-0.61402575961024608</v>
      </c>
      <c r="I4438" s="4">
        <v>0.1250013604088378</v>
      </c>
    </row>
    <row r="4439" spans="1:9" x14ac:dyDescent="0.25">
      <c r="A4439" t="s">
        <v>4644</v>
      </c>
      <c r="B4439" s="3">
        <v>38.444873809814453</v>
      </c>
      <c r="C4439" s="3">
        <v>13.14000034332275</v>
      </c>
      <c r="D4439" s="4">
        <v>-2.4683681560513371E-3</v>
      </c>
      <c r="E4439" s="4">
        <v>-6.8026607730601318E-3</v>
      </c>
      <c r="F4439" s="2">
        <v>1</v>
      </c>
      <c r="G4439" s="4">
        <v>4.6417284270057417E-2</v>
      </c>
      <c r="H4439" s="4">
        <v>-0.61601258467324449</v>
      </c>
      <c r="I4439" s="4">
        <v>0.1192103498571737</v>
      </c>
    </row>
    <row r="4440" spans="1:9" x14ac:dyDescent="0.25">
      <c r="A4440" t="s">
        <v>4645</v>
      </c>
      <c r="B4440" s="3">
        <v>38.540004730224609</v>
      </c>
      <c r="C4440" s="3">
        <v>13.22999954223633</v>
      </c>
      <c r="D4440" s="4">
        <v>4.961528483802935E-3</v>
      </c>
      <c r="E4440" s="4">
        <v>-7.5530430926817882E-4</v>
      </c>
      <c r="F4440" s="2">
        <v>2</v>
      </c>
      <c r="G4440" s="4">
        <v>5.8947328039765878E-2</v>
      </c>
      <c r="H4440" s="4">
        <v>-0.61506241700130315</v>
      </c>
      <c r="I4440" s="4">
        <v>0.1219798090896633</v>
      </c>
    </row>
    <row r="4441" spans="1:9" x14ac:dyDescent="0.25">
      <c r="A4441" t="s">
        <v>4646</v>
      </c>
      <c r="B4441" s="3">
        <v>38.3497314453125</v>
      </c>
      <c r="C4441" s="3">
        <v>13.239999771118161</v>
      </c>
      <c r="D4441" s="4">
        <v>4.0764708579026374E-3</v>
      </c>
      <c r="E4441" s="4">
        <v>-1.634474490381177E-2</v>
      </c>
      <c r="F4441" s="2">
        <v>2</v>
      </c>
      <c r="G4441" s="4">
        <v>5.9491894213868468E-2</v>
      </c>
      <c r="H4441" s="4">
        <v>-0.61696286664877942</v>
      </c>
      <c r="I4441" s="4">
        <v>0.1164405574633363</v>
      </c>
    </row>
    <row r="4442" spans="1:9" x14ac:dyDescent="0.25">
      <c r="A4442" t="s">
        <v>4647</v>
      </c>
      <c r="B4442" s="3">
        <v>38.194034576416023</v>
      </c>
      <c r="C4442" s="3">
        <v>13.460000038146971</v>
      </c>
      <c r="D4442" s="4">
        <v>1.3075950010047469E-2</v>
      </c>
      <c r="E4442" s="4">
        <v>-7.3640723639945893E-2</v>
      </c>
      <c r="F4442" s="2">
        <v>2</v>
      </c>
      <c r="G4442" s="4">
        <v>5.6449007370203752E-2</v>
      </c>
      <c r="H4442" s="4">
        <v>-0.61851796703895856</v>
      </c>
      <c r="I4442" s="4">
        <v>0.1119078973232261</v>
      </c>
    </row>
    <row r="4443" spans="1:9" x14ac:dyDescent="0.25">
      <c r="A4443" t="s">
        <v>4648</v>
      </c>
      <c r="B4443" s="3">
        <v>37.701057434082031</v>
      </c>
      <c r="C4443" s="3">
        <v>14.52999973297119</v>
      </c>
      <c r="D4443" s="4">
        <v>1.3785906074268439E-3</v>
      </c>
      <c r="E4443" s="4">
        <v>-7.5137027166624071E-3</v>
      </c>
      <c r="F4443" s="2">
        <v>2</v>
      </c>
      <c r="G4443" s="4">
        <v>3.9837019947233321E-2</v>
      </c>
      <c r="H4443" s="4">
        <v>-0.62344182293809469</v>
      </c>
      <c r="I4443" s="4">
        <v>9.7556305933625742E-2</v>
      </c>
    </row>
    <row r="4444" spans="1:9" x14ac:dyDescent="0.25">
      <c r="A4444" t="s">
        <v>4649</v>
      </c>
      <c r="B4444" s="3">
        <v>37.649154663085938</v>
      </c>
      <c r="C4444" s="3">
        <v>14.64000034332275</v>
      </c>
      <c r="D4444" s="4">
        <v>-9.1825022060376682E-4</v>
      </c>
      <c r="E4444" s="4">
        <v>-3.3025098326402443E-2</v>
      </c>
      <c r="F4444" s="2">
        <v>2</v>
      </c>
      <c r="G4444" s="4">
        <v>4.1626099765395441E-2</v>
      </c>
      <c r="H4444" s="4">
        <v>-0.62396022783601879</v>
      </c>
      <c r="I4444" s="4">
        <v>9.6045308166473164E-2</v>
      </c>
    </row>
    <row r="4445" spans="1:9" x14ac:dyDescent="0.25">
      <c r="A4445" t="s">
        <v>4650</v>
      </c>
      <c r="B4445" s="3">
        <v>37.683757781982422</v>
      </c>
      <c r="C4445" s="3">
        <v>15.14000034332275</v>
      </c>
      <c r="D4445" s="4">
        <v>1.148852743448447E-3</v>
      </c>
      <c r="E4445" s="4">
        <v>1.068096168062627E-2</v>
      </c>
      <c r="F4445" s="2">
        <v>2</v>
      </c>
      <c r="G4445" s="4">
        <v>6.2350383727427738E-2</v>
      </c>
      <c r="H4445" s="4">
        <v>-0.62361461187033673</v>
      </c>
      <c r="I4445" s="4">
        <v>9.7052677029169088E-2</v>
      </c>
    </row>
    <row r="4446" spans="1:9" x14ac:dyDescent="0.25">
      <c r="A4446" t="s">
        <v>4651</v>
      </c>
      <c r="B4446" s="3">
        <v>37.640514373779297</v>
      </c>
      <c r="C4446" s="3">
        <v>14.97999954223633</v>
      </c>
      <c r="D4446" s="4">
        <v>-1.0684096606748289E-2</v>
      </c>
      <c r="E4446" s="4">
        <v>0.1112759681704818</v>
      </c>
      <c r="F4446" s="2">
        <v>2</v>
      </c>
      <c r="G4446" s="4">
        <v>5.6764249297033498E-2</v>
      </c>
      <c r="H4446" s="4">
        <v>-0.62404652704914532</v>
      </c>
      <c r="I4446" s="4">
        <v>9.5793771348701595E-2</v>
      </c>
    </row>
    <row r="4447" spans="1:9" x14ac:dyDescent="0.25">
      <c r="A4447" t="s">
        <v>4652</v>
      </c>
      <c r="B4447" s="3">
        <v>38.047012329101563</v>
      </c>
      <c r="C4447" s="3">
        <v>13.47999954223633</v>
      </c>
      <c r="D4447" s="4">
        <v>-6.9981479648820732E-3</v>
      </c>
      <c r="E4447" s="4">
        <v>2.431608651478423E-2</v>
      </c>
      <c r="F4447" s="2">
        <v>2</v>
      </c>
      <c r="G4447" s="4">
        <v>6.843524490099373E-2</v>
      </c>
      <c r="H4447" s="4">
        <v>-0.61998642530523063</v>
      </c>
      <c r="I4447" s="4">
        <v>0.10762777348493199</v>
      </c>
    </row>
    <row r="4448" spans="1:9" x14ac:dyDescent="0.25">
      <c r="A4448" t="s">
        <v>4653</v>
      </c>
      <c r="B4448" s="3">
        <v>38.315147399902337</v>
      </c>
      <c r="C4448" s="3">
        <v>13.159999847412109</v>
      </c>
      <c r="D4448" s="4">
        <v>4.0806672540747444E-3</v>
      </c>
      <c r="E4448" s="4">
        <v>1.6216219400770001E-2</v>
      </c>
      <c r="F4448" s="2">
        <v>1</v>
      </c>
      <c r="G4448" s="4">
        <v>8.1464223695363103E-2</v>
      </c>
      <c r="H4448" s="4">
        <v>-0.61730829210847227</v>
      </c>
      <c r="I4448" s="4">
        <v>0.1154337438695536</v>
      </c>
    </row>
    <row r="4449" spans="1:9" x14ac:dyDescent="0.25">
      <c r="A4449" t="s">
        <v>4654</v>
      </c>
      <c r="B4449" s="3">
        <v>38.159431457519531</v>
      </c>
      <c r="C4449" s="3">
        <v>12.94999980926514</v>
      </c>
      <c r="D4449" s="4">
        <v>-3.163424534362691E-3</v>
      </c>
      <c r="E4449" s="4">
        <v>1.546752019901287E-3</v>
      </c>
      <c r="F4449" s="2">
        <v>1</v>
      </c>
      <c r="G4449" s="4">
        <v>7.3932655487958021E-2</v>
      </c>
      <c r="H4449" s="4">
        <v>-0.61886358300464073</v>
      </c>
      <c r="I4449" s="4">
        <v>0.1109005284605302</v>
      </c>
    </row>
    <row r="4450" spans="1:9" x14ac:dyDescent="0.25">
      <c r="A4450" t="s">
        <v>4655</v>
      </c>
      <c r="B4450" s="3">
        <v>38.280529022216797</v>
      </c>
      <c r="C4450" s="3">
        <v>12.930000305175779</v>
      </c>
      <c r="D4450" s="4">
        <v>-3.6018240371686878E-3</v>
      </c>
      <c r="E4450" s="4">
        <v>6.0705557856074448E-2</v>
      </c>
      <c r="F4450" s="2">
        <v>1</v>
      </c>
      <c r="G4450" s="4">
        <v>7.9961859684750447E-2</v>
      </c>
      <c r="H4450" s="4">
        <v>-0.61765406047894578</v>
      </c>
      <c r="I4450" s="4">
        <v>0.1144259307917268</v>
      </c>
    </row>
    <row r="4451" spans="1:9" x14ac:dyDescent="0.25">
      <c r="A4451" t="s">
        <v>4656</v>
      </c>
      <c r="B4451" s="3">
        <v>38.418907165527337</v>
      </c>
      <c r="C4451" s="3">
        <v>12.189999580383301</v>
      </c>
      <c r="D4451" s="4">
        <v>1.9274581697886539E-2</v>
      </c>
      <c r="E4451" s="4">
        <v>-8.1386649594914817E-2</v>
      </c>
      <c r="F4451" s="2">
        <v>1</v>
      </c>
      <c r="G4451" s="4">
        <v>7.2387679870861366E-2</v>
      </c>
      <c r="H4451" s="4">
        <v>-0.61627193952699799</v>
      </c>
      <c r="I4451" s="4">
        <v>0.1184544067584667</v>
      </c>
    </row>
    <row r="4452" spans="1:9" x14ac:dyDescent="0.25">
      <c r="A4452" t="s">
        <v>4657</v>
      </c>
      <c r="B4452" s="3">
        <v>37.692401885986328</v>
      </c>
      <c r="C4452" s="3">
        <v>13.27000045776367</v>
      </c>
      <c r="D4452" s="4">
        <v>7.1641221447964476E-3</v>
      </c>
      <c r="E4452" s="4">
        <v>-9.047290479911918E-2</v>
      </c>
      <c r="F4452" s="2">
        <v>2</v>
      </c>
      <c r="G4452" s="4">
        <v>5.4646782495072273E-2</v>
      </c>
      <c r="H4452" s="4">
        <v>-0.62352827455601245</v>
      </c>
      <c r="I4452" s="4">
        <v>9.7304324900723493E-2</v>
      </c>
    </row>
    <row r="4453" spans="1:9" x14ac:dyDescent="0.25">
      <c r="A4453" t="s">
        <v>4658</v>
      </c>
      <c r="B4453" s="3">
        <v>37.424289703369141</v>
      </c>
      <c r="C4453" s="3">
        <v>14.590000152587891</v>
      </c>
      <c r="D4453" s="4">
        <v>1.027300136322529E-2</v>
      </c>
      <c r="E4453" s="4">
        <v>-0.13103041351861389</v>
      </c>
      <c r="F4453" s="2">
        <v>2</v>
      </c>
      <c r="G4453" s="4">
        <v>4.9905813453490211E-2</v>
      </c>
      <c r="H4453" s="4">
        <v>-0.62620617914558374</v>
      </c>
      <c r="I4453" s="4">
        <v>8.9499020838798016E-2</v>
      </c>
    </row>
    <row r="4454" spans="1:9" x14ac:dyDescent="0.25">
      <c r="A4454" t="s">
        <v>4659</v>
      </c>
      <c r="B4454" s="3">
        <v>37.043739318847663</v>
      </c>
      <c r="C4454" s="3">
        <v>16.79000091552734</v>
      </c>
      <c r="D4454" s="4">
        <v>-7.6968399944266075E-4</v>
      </c>
      <c r="E4454" s="4">
        <v>2.191117490351813E-2</v>
      </c>
      <c r="F4454" s="2">
        <v>3</v>
      </c>
      <c r="G4454" s="4">
        <v>3.0511469684215919E-2</v>
      </c>
      <c r="H4454" s="4">
        <v>-0.63000711654173414</v>
      </c>
      <c r="I4454" s="4">
        <v>7.8420406532361264E-2</v>
      </c>
    </row>
    <row r="4455" spans="1:9" x14ac:dyDescent="0.25">
      <c r="A4455" t="s">
        <v>4660</v>
      </c>
      <c r="B4455" s="3">
        <v>37.072273254394531</v>
      </c>
      <c r="C4455" s="3">
        <v>16.430000305175781</v>
      </c>
      <c r="D4455" s="4">
        <v>-2.3260607917189309E-3</v>
      </c>
      <c r="E4455" s="4">
        <v>-4.8639266376525818E-2</v>
      </c>
      <c r="F4455" s="2">
        <v>3</v>
      </c>
      <c r="G4455" s="4">
        <v>4.0030298937675068E-2</v>
      </c>
      <c r="H4455" s="4">
        <v>-0.62972211958182867</v>
      </c>
      <c r="I4455" s="4">
        <v>7.925108882681231E-2</v>
      </c>
    </row>
    <row r="4456" spans="1:9" x14ac:dyDescent="0.25">
      <c r="A4456" t="s">
        <v>4661</v>
      </c>
      <c r="B4456" s="3">
        <v>37.158706665039063</v>
      </c>
      <c r="C4456" s="3">
        <v>17.270000457763668</v>
      </c>
      <c r="D4456" s="4">
        <v>1.463285575155338E-2</v>
      </c>
      <c r="E4456" s="4">
        <v>-4.7435120949369407E-2</v>
      </c>
      <c r="F4456" s="2">
        <v>3</v>
      </c>
      <c r="G4456" s="4">
        <v>6.0137223483297308E-2</v>
      </c>
      <c r="H4456" s="4">
        <v>-0.62885882264098147</v>
      </c>
      <c r="I4456" s="4">
        <v>8.1767345434790029E-2</v>
      </c>
    </row>
    <row r="4457" spans="1:9" x14ac:dyDescent="0.25">
      <c r="A4457" t="s">
        <v>4662</v>
      </c>
      <c r="B4457" s="3">
        <v>36.622810363769531</v>
      </c>
      <c r="C4457" s="3">
        <v>18.129999160766602</v>
      </c>
      <c r="D4457" s="4">
        <v>-1.9439918078045241E-2</v>
      </c>
      <c r="E4457" s="4">
        <v>0.29592562240031728</v>
      </c>
      <c r="F4457" s="2">
        <v>3</v>
      </c>
      <c r="G4457" s="4">
        <v>4.7938882702821983E-2</v>
      </c>
      <c r="H4457" s="4">
        <v>-0.63421135511710891</v>
      </c>
      <c r="I4457" s="4">
        <v>6.6166287936249901E-2</v>
      </c>
    </row>
    <row r="4458" spans="1:9" x14ac:dyDescent="0.25">
      <c r="A4458" t="s">
        <v>4663</v>
      </c>
      <c r="B4458" s="3">
        <v>37.348869323730469</v>
      </c>
      <c r="C4458" s="3">
        <v>13.989999771118161</v>
      </c>
      <c r="D4458" s="4">
        <v>6.5226505021829251E-3</v>
      </c>
      <c r="E4458" s="4">
        <v>-7.097259076420892E-3</v>
      </c>
      <c r="F4458" s="2">
        <v>2</v>
      </c>
      <c r="G4458" s="4">
        <v>6.9769982859916979E-2</v>
      </c>
      <c r="H4458" s="4">
        <v>-0.6269594779282428</v>
      </c>
      <c r="I4458" s="4">
        <v>8.7303376501419283E-2</v>
      </c>
    </row>
    <row r="4459" spans="1:9" x14ac:dyDescent="0.25">
      <c r="A4459" t="s">
        <v>4664</v>
      </c>
      <c r="B4459" s="3">
        <v>37.106834411621087</v>
      </c>
      <c r="C4459" s="3">
        <v>14.090000152587891</v>
      </c>
      <c r="D4459" s="4">
        <v>-9.3124759343832242E-4</v>
      </c>
      <c r="E4459" s="4">
        <v>-1.399578794954748E-2</v>
      </c>
      <c r="F4459" s="2">
        <v>2</v>
      </c>
      <c r="G4459" s="4">
        <v>5.3735639187826978E-2</v>
      </c>
      <c r="H4459" s="4">
        <v>-0.62937692272932289</v>
      </c>
      <c r="I4459" s="4">
        <v>8.025723609789881E-2</v>
      </c>
    </row>
    <row r="4460" spans="1:9" x14ac:dyDescent="0.25">
      <c r="A4460" t="s">
        <v>4665</v>
      </c>
      <c r="B4460" s="3">
        <v>37.141422271728523</v>
      </c>
      <c r="C4460" s="3">
        <v>14.289999961853029</v>
      </c>
      <c r="D4460" s="4">
        <v>6.7942369401332581E-3</v>
      </c>
      <c r="E4460" s="4">
        <v>-6.2335946426030353E-2</v>
      </c>
      <c r="F4460" s="2">
        <v>2</v>
      </c>
      <c r="G4460" s="4">
        <v>5.5234298210846688E-2</v>
      </c>
      <c r="H4460" s="4">
        <v>-0.62903145916843228</v>
      </c>
      <c r="I4460" s="4">
        <v>8.1264160745464054E-2</v>
      </c>
    </row>
    <row r="4461" spans="1:9" x14ac:dyDescent="0.25">
      <c r="A4461" t="s">
        <v>4666</v>
      </c>
      <c r="B4461" s="3">
        <v>36.890777587890618</v>
      </c>
      <c r="C4461" s="3">
        <v>15.239999771118161</v>
      </c>
      <c r="D4461" s="4">
        <v>-3.9668516834169276E-3</v>
      </c>
      <c r="E4461" s="4">
        <v>-4.5112798578188729E-2</v>
      </c>
      <c r="F4461" s="2">
        <v>2</v>
      </c>
      <c r="G4461" s="4">
        <v>4.1991048788177388E-2</v>
      </c>
      <c r="H4461" s="4">
        <v>-0.63153489837305599</v>
      </c>
      <c r="I4461" s="4">
        <v>7.396737195443337E-2</v>
      </c>
    </row>
    <row r="4462" spans="1:9" x14ac:dyDescent="0.25">
      <c r="A4462" t="s">
        <v>4667</v>
      </c>
      <c r="B4462" s="3">
        <v>37.037700653076172</v>
      </c>
      <c r="C4462" s="3">
        <v>15.960000038146971</v>
      </c>
      <c r="D4462" s="4">
        <v>1.6607118943170459E-2</v>
      </c>
      <c r="E4462" s="4">
        <v>-0.18695869992468739</v>
      </c>
      <c r="F4462" s="2">
        <v>2</v>
      </c>
      <c r="G4462" s="4">
        <v>3.7055475868235987E-2</v>
      </c>
      <c r="H4462" s="4">
        <v>-0.63006743073792792</v>
      </c>
      <c r="I4462" s="4">
        <v>7.8244608394377746E-2</v>
      </c>
    </row>
    <row r="4463" spans="1:9" x14ac:dyDescent="0.25">
      <c r="A4463" t="s">
        <v>4668</v>
      </c>
      <c r="B4463" s="3">
        <v>36.432659149169922</v>
      </c>
      <c r="C4463" s="3">
        <v>19.629999160766602</v>
      </c>
      <c r="D4463" s="4">
        <v>-7.7682168227212189E-3</v>
      </c>
      <c r="E4463" s="4">
        <v>5.4809162652454717E-2</v>
      </c>
      <c r="F4463" s="2">
        <v>4</v>
      </c>
      <c r="G4463" s="4">
        <v>1.4241278606700989E-2</v>
      </c>
      <c r="H4463" s="4">
        <v>-0.6361105855262541</v>
      </c>
      <c r="I4463" s="4">
        <v>6.063059003096849E-2</v>
      </c>
    </row>
    <row r="4464" spans="1:9" x14ac:dyDescent="0.25">
      <c r="A4464" t="s">
        <v>4669</v>
      </c>
      <c r="B4464" s="3">
        <v>36.717891693115227</v>
      </c>
      <c r="C4464" s="3">
        <v>18.610000610351559</v>
      </c>
      <c r="D4464" s="4">
        <v>-1.507072386462804E-2</v>
      </c>
      <c r="E4464" s="4">
        <v>0.17635910046446709</v>
      </c>
      <c r="F4464" s="2">
        <v>3</v>
      </c>
      <c r="G4464" s="4">
        <v>2.2917887921048541E-2</v>
      </c>
      <c r="H4464" s="4">
        <v>-0.63326168276073957</v>
      </c>
      <c r="I4464" s="4">
        <v>6.8934303469564417E-2</v>
      </c>
    </row>
    <row r="4465" spans="1:9" x14ac:dyDescent="0.25">
      <c r="A4465" t="s">
        <v>4670</v>
      </c>
      <c r="B4465" s="3">
        <v>37.27972412109375</v>
      </c>
      <c r="C4465" s="3">
        <v>15.819999694824221</v>
      </c>
      <c r="D4465" s="4">
        <v>-4.6156171559665893E-3</v>
      </c>
      <c r="E4465" s="4">
        <v>2.5940312357404901E-2</v>
      </c>
      <c r="F4465" s="2">
        <v>2</v>
      </c>
      <c r="G4465" s="4">
        <v>5.2720840017425052E-2</v>
      </c>
      <c r="H4465" s="4">
        <v>-0.62765010024044143</v>
      </c>
      <c r="I4465" s="4">
        <v>8.5290415636550376E-2</v>
      </c>
    </row>
    <row r="4466" spans="1:9" x14ac:dyDescent="0.25">
      <c r="A4466" t="s">
        <v>4671</v>
      </c>
      <c r="B4466" s="3">
        <v>37.452590942382813</v>
      </c>
      <c r="C4466" s="3">
        <v>15.420000076293951</v>
      </c>
      <c r="D4466" s="4">
        <v>3.241691810794034E-3</v>
      </c>
      <c r="E4466" s="4">
        <v>-0.1578372186751833</v>
      </c>
      <c r="F4466" s="2">
        <v>2</v>
      </c>
      <c r="G4466" s="4">
        <v>4.1885221233040497E-2</v>
      </c>
      <c r="H4466" s="4">
        <v>-0.62592350635874694</v>
      </c>
      <c r="I4466" s="4">
        <v>9.0322928852505591E-2</v>
      </c>
    </row>
    <row r="4467" spans="1:9" x14ac:dyDescent="0.25">
      <c r="A4467" t="s">
        <v>4672</v>
      </c>
      <c r="B4467" s="3">
        <v>37.331573486328118</v>
      </c>
      <c r="C4467" s="3">
        <v>18.309999465942379</v>
      </c>
      <c r="D4467" s="4">
        <v>-4.1074784276690202E-2</v>
      </c>
      <c r="E4467" s="4">
        <v>0.64215247465236214</v>
      </c>
      <c r="F4467" s="2">
        <v>3</v>
      </c>
      <c r="G4467" s="4">
        <v>5.0096916360065302E-2</v>
      </c>
      <c r="H4467" s="4">
        <v>-0.62713222875928709</v>
      </c>
      <c r="I4467" s="4">
        <v>8.6799858650745465E-2</v>
      </c>
    </row>
    <row r="4468" spans="1:9" x14ac:dyDescent="0.25">
      <c r="A4468" t="s">
        <v>4673</v>
      </c>
      <c r="B4468" s="3">
        <v>38.930641174316413</v>
      </c>
      <c r="C4468" s="3">
        <v>11.14999961853027</v>
      </c>
      <c r="D4468" s="4">
        <v>-4.860520629373366E-3</v>
      </c>
      <c r="E4468" s="4">
        <v>5.3875207838806283E-2</v>
      </c>
      <c r="F4468" s="2">
        <v>1</v>
      </c>
      <c r="G4468" s="4">
        <v>9.8004073793064528E-2</v>
      </c>
      <c r="H4468" s="4">
        <v>-0.61116074003804177</v>
      </c>
      <c r="I4468" s="4">
        <v>0.13335204959750779</v>
      </c>
    </row>
    <row r="4469" spans="1:9" x14ac:dyDescent="0.25">
      <c r="A4469" t="s">
        <v>4674</v>
      </c>
      <c r="B4469" s="3">
        <v>39.12078857421875</v>
      </c>
      <c r="C4469" s="3">
        <v>10.579999923706049</v>
      </c>
      <c r="D4469" s="4">
        <v>-3.522894930358289E-3</v>
      </c>
      <c r="E4469" s="4">
        <v>3.9292692194410117E-2</v>
      </c>
      <c r="F4469" s="2">
        <v>1</v>
      </c>
      <c r="G4469" s="4">
        <v>0.1004256078947776</v>
      </c>
      <c r="H4469" s="4">
        <v>-0.60926154773009444</v>
      </c>
      <c r="I4469" s="4">
        <v>0.1388876364490064</v>
      </c>
    </row>
    <row r="4470" spans="1:9" x14ac:dyDescent="0.25">
      <c r="A4470" t="s">
        <v>4675</v>
      </c>
      <c r="B4470" s="3">
        <v>39.25909423828125</v>
      </c>
      <c r="C4470" s="3">
        <v>10.180000305175779</v>
      </c>
      <c r="D4470" s="4">
        <v>5.0896432522893331E-3</v>
      </c>
      <c r="E4470" s="4">
        <v>-1.960735731699637E-3</v>
      </c>
      <c r="F4470" s="2">
        <v>1</v>
      </c>
      <c r="G4470" s="4">
        <v>0.1181369512249975</v>
      </c>
      <c r="H4470" s="4">
        <v>-0.60788015070090584</v>
      </c>
      <c r="I4470" s="4">
        <v>0.14291400239387531</v>
      </c>
    </row>
    <row r="4471" spans="1:9" x14ac:dyDescent="0.25">
      <c r="A4471" t="s">
        <v>4676</v>
      </c>
      <c r="B4471" s="3">
        <v>39.060291290283203</v>
      </c>
      <c r="C4471" s="3">
        <v>10.19999980926514</v>
      </c>
      <c r="D4471" s="4">
        <v>3.1073595212713911E-3</v>
      </c>
      <c r="E4471" s="4">
        <v>-3.9062463620210819E-3</v>
      </c>
      <c r="F4471" s="2">
        <v>1</v>
      </c>
      <c r="G4471" s="4">
        <v>0.10005761662693601</v>
      </c>
      <c r="H4471" s="4">
        <v>-0.60986579462677093</v>
      </c>
      <c r="I4471" s="4">
        <v>0.13712643450947429</v>
      </c>
    </row>
    <row r="4472" spans="1:9" x14ac:dyDescent="0.25">
      <c r="A4472" t="s">
        <v>4677</v>
      </c>
      <c r="B4472" s="3">
        <v>38.939292907714837</v>
      </c>
      <c r="C4472" s="3">
        <v>10.239999771118161</v>
      </c>
      <c r="D4472" s="4">
        <v>7.6047357620594447E-3</v>
      </c>
      <c r="E4472" s="4">
        <v>2.1956018293794791E-2</v>
      </c>
      <c r="F4472" s="2">
        <v>1</v>
      </c>
      <c r="G4472" s="4">
        <v>8.7937851014882273E-2</v>
      </c>
      <c r="H4472" s="4">
        <v>-0.61107432652132176</v>
      </c>
      <c r="I4472" s="4">
        <v>0.1336039195766274</v>
      </c>
    </row>
    <row r="4473" spans="1:9" x14ac:dyDescent="0.25">
      <c r="A4473" t="s">
        <v>4678</v>
      </c>
      <c r="B4473" s="3">
        <v>38.645404815673828</v>
      </c>
      <c r="C4473" s="3">
        <v>10.02000045776367</v>
      </c>
      <c r="D4473" s="4">
        <v>-3.3432553073181599E-3</v>
      </c>
      <c r="E4473" s="4">
        <v>-1.956945245005182E-2</v>
      </c>
      <c r="F4473" s="2">
        <v>1</v>
      </c>
      <c r="G4473" s="4">
        <v>8.9695562367232196E-2</v>
      </c>
      <c r="H4473" s="4">
        <v>-0.61400968090475416</v>
      </c>
      <c r="I4473" s="4">
        <v>0.125048225105129</v>
      </c>
    </row>
    <row r="4474" spans="1:9" x14ac:dyDescent="0.25">
      <c r="A4474" t="s">
        <v>4679</v>
      </c>
      <c r="B4474" s="3">
        <v>38.775039672851563</v>
      </c>
      <c r="C4474" s="3">
        <v>10.22000026702881</v>
      </c>
      <c r="D4474" s="4">
        <v>5.8291647436663494E-3</v>
      </c>
      <c r="E4474" s="4">
        <v>-9.7744630058249626E-4</v>
      </c>
      <c r="F4474" s="2">
        <v>1</v>
      </c>
      <c r="G4474" s="4">
        <v>0.10030035517185799</v>
      </c>
      <c r="H4474" s="4">
        <v>-0.61271488789827466</v>
      </c>
      <c r="I4474" s="4">
        <v>0.12882216580196479</v>
      </c>
    </row>
    <row r="4475" spans="1:9" x14ac:dyDescent="0.25">
      <c r="A4475" t="s">
        <v>4680</v>
      </c>
      <c r="B4475" s="3">
        <v>38.550323486328118</v>
      </c>
      <c r="C4475" s="3">
        <v>10.22999954223633</v>
      </c>
      <c r="D4475" s="4">
        <v>1.687179886060286E-2</v>
      </c>
      <c r="E4475" s="4">
        <v>-1.063835674354718E-2</v>
      </c>
      <c r="F4475" s="2">
        <v>1</v>
      </c>
      <c r="G4475" s="4">
        <v>0.105001261829377</v>
      </c>
      <c r="H4475" s="4">
        <v>-0.6149593532611235</v>
      </c>
      <c r="I4475" s="4">
        <v>0.12228020957181431</v>
      </c>
    </row>
    <row r="4476" spans="1:9" x14ac:dyDescent="0.25">
      <c r="A4476" t="s">
        <v>4681</v>
      </c>
      <c r="B4476" s="3">
        <v>37.910701751708977</v>
      </c>
      <c r="C4476" s="3">
        <v>10.340000152587891</v>
      </c>
      <c r="D4476" s="4">
        <v>3.431516132194945E-3</v>
      </c>
      <c r="E4476" s="4">
        <v>-0.1093884187463298</v>
      </c>
      <c r="F4476" s="2">
        <v>1</v>
      </c>
      <c r="G4476" s="4">
        <v>7.4197640087703576E-2</v>
      </c>
      <c r="H4476" s="4">
        <v>-0.62134789540794455</v>
      </c>
      <c r="I4476" s="4">
        <v>0.1036594886684052</v>
      </c>
    </row>
    <row r="4477" spans="1:9" x14ac:dyDescent="0.25">
      <c r="A4477" t="s">
        <v>4682</v>
      </c>
      <c r="B4477" s="3">
        <v>37.781055450439453</v>
      </c>
      <c r="C4477" s="3">
        <v>11.60999965667725</v>
      </c>
      <c r="D4477" s="4">
        <v>-3.8738385449349488E-3</v>
      </c>
      <c r="E4477" s="4">
        <v>4.5945879070320439E-2</v>
      </c>
      <c r="F4477" s="2">
        <v>1</v>
      </c>
      <c r="G4477" s="4">
        <v>7.7098512312747669E-2</v>
      </c>
      <c r="H4477" s="4">
        <v>-0.62264280271801753</v>
      </c>
      <c r="I4477" s="4">
        <v>9.988521481022139E-2</v>
      </c>
    </row>
    <row r="4478" spans="1:9" x14ac:dyDescent="0.25">
      <c r="A4478" t="s">
        <v>4683</v>
      </c>
      <c r="B4478" s="3">
        <v>37.927982330322273</v>
      </c>
      <c r="C4478" s="3">
        <v>11.10000038146973</v>
      </c>
      <c r="D4478" s="4">
        <v>-1.2823592009689629E-2</v>
      </c>
      <c r="E4478" s="4">
        <v>6.3218470077964772E-2</v>
      </c>
      <c r="F4478" s="2">
        <v>1</v>
      </c>
      <c r="G4478" s="4">
        <v>7.1026633385168791E-2</v>
      </c>
      <c r="H4478" s="4">
        <v>-0.62117529698169172</v>
      </c>
      <c r="I4478" s="4">
        <v>0.10416256230394839</v>
      </c>
    </row>
    <row r="4479" spans="1:9" x14ac:dyDescent="0.25">
      <c r="A4479" t="s">
        <v>4684</v>
      </c>
      <c r="B4479" s="3">
        <v>38.420673370361328</v>
      </c>
      <c r="C4479" s="3">
        <v>10.439999580383301</v>
      </c>
      <c r="D4479" s="4">
        <v>-2.245381705460181E-4</v>
      </c>
      <c r="E4479" s="4">
        <v>1.162789623135985E-2</v>
      </c>
      <c r="F4479" s="2">
        <v>1</v>
      </c>
      <c r="G4479" s="4">
        <v>9.7489506466108988E-2</v>
      </c>
      <c r="H4479" s="4">
        <v>-0.61625429867239423</v>
      </c>
      <c r="I4479" s="4">
        <v>0.1185058246598478</v>
      </c>
    </row>
    <row r="4480" spans="1:9" x14ac:dyDescent="0.25">
      <c r="A4480" t="s">
        <v>4685</v>
      </c>
      <c r="B4480" s="3">
        <v>38.429302215576172</v>
      </c>
      <c r="C4480" s="3">
        <v>10.319999694824221</v>
      </c>
      <c r="D4480" s="4">
        <v>9.078592251759332E-3</v>
      </c>
      <c r="E4480" s="4">
        <v>-3.098590943908364E-2</v>
      </c>
      <c r="F4480" s="2">
        <v>1</v>
      </c>
      <c r="G4480" s="4">
        <v>9.2894522666850721E-2</v>
      </c>
      <c r="H4480" s="4">
        <v>-0.6161681137628614</v>
      </c>
      <c r="I4480" s="4">
        <v>0.1187570283162713</v>
      </c>
    </row>
    <row r="4481" spans="1:9" x14ac:dyDescent="0.25">
      <c r="A4481" t="s">
        <v>4686</v>
      </c>
      <c r="B4481" s="3">
        <v>38.08355712890625</v>
      </c>
      <c r="C4481" s="3">
        <v>10.64999961853027</v>
      </c>
      <c r="D4481" s="4">
        <v>-1.3596122344294861E-3</v>
      </c>
      <c r="E4481" s="4">
        <v>9.478618577014819E-3</v>
      </c>
      <c r="F4481" s="2">
        <v>1</v>
      </c>
      <c r="G4481" s="4">
        <v>8.014999703005099E-2</v>
      </c>
      <c r="H4481" s="4">
        <v>-0.61962141582984365</v>
      </c>
      <c r="I4481" s="4">
        <v>0.1086916687230126</v>
      </c>
    </row>
    <row r="4482" spans="1:9" x14ac:dyDescent="0.25">
      <c r="A4482" t="s">
        <v>4687</v>
      </c>
      <c r="B4482" s="3">
        <v>38.135406494140618</v>
      </c>
      <c r="C4482" s="3">
        <v>10.55000019073486</v>
      </c>
      <c r="D4482" s="4">
        <v>-9.0655253292537541E-4</v>
      </c>
      <c r="E4482" s="4">
        <v>4.662701097084998E-2</v>
      </c>
      <c r="F4482" s="2">
        <v>1</v>
      </c>
      <c r="G4482" s="4">
        <v>6.8306544368311739E-2</v>
      </c>
      <c r="H4482" s="4">
        <v>-0.61910354434868942</v>
      </c>
      <c r="I4482" s="4">
        <v>0.1102011117372077</v>
      </c>
    </row>
    <row r="4483" spans="1:9" x14ac:dyDescent="0.25">
      <c r="A4483" t="s">
        <v>4688</v>
      </c>
      <c r="B4483" s="3">
        <v>38.170009613037109</v>
      </c>
      <c r="C4483" s="3">
        <v>10.079999923706049</v>
      </c>
      <c r="D4483" s="4">
        <v>3.6363873443610029E-3</v>
      </c>
      <c r="E4483" s="4">
        <v>-2.2308485601322151E-2</v>
      </c>
      <c r="F4483" s="2">
        <v>1</v>
      </c>
      <c r="G4483" s="4">
        <v>5.1010687894633033E-2</v>
      </c>
      <c r="H4483" s="4">
        <v>-0.61875792838300725</v>
      </c>
      <c r="I4483" s="4">
        <v>0.1112084805999036</v>
      </c>
    </row>
    <row r="4484" spans="1:9" x14ac:dyDescent="0.25">
      <c r="A4484" t="s">
        <v>4689</v>
      </c>
      <c r="B4484" s="3">
        <v>38.031711578369141</v>
      </c>
      <c r="C4484" s="3">
        <v>10.310000419616699</v>
      </c>
      <c r="D4484" s="4">
        <v>-1.588179991195315E-3</v>
      </c>
      <c r="E4484" s="4">
        <v>-1.055658885526323E-2</v>
      </c>
      <c r="F4484" s="2">
        <v>1</v>
      </c>
      <c r="G4484" s="4">
        <v>5.0942284420419703E-2</v>
      </c>
      <c r="H4484" s="4">
        <v>-0.62013924920980013</v>
      </c>
      <c r="I4484" s="4">
        <v>0.1071823367626001</v>
      </c>
    </row>
    <row r="4485" spans="1:9" x14ac:dyDescent="0.25">
      <c r="A4485" t="s">
        <v>4690</v>
      </c>
      <c r="B4485" s="3">
        <v>38.092208862304688</v>
      </c>
      <c r="C4485" s="3">
        <v>10.420000076293951</v>
      </c>
      <c r="D4485" s="4">
        <v>1.008461707466002E-2</v>
      </c>
      <c r="E4485" s="4">
        <v>-4.9270069340649918E-2</v>
      </c>
      <c r="F4485" s="2">
        <v>1</v>
      </c>
      <c r="G4485" s="4">
        <v>4.7873557259842103E-2</v>
      </c>
      <c r="H4485" s="4">
        <v>-0.61953500231312364</v>
      </c>
      <c r="I4485" s="4">
        <v>0.10894353870213221</v>
      </c>
    </row>
    <row r="4486" spans="1:9" x14ac:dyDescent="0.25">
      <c r="A4486" t="s">
        <v>4691</v>
      </c>
      <c r="B4486" s="3">
        <v>37.711898803710938</v>
      </c>
      <c r="C4486" s="3">
        <v>10.960000038146971</v>
      </c>
      <c r="D4486" s="4">
        <v>4.5833498205061218E-4</v>
      </c>
      <c r="E4486" s="4">
        <v>-4.2794740548525168E-2</v>
      </c>
      <c r="F4486" s="2">
        <v>1</v>
      </c>
      <c r="G4486" s="4">
        <v>3.9382566079362302E-2</v>
      </c>
      <c r="H4486" s="4">
        <v>-0.62333353933380975</v>
      </c>
      <c r="I4486" s="4">
        <v>9.7871920784004196E-2</v>
      </c>
    </row>
    <row r="4487" spans="1:9" x14ac:dyDescent="0.25">
      <c r="A4487" t="s">
        <v>4692</v>
      </c>
      <c r="B4487" s="3">
        <v>37.694622039794922</v>
      </c>
      <c r="C4487" s="3">
        <v>11.44999980926514</v>
      </c>
      <c r="D4487" s="4">
        <v>9.1842349219306563E-4</v>
      </c>
      <c r="E4487" s="4">
        <v>2.8751095375913579E-2</v>
      </c>
      <c r="F4487" s="2">
        <v>1</v>
      </c>
      <c r="G4487" s="4">
        <v>5.2908625983204123E-2</v>
      </c>
      <c r="H4487" s="4">
        <v>-0.62350609965886472</v>
      </c>
      <c r="I4487" s="4">
        <v>9.7368958202243672E-2</v>
      </c>
    </row>
    <row r="4488" spans="1:9" x14ac:dyDescent="0.25">
      <c r="A4488" t="s">
        <v>4693</v>
      </c>
      <c r="B4488" s="3">
        <v>37.6600341796875</v>
      </c>
      <c r="C4488" s="3">
        <v>11.13000011444092</v>
      </c>
      <c r="D4488" s="4">
        <v>-3.6590407048093798E-3</v>
      </c>
      <c r="E4488" s="4">
        <v>-8.021403783061043E-3</v>
      </c>
      <c r="F4488" s="2">
        <v>1</v>
      </c>
      <c r="G4488" s="4">
        <v>5.9336161562748353E-2</v>
      </c>
      <c r="H4488" s="4">
        <v>-0.62385156321975543</v>
      </c>
      <c r="I4488" s="4">
        <v>9.6362033554678428E-2</v>
      </c>
    </row>
    <row r="4489" spans="1:9" x14ac:dyDescent="0.25">
      <c r="A4489" t="s">
        <v>4694</v>
      </c>
      <c r="B4489" s="3">
        <v>37.79833984375</v>
      </c>
      <c r="C4489" s="3">
        <v>11.22000026702881</v>
      </c>
      <c r="D4489" s="4">
        <v>-1.2866812343229511E-2</v>
      </c>
      <c r="E4489" s="4">
        <v>0.13447925960932919</v>
      </c>
      <c r="F4489" s="2">
        <v>1</v>
      </c>
      <c r="G4489" s="4">
        <v>5.8608572835770811E-2</v>
      </c>
      <c r="H4489" s="4">
        <v>-0.62247016619056672</v>
      </c>
      <c r="I4489" s="4">
        <v>0.1003883994995471</v>
      </c>
    </row>
    <row r="4490" spans="1:9" x14ac:dyDescent="0.25">
      <c r="A4490" t="s">
        <v>4695</v>
      </c>
      <c r="B4490" s="3">
        <v>38.291023254394531</v>
      </c>
      <c r="C4490" s="3">
        <v>9.8900003433227539</v>
      </c>
      <c r="D4490" s="4">
        <v>1.6521138733209151E-2</v>
      </c>
      <c r="E4490" s="4">
        <v>-4.3520290389213463E-2</v>
      </c>
      <c r="F4490" s="2">
        <v>1</v>
      </c>
      <c r="G4490" s="4">
        <v>7.7085203987906414E-2</v>
      </c>
      <c r="H4490" s="4">
        <v>-0.61754924408366507</v>
      </c>
      <c r="I4490" s="4">
        <v>0.1147314397478814</v>
      </c>
    </row>
    <row r="4491" spans="1:9" x14ac:dyDescent="0.25">
      <c r="A4491" t="s">
        <v>4696</v>
      </c>
      <c r="B4491" s="3">
        <v>37.668693542480469</v>
      </c>
      <c r="C4491" s="3">
        <v>10.340000152587891</v>
      </c>
      <c r="D4491" s="4">
        <v>-2.5173889340144311E-3</v>
      </c>
      <c r="E4491" s="4">
        <v>-3.992574623019729E-2</v>
      </c>
      <c r="F4491" s="2">
        <v>1</v>
      </c>
      <c r="G4491" s="4">
        <v>5.9836528849371629E-2</v>
      </c>
      <c r="H4491" s="4">
        <v>-0.6237650735006397</v>
      </c>
      <c r="I4491" s="4">
        <v>9.6614125641363291E-2</v>
      </c>
    </row>
    <row r="4492" spans="1:9" x14ac:dyDescent="0.25">
      <c r="A4492" t="s">
        <v>4697</v>
      </c>
      <c r="B4492" s="3">
        <v>37.763759613037109</v>
      </c>
      <c r="C4492" s="3">
        <v>10.77000045776367</v>
      </c>
      <c r="D4492" s="4">
        <v>-1.086648299241288E-2</v>
      </c>
      <c r="E4492" s="4">
        <v>3.5577005077398922E-2</v>
      </c>
      <c r="F4492" s="2">
        <v>1</v>
      </c>
      <c r="G4492" s="4">
        <v>3.0775590315468278E-2</v>
      </c>
      <c r="H4492" s="4">
        <v>-0.62281555354906182</v>
      </c>
      <c r="I4492" s="4">
        <v>9.938169695954735E-2</v>
      </c>
    </row>
    <row r="4493" spans="1:9" x14ac:dyDescent="0.25">
      <c r="A4493" t="s">
        <v>4698</v>
      </c>
      <c r="B4493" s="3">
        <v>38.178627014160163</v>
      </c>
      <c r="C4493" s="3">
        <v>10.39999961853027</v>
      </c>
      <c r="D4493" s="4">
        <v>2.040966916712295E-3</v>
      </c>
      <c r="E4493" s="4">
        <v>-4.1474723236691442E-2</v>
      </c>
      <c r="F4493" s="2">
        <v>1</v>
      </c>
      <c r="G4493" s="4">
        <v>4.975356489178151E-2</v>
      </c>
      <c r="H4493" s="4">
        <v>-0.6186718577770679</v>
      </c>
      <c r="I4493" s="4">
        <v>0.1114593510949793</v>
      </c>
    </row>
    <row r="4494" spans="1:9" x14ac:dyDescent="0.25">
      <c r="A4494" t="s">
        <v>4699</v>
      </c>
      <c r="B4494" s="3">
        <v>38.100864410400391</v>
      </c>
      <c r="C4494" s="3">
        <v>10.85000038146973</v>
      </c>
      <c r="D4494" s="4">
        <v>-1.8481173846992771E-2</v>
      </c>
      <c r="E4494" s="4">
        <v>2.455148490420922E-2</v>
      </c>
      <c r="F4494" s="2">
        <v>1</v>
      </c>
      <c r="G4494" s="4">
        <v>3.5594033649011918E-2</v>
      </c>
      <c r="H4494" s="4">
        <v>-0.61944855069520588</v>
      </c>
      <c r="I4494" s="4">
        <v>0.1091955197350345</v>
      </c>
    </row>
    <row r="4495" spans="1:9" x14ac:dyDescent="0.25">
      <c r="A4495" t="s">
        <v>4700</v>
      </c>
      <c r="B4495" s="3">
        <v>38.818271636962891</v>
      </c>
      <c r="C4495" s="3">
        <v>10.590000152587891</v>
      </c>
      <c r="D4495" s="4">
        <v>-8.1717823844438264E-3</v>
      </c>
      <c r="E4495" s="4">
        <v>-1.3966445225972009E-2</v>
      </c>
      <c r="F4495" s="2">
        <v>1</v>
      </c>
      <c r="G4495" s="4">
        <v>4.8219439302281453E-2</v>
      </c>
      <c r="H4495" s="4">
        <v>-0.61228308702305967</v>
      </c>
      <c r="I4495" s="4">
        <v>0.13008073832108449</v>
      </c>
    </row>
    <row r="4496" spans="1:9" x14ac:dyDescent="0.25">
      <c r="A4496" t="s">
        <v>4701</v>
      </c>
      <c r="B4496" s="3">
        <v>39.138099670410163</v>
      </c>
      <c r="C4496" s="3">
        <v>10.739999771118161</v>
      </c>
      <c r="D4496" s="4">
        <v>-6.6146475433126461E-4</v>
      </c>
      <c r="E4496" s="4">
        <v>5.8128096035664933E-2</v>
      </c>
      <c r="F4496" s="2">
        <v>1</v>
      </c>
      <c r="G4496" s="4">
        <v>5.6363990363236027E-2</v>
      </c>
      <c r="H4496" s="4">
        <v>-0.60908864449425881</v>
      </c>
      <c r="I4496" s="4">
        <v>0.13939159851481109</v>
      </c>
    </row>
    <row r="4497" spans="1:9" x14ac:dyDescent="0.25">
      <c r="A4497" t="s">
        <v>4702</v>
      </c>
      <c r="B4497" s="3">
        <v>39.164005279541023</v>
      </c>
      <c r="C4497" s="3">
        <v>10.14999961853027</v>
      </c>
      <c r="D4497" s="4">
        <v>5.1014733956631364E-3</v>
      </c>
      <c r="E4497" s="4">
        <v>-6.6237375769004125E-2</v>
      </c>
      <c r="F4497" s="2">
        <v>1</v>
      </c>
      <c r="G4497" s="4">
        <v>5.1926060111764372E-2</v>
      </c>
      <c r="H4497" s="4">
        <v>-0.60882989925967079</v>
      </c>
      <c r="I4497" s="4">
        <v>0.14014576475299531</v>
      </c>
    </row>
    <row r="4498" spans="1:9" x14ac:dyDescent="0.25">
      <c r="A4498" t="s">
        <v>4703</v>
      </c>
      <c r="B4498" s="3">
        <v>38.965225219726563</v>
      </c>
      <c r="C4498" s="3">
        <v>10.86999988555908</v>
      </c>
      <c r="D4498" s="4">
        <v>1.030971885408349E-2</v>
      </c>
      <c r="E4498" s="4">
        <v>-5.231040693124156E-2</v>
      </c>
      <c r="F4498" s="2">
        <v>1</v>
      </c>
      <c r="G4498" s="4">
        <v>5.4641247484327859E-2</v>
      </c>
      <c r="H4498" s="4">
        <v>-0.61081531457834892</v>
      </c>
      <c r="I4498" s="4">
        <v>0.1343588631912904</v>
      </c>
    </row>
    <row r="4499" spans="1:9" x14ac:dyDescent="0.25">
      <c r="A4499" t="s">
        <v>4704</v>
      </c>
      <c r="B4499" s="3">
        <v>38.567604064941413</v>
      </c>
      <c r="C4499" s="3">
        <v>11.47000026702881</v>
      </c>
      <c r="D4499" s="4">
        <v>1.179100810662459E-2</v>
      </c>
      <c r="E4499" s="4">
        <v>-3.694370999332186E-2</v>
      </c>
      <c r="F4499" s="2">
        <v>1</v>
      </c>
      <c r="G4499" s="4">
        <v>4.4609975008544689E-2</v>
      </c>
      <c r="H4499" s="4">
        <v>-0.61478675483487055</v>
      </c>
      <c r="I4499" s="4">
        <v>0.12278328320735769</v>
      </c>
    </row>
    <row r="4500" spans="1:9" x14ac:dyDescent="0.25">
      <c r="A4500" t="s">
        <v>4705</v>
      </c>
      <c r="B4500" s="3">
        <v>38.118152618408203</v>
      </c>
      <c r="C4500" s="3">
        <v>11.909999847412109</v>
      </c>
      <c r="D4500" s="4">
        <v>5.0139837766667314E-3</v>
      </c>
      <c r="E4500" s="4">
        <v>-7.5000127156575891E-3</v>
      </c>
      <c r="F4500" s="2">
        <v>1</v>
      </c>
      <c r="G4500" s="4">
        <v>3.6548749283073612E-2</v>
      </c>
      <c r="H4500" s="4">
        <v>-0.61927587606655732</v>
      </c>
      <c r="I4500" s="4">
        <v>0.1096988154781431</v>
      </c>
    </row>
    <row r="4501" spans="1:9" x14ac:dyDescent="0.25">
      <c r="A4501" t="s">
        <v>4706</v>
      </c>
      <c r="B4501" s="3">
        <v>37.927982330322273</v>
      </c>
      <c r="C4501" s="3">
        <v>12</v>
      </c>
      <c r="D4501" s="4">
        <v>6.8429357532973079E-4</v>
      </c>
      <c r="E4501" s="4">
        <v>-1.153215316009093E-2</v>
      </c>
      <c r="F4501" s="2">
        <v>1</v>
      </c>
      <c r="G4501" s="4">
        <v>5.0075983917538418E-2</v>
      </c>
      <c r="H4501" s="4">
        <v>-0.62117529698169172</v>
      </c>
      <c r="I4501" s="4">
        <v>0.10416256230394839</v>
      </c>
    </row>
    <row r="4502" spans="1:9" x14ac:dyDescent="0.25">
      <c r="A4502" t="s">
        <v>4707</v>
      </c>
      <c r="B4502" s="3">
        <v>37.902046203613281</v>
      </c>
      <c r="C4502" s="3">
        <v>12.14000034332275</v>
      </c>
      <c r="D4502" s="4">
        <v>-4.766123203213013E-3</v>
      </c>
      <c r="E4502" s="4">
        <v>5.4735021886452177E-2</v>
      </c>
      <c r="F4502" s="2">
        <v>1</v>
      </c>
      <c r="G4502" s="4">
        <v>5.3883230796090809E-2</v>
      </c>
      <c r="H4502" s="4">
        <v>-0.62143434702586242</v>
      </c>
      <c r="I4502" s="4">
        <v>0.1034075076355028</v>
      </c>
    </row>
    <row r="4503" spans="1:9" x14ac:dyDescent="0.25">
      <c r="A4503" t="s">
        <v>4708</v>
      </c>
      <c r="B4503" s="3">
        <v>38.08355712890625</v>
      </c>
      <c r="C4503" s="3">
        <v>11.510000228881839</v>
      </c>
      <c r="D4503" s="4">
        <v>1.8963666326514469E-2</v>
      </c>
      <c r="E4503" s="4">
        <v>-4.4019911515815413E-2</v>
      </c>
      <c r="F4503" s="2">
        <v>1</v>
      </c>
      <c r="G4503" s="4">
        <v>6.9953205912632654E-2</v>
      </c>
      <c r="H4503" s="4">
        <v>-0.61962141582984365</v>
      </c>
      <c r="I4503" s="4">
        <v>0.1086916687230126</v>
      </c>
    </row>
    <row r="4504" spans="1:9" x14ac:dyDescent="0.25">
      <c r="A4504" t="s">
        <v>4709</v>
      </c>
      <c r="B4504" s="3">
        <v>37.374794006347663</v>
      </c>
      <c r="C4504" s="3">
        <v>12.039999961853029</v>
      </c>
      <c r="D4504" s="4">
        <v>1.853375643811495E-3</v>
      </c>
      <c r="E4504" s="4">
        <v>4.1522450243323128E-2</v>
      </c>
      <c r="F4504" s="2">
        <v>1</v>
      </c>
      <c r="G4504" s="4">
        <v>7.3426851924587755E-2</v>
      </c>
      <c r="H4504" s="4">
        <v>-0.62670054218766569</v>
      </c>
      <c r="I4504" s="4">
        <v>8.8058098008516827E-2</v>
      </c>
    </row>
    <row r="4505" spans="1:9" x14ac:dyDescent="0.25">
      <c r="A4505" t="s">
        <v>4710</v>
      </c>
      <c r="B4505" s="3">
        <v>37.305652618408203</v>
      </c>
      <c r="C4505" s="3">
        <v>11.560000419616699</v>
      </c>
      <c r="D4505" s="4">
        <v>9.2770103626382827E-4</v>
      </c>
      <c r="E4505" s="4">
        <v>5.1865392208333187E-2</v>
      </c>
      <c r="F4505" s="2">
        <v>1</v>
      </c>
      <c r="G4505" s="4">
        <v>6.3283705940163415E-2</v>
      </c>
      <c r="H4505" s="4">
        <v>-0.62739112639866645</v>
      </c>
      <c r="I4505" s="4">
        <v>8.6045248197430535E-2</v>
      </c>
    </row>
    <row r="4506" spans="1:9" x14ac:dyDescent="0.25">
      <c r="A4506" t="s">
        <v>4711</v>
      </c>
      <c r="B4506" s="3">
        <v>37.271076202392578</v>
      </c>
      <c r="C4506" s="3">
        <v>10.989999771118161</v>
      </c>
      <c r="D4506" s="4">
        <v>-4.8465202385992168E-3</v>
      </c>
      <c r="E4506" s="4">
        <v>3.2894682002059923E-2</v>
      </c>
      <c r="F4506" s="2">
        <v>1</v>
      </c>
      <c r="G4506" s="4">
        <v>5.5301197648964573E-2</v>
      </c>
      <c r="H4506" s="4">
        <v>-0.62773647565596358</v>
      </c>
      <c r="I4506" s="4">
        <v>8.5038656711213356E-2</v>
      </c>
    </row>
    <row r="4507" spans="1:9" x14ac:dyDescent="0.25">
      <c r="A4507" t="s">
        <v>4712</v>
      </c>
      <c r="B4507" s="3">
        <v>37.452590942382813</v>
      </c>
      <c r="C4507" s="3">
        <v>10.64000034332275</v>
      </c>
      <c r="D4507" s="4">
        <v>5.1033351139553318E-3</v>
      </c>
      <c r="E4507" s="4">
        <v>-5.5062155679960423E-2</v>
      </c>
      <c r="F4507" s="2">
        <v>1</v>
      </c>
      <c r="G4507" s="4">
        <v>5.9147939051676923E-2</v>
      </c>
      <c r="H4507" s="4">
        <v>-0.62592350635874694</v>
      </c>
      <c r="I4507" s="4">
        <v>9.0322928852505591E-2</v>
      </c>
    </row>
    <row r="4508" spans="1:9" x14ac:dyDescent="0.25">
      <c r="A4508" t="s">
        <v>4713</v>
      </c>
      <c r="B4508" s="3">
        <v>37.262428283691413</v>
      </c>
      <c r="C4508" s="3">
        <v>11.260000228881839</v>
      </c>
      <c r="D4508" s="4">
        <v>4.1931324656889757E-3</v>
      </c>
      <c r="E4508" s="4">
        <v>-8.8027667973239465E-3</v>
      </c>
      <c r="F4508" s="2">
        <v>1</v>
      </c>
      <c r="G4508" s="4">
        <v>4.4607989761087367E-2</v>
      </c>
      <c r="H4508" s="4">
        <v>-0.62782285107148572</v>
      </c>
      <c r="I4508" s="4">
        <v>8.4786897785876336E-2</v>
      </c>
    </row>
    <row r="4509" spans="1:9" x14ac:dyDescent="0.25">
      <c r="A4509" t="s">
        <v>4714</v>
      </c>
      <c r="B4509" s="3">
        <v>37.106834411621087</v>
      </c>
      <c r="C4509" s="3">
        <v>11.35999965667725</v>
      </c>
      <c r="D4509" s="4">
        <v>-1.037388005781081E-2</v>
      </c>
      <c r="E4509" s="4">
        <v>7.8822406909202947E-2</v>
      </c>
      <c r="F4509" s="2">
        <v>1</v>
      </c>
      <c r="G4509" s="4">
        <v>4.0246100066591912E-2</v>
      </c>
      <c r="H4509" s="4">
        <v>-0.62937692272932289</v>
      </c>
      <c r="I4509" s="4">
        <v>8.025723609789881E-2</v>
      </c>
    </row>
    <row r="4510" spans="1:9" x14ac:dyDescent="0.25">
      <c r="A4510" t="s">
        <v>4715</v>
      </c>
      <c r="B4510" s="3">
        <v>37.495811462402337</v>
      </c>
      <c r="C4510" s="3">
        <v>10.52999973297119</v>
      </c>
      <c r="D4510" s="4">
        <v>-7.0953780391680432E-3</v>
      </c>
      <c r="E4510" s="4">
        <v>2.6315740552257379E-2</v>
      </c>
      <c r="F4510" s="2">
        <v>1</v>
      </c>
      <c r="G4510" s="4">
        <v>5.8050517049924137E-2</v>
      </c>
      <c r="H4510" s="4">
        <v>-0.62549181978712554</v>
      </c>
      <c r="I4510" s="4">
        <v>9.1581168210277175E-2</v>
      </c>
    </row>
    <row r="4511" spans="1:9" x14ac:dyDescent="0.25">
      <c r="A4511" t="s">
        <v>4716</v>
      </c>
      <c r="B4511" s="3">
        <v>37.763759613037109</v>
      </c>
      <c r="C4511" s="3">
        <v>10.260000228881839</v>
      </c>
      <c r="D4511" s="4">
        <v>-3.6485257242652169E-3</v>
      </c>
      <c r="E4511" s="4">
        <v>-3.8834913701272229E-3</v>
      </c>
      <c r="F4511" s="2">
        <v>1</v>
      </c>
      <c r="G4511" s="4">
        <v>7.0295496280551539E-2</v>
      </c>
      <c r="H4511" s="4">
        <v>-0.62281555354906182</v>
      </c>
      <c r="I4511" s="4">
        <v>9.938169695954735E-2</v>
      </c>
    </row>
    <row r="4512" spans="1:9" x14ac:dyDescent="0.25">
      <c r="A4512" t="s">
        <v>4717</v>
      </c>
      <c r="B4512" s="3">
        <v>37.902046203613281</v>
      </c>
      <c r="C4512" s="3">
        <v>10.30000019073486</v>
      </c>
      <c r="D4512" s="4">
        <v>-3.1831381962337262E-3</v>
      </c>
      <c r="E4512" s="4">
        <v>-2.8301903767787181E-2</v>
      </c>
      <c r="F4512" s="2">
        <v>1</v>
      </c>
      <c r="G4512" s="4">
        <v>7.5001869066255722E-2</v>
      </c>
      <c r="H4512" s="4">
        <v>-0.62143434702586242</v>
      </c>
      <c r="I4512" s="4">
        <v>0.1034075076355028</v>
      </c>
    </row>
    <row r="4513" spans="1:9" x14ac:dyDescent="0.25">
      <c r="A4513" t="s">
        <v>4718</v>
      </c>
      <c r="B4513" s="3">
        <v>38.023078918457031</v>
      </c>
      <c r="C4513" s="3">
        <v>10.60000038146973</v>
      </c>
      <c r="D4513" s="4">
        <v>-9.9026403928633711E-3</v>
      </c>
      <c r="E4513" s="4">
        <v>5.4726386099167579E-2</v>
      </c>
      <c r="F4513" s="2">
        <v>1</v>
      </c>
      <c r="G4513" s="4">
        <v>6.1316881848832772E-2</v>
      </c>
      <c r="H4513" s="4">
        <v>-0.62022547222053093</v>
      </c>
      <c r="I4513" s="4">
        <v>0.1069310220523938</v>
      </c>
    </row>
    <row r="4514" spans="1:9" x14ac:dyDescent="0.25">
      <c r="A4514" t="s">
        <v>4719</v>
      </c>
      <c r="B4514" s="3">
        <v>38.403373718261719</v>
      </c>
      <c r="C4514" s="3">
        <v>10.05000019073486</v>
      </c>
      <c r="D4514" s="4">
        <v>2.572254723825385E-3</v>
      </c>
      <c r="E4514" s="4">
        <v>8.0240643493880714E-3</v>
      </c>
      <c r="F4514" s="2">
        <v>1</v>
      </c>
      <c r="G4514" s="4">
        <v>6.4533330964699154E-2</v>
      </c>
      <c r="H4514" s="4">
        <v>-0.61642708760463638</v>
      </c>
      <c r="I4514" s="4">
        <v>0.1180021957553912</v>
      </c>
    </row>
    <row r="4515" spans="1:9" x14ac:dyDescent="0.25">
      <c r="A4515" t="s">
        <v>4720</v>
      </c>
      <c r="B4515" s="3">
        <v>38.304843902587891</v>
      </c>
      <c r="C4515" s="3">
        <v>9.9700002670288086</v>
      </c>
      <c r="D4515" s="4">
        <v>1.1166613547461729E-2</v>
      </c>
      <c r="E4515" s="4">
        <v>-2.0628686822357301E-2</v>
      </c>
      <c r="F4515" s="2">
        <v>1</v>
      </c>
      <c r="G4515" s="4">
        <v>6.3575682514335874E-2</v>
      </c>
      <c r="H4515" s="4">
        <v>-0.61741120344386058</v>
      </c>
      <c r="I4515" s="4">
        <v>0.11513378760253309</v>
      </c>
    </row>
    <row r="4516" spans="1:9" x14ac:dyDescent="0.25">
      <c r="A4516" t="s">
        <v>4721</v>
      </c>
      <c r="B4516" s="3">
        <v>37.881832122802727</v>
      </c>
      <c r="C4516" s="3">
        <v>10.180000305175779</v>
      </c>
      <c r="D4516" s="4">
        <v>1.826198779648847E-3</v>
      </c>
      <c r="E4516" s="4">
        <v>-4.4131392506035927E-2</v>
      </c>
      <c r="F4516" s="2">
        <v>1</v>
      </c>
      <c r="G4516" s="4">
        <v>4.8327383606623808E-2</v>
      </c>
      <c r="H4516" s="4">
        <v>-0.62163624527326067</v>
      </c>
      <c r="I4516" s="4">
        <v>0.1028190336410781</v>
      </c>
    </row>
    <row r="4517" spans="1:9" x14ac:dyDescent="0.25">
      <c r="A4517" t="s">
        <v>4722</v>
      </c>
      <c r="B4517" s="3">
        <v>37.812778472900391</v>
      </c>
      <c r="C4517" s="3">
        <v>10.64999961853027</v>
      </c>
      <c r="D4517" s="4">
        <v>-5.900676245558456E-3</v>
      </c>
      <c r="E4517" s="4">
        <v>-5.6022800563014794E-3</v>
      </c>
      <c r="F4517" s="2">
        <v>1</v>
      </c>
      <c r="G4517" s="4">
        <v>5.0665129878981092E-2</v>
      </c>
      <c r="H4517" s="4">
        <v>-0.62232595315671091</v>
      </c>
      <c r="I4517" s="4">
        <v>0.10080873806699329</v>
      </c>
    </row>
    <row r="4518" spans="1:9" x14ac:dyDescent="0.25">
      <c r="A4518" t="s">
        <v>4723</v>
      </c>
      <c r="B4518" s="3">
        <v>38.037223815917969</v>
      </c>
      <c r="C4518" s="3">
        <v>10.710000038146971</v>
      </c>
      <c r="D4518" s="4">
        <v>3.6452892768947809E-3</v>
      </c>
      <c r="E4518" s="4">
        <v>-0.1126760307426049</v>
      </c>
      <c r="F4518" s="2">
        <v>1</v>
      </c>
      <c r="G4518" s="4">
        <v>6.0702008755828762E-2</v>
      </c>
      <c r="H4518" s="4">
        <v>-0.62008419297890938</v>
      </c>
      <c r="I4518" s="4">
        <v>0.10734280947857359</v>
      </c>
    </row>
    <row r="4519" spans="1:9" x14ac:dyDescent="0.25">
      <c r="A4519" t="s">
        <v>4724</v>
      </c>
      <c r="B4519" s="3">
        <v>37.899070739746087</v>
      </c>
      <c r="C4519" s="3">
        <v>12.069999694824221</v>
      </c>
      <c r="D4519" s="4">
        <v>4.5757425280550379E-3</v>
      </c>
      <c r="E4519" s="4">
        <v>-4.7355988781116909E-2</v>
      </c>
      <c r="F4519" s="2">
        <v>1</v>
      </c>
      <c r="G4519" s="4">
        <v>6.091796237831093E-2</v>
      </c>
      <c r="H4519" s="4">
        <v>-0.62146406596018411</v>
      </c>
      <c r="I4519" s="4">
        <v>0.1033208856850119</v>
      </c>
    </row>
    <row r="4520" spans="1:9" x14ac:dyDescent="0.25">
      <c r="A4520" t="s">
        <v>4725</v>
      </c>
      <c r="B4520" s="3">
        <v>37.726444244384773</v>
      </c>
      <c r="C4520" s="3">
        <v>12.670000076293951</v>
      </c>
      <c r="D4520" s="4">
        <v>-1.2651642502170881E-2</v>
      </c>
      <c r="E4520" s="4">
        <v>0.1182700936991334</v>
      </c>
      <c r="F4520" s="2">
        <v>1</v>
      </c>
      <c r="G4520" s="4">
        <v>4.8516752924891771E-2</v>
      </c>
      <c r="H4520" s="4">
        <v>-0.62318825946641399</v>
      </c>
      <c r="I4520" s="4">
        <v>9.8295368857365339E-2</v>
      </c>
    </row>
    <row r="4521" spans="1:9" x14ac:dyDescent="0.25">
      <c r="A4521" t="s">
        <v>4726</v>
      </c>
      <c r="B4521" s="3">
        <v>38.209861755371087</v>
      </c>
      <c r="C4521" s="3">
        <v>11.329999923706049</v>
      </c>
      <c r="D4521" s="4">
        <v>-3.6027126236595208E-3</v>
      </c>
      <c r="E4521" s="4">
        <v>5.3238210741197722E-3</v>
      </c>
      <c r="F4521" s="2">
        <v>1</v>
      </c>
      <c r="G4521" s="4">
        <v>5.9926428844515163E-2</v>
      </c>
      <c r="H4521" s="4">
        <v>-0.61835988516908591</v>
      </c>
      <c r="I4521" s="4">
        <v>0.1123686594675681</v>
      </c>
    </row>
    <row r="4522" spans="1:9" x14ac:dyDescent="0.25">
      <c r="A4522" t="s">
        <v>4727</v>
      </c>
      <c r="B4522" s="3">
        <v>38.348018646240227</v>
      </c>
      <c r="C4522" s="3">
        <v>11.27000045776367</v>
      </c>
      <c r="D4522" s="4">
        <v>3.6157390925319892E-3</v>
      </c>
      <c r="E4522" s="4">
        <v>3.561969470871285E-3</v>
      </c>
      <c r="F4522" s="2">
        <v>1</v>
      </c>
      <c r="G4522" s="4">
        <v>6.732182960058708E-2</v>
      </c>
      <c r="H4522" s="4">
        <v>-0.61697997408661331</v>
      </c>
      <c r="I4522" s="4">
        <v>0.1163906943149124</v>
      </c>
    </row>
    <row r="4523" spans="1:9" x14ac:dyDescent="0.25">
      <c r="A4523" t="s">
        <v>4728</v>
      </c>
      <c r="B4523" s="3">
        <v>38.209861755371087</v>
      </c>
      <c r="C4523" s="3">
        <v>11.22999954223633</v>
      </c>
      <c r="D4523" s="4">
        <v>1.3742240810193261E-2</v>
      </c>
      <c r="E4523" s="4">
        <v>-3.6878242778984098E-2</v>
      </c>
      <c r="F4523" s="2">
        <v>1</v>
      </c>
      <c r="G4523" s="4">
        <v>5.5647725861924791E-2</v>
      </c>
      <c r="H4523" s="4">
        <v>-0.61835988516908591</v>
      </c>
      <c r="I4523" s="4">
        <v>0.1123686594675681</v>
      </c>
    </row>
    <row r="4524" spans="1:9" x14ac:dyDescent="0.25">
      <c r="A4524" t="s">
        <v>4729</v>
      </c>
      <c r="B4524" s="3">
        <v>37.691890716552727</v>
      </c>
      <c r="C4524" s="3">
        <v>11.659999847412109</v>
      </c>
      <c r="D4524" s="4">
        <v>-8.6290294907865883E-3</v>
      </c>
      <c r="E4524" s="4">
        <v>6.8744272272185381E-2</v>
      </c>
      <c r="F4524" s="2">
        <v>1</v>
      </c>
      <c r="G4524" s="4">
        <v>4.3816356325943273E-2</v>
      </c>
      <c r="H4524" s="4">
        <v>-0.62353338011652415</v>
      </c>
      <c r="I4524" s="4">
        <v>9.7289443693844291E-2</v>
      </c>
    </row>
    <row r="4525" spans="1:9" x14ac:dyDescent="0.25">
      <c r="A4525" t="s">
        <v>4730</v>
      </c>
      <c r="B4525" s="3">
        <v>38.019966125488281</v>
      </c>
      <c r="C4525" s="3">
        <v>10.909999847412109</v>
      </c>
      <c r="D4525" s="4">
        <v>-6.8100479891808341E-4</v>
      </c>
      <c r="E4525" s="4">
        <v>7.3868812806674464E-3</v>
      </c>
      <c r="F4525" s="2">
        <v>1</v>
      </c>
      <c r="G4525" s="4">
        <v>7.2560128147113101E-2</v>
      </c>
      <c r="H4525" s="4">
        <v>-0.62025656279797525</v>
      </c>
      <c r="I4525" s="4">
        <v>0.1068404021657265</v>
      </c>
    </row>
    <row r="4526" spans="1:9" x14ac:dyDescent="0.25">
      <c r="A4526" t="s">
        <v>4731</v>
      </c>
      <c r="B4526" s="3">
        <v>38.045875549316413</v>
      </c>
      <c r="C4526" s="3">
        <v>10.829999923706049</v>
      </c>
      <c r="D4526" s="4">
        <v>6.8544048967851268E-3</v>
      </c>
      <c r="E4526" s="4">
        <v>-6.798622802353127E-2</v>
      </c>
      <c r="F4526" s="2">
        <v>1</v>
      </c>
      <c r="G4526" s="4">
        <v>7.0695205375774561E-2</v>
      </c>
      <c r="H4526" s="4">
        <v>-0.61999777946218937</v>
      </c>
      <c r="I4526" s="4">
        <v>0.1075946794576932</v>
      </c>
    </row>
    <row r="4527" spans="1:9" x14ac:dyDescent="0.25">
      <c r="A4527" t="s">
        <v>4732</v>
      </c>
      <c r="B4527" s="3">
        <v>37.786869049072273</v>
      </c>
      <c r="C4527" s="3">
        <v>11.61999988555908</v>
      </c>
      <c r="D4527" s="4">
        <v>2.9789858022029052E-3</v>
      </c>
      <c r="E4527" s="4">
        <v>-5.5284576799275231E-2</v>
      </c>
      <c r="F4527" s="2">
        <v>1</v>
      </c>
      <c r="G4527" s="4">
        <v>5.8286634794994407E-2</v>
      </c>
      <c r="H4527" s="4">
        <v>-0.62258473649249668</v>
      </c>
      <c r="I4527" s="4">
        <v>0.10005446077502669</v>
      </c>
    </row>
    <row r="4528" spans="1:9" x14ac:dyDescent="0.25">
      <c r="A4528" t="s">
        <v>4733</v>
      </c>
      <c r="B4528" s="3">
        <v>37.674636840820313</v>
      </c>
      <c r="C4528" s="3">
        <v>12.30000019073486</v>
      </c>
      <c r="D4528" s="4">
        <v>-2.2620345098984581E-2</v>
      </c>
      <c r="E4528" s="4">
        <v>0.14631879920577509</v>
      </c>
      <c r="F4528" s="2">
        <v>1</v>
      </c>
      <c r="G4528" s="4">
        <v>4.6326877958831059E-2</v>
      </c>
      <c r="H4528" s="4">
        <v>-0.62370571183439205</v>
      </c>
      <c r="I4528" s="4">
        <v>9.6787147434779675E-2</v>
      </c>
    </row>
    <row r="4529" spans="1:9" x14ac:dyDescent="0.25">
      <c r="A4529" t="s">
        <v>4734</v>
      </c>
      <c r="B4529" s="3">
        <v>38.546573638916023</v>
      </c>
      <c r="C4529" s="3">
        <v>10.72999954223633</v>
      </c>
      <c r="D4529" s="4">
        <v>-1.7883293015330539E-3</v>
      </c>
      <c r="E4529" s="4">
        <v>5.8185323366590547E-2</v>
      </c>
      <c r="F4529" s="2">
        <v>1</v>
      </c>
      <c r="G4529" s="4">
        <v>7.2848114544120213E-2</v>
      </c>
      <c r="H4529" s="4">
        <v>-0.61499680673860835</v>
      </c>
      <c r="I4529" s="4">
        <v>0.1221710437034393</v>
      </c>
    </row>
    <row r="4530" spans="1:9" x14ac:dyDescent="0.25">
      <c r="A4530" t="s">
        <v>4735</v>
      </c>
      <c r="B4530" s="3">
        <v>38.615631103515618</v>
      </c>
      <c r="C4530" s="3">
        <v>10.14000034332275</v>
      </c>
      <c r="D4530" s="4">
        <v>6.2992265312880047E-3</v>
      </c>
      <c r="E4530" s="4">
        <v>2.4242498387905039E-2</v>
      </c>
      <c r="F4530" s="2">
        <v>1</v>
      </c>
      <c r="G4530" s="4">
        <v>7.7347590609754713E-2</v>
      </c>
      <c r="H4530" s="4">
        <v>-0.61430706075396024</v>
      </c>
      <c r="I4530" s="4">
        <v>0.1241814503313068</v>
      </c>
    </row>
    <row r="4531" spans="1:9" x14ac:dyDescent="0.25">
      <c r="A4531" t="s">
        <v>4736</v>
      </c>
      <c r="B4531" s="3">
        <v>38.373905181884773</v>
      </c>
      <c r="C4531" s="3">
        <v>9.8999996185302734</v>
      </c>
      <c r="D4531" s="4">
        <v>1.351893726281306E-3</v>
      </c>
      <c r="E4531" s="4">
        <v>-7.0211280465086734E-3</v>
      </c>
      <c r="F4531" s="2">
        <v>1</v>
      </c>
      <c r="G4531" s="4">
        <v>7.4468853239965771E-2</v>
      </c>
      <c r="H4531" s="4">
        <v>-0.61672141935801461</v>
      </c>
      <c r="I4531" s="4">
        <v>0.1171443052841834</v>
      </c>
    </row>
    <row r="4532" spans="1:9" x14ac:dyDescent="0.25">
      <c r="A4532" t="s">
        <v>4737</v>
      </c>
      <c r="B4532" s="3">
        <v>38.322097778320313</v>
      </c>
      <c r="C4532" s="3">
        <v>9.9700002670288086</v>
      </c>
      <c r="D4532" s="4">
        <v>2.0312114734122311E-3</v>
      </c>
      <c r="E4532" s="4">
        <v>-7.9601912624644999E-3</v>
      </c>
      <c r="F4532" s="2">
        <v>1</v>
      </c>
      <c r="G4532" s="4">
        <v>7.5606653704163751E-2</v>
      </c>
      <c r="H4532" s="4">
        <v>-0.61723887172599268</v>
      </c>
      <c r="I4532" s="4">
        <v>0.1156360838615977</v>
      </c>
    </row>
    <row r="4533" spans="1:9" x14ac:dyDescent="0.25">
      <c r="A4533" t="s">
        <v>4738</v>
      </c>
      <c r="B4533" s="3">
        <v>38.244415283203118</v>
      </c>
      <c r="C4533" s="3">
        <v>10.05000019073486</v>
      </c>
      <c r="D4533" s="4">
        <v>0</v>
      </c>
      <c r="E4533" s="4">
        <v>-1.082673802453493E-2</v>
      </c>
      <c r="F4533" s="2">
        <v>1</v>
      </c>
      <c r="G4533" s="4">
        <v>7.7064308691689787E-2</v>
      </c>
      <c r="H4533" s="4">
        <v>-0.61801476451897575</v>
      </c>
      <c r="I4533" s="4">
        <v>0.1133745846310894</v>
      </c>
    </row>
    <row r="4534" spans="1:9" x14ac:dyDescent="0.25">
      <c r="A4534" t="s">
        <v>4739</v>
      </c>
      <c r="B4534" s="3">
        <v>38.244415283203118</v>
      </c>
      <c r="C4534" s="3">
        <v>10.159999847412109</v>
      </c>
      <c r="D4534" s="4">
        <v>4.3075192055250788E-3</v>
      </c>
      <c r="E4534" s="4">
        <v>-1.454903647910488E-2</v>
      </c>
      <c r="F4534" s="2">
        <v>1</v>
      </c>
      <c r="G4534" s="4">
        <v>9.1329825084289107E-2</v>
      </c>
      <c r="H4534" s="4">
        <v>-0.61801476451897575</v>
      </c>
      <c r="I4534" s="4">
        <v>0.1133745846310894</v>
      </c>
    </row>
    <row r="4535" spans="1:9" x14ac:dyDescent="0.25">
      <c r="A4535" t="s">
        <v>4740</v>
      </c>
      <c r="B4535" s="3">
        <v>38.08038330078125</v>
      </c>
      <c r="C4535" s="3">
        <v>10.310000419616699</v>
      </c>
      <c r="D4535" s="4">
        <v>4.0974438452241468E-3</v>
      </c>
      <c r="E4535" s="4">
        <v>-1.8095198131742981E-2</v>
      </c>
      <c r="F4535" s="2">
        <v>1</v>
      </c>
      <c r="G4535" s="4">
        <v>9.3353643937497122E-2</v>
      </c>
      <c r="H4535" s="4">
        <v>-0.61965311602645357</v>
      </c>
      <c r="I4535" s="4">
        <v>0.1085992719758222</v>
      </c>
    </row>
    <row r="4536" spans="1:9" x14ac:dyDescent="0.25">
      <c r="A4536" t="s">
        <v>4741</v>
      </c>
      <c r="B4536" s="3">
        <v>37.92498779296875</v>
      </c>
      <c r="C4536" s="3">
        <v>10.5</v>
      </c>
      <c r="D4536" s="4">
        <v>1.0581733062213329E-2</v>
      </c>
      <c r="E4536" s="4">
        <v>-3.3149140705165718E-2</v>
      </c>
      <c r="F4536" s="2">
        <v>1</v>
      </c>
      <c r="G4536" s="4">
        <v>8.3809812233028191E-2</v>
      </c>
      <c r="H4536" s="4">
        <v>-0.62120520642200261</v>
      </c>
      <c r="I4536" s="4">
        <v>0.1040753850845442</v>
      </c>
    </row>
    <row r="4537" spans="1:9" x14ac:dyDescent="0.25">
      <c r="A4537" t="s">
        <v>4742</v>
      </c>
      <c r="B4537" s="3">
        <v>37.527877807617188</v>
      </c>
      <c r="C4537" s="3">
        <v>10.85999965667725</v>
      </c>
      <c r="D4537" s="4">
        <v>1.022557718987116E-2</v>
      </c>
      <c r="E4537" s="4">
        <v>6.4874601549300692E-3</v>
      </c>
      <c r="F4537" s="2">
        <v>1</v>
      </c>
      <c r="G4537" s="4">
        <v>7.2461312900365726E-2</v>
      </c>
      <c r="H4537" s="4">
        <v>-0.62517154111801254</v>
      </c>
      <c r="I4537" s="4">
        <v>9.2514686307490601E-2</v>
      </c>
    </row>
    <row r="4538" spans="1:9" x14ac:dyDescent="0.25">
      <c r="A4538" t="s">
        <v>4743</v>
      </c>
      <c r="B4538" s="3">
        <v>37.148017883300781</v>
      </c>
      <c r="C4538" s="3">
        <v>10.789999961853029</v>
      </c>
      <c r="D4538" s="4">
        <v>4.6693079893460609E-3</v>
      </c>
      <c r="E4538" s="4">
        <v>-1.9981858533635211E-2</v>
      </c>
      <c r="F4538" s="2">
        <v>1</v>
      </c>
      <c r="G4538" s="4">
        <v>6.4482069925416274E-2</v>
      </c>
      <c r="H4538" s="4">
        <v>-0.62896558219735255</v>
      </c>
      <c r="I4538" s="4">
        <v>8.1456172735718813E-2</v>
      </c>
    </row>
    <row r="4539" spans="1:9" x14ac:dyDescent="0.25">
      <c r="A4539" t="s">
        <v>4744</v>
      </c>
      <c r="B4539" s="3">
        <v>36.975368499755859</v>
      </c>
      <c r="C4539" s="3">
        <v>11.010000228881839</v>
      </c>
      <c r="D4539" s="4">
        <v>-4.64760688140331E-3</v>
      </c>
      <c r="E4539" s="4">
        <v>2.4186067802961508E-2</v>
      </c>
      <c r="F4539" s="2">
        <v>1</v>
      </c>
      <c r="G4539" s="4">
        <v>7.1143294092919085E-2</v>
      </c>
      <c r="H4539" s="4">
        <v>-0.63069000431076949</v>
      </c>
      <c r="I4539" s="4">
        <v>7.6429989585376168E-2</v>
      </c>
    </row>
    <row r="4540" spans="1:9" x14ac:dyDescent="0.25">
      <c r="A4540" t="s">
        <v>4745</v>
      </c>
      <c r="B4540" s="3">
        <v>37.148017883300781</v>
      </c>
      <c r="C4540" s="3">
        <v>10.75</v>
      </c>
      <c r="D4540" s="4">
        <v>4.6693079893460609E-3</v>
      </c>
      <c r="E4540" s="4">
        <v>-3.0658264013508681E-2</v>
      </c>
      <c r="F4540" s="2">
        <v>1</v>
      </c>
      <c r="G4540" s="4">
        <v>7.6680568906083657E-2</v>
      </c>
      <c r="H4540" s="4">
        <v>-0.62896558219735255</v>
      </c>
      <c r="I4540" s="4">
        <v>8.1456172735718813E-2</v>
      </c>
    </row>
    <row r="4541" spans="1:9" x14ac:dyDescent="0.25">
      <c r="A4541" t="s">
        <v>4746</v>
      </c>
      <c r="B4541" s="3">
        <v>36.975368499755859</v>
      </c>
      <c r="C4541" s="3">
        <v>11.090000152587891</v>
      </c>
      <c r="D4541" s="4">
        <v>6.8171140620660866E-3</v>
      </c>
      <c r="E4541" s="4">
        <v>-6.272374173952211E-3</v>
      </c>
      <c r="F4541" s="2">
        <v>1</v>
      </c>
      <c r="G4541" s="4">
        <v>7.1944075469936974E-2</v>
      </c>
      <c r="H4541" s="4">
        <v>-0.63069000431076949</v>
      </c>
      <c r="I4541" s="4">
        <v>7.6429989585376168E-2</v>
      </c>
    </row>
    <row r="4542" spans="1:9" x14ac:dyDescent="0.25">
      <c r="A4542" t="s">
        <v>4747</v>
      </c>
      <c r="B4542" s="3">
        <v>36.725009918212891</v>
      </c>
      <c r="C4542" s="3">
        <v>11.159999847412109</v>
      </c>
      <c r="D4542" s="4">
        <v>1.4548345490852819E-2</v>
      </c>
      <c r="E4542" s="4">
        <v>0</v>
      </c>
      <c r="F4542" s="2">
        <v>1</v>
      </c>
      <c r="G4542" s="4">
        <v>6.6013919731504611E-2</v>
      </c>
      <c r="H4542" s="4">
        <v>-0.63319058592555466</v>
      </c>
      <c r="I4542" s="4">
        <v>6.9141529828046444E-2</v>
      </c>
    </row>
    <row r="4543" spans="1:9" x14ac:dyDescent="0.25">
      <c r="A4543" t="s">
        <v>4748</v>
      </c>
      <c r="B4543" s="3">
        <v>36.198383331298828</v>
      </c>
      <c r="C4543" s="3">
        <v>11.159999847412109</v>
      </c>
      <c r="D4543" s="4">
        <v>-2.6167518999462569E-3</v>
      </c>
      <c r="E4543" s="4">
        <v>-2.2767095196571271E-2</v>
      </c>
      <c r="F4543" s="2">
        <v>1</v>
      </c>
      <c r="G4543" s="4">
        <v>5.4410802889665932E-2</v>
      </c>
      <c r="H4543" s="4">
        <v>-0.63845053249091077</v>
      </c>
      <c r="I4543" s="4">
        <v>5.3810333021420353E-2</v>
      </c>
    </row>
    <row r="4544" spans="1:9" x14ac:dyDescent="0.25">
      <c r="A4544" t="s">
        <v>4749</v>
      </c>
      <c r="B4544" s="3">
        <v>36.293354034423828</v>
      </c>
      <c r="C4544" s="3">
        <v>11.420000076293951</v>
      </c>
      <c r="D4544" s="4">
        <v>9.5275879747447334E-4</v>
      </c>
      <c r="E4544" s="4">
        <v>-7.8193006775147955E-3</v>
      </c>
      <c r="F4544" s="2">
        <v>1</v>
      </c>
      <c r="G4544" s="4">
        <v>7.3028077580342243E-2</v>
      </c>
      <c r="H4544" s="4">
        <v>-0.63750196506927903</v>
      </c>
      <c r="I4544" s="4">
        <v>5.6575127995037278E-2</v>
      </c>
    </row>
    <row r="4545" spans="1:9" x14ac:dyDescent="0.25">
      <c r="A4545" t="s">
        <v>4750</v>
      </c>
      <c r="B4545" s="3">
        <v>36.258808135986328</v>
      </c>
      <c r="C4545" s="3">
        <v>11.510000228881839</v>
      </c>
      <c r="D4545" s="4">
        <v>-1.362142625651841E-2</v>
      </c>
      <c r="E4545" s="4">
        <v>3.693692192088216E-2</v>
      </c>
      <c r="F4545" s="2">
        <v>1</v>
      </c>
      <c r="G4545" s="4">
        <v>8.6083231314569186E-2</v>
      </c>
      <c r="H4545" s="4">
        <v>-0.63784700951699347</v>
      </c>
      <c r="I4545" s="4">
        <v>5.5569424939081458E-2</v>
      </c>
    </row>
    <row r="4546" spans="1:9" x14ac:dyDescent="0.25">
      <c r="A4546" t="s">
        <v>4751</v>
      </c>
      <c r="B4546" s="3">
        <v>36.759525299072273</v>
      </c>
      <c r="C4546" s="3">
        <v>11.10000038146973</v>
      </c>
      <c r="D4546" s="4">
        <v>2.3538381844168121E-3</v>
      </c>
      <c r="E4546" s="4">
        <v>-8.9285204909277383E-3</v>
      </c>
      <c r="F4546" s="2">
        <v>1</v>
      </c>
      <c r="G4546" s="4">
        <v>0.1002315600566723</v>
      </c>
      <c r="H4546" s="4">
        <v>-0.63284584628742313</v>
      </c>
      <c r="I4546" s="4">
        <v>7.0146344453740905E-2</v>
      </c>
    </row>
    <row r="4547" spans="1:9" x14ac:dyDescent="0.25">
      <c r="A4547" t="s">
        <v>4752</v>
      </c>
      <c r="B4547" s="3">
        <v>36.673202514648438</v>
      </c>
      <c r="C4547" s="3">
        <v>11.19999980926514</v>
      </c>
      <c r="D4547" s="4">
        <v>6.3968232998212748E-3</v>
      </c>
      <c r="E4547" s="4">
        <v>3.7037001061669177E-2</v>
      </c>
      <c r="F4547" s="2">
        <v>1</v>
      </c>
      <c r="G4547" s="4">
        <v>0.1134020523039516</v>
      </c>
      <c r="H4547" s="4">
        <v>-0.63370803829353273</v>
      </c>
      <c r="I4547" s="4">
        <v>6.7633308405461001E-2</v>
      </c>
    </row>
    <row r="4548" spans="1:9" x14ac:dyDescent="0.25">
      <c r="A4548" t="s">
        <v>4753</v>
      </c>
      <c r="B4548" s="3">
        <v>36.440101623535163</v>
      </c>
      <c r="C4548" s="3">
        <v>10.80000019073486</v>
      </c>
      <c r="D4548" s="4">
        <v>-1.4246063223903319E-2</v>
      </c>
      <c r="E4548" s="4">
        <v>2.2727250149756632E-2</v>
      </c>
      <c r="F4548" s="2">
        <v>1</v>
      </c>
      <c r="G4548" s="4">
        <v>0.11476162440943651</v>
      </c>
      <c r="H4548" s="4">
        <v>-0.63603625008925202</v>
      </c>
      <c r="I4548" s="4">
        <v>6.0847255960978293E-2</v>
      </c>
    </row>
    <row r="4549" spans="1:9" x14ac:dyDescent="0.25">
      <c r="A4549" t="s">
        <v>4754</v>
      </c>
      <c r="B4549" s="3">
        <v>36.966732025146477</v>
      </c>
      <c r="C4549" s="3">
        <v>10.560000419616699</v>
      </c>
      <c r="D4549" s="4">
        <v>9.19181816439818E-3</v>
      </c>
      <c r="E4549" s="4">
        <v>-9.3808094959482169E-3</v>
      </c>
      <c r="F4549" s="2">
        <v>1</v>
      </c>
      <c r="G4549" s="4">
        <v>0.10814383240517331</v>
      </c>
      <c r="H4549" s="4">
        <v>-0.63077626542269805</v>
      </c>
      <c r="I4549" s="4">
        <v>7.6178563821387213E-2</v>
      </c>
    </row>
    <row r="4550" spans="1:9" x14ac:dyDescent="0.25">
      <c r="A4550" t="s">
        <v>4755</v>
      </c>
      <c r="B4550" s="3">
        <v>36.630035400390618</v>
      </c>
      <c r="C4550" s="3">
        <v>10.659999847412109</v>
      </c>
      <c r="D4550" s="4">
        <v>6.8817197536048544E-3</v>
      </c>
      <c r="E4550" s="4">
        <v>-1.113171507714017E-2</v>
      </c>
      <c r="F4550" s="2">
        <v>1</v>
      </c>
      <c r="G4550" s="4">
        <v>9.2421435676122821E-2</v>
      </c>
      <c r="H4550" s="4">
        <v>-0.63413919144838427</v>
      </c>
      <c r="I4550" s="4">
        <v>6.6376623800646906E-2</v>
      </c>
    </row>
    <row r="4551" spans="1:9" x14ac:dyDescent="0.25">
      <c r="A4551" t="s">
        <v>4756</v>
      </c>
      <c r="B4551" s="3">
        <v>36.379680633544922</v>
      </c>
      <c r="C4551" s="3">
        <v>10.77999973297119</v>
      </c>
      <c r="D4551" s="4">
        <v>-6.8346853643235228E-3</v>
      </c>
      <c r="E4551" s="4">
        <v>-2.70758296751431E-2</v>
      </c>
      <c r="F4551" s="2">
        <v>1</v>
      </c>
      <c r="G4551" s="4">
        <v>8.079933262018324E-2</v>
      </c>
      <c r="H4551" s="4">
        <v>-0.63663973496197157</v>
      </c>
      <c r="I4551" s="4">
        <v>5.9088275097099803E-2</v>
      </c>
    </row>
    <row r="4552" spans="1:9" x14ac:dyDescent="0.25">
      <c r="A4552" t="s">
        <v>4757</v>
      </c>
      <c r="B4552" s="3">
        <v>36.630035400390618</v>
      </c>
      <c r="C4552" s="3">
        <v>11.079999923706049</v>
      </c>
      <c r="D4552" s="4">
        <v>1.023826439666831E-2</v>
      </c>
      <c r="E4552" s="4">
        <v>4.2333001356585909E-2</v>
      </c>
      <c r="F4552" s="2">
        <v>1</v>
      </c>
      <c r="G4552" s="4">
        <v>0.1054566988943757</v>
      </c>
      <c r="H4552" s="4">
        <v>-0.63413919144838427</v>
      </c>
      <c r="I4552" s="4">
        <v>6.6376623800646906E-2</v>
      </c>
    </row>
    <row r="4553" spans="1:9" x14ac:dyDescent="0.25">
      <c r="A4553" t="s">
        <v>4758</v>
      </c>
      <c r="B4553" s="3">
        <v>36.258808135986328</v>
      </c>
      <c r="C4553" s="3">
        <v>10.63000011444092</v>
      </c>
      <c r="D4553" s="4">
        <v>2.3867382899069871E-3</v>
      </c>
      <c r="E4553" s="4">
        <v>-2.477059757234756E-2</v>
      </c>
      <c r="F4553" s="2">
        <v>1</v>
      </c>
      <c r="G4553" s="4">
        <v>0.101108948287193</v>
      </c>
      <c r="H4553" s="4">
        <v>-0.63784700951699347</v>
      </c>
      <c r="I4553" s="4">
        <v>5.5569424939081458E-2</v>
      </c>
    </row>
    <row r="4554" spans="1:9" x14ac:dyDescent="0.25">
      <c r="A4554" t="s">
        <v>4759</v>
      </c>
      <c r="B4554" s="3">
        <v>36.172473907470703</v>
      </c>
      <c r="C4554" s="3">
        <v>10.89999961853027</v>
      </c>
      <c r="D4554" s="4">
        <v>2.392130546964744E-3</v>
      </c>
      <c r="E4554" s="4">
        <v>-3.8800752040307973E-2</v>
      </c>
      <c r="F4554" s="2">
        <v>1</v>
      </c>
      <c r="G4554" s="4">
        <v>8.8260147784636311E-2</v>
      </c>
      <c r="H4554" s="4">
        <v>-0.63870931582669654</v>
      </c>
      <c r="I4554" s="4">
        <v>5.3056055729453488E-2</v>
      </c>
    </row>
    <row r="4555" spans="1:9" x14ac:dyDescent="0.25">
      <c r="A4555" t="s">
        <v>4760</v>
      </c>
      <c r="B4555" s="3">
        <v>36.086151123046882</v>
      </c>
      <c r="C4555" s="3">
        <v>11.340000152587891</v>
      </c>
      <c r="D4555" s="4">
        <v>-4.7617950455490776E-3</v>
      </c>
      <c r="E4555" s="4">
        <v>-3.3248031105556519E-2</v>
      </c>
      <c r="F4555" s="2">
        <v>1</v>
      </c>
      <c r="G4555" s="4">
        <v>0.1074280745286935</v>
      </c>
      <c r="H4555" s="4">
        <v>-0.63957150783280614</v>
      </c>
      <c r="I4555" s="4">
        <v>5.0543019681173577E-2</v>
      </c>
    </row>
    <row r="4556" spans="1:9" x14ac:dyDescent="0.25">
      <c r="A4556" t="s">
        <v>4761</v>
      </c>
      <c r="B4556" s="3">
        <v>36.258808135986328</v>
      </c>
      <c r="C4556" s="3">
        <v>11.72999954223633</v>
      </c>
      <c r="D4556" s="4">
        <v>-1.106644999325279E-2</v>
      </c>
      <c r="E4556" s="4">
        <v>5.77095925015918E-2</v>
      </c>
      <c r="F4556" s="2">
        <v>1</v>
      </c>
      <c r="G4556" s="4">
        <v>0.10485770917490569</v>
      </c>
      <c r="H4556" s="4">
        <v>-0.63784700951699347</v>
      </c>
      <c r="I4556" s="4">
        <v>5.5569424939081458E-2</v>
      </c>
    </row>
    <row r="4557" spans="1:9" x14ac:dyDescent="0.25">
      <c r="A4557" t="s">
        <v>4762</v>
      </c>
      <c r="B4557" s="3">
        <v>36.664554595947273</v>
      </c>
      <c r="C4557" s="3">
        <v>11.090000152587891</v>
      </c>
      <c r="D4557" s="4">
        <v>9.4237407033115339E-4</v>
      </c>
      <c r="E4557" s="4">
        <v>3.1627921170966473E-2</v>
      </c>
      <c r="F4557" s="2">
        <v>1</v>
      </c>
      <c r="G4557" s="4">
        <v>0.1207440055299127</v>
      </c>
      <c r="H4557" s="4">
        <v>-0.63379441370905476</v>
      </c>
      <c r="I4557" s="4">
        <v>6.7381549480123981E-2</v>
      </c>
    </row>
    <row r="4558" spans="1:9" x14ac:dyDescent="0.25">
      <c r="A4558" t="s">
        <v>4763</v>
      </c>
      <c r="B4558" s="3">
        <v>36.630035400390618</v>
      </c>
      <c r="C4558" s="3">
        <v>10.75</v>
      </c>
      <c r="D4558" s="4">
        <v>5.4501992766085028E-3</v>
      </c>
      <c r="E4558" s="4">
        <v>-3.0658264013508681E-2</v>
      </c>
      <c r="F4558" s="2">
        <v>1</v>
      </c>
      <c r="G4558" s="4">
        <v>0.12798705574913291</v>
      </c>
      <c r="H4558" s="4">
        <v>-0.63413919144838427</v>
      </c>
      <c r="I4558" s="4">
        <v>6.6376623800646906E-2</v>
      </c>
    </row>
    <row r="4559" spans="1:9" x14ac:dyDescent="0.25">
      <c r="A4559" t="s">
        <v>4764</v>
      </c>
      <c r="B4559" s="3">
        <v>36.431476593017578</v>
      </c>
      <c r="C4559" s="3">
        <v>11.090000152587891</v>
      </c>
      <c r="D4559" s="4">
        <v>1.5888325067482612E-2</v>
      </c>
      <c r="E4559" s="4">
        <v>-4.5610992959634673E-2</v>
      </c>
      <c r="F4559" s="2">
        <v>1</v>
      </c>
      <c r="G4559" s="4">
        <v>0.13055095325605251</v>
      </c>
      <c r="H4559" s="4">
        <v>-0.63612239689758709</v>
      </c>
      <c r="I4559" s="4">
        <v>6.0596163358337403E-2</v>
      </c>
    </row>
    <row r="4560" spans="1:9" x14ac:dyDescent="0.25">
      <c r="A4560" t="s">
        <v>4765</v>
      </c>
      <c r="B4560" s="3">
        <v>35.8616943359375</v>
      </c>
      <c r="C4560" s="3">
        <v>11.61999988555908</v>
      </c>
      <c r="D4560" s="4">
        <v>-1.922383768613201E-3</v>
      </c>
      <c r="E4560" s="4">
        <v>8.6805055400860365E-3</v>
      </c>
      <c r="F4560" s="2">
        <v>1</v>
      </c>
      <c r="G4560" s="4">
        <v>9.9669979504876771E-2</v>
      </c>
      <c r="H4560" s="4">
        <v>-0.64181338231420115</v>
      </c>
      <c r="I4560" s="4">
        <v>4.4008615108245268E-2</v>
      </c>
    </row>
    <row r="4561" spans="1:9" x14ac:dyDescent="0.25">
      <c r="A4561" t="s">
        <v>4766</v>
      </c>
      <c r="B4561" s="3">
        <v>35.930767059326172</v>
      </c>
      <c r="C4561" s="3">
        <v>11.52000045776367</v>
      </c>
      <c r="D4561" s="4">
        <v>1.6852795030790619E-3</v>
      </c>
      <c r="E4561" s="4">
        <v>-1.3698616715036249E-2</v>
      </c>
      <c r="F4561" s="2">
        <v>1</v>
      </c>
      <c r="G4561" s="4">
        <v>9.6297614540211462E-2</v>
      </c>
      <c r="H4561" s="4">
        <v>-0.64112348392476171</v>
      </c>
      <c r="I4561" s="4">
        <v>4.6019465951243399E-2</v>
      </c>
    </row>
    <row r="4562" spans="1:9" x14ac:dyDescent="0.25">
      <c r="A4562" t="s">
        <v>4767</v>
      </c>
      <c r="B4562" s="3">
        <v>35.870315551757813</v>
      </c>
      <c r="C4562" s="3">
        <v>11.680000305175779</v>
      </c>
      <c r="D4562" s="4">
        <v>3.3807803549164022E-3</v>
      </c>
      <c r="E4562" s="4">
        <v>1.038061256083078E-2</v>
      </c>
      <c r="F4562" s="2">
        <v>1</v>
      </c>
      <c r="G4562" s="4">
        <v>8.8459057313521994E-2</v>
      </c>
      <c r="H4562" s="4">
        <v>-0.64172727360706405</v>
      </c>
      <c r="I4562" s="4">
        <v>4.425959665710355E-2</v>
      </c>
    </row>
    <row r="4563" spans="1:9" x14ac:dyDescent="0.25">
      <c r="A4563" t="s">
        <v>4768</v>
      </c>
      <c r="B4563" s="3">
        <v>35.749454498291023</v>
      </c>
      <c r="C4563" s="3">
        <v>11.560000419616699</v>
      </c>
      <c r="D4563" s="4">
        <v>-2.168789743133281E-3</v>
      </c>
      <c r="E4563" s="4">
        <v>-3.5058358820373343E-2</v>
      </c>
      <c r="F4563" s="2">
        <v>1</v>
      </c>
      <c r="G4563" s="4">
        <v>8.7344025418183202E-2</v>
      </c>
      <c r="H4563" s="4">
        <v>-0.64293443385849236</v>
      </c>
      <c r="I4563" s="4">
        <v>4.0741079660433048E-2</v>
      </c>
    </row>
    <row r="4564" spans="1:9" x14ac:dyDescent="0.25">
      <c r="A4564" t="s">
        <v>4769</v>
      </c>
      <c r="B4564" s="3">
        <v>35.827156066894531</v>
      </c>
      <c r="C4564" s="3">
        <v>11.97999954223633</v>
      </c>
      <c r="D4564" s="4">
        <v>4.8421803142442146E-3</v>
      </c>
      <c r="E4564" s="4">
        <v>1.0118034488434621E-2</v>
      </c>
      <c r="F4564" s="2">
        <v>1</v>
      </c>
      <c r="G4564" s="4">
        <v>7.5368767011109172E-2</v>
      </c>
      <c r="H4564" s="4">
        <v>-0.64215835055951986</v>
      </c>
      <c r="I4564" s="4">
        <v>4.3003134159854912E-2</v>
      </c>
    </row>
    <row r="4565" spans="1:9" x14ac:dyDescent="0.25">
      <c r="A4565" t="s">
        <v>4770</v>
      </c>
      <c r="B4565" s="3">
        <v>35.654510498046882</v>
      </c>
      <c r="C4565" s="3">
        <v>11.85999965667725</v>
      </c>
      <c r="D4565" s="4">
        <v>2.456008808926002E-2</v>
      </c>
      <c r="E4565" s="4">
        <v>-3.1045761564275191E-2</v>
      </c>
      <c r="F4565" s="2">
        <v>1</v>
      </c>
      <c r="G4565" s="4">
        <v>5.5481870927795107E-2</v>
      </c>
      <c r="H4565" s="4">
        <v>-0.64388273457173906</v>
      </c>
      <c r="I4565" s="4">
        <v>3.7977062063294882E-2</v>
      </c>
    </row>
    <row r="4566" spans="1:9" x14ac:dyDescent="0.25">
      <c r="A4566" t="s">
        <v>4771</v>
      </c>
      <c r="B4566" s="3">
        <v>34.799823760986328</v>
      </c>
      <c r="C4566" s="3">
        <v>12.239999771118161</v>
      </c>
      <c r="D4566" s="4">
        <v>4.235426993788094E-3</v>
      </c>
      <c r="E4566" s="4">
        <v>-2.6252977861402349E-2</v>
      </c>
      <c r="F4566" s="2">
        <v>1</v>
      </c>
      <c r="G4566" s="4">
        <v>2.340963444259048E-2</v>
      </c>
      <c r="H4566" s="4">
        <v>-0.65241934605085272</v>
      </c>
      <c r="I4566" s="4">
        <v>1.309535099991721E-2</v>
      </c>
    </row>
    <row r="4567" spans="1:9" x14ac:dyDescent="0.25">
      <c r="A4567" t="s">
        <v>4772</v>
      </c>
      <c r="B4567" s="3">
        <v>34.653053283691413</v>
      </c>
      <c r="C4567" s="3">
        <v>12.569999694824221</v>
      </c>
      <c r="D4567" s="4">
        <v>-1.2546642414658299E-2</v>
      </c>
      <c r="E4567" s="4">
        <v>4.9248762531902017E-2</v>
      </c>
      <c r="F4567" s="2">
        <v>1</v>
      </c>
      <c r="G4567" s="4">
        <v>2.1675869231283059E-2</v>
      </c>
      <c r="H4567" s="4">
        <v>-0.6538852896380668</v>
      </c>
      <c r="I4567" s="4">
        <v>8.8225567112798498E-3</v>
      </c>
    </row>
    <row r="4568" spans="1:9" x14ac:dyDescent="0.25">
      <c r="A4568" t="s">
        <v>4773</v>
      </c>
      <c r="B4568" s="3">
        <v>35.093357086181641</v>
      </c>
      <c r="C4568" s="3">
        <v>11.97999954223633</v>
      </c>
      <c r="D4568" s="4">
        <v>-4.4082159717392377E-3</v>
      </c>
      <c r="E4568" s="4">
        <v>2.2184237993488901E-2</v>
      </c>
      <c r="F4568" s="2">
        <v>1</v>
      </c>
      <c r="G4568" s="4">
        <v>4.1520133819779259E-2</v>
      </c>
      <c r="H4568" s="4">
        <v>-0.64948753507882029</v>
      </c>
      <c r="I4568" s="4">
        <v>2.1640717469626258E-2</v>
      </c>
    </row>
    <row r="4569" spans="1:9" x14ac:dyDescent="0.25">
      <c r="A4569" t="s">
        <v>4774</v>
      </c>
      <c r="B4569" s="3">
        <v>35.248741149902337</v>
      </c>
      <c r="C4569" s="3">
        <v>11.72000026702881</v>
      </c>
      <c r="D4569" s="4">
        <v>2.701797045537413E-3</v>
      </c>
      <c r="E4569" s="4">
        <v>1.208983974483036E-2</v>
      </c>
      <c r="F4569" s="2">
        <v>1</v>
      </c>
      <c r="G4569" s="4">
        <v>6.019510512690518E-2</v>
      </c>
      <c r="H4569" s="4">
        <v>-0.64793555898686472</v>
      </c>
      <c r="I4569" s="4">
        <v>2.6164271199556222E-2</v>
      </c>
    </row>
    <row r="4570" spans="1:9" x14ac:dyDescent="0.25">
      <c r="A4570" t="s">
        <v>4775</v>
      </c>
      <c r="B4570" s="3">
        <v>35.153762817382813</v>
      </c>
      <c r="C4570" s="3">
        <v>11.579999923706049</v>
      </c>
      <c r="D4570" s="4">
        <v>-1.226770186894099E-3</v>
      </c>
      <c r="E4570" s="4">
        <v>4.336530086109347E-3</v>
      </c>
      <c r="F4570" s="2">
        <v>1</v>
      </c>
      <c r="G4570" s="4">
        <v>5.7611907238945381E-2</v>
      </c>
      <c r="H4570" s="4">
        <v>-0.64888420261089219</v>
      </c>
      <c r="I4570" s="4">
        <v>2.3399254118374069E-2</v>
      </c>
    </row>
    <row r="4571" spans="1:9" x14ac:dyDescent="0.25">
      <c r="A4571" t="s">
        <v>4776</v>
      </c>
      <c r="B4571" s="3">
        <v>35.196941375732422</v>
      </c>
      <c r="C4571" s="3">
        <v>11.52999973297119</v>
      </c>
      <c r="D4571" s="4">
        <v>4.929527685680446E-3</v>
      </c>
      <c r="E4571" s="4">
        <v>-4.8679881036209682E-2</v>
      </c>
      <c r="F4571" s="2">
        <v>1</v>
      </c>
      <c r="G4571" s="4">
        <v>5.6452579688791582E-2</v>
      </c>
      <c r="H4571" s="4">
        <v>-0.64845293515244706</v>
      </c>
      <c r="I4571" s="4">
        <v>2.8248374128751811E-2</v>
      </c>
    </row>
    <row r="4572" spans="1:9" x14ac:dyDescent="0.25">
      <c r="A4572" t="s">
        <v>4777</v>
      </c>
      <c r="B4572" s="3">
        <v>35.024288177490227</v>
      </c>
      <c r="C4572" s="3">
        <v>12.11999988555908</v>
      </c>
      <c r="D4572" s="4">
        <v>1.755681485697869E-2</v>
      </c>
      <c r="E4572" s="4">
        <v>-3.7331236007348223E-2</v>
      </c>
      <c r="F4572" s="2">
        <v>1</v>
      </c>
      <c r="G4572" s="4">
        <v>5.1541337108223402E-2</v>
      </c>
      <c r="H4572" s="4">
        <v>-0.65017739536706198</v>
      </c>
      <c r="I4572" s="4">
        <v>2.3204459417939471E-2</v>
      </c>
    </row>
    <row r="4573" spans="1:9" x14ac:dyDescent="0.25">
      <c r="A4573" t="s">
        <v>4778</v>
      </c>
      <c r="B4573" s="3">
        <v>34.41998291015625</v>
      </c>
      <c r="C4573" s="3">
        <v>12.590000152587891</v>
      </c>
      <c r="D4573" s="4">
        <v>-7.7149325123485601E-3</v>
      </c>
      <c r="E4573" s="4">
        <v>2.7755114496970771E-2</v>
      </c>
      <c r="F4573" s="2">
        <v>1</v>
      </c>
      <c r="G4573" s="4">
        <v>3.6340519078077671E-2</v>
      </c>
      <c r="H4573" s="4">
        <v>-0.65621319662420341</v>
      </c>
      <c r="I4573" s="4">
        <v>5.5502007145955554E-3</v>
      </c>
    </row>
    <row r="4574" spans="1:9" x14ac:dyDescent="0.25">
      <c r="A4574" t="s">
        <v>4779</v>
      </c>
      <c r="B4574" s="3">
        <v>34.687595367431641</v>
      </c>
      <c r="C4574" s="3">
        <v>12.25</v>
      </c>
      <c r="D4574" s="4">
        <v>-6.1840096431292624E-3</v>
      </c>
      <c r="E4574" s="4">
        <v>7.5504796378817574E-2</v>
      </c>
      <c r="F4574" s="2">
        <v>1</v>
      </c>
      <c r="G4574" s="4">
        <v>4.8195111267370187E-2</v>
      </c>
      <c r="H4574" s="4">
        <v>-0.65354028329155023</v>
      </c>
      <c r="I4574" s="4">
        <v>1.336826851635475E-2</v>
      </c>
    </row>
    <row r="4575" spans="1:9" x14ac:dyDescent="0.25">
      <c r="A4575" t="s">
        <v>4780</v>
      </c>
      <c r="B4575" s="3">
        <v>34.903438568115227</v>
      </c>
      <c r="C4575" s="3">
        <v>11.39000034332275</v>
      </c>
      <c r="D4575" s="4">
        <v>1.4555142550913841E-2</v>
      </c>
      <c r="E4575" s="4">
        <v>-4.9248682926363307E-2</v>
      </c>
      <c r="F4575" s="2">
        <v>1</v>
      </c>
      <c r="G4575" s="4">
        <v>4.3067549131942329E-2</v>
      </c>
      <c r="H4575" s="4">
        <v>-0.6513844413148967</v>
      </c>
      <c r="I4575" s="4">
        <v>1.9673942006570799E-2</v>
      </c>
    </row>
    <row r="4576" spans="1:9" x14ac:dyDescent="0.25">
      <c r="A4576" t="s">
        <v>4781</v>
      </c>
      <c r="B4576" s="3">
        <v>34.402702331542969</v>
      </c>
      <c r="C4576" s="3">
        <v>11.97999954223633</v>
      </c>
      <c r="D4576" s="4">
        <v>-6.7301652754662156E-3</v>
      </c>
      <c r="E4576" s="4">
        <v>1.6977912886140031E-2</v>
      </c>
      <c r="F4576" s="2">
        <v>1</v>
      </c>
      <c r="G4576" s="4">
        <v>2.3895460383644759E-2</v>
      </c>
      <c r="H4576" s="4">
        <v>-0.65638579505045636</v>
      </c>
      <c r="I4576" s="4">
        <v>5.0453634711138404E-3</v>
      </c>
    </row>
    <row r="4577" spans="1:9" x14ac:dyDescent="0.25">
      <c r="A4577" t="s">
        <v>4782</v>
      </c>
      <c r="B4577" s="3">
        <v>34.635807037353523</v>
      </c>
      <c r="C4577" s="3">
        <v>11.77999973297119</v>
      </c>
      <c r="D4577" s="4">
        <v>2.4963361914887022E-4</v>
      </c>
      <c r="E4577" s="4">
        <v>1.700638069737304E-3</v>
      </c>
      <c r="F4577" s="2">
        <v>1</v>
      </c>
      <c r="G4577" s="4">
        <v>2.2722872086326399E-2</v>
      </c>
      <c r="H4577" s="4">
        <v>-0.65405754515353909</v>
      </c>
      <c r="I4577" s="4">
        <v>1.185531698931119E-2</v>
      </c>
    </row>
    <row r="4578" spans="1:9" x14ac:dyDescent="0.25">
      <c r="A4578" t="s">
        <v>4783</v>
      </c>
      <c r="B4578" s="3">
        <v>34.627162933349609</v>
      </c>
      <c r="C4578" s="3">
        <v>11.760000228881839</v>
      </c>
      <c r="D4578" s="4">
        <v>3.5776897654302702E-3</v>
      </c>
      <c r="E4578" s="4">
        <v>1.818182118433476E-2</v>
      </c>
      <c r="F4578" s="2">
        <v>1</v>
      </c>
      <c r="G4578" s="4">
        <v>2.8734005828127129E-2</v>
      </c>
      <c r="H4578" s="4">
        <v>-0.65414388246786337</v>
      </c>
      <c r="I4578" s="4">
        <v>1.160278692447014E-2</v>
      </c>
    </row>
    <row r="4579" spans="1:9" x14ac:dyDescent="0.25">
      <c r="A4579" t="s">
        <v>4784</v>
      </c>
      <c r="B4579" s="3">
        <v>34.503719329833977</v>
      </c>
      <c r="C4579" s="3">
        <v>11.55000019073486</v>
      </c>
      <c r="D4579" s="4">
        <v>1.001228876472249E-3</v>
      </c>
      <c r="E4579" s="4">
        <v>3.309480102498652E-2</v>
      </c>
      <c r="F4579" s="2">
        <v>1</v>
      </c>
      <c r="G4579" s="4">
        <v>2.4543435308424622E-2</v>
      </c>
      <c r="H4579" s="4">
        <v>-0.65537683723023488</v>
      </c>
      <c r="I4579" s="4">
        <v>7.9964882050294062E-3</v>
      </c>
    </row>
    <row r="4580" spans="1:9" x14ac:dyDescent="0.25">
      <c r="A4580" t="s">
        <v>4785</v>
      </c>
      <c r="B4580" s="3">
        <v>34.469207763671882</v>
      </c>
      <c r="C4580" s="3">
        <v>11.180000305175779</v>
      </c>
      <c r="D4580" s="4">
        <v>6.8050374703809702E-3</v>
      </c>
      <c r="E4580" s="4">
        <v>-6.2080517313909067E-2</v>
      </c>
      <c r="F4580" s="2">
        <v>1</v>
      </c>
      <c r="G4580" s="4">
        <v>1.189675488277153E-2</v>
      </c>
      <c r="H4580" s="4">
        <v>-0.65572153876716865</v>
      </c>
      <c r="I4580" s="4">
        <v>6.9882624783674796E-3</v>
      </c>
    </row>
    <row r="4581" spans="1:9" x14ac:dyDescent="0.25">
      <c r="A4581" t="s">
        <v>4786</v>
      </c>
      <c r="B4581" s="3">
        <v>34.236228942871087</v>
      </c>
      <c r="C4581" s="3">
        <v>11.920000076293951</v>
      </c>
      <c r="D4581" s="4">
        <v>1.8480655462892459E-2</v>
      </c>
      <c r="E4581" s="4">
        <v>-8.2371032615662143E-2</v>
      </c>
      <c r="F4581" s="2">
        <v>1</v>
      </c>
      <c r="G4581" s="4">
        <v>2.526976609101617E-3</v>
      </c>
      <c r="H4581" s="4">
        <v>-0.65804853132455687</v>
      </c>
      <c r="I4581" s="4">
        <v>1.8198658247370331E-4</v>
      </c>
    </row>
    <row r="4582" spans="1:9" x14ac:dyDescent="0.25">
      <c r="A4582" t="s">
        <v>4787</v>
      </c>
      <c r="B4582" s="3">
        <v>33.615001678466797</v>
      </c>
      <c r="C4582" s="3">
        <v>12.989999771118161</v>
      </c>
      <c r="D4582" s="4">
        <v>6.1978658304038259E-3</v>
      </c>
      <c r="E4582" s="4">
        <v>-1.291793907789263E-2</v>
      </c>
      <c r="F4582" s="2">
        <v>1</v>
      </c>
      <c r="G4582" s="4">
        <v>-1.293118174324415E-2</v>
      </c>
      <c r="H4582" s="4">
        <v>-0.66425334949535342</v>
      </c>
      <c r="I4582" s="4">
        <v>-1.7966633712941941E-2</v>
      </c>
    </row>
    <row r="4583" spans="1:9" x14ac:dyDescent="0.25">
      <c r="A4583" t="s">
        <v>4788</v>
      </c>
      <c r="B4583" s="3">
        <v>33.407943725585938</v>
      </c>
      <c r="C4583" s="3">
        <v>13.159999847412109</v>
      </c>
      <c r="D4583" s="4">
        <v>5.9750679872612178E-3</v>
      </c>
      <c r="E4583" s="4">
        <v>-5.1873217657953163E-2</v>
      </c>
      <c r="F4583" s="2">
        <v>1</v>
      </c>
      <c r="G4583" s="4">
        <v>-1.3533360990213961E-2</v>
      </c>
      <c r="H4583" s="4">
        <v>-0.66632144441336227</v>
      </c>
      <c r="I4583" s="4">
        <v>-2.401565374361336E-2</v>
      </c>
    </row>
    <row r="4584" spans="1:9" x14ac:dyDescent="0.25">
      <c r="A4584" t="s">
        <v>4789</v>
      </c>
      <c r="B4584" s="3">
        <v>33.209514617919922</v>
      </c>
      <c r="C4584" s="3">
        <v>13.88000011444092</v>
      </c>
      <c r="D4584" s="4">
        <v>-4.6538115944895209E-3</v>
      </c>
      <c r="E4584" s="4">
        <v>1.0189253686673229E-2</v>
      </c>
      <c r="F4584" s="2">
        <v>2</v>
      </c>
      <c r="G4584" s="4">
        <v>-1.964190256029863E-2</v>
      </c>
      <c r="H4584" s="4">
        <v>-0.6683033544218383</v>
      </c>
      <c r="I4584" s="4">
        <v>-2.7254973297118679E-2</v>
      </c>
    </row>
    <row r="4585" spans="1:9" x14ac:dyDescent="0.25">
      <c r="A4585" t="s">
        <v>4790</v>
      </c>
      <c r="B4585" s="3">
        <v>33.364788055419922</v>
      </c>
      <c r="C4585" s="3">
        <v>13.739999771118161</v>
      </c>
      <c r="D4585" s="4">
        <v>-2.0021133730170559E-2</v>
      </c>
      <c r="E4585" s="4">
        <v>8.7885957768764511E-2</v>
      </c>
      <c r="F4585" s="2">
        <v>2</v>
      </c>
      <c r="G4585" s="4">
        <v>-1.3305471833551239E-2</v>
      </c>
      <c r="H4585" s="4">
        <v>-0.66675248326462033</v>
      </c>
      <c r="I4585" s="4">
        <v>-2.2706835034788209E-2</v>
      </c>
    </row>
    <row r="4586" spans="1:9" x14ac:dyDescent="0.25">
      <c r="A4586" t="s">
        <v>4791</v>
      </c>
      <c r="B4586" s="3">
        <v>34.046436309814453</v>
      </c>
      <c r="C4586" s="3">
        <v>12.63000011444092</v>
      </c>
      <c r="D4586" s="4">
        <v>9.7238197607703025E-3</v>
      </c>
      <c r="E4586" s="4">
        <v>5.6020073090045967E-2</v>
      </c>
      <c r="F4586" s="2">
        <v>1</v>
      </c>
      <c r="G4586" s="4">
        <v>2.165572883440459E-2</v>
      </c>
      <c r="H4586" s="4">
        <v>-0.65994418022110435</v>
      </c>
      <c r="I4586" s="4">
        <v>-2.1559971973378329E-3</v>
      </c>
    </row>
    <row r="4587" spans="1:9" x14ac:dyDescent="0.25">
      <c r="A4587" t="s">
        <v>4792</v>
      </c>
      <c r="B4587" s="3">
        <v>33.718563079833977</v>
      </c>
      <c r="C4587" s="3">
        <v>11.960000038146971</v>
      </c>
      <c r="D4587" s="4">
        <v>5.4028728951971416E-3</v>
      </c>
      <c r="E4587" s="4">
        <v>-2.8432198987741741E-2</v>
      </c>
      <c r="F4587" s="2">
        <v>1</v>
      </c>
      <c r="G4587" s="4">
        <v>7.9176171000003848E-3</v>
      </c>
      <c r="H4587" s="4">
        <v>-0.66321897817616726</v>
      </c>
      <c r="I4587" s="4">
        <v>-9.7338080661635296E-3</v>
      </c>
    </row>
    <row r="4588" spans="1:9" x14ac:dyDescent="0.25">
      <c r="A4588" t="s">
        <v>4793</v>
      </c>
      <c r="B4588" s="3">
        <v>33.537364959716797</v>
      </c>
      <c r="C4588" s="3">
        <v>12.310000419616699</v>
      </c>
      <c r="D4588" s="4">
        <v>-1.0285579360936881E-3</v>
      </c>
      <c r="E4588" s="4">
        <v>7.364987775877907E-3</v>
      </c>
      <c r="F4588" s="2">
        <v>1</v>
      </c>
      <c r="G4588" s="4">
        <v>9.5739484766954597E-4</v>
      </c>
      <c r="H4588" s="4">
        <v>-0.66502878507396246</v>
      </c>
      <c r="I4588" s="4">
        <v>-1.505533887900334E-2</v>
      </c>
    </row>
    <row r="4589" spans="1:9" x14ac:dyDescent="0.25">
      <c r="A4589" t="s">
        <v>4794</v>
      </c>
      <c r="B4589" s="3">
        <v>33.571895599365227</v>
      </c>
      <c r="C4589" s="3">
        <v>12.22000026702881</v>
      </c>
      <c r="D4589" s="4">
        <v>4.64796908203291E-3</v>
      </c>
      <c r="E4589" s="4">
        <v>-4.885950101553127E-3</v>
      </c>
      <c r="F4589" s="2">
        <v>1</v>
      </c>
      <c r="G4589" s="4">
        <v>1.1329009082306159E-2</v>
      </c>
      <c r="H4589" s="4">
        <v>-0.66468389303103947</v>
      </c>
      <c r="I4589" s="4">
        <v>-6.7486284865120316E-3</v>
      </c>
    </row>
    <row r="4590" spans="1:9" x14ac:dyDescent="0.25">
      <c r="A4590" t="s">
        <v>4795</v>
      </c>
      <c r="B4590" s="3">
        <v>33.416576385498047</v>
      </c>
      <c r="C4590" s="3">
        <v>12.27999973297119</v>
      </c>
      <c r="D4590" s="4">
        <v>3.1081626399378499E-3</v>
      </c>
      <c r="E4590" s="4">
        <v>8.2101334392346015E-3</v>
      </c>
      <c r="F4590" s="2">
        <v>1</v>
      </c>
      <c r="G4590" s="4">
        <v>3.014095740935252E-3</v>
      </c>
      <c r="H4590" s="4">
        <v>-0.66623522140263158</v>
      </c>
      <c r="I4590" s="4">
        <v>-6.9368537829438406E-3</v>
      </c>
    </row>
    <row r="4591" spans="1:9" x14ac:dyDescent="0.25">
      <c r="A4591" t="s">
        <v>4796</v>
      </c>
      <c r="B4591" s="3">
        <v>33.313034057617188</v>
      </c>
      <c r="C4591" s="3">
        <v>12.180000305175779</v>
      </c>
      <c r="D4591" s="4">
        <v>7.5677082654290739E-3</v>
      </c>
      <c r="E4591" s="4">
        <v>-1.056052883911807E-2</v>
      </c>
      <c r="F4591" s="2">
        <v>1</v>
      </c>
      <c r="G4591" s="4">
        <v>7.7054837990517822E-3</v>
      </c>
      <c r="H4591" s="4">
        <v>-0.66726940221582853</v>
      </c>
      <c r="I4591" s="4">
        <v>-1.0013891619070851E-2</v>
      </c>
    </row>
    <row r="4592" spans="1:9" x14ac:dyDescent="0.25">
      <c r="A4592" t="s">
        <v>4797</v>
      </c>
      <c r="B4592" s="3">
        <v>33.062824249267578</v>
      </c>
      <c r="C4592" s="3">
        <v>12.310000419616699</v>
      </c>
      <c r="D4592" s="4">
        <v>1.8299951603146789E-3</v>
      </c>
      <c r="E4592" s="4">
        <v>-7.258000135667908E-3</v>
      </c>
      <c r="F4592" s="2">
        <v>1</v>
      </c>
      <c r="G4592" s="4">
        <v>-3.232310872265054E-3</v>
      </c>
      <c r="H4592" s="4">
        <v>-0.66976849788389758</v>
      </c>
      <c r="I4592" s="4">
        <v>-1.7449546804916279E-2</v>
      </c>
    </row>
    <row r="4593" spans="1:9" x14ac:dyDescent="0.25">
      <c r="A4593" t="s">
        <v>4798</v>
      </c>
      <c r="B4593" s="3">
        <v>33.002429962158203</v>
      </c>
      <c r="C4593" s="3">
        <v>12.39999961853027</v>
      </c>
      <c r="D4593" s="4">
        <v>2.8842493393619328E-3</v>
      </c>
      <c r="E4593" s="4">
        <v>0</v>
      </c>
      <c r="F4593" s="2">
        <v>1</v>
      </c>
      <c r="G4593" s="4">
        <v>-2.727477075060047E-3</v>
      </c>
      <c r="H4593" s="4">
        <v>-0.67037171604823209</v>
      </c>
      <c r="I4593" s="4">
        <v>-1.9244324943720411E-2</v>
      </c>
    </row>
    <row r="4594" spans="1:9" x14ac:dyDescent="0.25">
      <c r="A4594" t="s">
        <v>4799</v>
      </c>
      <c r="B4594" s="3">
        <v>32.907516479492188</v>
      </c>
      <c r="C4594" s="3">
        <v>12.39999961853027</v>
      </c>
      <c r="D4594" s="4">
        <v>-7.5463909650392846E-3</v>
      </c>
      <c r="E4594" s="4">
        <v>1.7227239161264229E-2</v>
      </c>
      <c r="F4594" s="2">
        <v>1</v>
      </c>
      <c r="G4594" s="4">
        <v>-1.150045646371989E-2</v>
      </c>
      <c r="H4594" s="4">
        <v>-0.6713197119518961</v>
      </c>
      <c r="I4594" s="4">
        <v>-2.206493351317396E-2</v>
      </c>
    </row>
    <row r="4595" spans="1:9" x14ac:dyDescent="0.25">
      <c r="A4595" t="s">
        <v>4800</v>
      </c>
      <c r="B4595" s="3">
        <v>33.157737731933587</v>
      </c>
      <c r="C4595" s="3">
        <v>12.189999580383301</v>
      </c>
      <c r="D4595" s="4">
        <v>2.6064930792135682E-4</v>
      </c>
      <c r="E4595" s="4">
        <v>-2.455047953350165E-3</v>
      </c>
      <c r="F4595" s="2">
        <v>1</v>
      </c>
      <c r="G4595" s="4">
        <v>-6.8051105287706406E-3</v>
      </c>
      <c r="H4595" s="4">
        <v>-0.66882050198023357</v>
      </c>
      <c r="I4595" s="4">
        <v>-1.462893823546285E-2</v>
      </c>
    </row>
    <row r="4596" spans="1:9" x14ac:dyDescent="0.25">
      <c r="A4596" t="s">
        <v>4801</v>
      </c>
      <c r="B4596" s="3">
        <v>33.149097442626953</v>
      </c>
      <c r="C4596" s="3">
        <v>12.22000026702881</v>
      </c>
      <c r="D4596" s="4">
        <v>-9.5385844958080224E-3</v>
      </c>
      <c r="E4596" s="4">
        <v>4.9828170670009442E-2</v>
      </c>
      <c r="F4596" s="2">
        <v>1</v>
      </c>
      <c r="G4596" s="4">
        <v>-6.5525320066998072E-3</v>
      </c>
      <c r="H4596" s="4">
        <v>-0.66890680119335999</v>
      </c>
      <c r="I4596" s="4">
        <v>-1.4885707594001979E-2</v>
      </c>
    </row>
    <row r="4597" spans="1:9" x14ac:dyDescent="0.25">
      <c r="A4597" t="s">
        <v>4802</v>
      </c>
      <c r="B4597" s="3">
        <v>33.468338012695313</v>
      </c>
      <c r="C4597" s="3">
        <v>11.64000034332275</v>
      </c>
      <c r="D4597" s="4">
        <v>1.548980559831659E-3</v>
      </c>
      <c r="E4597" s="4">
        <v>-4.901956201103741E-2</v>
      </c>
      <c r="F4597" s="2">
        <v>1</v>
      </c>
      <c r="G4597" s="4">
        <v>2.498497998893567E-3</v>
      </c>
      <c r="H4597" s="4">
        <v>-0.66571822624902777</v>
      </c>
      <c r="I4597" s="4">
        <v>-1.243220260357947E-3</v>
      </c>
    </row>
    <row r="4598" spans="1:9" x14ac:dyDescent="0.25">
      <c r="A4598" t="s">
        <v>4803</v>
      </c>
      <c r="B4598" s="3">
        <v>33.416576385498047</v>
      </c>
      <c r="C4598" s="3">
        <v>12.239999771118161</v>
      </c>
      <c r="D4598" s="4">
        <v>3.627973363393489E-3</v>
      </c>
      <c r="E4598" s="4">
        <v>-1.3698636453198351E-2</v>
      </c>
      <c r="F4598" s="2">
        <v>1</v>
      </c>
      <c r="G4598" s="4">
        <v>-4.1801911097161248E-3</v>
      </c>
      <c r="H4598" s="4">
        <v>-0.66623522140263158</v>
      </c>
      <c r="I4598" s="4">
        <v>1.9684340365078159E-4</v>
      </c>
    </row>
    <row r="4599" spans="1:9" x14ac:dyDescent="0.25">
      <c r="A4599" t="s">
        <v>4804</v>
      </c>
      <c r="B4599" s="3">
        <v>33.295780181884773</v>
      </c>
      <c r="C4599" s="3">
        <v>12.409999847412109</v>
      </c>
      <c r="D4599" s="4">
        <v>2.3607875468292679E-2</v>
      </c>
      <c r="E4599" s="4">
        <v>-7.5260821396415101E-2</v>
      </c>
      <c r="F4599" s="2">
        <v>1</v>
      </c>
      <c r="G4599" s="4">
        <v>-1.899507141305268E-3</v>
      </c>
      <c r="H4599" s="4">
        <v>-0.66744173393369643</v>
      </c>
      <c r="I4599" s="4">
        <v>8.6574333499780387E-3</v>
      </c>
    </row>
    <row r="4600" spans="1:9" x14ac:dyDescent="0.25">
      <c r="A4600" t="s">
        <v>4805</v>
      </c>
      <c r="B4600" s="3">
        <v>32.527866363525391</v>
      </c>
      <c r="C4600" s="3">
        <v>13.420000076293951</v>
      </c>
      <c r="D4600" s="4">
        <v>2.529206506473769E-2</v>
      </c>
      <c r="E4600" s="4">
        <v>-5.8906040610474553E-2</v>
      </c>
      <c r="F4600" s="2">
        <v>2</v>
      </c>
      <c r="G4600" s="4">
        <v>-4.0737941226730363E-2</v>
      </c>
      <c r="H4600" s="4">
        <v>-0.6751116574653544</v>
      </c>
      <c r="I4600" s="4">
        <v>-1.4008344693206E-2</v>
      </c>
    </row>
    <row r="4601" spans="1:9" x14ac:dyDescent="0.25">
      <c r="A4601" t="s">
        <v>4806</v>
      </c>
      <c r="B4601" s="3">
        <v>31.7254638671875</v>
      </c>
      <c r="C4601" s="3">
        <v>14.260000228881839</v>
      </c>
      <c r="D4601" s="4">
        <v>6.5697342956010374E-3</v>
      </c>
      <c r="E4601" s="4">
        <v>-2.7972000922730218E-3</v>
      </c>
      <c r="F4601" s="2">
        <v>2</v>
      </c>
      <c r="G4601" s="4">
        <v>-5.8674070831928438E-2</v>
      </c>
      <c r="H4601" s="4">
        <v>-0.68312605392675896</v>
      </c>
      <c r="I4601" s="4">
        <v>-2.6527655150432431E-2</v>
      </c>
    </row>
    <row r="4602" spans="1:9" x14ac:dyDescent="0.25">
      <c r="A4602" t="s">
        <v>4807</v>
      </c>
      <c r="B4602" s="3">
        <v>31.51839637756348</v>
      </c>
      <c r="C4602" s="3">
        <v>14.30000019073486</v>
      </c>
      <c r="D4602" s="4">
        <v>-7.0672783677625528E-3</v>
      </c>
      <c r="E4602" s="4">
        <v>-1.1064996334025801E-2</v>
      </c>
      <c r="F4602" s="2">
        <v>2</v>
      </c>
      <c r="G4602" s="4">
        <v>-7.0035961101231337E-2</v>
      </c>
      <c r="H4602" s="4">
        <v>-0.68519424409776253</v>
      </c>
      <c r="I4602" s="4">
        <v>-2.570640296081839E-2</v>
      </c>
    </row>
    <row r="4603" spans="1:9" x14ac:dyDescent="0.25">
      <c r="A4603" t="s">
        <v>4808</v>
      </c>
      <c r="B4603" s="3">
        <v>31.742731094360352</v>
      </c>
      <c r="C4603" s="3">
        <v>14.460000038146971</v>
      </c>
      <c r="D4603" s="4">
        <v>7.1175802889695827E-3</v>
      </c>
      <c r="E4603" s="4">
        <v>-4.8684196079206377E-2</v>
      </c>
      <c r="F4603" s="2">
        <v>2</v>
      </c>
      <c r="G4603" s="4">
        <v>-5.5753405988521083E-2</v>
      </c>
      <c r="H4603" s="4">
        <v>-0.68295358885469859</v>
      </c>
      <c r="I4603" s="4">
        <v>-1.8771790058863091E-2</v>
      </c>
    </row>
    <row r="4604" spans="1:9" x14ac:dyDescent="0.25">
      <c r="A4604" t="s">
        <v>4809</v>
      </c>
      <c r="B4604" s="3">
        <v>31.51839637756348</v>
      </c>
      <c r="C4604" s="3">
        <v>15.19999980926514</v>
      </c>
      <c r="D4604" s="4">
        <v>1.371159653110521E-3</v>
      </c>
      <c r="E4604" s="4">
        <v>-1.969778980491443E-3</v>
      </c>
      <c r="F4604" s="2">
        <v>2</v>
      </c>
      <c r="G4604" s="4">
        <v>-7.0507685303442647E-2</v>
      </c>
      <c r="H4604" s="4">
        <v>-0.68519424409776253</v>
      </c>
      <c r="I4604" s="4">
        <v>-2.570640296081839E-2</v>
      </c>
    </row>
    <row r="4605" spans="1:9" x14ac:dyDescent="0.25">
      <c r="A4605" t="s">
        <v>4810</v>
      </c>
      <c r="B4605" s="3">
        <v>31.475238800048832</v>
      </c>
      <c r="C4605" s="3">
        <v>15.22999954223633</v>
      </c>
      <c r="D4605" s="4">
        <v>-6.2663531282085572E-3</v>
      </c>
      <c r="E4605" s="4">
        <v>0</v>
      </c>
      <c r="F4605" s="2">
        <v>2</v>
      </c>
      <c r="G4605" s="4">
        <v>-6.5622160771224958E-2</v>
      </c>
      <c r="H4605" s="4">
        <v>-0.68562530199961946</v>
      </c>
      <c r="I4605" s="4">
        <v>-2.7040485790812089E-2</v>
      </c>
    </row>
    <row r="4606" spans="1:9" x14ac:dyDescent="0.25">
      <c r="A4606" t="s">
        <v>4811</v>
      </c>
      <c r="B4606" s="3">
        <v>31.6737174987793</v>
      </c>
      <c r="C4606" s="3">
        <v>15.22999954223633</v>
      </c>
      <c r="D4606" s="4">
        <v>-6.4942834750250089E-3</v>
      </c>
      <c r="E4606" s="4">
        <v>6.206411298313852E-2</v>
      </c>
      <c r="F4606" s="2">
        <v>2</v>
      </c>
      <c r="G4606" s="4">
        <v>-6.6636997464778358E-2</v>
      </c>
      <c r="H4606" s="4">
        <v>-0.68364289667557143</v>
      </c>
      <c r="I4606" s="4">
        <v>-2.0905131599397109E-2</v>
      </c>
    </row>
    <row r="4607" spans="1:9" x14ac:dyDescent="0.25">
      <c r="A4607" t="s">
        <v>4812</v>
      </c>
      <c r="B4607" s="3">
        <v>31.88076019287109</v>
      </c>
      <c r="C4607" s="3">
        <v>14.340000152587891</v>
      </c>
      <c r="D4607" s="4">
        <v>-4.5802635959267812E-3</v>
      </c>
      <c r="E4607" s="4">
        <v>-8.2987472505193782E-3</v>
      </c>
      <c r="F4607" s="2">
        <v>2</v>
      </c>
      <c r="G4607" s="4">
        <v>-6.5035329601238701E-2</v>
      </c>
      <c r="H4607" s="4">
        <v>-0.68157495416235392</v>
      </c>
      <c r="I4607" s="4">
        <v>-1.450504801801999E-2</v>
      </c>
    </row>
    <row r="4608" spans="1:9" x14ac:dyDescent="0.25">
      <c r="A4608" t="s">
        <v>4813</v>
      </c>
      <c r="B4608" s="3">
        <v>32.027454376220703</v>
      </c>
      <c r="C4608" s="3">
        <v>14.460000038146971</v>
      </c>
      <c r="D4608" s="4">
        <v>6.2343393952890569E-3</v>
      </c>
      <c r="E4608" s="4">
        <v>8.3681927672383249E-3</v>
      </c>
      <c r="F4608" s="2">
        <v>2</v>
      </c>
      <c r="G4608" s="4">
        <v>-6.9877569071447931E-2</v>
      </c>
      <c r="H4608" s="4">
        <v>-0.68010977259909677</v>
      </c>
      <c r="I4608" s="4">
        <v>-9.9704517191373521E-3</v>
      </c>
    </row>
    <row r="4609" spans="1:9" x14ac:dyDescent="0.25">
      <c r="A4609" t="s">
        <v>4814</v>
      </c>
      <c r="B4609" s="3">
        <v>31.829021453857418</v>
      </c>
      <c r="C4609" s="3">
        <v>14.340000152587891</v>
      </c>
      <c r="D4609" s="4">
        <v>1.124003080821878E-2</v>
      </c>
      <c r="E4609" s="4">
        <v>-4.7176081671019832E-2</v>
      </c>
      <c r="F4609" s="2">
        <v>2</v>
      </c>
      <c r="G4609" s="4">
        <v>-7.6101545055871078E-2</v>
      </c>
      <c r="H4609" s="4">
        <v>-0.68209172070877067</v>
      </c>
      <c r="I4609" s="4">
        <v>-1.610439087595128E-2</v>
      </c>
    </row>
    <row r="4610" spans="1:9" x14ac:dyDescent="0.25">
      <c r="A4610" t="s">
        <v>4815</v>
      </c>
      <c r="B4610" s="3">
        <v>31.475238800048832</v>
      </c>
      <c r="C4610" s="3">
        <v>15.05000019073486</v>
      </c>
      <c r="D4610" s="4">
        <v>-1.6712108675659861E-2</v>
      </c>
      <c r="E4610" s="4">
        <v>6.6889888124113117E-3</v>
      </c>
      <c r="F4610" s="2">
        <v>2</v>
      </c>
      <c r="G4610" s="4">
        <v>-7.6462468718428767E-2</v>
      </c>
      <c r="H4610" s="4">
        <v>-0.68562530199961946</v>
      </c>
      <c r="I4610" s="4">
        <v>-2.7040485790812089E-2</v>
      </c>
    </row>
    <row r="4611" spans="1:9" x14ac:dyDescent="0.25">
      <c r="A4611" t="s">
        <v>4816</v>
      </c>
      <c r="B4611" s="3">
        <v>32.010196685791023</v>
      </c>
      <c r="C4611" s="3">
        <v>14.94999980926514</v>
      </c>
      <c r="D4611" s="4">
        <v>-2.6913554948204688E-4</v>
      </c>
      <c r="E4611" s="4">
        <v>4.3265868029309651E-2</v>
      </c>
      <c r="F4611" s="2">
        <v>2</v>
      </c>
      <c r="G4611" s="4">
        <v>-5.9104660028704743E-2</v>
      </c>
      <c r="H4611" s="4">
        <v>-0.68028214241816265</v>
      </c>
      <c r="I4611" s="4">
        <v>-1.0503919763764641E-2</v>
      </c>
    </row>
    <row r="4612" spans="1:9" x14ac:dyDescent="0.25">
      <c r="A4612" t="s">
        <v>4817</v>
      </c>
      <c r="B4612" s="3">
        <v>32.018814086914063</v>
      </c>
      <c r="C4612" s="3">
        <v>14.329999923706049</v>
      </c>
      <c r="D4612" s="4">
        <v>2.0907616419828301E-2</v>
      </c>
      <c r="E4612" s="4">
        <v>-4.0829964779797938E-2</v>
      </c>
      <c r="F4612" s="2">
        <v>2</v>
      </c>
      <c r="G4612" s="4">
        <v>-6.6632980286128185E-2</v>
      </c>
      <c r="H4612" s="4">
        <v>-0.6801960718122233</v>
      </c>
      <c r="I4612" s="4">
        <v>-1.023753950010131E-2</v>
      </c>
    </row>
    <row r="4613" spans="1:9" x14ac:dyDescent="0.25">
      <c r="A4613" t="s">
        <v>4818</v>
      </c>
      <c r="B4613" s="3">
        <v>31.36308670043945</v>
      </c>
      <c r="C4613" s="3">
        <v>14.939999580383301</v>
      </c>
      <c r="D4613" s="4">
        <v>-6.5593236385109721E-3</v>
      </c>
      <c r="E4613" s="4">
        <v>2.1887804194875349E-2</v>
      </c>
      <c r="F4613" s="2">
        <v>2</v>
      </c>
      <c r="G4613" s="4">
        <v>-8.1374904384897917E-2</v>
      </c>
      <c r="H4613" s="4">
        <v>-0.68674547721636003</v>
      </c>
      <c r="I4613" s="4">
        <v>-3.0507320563589398E-2</v>
      </c>
    </row>
    <row r="4614" spans="1:9" x14ac:dyDescent="0.25">
      <c r="A4614" t="s">
        <v>4819</v>
      </c>
      <c r="B4614" s="3">
        <v>31.57016563415527</v>
      </c>
      <c r="C4614" s="3">
        <v>14.61999988555908</v>
      </c>
      <c r="D4614" s="4">
        <v>-8.18994935596562E-4</v>
      </c>
      <c r="E4614" s="4">
        <v>-1.5488248485006521E-2</v>
      </c>
      <c r="F4614" s="2">
        <v>2</v>
      </c>
      <c r="G4614" s="4">
        <v>-6.8272214539693121E-2</v>
      </c>
      <c r="H4614" s="4">
        <v>-0.68467717274176298</v>
      </c>
      <c r="I4614" s="4">
        <v>-2.4106116746486439E-2</v>
      </c>
    </row>
    <row r="4615" spans="1:9" x14ac:dyDescent="0.25">
      <c r="A4615" t="s">
        <v>4820</v>
      </c>
      <c r="B4615" s="3">
        <v>31.596042633056641</v>
      </c>
      <c r="C4615" s="3">
        <v>14.85000038146973</v>
      </c>
      <c r="D4615" s="4">
        <v>5.7675475664511477E-3</v>
      </c>
      <c r="E4615" s="4">
        <v>-8.6781818917995857E-3</v>
      </c>
      <c r="F4615" s="2">
        <v>2</v>
      </c>
      <c r="G4615" s="4">
        <v>-6.3946967136201183E-2</v>
      </c>
      <c r="H4615" s="4">
        <v>-0.68441871326615888</v>
      </c>
      <c r="I4615" s="4">
        <v>-2.3306209478420659E-2</v>
      </c>
    </row>
    <row r="4616" spans="1:9" x14ac:dyDescent="0.25">
      <c r="A4616" t="s">
        <v>4821</v>
      </c>
      <c r="B4616" s="3">
        <v>31.41485595703125</v>
      </c>
      <c r="C4616" s="3">
        <v>14.97999954223633</v>
      </c>
      <c r="D4616" s="4">
        <v>1.9887659255739321E-2</v>
      </c>
      <c r="E4616" s="4">
        <v>-0.13908046720396169</v>
      </c>
      <c r="F4616" s="2">
        <v>2</v>
      </c>
      <c r="G4616" s="4">
        <v>-7.285585667842065E-2</v>
      </c>
      <c r="H4616" s="4">
        <v>-0.68622840586036049</v>
      </c>
      <c r="I4616" s="4">
        <v>-2.8907034349257451E-2</v>
      </c>
    </row>
    <row r="4617" spans="1:9" x14ac:dyDescent="0.25">
      <c r="A4617" t="s">
        <v>4822</v>
      </c>
      <c r="B4617" s="3">
        <v>30.80227088928223</v>
      </c>
      <c r="C4617" s="3">
        <v>17.39999961853027</v>
      </c>
      <c r="D4617" s="4">
        <v>-1.053197521866556E-2</v>
      </c>
      <c r="E4617" s="4">
        <v>7.3411511490923065E-2</v>
      </c>
      <c r="F4617" s="2">
        <v>3</v>
      </c>
      <c r="G4617" s="4">
        <v>-9.2086284422186249E-2</v>
      </c>
      <c r="H4617" s="4">
        <v>-0.69234690576743163</v>
      </c>
      <c r="I4617" s="4">
        <v>-4.7843204260952232E-2</v>
      </c>
    </row>
    <row r="4618" spans="1:9" x14ac:dyDescent="0.25">
      <c r="A4618" t="s">
        <v>4823</v>
      </c>
      <c r="B4618" s="3">
        <v>31.130132675170898</v>
      </c>
      <c r="C4618" s="3">
        <v>16.20999908447266</v>
      </c>
      <c r="D4618" s="4">
        <v>-1.47458326758394E-2</v>
      </c>
      <c r="E4618" s="4">
        <v>4.2443658240662867E-2</v>
      </c>
      <c r="F4618" s="2">
        <v>3</v>
      </c>
      <c r="G4618" s="4">
        <v>-8.219038882906804E-2</v>
      </c>
      <c r="H4618" s="4">
        <v>-0.6890722221159622</v>
      </c>
      <c r="I4618" s="4">
        <v>-3.7708372688983187E-2</v>
      </c>
    </row>
    <row r="4619" spans="1:9" x14ac:dyDescent="0.25">
      <c r="A4619" t="s">
        <v>4824</v>
      </c>
      <c r="B4619" s="3">
        <v>31.596042633056641</v>
      </c>
      <c r="C4619" s="3">
        <v>15.55000019073486</v>
      </c>
      <c r="D4619" s="4">
        <v>1.3001058777500241E-2</v>
      </c>
      <c r="E4619" s="4">
        <v>-0.123449808829691</v>
      </c>
      <c r="F4619" s="2">
        <v>2</v>
      </c>
      <c r="G4619" s="4">
        <v>-6.1796273266315982E-2</v>
      </c>
      <c r="H4619" s="4">
        <v>-0.68441871326615888</v>
      </c>
      <c r="I4619" s="4">
        <v>-2.3306209478420659E-2</v>
      </c>
    </row>
    <row r="4620" spans="1:9" x14ac:dyDescent="0.25">
      <c r="A4620" t="s">
        <v>4825</v>
      </c>
      <c r="B4620" s="3">
        <v>31.190532684326168</v>
      </c>
      <c r="C4620" s="3">
        <v>17.739999771118161</v>
      </c>
      <c r="D4620" s="4">
        <v>3.330974838715584E-3</v>
      </c>
      <c r="E4620" s="4">
        <v>-4.8283242918456308E-2</v>
      </c>
      <c r="F4620" s="2">
        <v>3</v>
      </c>
      <c r="G4620" s="4">
        <v>-6.3076445154282679E-2</v>
      </c>
      <c r="H4620" s="4">
        <v>-0.68846894679983084</v>
      </c>
      <c r="I4620" s="4">
        <v>-3.5841293492562487E-2</v>
      </c>
    </row>
    <row r="4621" spans="1:9" x14ac:dyDescent="0.25">
      <c r="A4621" t="s">
        <v>4826</v>
      </c>
      <c r="B4621" s="3">
        <v>31.086982727050781</v>
      </c>
      <c r="C4621" s="3">
        <v>18.639999389648441</v>
      </c>
      <c r="D4621" s="4">
        <v>2.5042104356063351E-3</v>
      </c>
      <c r="E4621" s="4">
        <v>3.2686990444658497E-2</v>
      </c>
      <c r="F4621" s="2">
        <v>3</v>
      </c>
      <c r="G4621" s="4">
        <v>-7.0028908158966119E-2</v>
      </c>
      <c r="H4621" s="4">
        <v>-0.6895032038154234</v>
      </c>
      <c r="I4621" s="4">
        <v>-3.9042219679876762E-2</v>
      </c>
    </row>
    <row r="4622" spans="1:9" x14ac:dyDescent="0.25">
      <c r="A4622" t="s">
        <v>4827</v>
      </c>
      <c r="B4622" s="3">
        <v>31.009328842163089</v>
      </c>
      <c r="C4622" s="3">
        <v>18.04999923706055</v>
      </c>
      <c r="D4622" s="4">
        <v>-1.018995760840768E-2</v>
      </c>
      <c r="E4622" s="4">
        <v>1.4614857119331189E-2</v>
      </c>
      <c r="F4622" s="2">
        <v>3</v>
      </c>
      <c r="G4622" s="4">
        <v>-6.9480923917628501E-2</v>
      </c>
      <c r="H4622" s="4">
        <v>-0.69027881084942277</v>
      </c>
      <c r="I4622" s="4">
        <v>-4.1442649001374732E-2</v>
      </c>
    </row>
    <row r="4623" spans="1:9" x14ac:dyDescent="0.25">
      <c r="A4623" t="s">
        <v>4828</v>
      </c>
      <c r="B4623" s="3">
        <v>31.32856559753418</v>
      </c>
      <c r="C4623" s="3">
        <v>17.79000091552734</v>
      </c>
      <c r="D4623" s="4">
        <v>-1.6788860781316028E-2</v>
      </c>
      <c r="E4623" s="4">
        <v>0.22774335379817101</v>
      </c>
      <c r="F4623" s="2">
        <v>3</v>
      </c>
      <c r="G4623" s="4">
        <v>-5.0595970250156497E-2</v>
      </c>
      <c r="H4623" s="4">
        <v>-0.6870902740062883</v>
      </c>
      <c r="I4623" s="4">
        <v>-3.1574433532169273E-2</v>
      </c>
    </row>
    <row r="4624" spans="1:9" x14ac:dyDescent="0.25">
      <c r="A4624" t="s">
        <v>4829</v>
      </c>
      <c r="B4624" s="3">
        <v>31.863517761230469</v>
      </c>
      <c r="C4624" s="3">
        <v>14.489999771118161</v>
      </c>
      <c r="D4624" s="4">
        <v>-1.88625833464009E-2</v>
      </c>
      <c r="E4624" s="4">
        <v>0.1027396797962359</v>
      </c>
      <c r="F4624" s="2">
        <v>2</v>
      </c>
      <c r="G4624" s="4">
        <v>-3.2115351301305828E-2</v>
      </c>
      <c r="H4624" s="4">
        <v>-0.68174717157662834</v>
      </c>
      <c r="I4624" s="4">
        <v>-1.5038044384447001E-2</v>
      </c>
    </row>
    <row r="4625" spans="1:9" x14ac:dyDescent="0.25">
      <c r="A4625" t="s">
        <v>4830</v>
      </c>
      <c r="B4625" s="3">
        <v>32.476100921630859</v>
      </c>
      <c r="C4625" s="3">
        <v>13.14000034332275</v>
      </c>
      <c r="D4625" s="4">
        <v>7.4945991667538792E-3</v>
      </c>
      <c r="E4625" s="4">
        <v>-6.276748114894759E-2</v>
      </c>
      <c r="F4625" s="2">
        <v>1</v>
      </c>
      <c r="G4625" s="4">
        <v>-8.8490228039764807E-3</v>
      </c>
      <c r="H4625" s="4">
        <v>-0.67562869072015608</v>
      </c>
      <c r="I4625" s="4">
        <v>3.8980665674728239E-3</v>
      </c>
    </row>
    <row r="4626" spans="1:9" x14ac:dyDescent="0.25">
      <c r="A4626" t="s">
        <v>4831</v>
      </c>
      <c r="B4626" s="3">
        <v>32.234516143798828</v>
      </c>
      <c r="C4626" s="3">
        <v>14.02000045776367</v>
      </c>
      <c r="D4626" s="4">
        <v>-8.7558239408516148E-3</v>
      </c>
      <c r="E4626" s="4">
        <v>3.5791116520498272E-3</v>
      </c>
      <c r="F4626" s="2">
        <v>2</v>
      </c>
      <c r="G4626" s="4">
        <v>-7.1054112093263946E-3</v>
      </c>
      <c r="H4626" s="4">
        <v>-0.67804163957989005</v>
      </c>
      <c r="I4626" s="4">
        <v>-3.5697785400097271E-3</v>
      </c>
    </row>
    <row r="4627" spans="1:9" x14ac:dyDescent="0.25">
      <c r="A4627" t="s">
        <v>4832</v>
      </c>
      <c r="B4627" s="3">
        <v>32.519248962402337</v>
      </c>
      <c r="C4627" s="3">
        <v>13.97000026702881</v>
      </c>
      <c r="D4627" s="4">
        <v>-1.1020887794190189E-2</v>
      </c>
      <c r="E4627" s="4">
        <v>2.344327160743109E-2</v>
      </c>
      <c r="F4627" s="2">
        <v>2</v>
      </c>
      <c r="G4627" s="4">
        <v>2.0854726565601389E-2</v>
      </c>
      <c r="H4627" s="4">
        <v>-0.67519772807129375</v>
      </c>
      <c r="I4627" s="4">
        <v>5.2318545985912124E-3</v>
      </c>
    </row>
    <row r="4628" spans="1:9" x14ac:dyDescent="0.25">
      <c r="A4628" t="s">
        <v>4833</v>
      </c>
      <c r="B4628" s="3">
        <v>32.881633758544922</v>
      </c>
      <c r="C4628" s="3">
        <v>13.64999961853027</v>
      </c>
      <c r="D4628" s="4">
        <v>-1.0489323280457039E-3</v>
      </c>
      <c r="E4628" s="4">
        <v>-3.5335689998550968E-2</v>
      </c>
      <c r="F4628" s="2">
        <v>2</v>
      </c>
      <c r="G4628" s="4">
        <v>3.5864288284286783E-2</v>
      </c>
      <c r="H4628" s="4">
        <v>-0.67157822857929705</v>
      </c>
      <c r="I4628" s="4">
        <v>1.6433858098915181E-2</v>
      </c>
    </row>
    <row r="4629" spans="1:9" x14ac:dyDescent="0.25">
      <c r="A4629" t="s">
        <v>4834</v>
      </c>
      <c r="B4629" s="3">
        <v>32.916160583496087</v>
      </c>
      <c r="C4629" s="3">
        <v>14.14999961853027</v>
      </c>
      <c r="D4629" s="4">
        <v>-2.1794300025552601E-2</v>
      </c>
      <c r="E4629" s="4">
        <v>8.4291142660394724E-2</v>
      </c>
      <c r="F4629" s="2">
        <v>2</v>
      </c>
      <c r="G4629" s="4">
        <v>3.1922384584070151E-2</v>
      </c>
      <c r="H4629" s="4">
        <v>-0.67123337463757182</v>
      </c>
      <c r="I4629" s="4">
        <v>1.750114794682012E-2</v>
      </c>
    </row>
    <row r="4630" spans="1:9" x14ac:dyDescent="0.25">
      <c r="A4630" t="s">
        <v>4835</v>
      </c>
      <c r="B4630" s="3">
        <v>33.649528503417969</v>
      </c>
      <c r="C4630" s="3">
        <v>13.05000019073486</v>
      </c>
      <c r="D4630" s="4">
        <v>5.9321453077390007E-3</v>
      </c>
      <c r="E4630" s="4">
        <v>-2.2935575799828412E-3</v>
      </c>
      <c r="F4630" s="2">
        <v>1</v>
      </c>
      <c r="G4630" s="4">
        <v>6.5827072677178577E-2</v>
      </c>
      <c r="H4630" s="4">
        <v>-0.6639084955536283</v>
      </c>
      <c r="I4630" s="4">
        <v>4.0170945613380971E-2</v>
      </c>
    </row>
    <row r="4631" spans="1:9" x14ac:dyDescent="0.25">
      <c r="A4631" t="s">
        <v>4836</v>
      </c>
      <c r="B4631" s="3">
        <v>33.451091766357422</v>
      </c>
      <c r="C4631" s="3">
        <v>13.079999923706049</v>
      </c>
      <c r="D4631" s="4">
        <v>-4.8760941224159637E-3</v>
      </c>
      <c r="E4631" s="4">
        <v>3.8373132585982632E-3</v>
      </c>
      <c r="F4631" s="2">
        <v>1</v>
      </c>
      <c r="G4631" s="4">
        <v>5.8101505432134992E-2</v>
      </c>
      <c r="H4631" s="4">
        <v>-0.66589048176449994</v>
      </c>
      <c r="I4631" s="4">
        <v>3.4036888537017029E-2</v>
      </c>
    </row>
    <row r="4632" spans="1:9" x14ac:dyDescent="0.25">
      <c r="A4632" t="s">
        <v>4837</v>
      </c>
      <c r="B4632" s="3">
        <v>33.615001678466797</v>
      </c>
      <c r="C4632" s="3">
        <v>13.02999973297119</v>
      </c>
      <c r="D4632" s="4">
        <v>3.0414517526575979E-2</v>
      </c>
      <c r="E4632" s="4">
        <v>-0.17479418844519981</v>
      </c>
      <c r="F4632" s="2">
        <v>1</v>
      </c>
      <c r="G4632" s="4">
        <v>5.4968189826898113E-2</v>
      </c>
      <c r="H4632" s="4">
        <v>-0.66425334949535342</v>
      </c>
      <c r="I4632" s="4">
        <v>3.9103655765476031E-2</v>
      </c>
    </row>
    <row r="4633" spans="1:9" x14ac:dyDescent="0.25">
      <c r="A4633" t="s">
        <v>4838</v>
      </c>
      <c r="B4633" s="3">
        <v>32.622795104980469</v>
      </c>
      <c r="C4633" s="3">
        <v>15.789999961853029</v>
      </c>
      <c r="D4633" s="4">
        <v>7.4606469428193378E-3</v>
      </c>
      <c r="E4633" s="4">
        <v>-3.7195101882076309E-2</v>
      </c>
      <c r="F4633" s="2">
        <v>2</v>
      </c>
      <c r="G4633" s="4">
        <v>2.162388462021125E-2</v>
      </c>
      <c r="H4633" s="4">
        <v>-0.67416350915689893</v>
      </c>
      <c r="I4633" s="4">
        <v>8.432662866355356E-3</v>
      </c>
    </row>
    <row r="4634" spans="1:9" x14ac:dyDescent="0.25">
      <c r="A4634" t="s">
        <v>4839</v>
      </c>
      <c r="B4634" s="3">
        <v>32.381210327148438</v>
      </c>
      <c r="C4634" s="3">
        <v>16.39999961853027</v>
      </c>
      <c r="D4634" s="4">
        <v>-1.8823451355614699E-2</v>
      </c>
      <c r="E4634" s="4">
        <v>4.9935962783989041E-2</v>
      </c>
      <c r="F4634" s="2">
        <v>3</v>
      </c>
      <c r="G4634" s="4">
        <v>2.3703474834934068E-2</v>
      </c>
      <c r="H4634" s="4">
        <v>-0.67657645801663302</v>
      </c>
      <c r="I4634" s="4">
        <v>9.6481775887280463E-4</v>
      </c>
    </row>
    <row r="4635" spans="1:9" x14ac:dyDescent="0.25">
      <c r="A4635" t="s">
        <v>4840</v>
      </c>
      <c r="B4635" s="3">
        <v>33.002429962158203</v>
      </c>
      <c r="C4635" s="3">
        <v>15.61999988555908</v>
      </c>
      <c r="D4635" s="4">
        <v>2.6208821786271042E-3</v>
      </c>
      <c r="E4635" s="4">
        <v>-1.6991847195090282E-2</v>
      </c>
      <c r="F4635" s="2">
        <v>2</v>
      </c>
      <c r="G4635" s="4">
        <v>3.8544585603809578E-2</v>
      </c>
      <c r="H4635" s="4">
        <v>-0.67037171604823209</v>
      </c>
      <c r="I4635" s="4">
        <v>2.016789857220647E-2</v>
      </c>
    </row>
    <row r="4636" spans="1:9" x14ac:dyDescent="0.25">
      <c r="A4636" t="s">
        <v>4841</v>
      </c>
      <c r="B4636" s="3">
        <v>32.916160583496087</v>
      </c>
      <c r="C4636" s="3">
        <v>15.89000034332275</v>
      </c>
      <c r="D4636" s="4">
        <v>-1.04725497868674E-3</v>
      </c>
      <c r="E4636" s="4">
        <v>6.2973733058990788E-4</v>
      </c>
      <c r="F4636" s="2">
        <v>2</v>
      </c>
      <c r="G4636" s="4">
        <v>2.419436202379166E-2</v>
      </c>
      <c r="H4636" s="4">
        <v>-0.67123337463757182</v>
      </c>
      <c r="I4636" s="4">
        <v>1.750114794682012E-2</v>
      </c>
    </row>
    <row r="4637" spans="1:9" x14ac:dyDescent="0.25">
      <c r="A4637" t="s">
        <v>4842</v>
      </c>
      <c r="B4637" s="3">
        <v>32.950668334960938</v>
      </c>
      <c r="C4637" s="3">
        <v>15.88000011444092</v>
      </c>
      <c r="D4637" s="4">
        <v>-1.2667901676682081E-2</v>
      </c>
      <c r="E4637" s="4">
        <v>2.3195853483184651E-2</v>
      </c>
      <c r="F4637" s="2">
        <v>2</v>
      </c>
      <c r="G4637" s="4">
        <v>1.3879451470161669E-2</v>
      </c>
      <c r="H4637" s="4">
        <v>-0.67088871120183602</v>
      </c>
      <c r="I4637" s="4">
        <v>1.856784819697466E-2</v>
      </c>
    </row>
    <row r="4638" spans="1:9" x14ac:dyDescent="0.25">
      <c r="A4638" t="s">
        <v>4843</v>
      </c>
      <c r="B4638" s="3">
        <v>33.373439788818359</v>
      </c>
      <c r="C4638" s="3">
        <v>15.52000045776367</v>
      </c>
      <c r="D4638" s="4">
        <v>1.5756529973457441E-2</v>
      </c>
      <c r="E4638" s="4">
        <v>-7.010185972771199E-2</v>
      </c>
      <c r="F4638" s="2">
        <v>2</v>
      </c>
      <c r="G4638" s="4">
        <v>2.5802753234827058E-2</v>
      </c>
      <c r="H4638" s="4">
        <v>-0.66666606974790033</v>
      </c>
      <c r="I4638" s="4">
        <v>3.1636518175293997E-2</v>
      </c>
    </row>
    <row r="4639" spans="1:9" x14ac:dyDescent="0.25">
      <c r="A4639" t="s">
        <v>4844</v>
      </c>
      <c r="B4639" s="3">
        <v>32.855747222900391</v>
      </c>
      <c r="C4639" s="3">
        <v>16.690000534057621</v>
      </c>
      <c r="D4639" s="4">
        <v>1.3147511145563671E-3</v>
      </c>
      <c r="E4639" s="4">
        <v>-6.3937150562336176E-2</v>
      </c>
      <c r="F4639" s="2">
        <v>3</v>
      </c>
      <c r="G4639" s="4">
        <v>9.3571005680004316E-3</v>
      </c>
      <c r="H4639" s="4">
        <v>-0.67183678330789576</v>
      </c>
      <c r="I4639" s="4">
        <v>1.5633656031974089E-2</v>
      </c>
    </row>
    <row r="4640" spans="1:9" x14ac:dyDescent="0.25">
      <c r="A4640" t="s">
        <v>4845</v>
      </c>
      <c r="B4640" s="3">
        <v>32.812606811523438</v>
      </c>
      <c r="C4640" s="3">
        <v>17.829999923706051</v>
      </c>
      <c r="D4640" s="4">
        <v>-8.0857995610110756E-3</v>
      </c>
      <c r="E4640" s="4">
        <v>3.3623183982959708E-2</v>
      </c>
      <c r="F4640" s="2">
        <v>3</v>
      </c>
      <c r="G4640" s="4">
        <v>8.0317896490509355E-3</v>
      </c>
      <c r="H4640" s="4">
        <v>-0.67226766975436236</v>
      </c>
      <c r="I4640" s="4">
        <v>1.4300103839955719E-2</v>
      </c>
    </row>
    <row r="4641" spans="1:9" x14ac:dyDescent="0.25">
      <c r="A4641" t="s">
        <v>4846</v>
      </c>
      <c r="B4641" s="3">
        <v>33.080085754394531</v>
      </c>
      <c r="C4641" s="3">
        <v>17.25</v>
      </c>
      <c r="D4641" s="4">
        <v>-7.3529235010927341E-3</v>
      </c>
      <c r="E4641" s="4">
        <v>8.4905686406206105E-2</v>
      </c>
      <c r="F4641" s="2">
        <v>3</v>
      </c>
      <c r="G4641" s="4">
        <v>1.63830938848093E-2</v>
      </c>
      <c r="H4641" s="4">
        <v>-0.66959608996363396</v>
      </c>
      <c r="I4641" s="4">
        <v>2.256838685347962E-2</v>
      </c>
    </row>
    <row r="4642" spans="1:9" x14ac:dyDescent="0.25">
      <c r="A4642" t="s">
        <v>4847</v>
      </c>
      <c r="B4642" s="3">
        <v>33.325122833251953</v>
      </c>
      <c r="C4642" s="3">
        <v>15.89999961853027</v>
      </c>
      <c r="D4642" s="4">
        <v>2.7106089379116849E-2</v>
      </c>
      <c r="E4642" s="4">
        <v>-0.25908665904675221</v>
      </c>
      <c r="F4642" s="2">
        <v>2</v>
      </c>
      <c r="G4642" s="4">
        <v>2.9343663554709961E-2</v>
      </c>
      <c r="H4642" s="4">
        <v>-0.66714865951984725</v>
      </c>
      <c r="I4642" s="4">
        <v>3.0142949153797449E-2</v>
      </c>
    </row>
    <row r="4643" spans="1:9" x14ac:dyDescent="0.25">
      <c r="A4643" t="s">
        <v>4848</v>
      </c>
      <c r="B4643" s="3">
        <v>32.445648193359382</v>
      </c>
      <c r="C4643" s="3">
        <v>21.45999908447266</v>
      </c>
      <c r="D4643" s="4">
        <v>1.020138746280819E-2</v>
      </c>
      <c r="E4643" s="4">
        <v>-9.8698044274681651E-2</v>
      </c>
      <c r="F4643" s="2">
        <v>4</v>
      </c>
      <c r="G4643" s="4">
        <v>5.3785315008516577E-3</v>
      </c>
      <c r="H4643" s="4">
        <v>-0.67593285258257918</v>
      </c>
      <c r="I4643" s="4">
        <v>2.9567147990685601E-3</v>
      </c>
    </row>
    <row r="4644" spans="1:9" x14ac:dyDescent="0.25">
      <c r="A4644" t="s">
        <v>4849</v>
      </c>
      <c r="B4644" s="3">
        <v>32.118000030517578</v>
      </c>
      <c r="C4644" s="3">
        <v>23.809999465942379</v>
      </c>
      <c r="D4644" s="4">
        <v>-4.0106725719514236E-3</v>
      </c>
      <c r="E4644" s="4">
        <v>0.1359733065819182</v>
      </c>
      <c r="F4644" s="2">
        <v>4</v>
      </c>
      <c r="G4644" s="4">
        <v>-8.7312929038479981E-3</v>
      </c>
      <c r="H4644" s="4">
        <v>-0.67920540256696915</v>
      </c>
      <c r="I4644" s="4">
        <v>-7.1715132780950652E-3</v>
      </c>
    </row>
    <row r="4645" spans="1:9" x14ac:dyDescent="0.25">
      <c r="A4645" t="s">
        <v>4850</v>
      </c>
      <c r="B4645" s="3">
        <v>32.247333526611328</v>
      </c>
      <c r="C4645" s="3">
        <v>20.95999908447266</v>
      </c>
      <c r="D4645" s="4">
        <v>-1.9659585926842579E-2</v>
      </c>
      <c r="E4645" s="4">
        <v>0.1567327877320015</v>
      </c>
      <c r="F4645" s="2">
        <v>4</v>
      </c>
      <c r="G4645" s="4">
        <v>3.2295569047935402E-5</v>
      </c>
      <c r="H4645" s="4">
        <v>-0.67791361955511975</v>
      </c>
      <c r="I4645" s="4">
        <v>-3.1735688516923992E-3</v>
      </c>
    </row>
    <row r="4646" spans="1:9" x14ac:dyDescent="0.25">
      <c r="A4646" t="s">
        <v>4851</v>
      </c>
      <c r="B4646" s="3">
        <v>32.894016265869141</v>
      </c>
      <c r="C4646" s="3">
        <v>18.120000839233398</v>
      </c>
      <c r="D4646" s="4">
        <v>-6.5100726737671311E-3</v>
      </c>
      <c r="E4646" s="4">
        <v>-1.2534034738690639E-2</v>
      </c>
      <c r="F4646" s="2">
        <v>3</v>
      </c>
      <c r="G4646" s="4">
        <v>9.3346525859507867E-3</v>
      </c>
      <c r="H4646" s="4">
        <v>-0.67145455209108129</v>
      </c>
      <c r="I4646" s="4">
        <v>1.6816624958521761E-2</v>
      </c>
    </row>
    <row r="4647" spans="1:9" x14ac:dyDescent="0.25">
      <c r="A4647" t="s">
        <v>4852</v>
      </c>
      <c r="B4647" s="3">
        <v>33.109561920166023</v>
      </c>
      <c r="C4647" s="3">
        <v>18.35000038146973</v>
      </c>
      <c r="D4647" s="4">
        <v>-1.5598698405953071E-3</v>
      </c>
      <c r="E4647" s="4">
        <v>3.0898942021528208E-2</v>
      </c>
      <c r="F4647" s="2">
        <v>3</v>
      </c>
      <c r="G4647" s="4">
        <v>2.2414259822546079E-2</v>
      </c>
      <c r="H4647" s="4">
        <v>-0.66930168200786</v>
      </c>
      <c r="I4647" s="4">
        <v>2.3479551217059361E-2</v>
      </c>
    </row>
    <row r="4648" spans="1:9" x14ac:dyDescent="0.25">
      <c r="A4648" t="s">
        <v>4853</v>
      </c>
      <c r="B4648" s="3">
        <v>33.161289215087891</v>
      </c>
      <c r="C4648" s="3">
        <v>17.79999923706055</v>
      </c>
      <c r="D4648" s="4">
        <v>-7.4837473654405517E-3</v>
      </c>
      <c r="E4648" s="4">
        <v>2.6528205330148321E-2</v>
      </c>
      <c r="F4648" s="2">
        <v>3</v>
      </c>
      <c r="G4648" s="4">
        <v>2.1844082442627141E-2</v>
      </c>
      <c r="H4648" s="4">
        <v>-0.66878502976503684</v>
      </c>
      <c r="I4648" s="4">
        <v>2.5078540316340488E-2</v>
      </c>
    </row>
    <row r="4649" spans="1:9" x14ac:dyDescent="0.25">
      <c r="A4649" t="s">
        <v>4854</v>
      </c>
      <c r="B4649" s="3">
        <v>33.411331176757813</v>
      </c>
      <c r="C4649" s="3">
        <v>17.340000152587891</v>
      </c>
      <c r="D4649" s="4">
        <v>-7.7406930572776478E-4</v>
      </c>
      <c r="E4649" s="4">
        <v>4.1441474466443529E-2</v>
      </c>
      <c r="F4649" s="2">
        <v>3</v>
      </c>
      <c r="G4649" s="4">
        <v>2.0903949533991328E-2</v>
      </c>
      <c r="H4649" s="4">
        <v>-0.666287610549673</v>
      </c>
      <c r="I4649" s="4">
        <v>3.2807813066382252E-2</v>
      </c>
    </row>
    <row r="4650" spans="1:9" x14ac:dyDescent="0.25">
      <c r="A4650" t="s">
        <v>4855</v>
      </c>
      <c r="B4650" s="3">
        <v>33.437213897705078</v>
      </c>
      <c r="C4650" s="3">
        <v>16.64999961853027</v>
      </c>
      <c r="D4650" s="4">
        <v>-2.169525061472144E-2</v>
      </c>
      <c r="E4650" s="4">
        <v>0.16270949534644211</v>
      </c>
      <c r="F4650" s="2">
        <v>3</v>
      </c>
      <c r="G4650" s="4">
        <v>2.196295226681522E-2</v>
      </c>
      <c r="H4650" s="4">
        <v>-0.66602909392227216</v>
      </c>
      <c r="I4650" s="4">
        <v>3.3607897213773219E-2</v>
      </c>
    </row>
    <row r="4651" spans="1:9" x14ac:dyDescent="0.25">
      <c r="A4651" t="s">
        <v>4856</v>
      </c>
      <c r="B4651" s="3">
        <v>34.178730010986328</v>
      </c>
      <c r="C4651" s="3">
        <v>14.319999694824221</v>
      </c>
      <c r="D4651" s="4">
        <v>-2.5160456357240508E-3</v>
      </c>
      <c r="E4651" s="4">
        <v>-1.377415679298521E-2</v>
      </c>
      <c r="F4651" s="2">
        <v>2</v>
      </c>
      <c r="G4651" s="4">
        <v>2.9494937006588451E-2</v>
      </c>
      <c r="H4651" s="4">
        <v>-0.6586228306797246</v>
      </c>
      <c r="I4651" s="4">
        <v>5.6529571039335869E-2</v>
      </c>
    </row>
    <row r="4652" spans="1:9" x14ac:dyDescent="0.25">
      <c r="A4652" t="s">
        <v>4857</v>
      </c>
      <c r="B4652" s="3">
        <v>34.264942169189453</v>
      </c>
      <c r="C4652" s="3">
        <v>14.52000045776367</v>
      </c>
      <c r="D4652" s="4">
        <v>2.369881220449566E-2</v>
      </c>
      <c r="E4652" s="4">
        <v>-0.1167883220147355</v>
      </c>
      <c r="F4652" s="2">
        <v>2</v>
      </c>
      <c r="G4652" s="4">
        <v>3.93502959233063E-2</v>
      </c>
      <c r="H4652" s="4">
        <v>-0.6577617436083526</v>
      </c>
      <c r="I4652" s="4">
        <v>5.9194552871470803E-2</v>
      </c>
    </row>
    <row r="4653" spans="1:9" x14ac:dyDescent="0.25">
      <c r="A4653" t="s">
        <v>4858</v>
      </c>
      <c r="B4653" s="3">
        <v>33.471702575683587</v>
      </c>
      <c r="C4653" s="3">
        <v>16.440000534057621</v>
      </c>
      <c r="D4653" s="4">
        <v>4.6586110682058646E-3</v>
      </c>
      <c r="E4653" s="4">
        <v>-0.1189710252683832</v>
      </c>
      <c r="F4653" s="2">
        <v>3</v>
      </c>
      <c r="G4653" s="4">
        <v>2.3554188702276321E-2</v>
      </c>
      <c r="H4653" s="4">
        <v>-0.66568462099252557</v>
      </c>
      <c r="I4653" s="4">
        <v>3.4674007866177359E-2</v>
      </c>
    </row>
    <row r="4654" spans="1:9" x14ac:dyDescent="0.25">
      <c r="A4654" t="s">
        <v>4859</v>
      </c>
      <c r="B4654" s="3">
        <v>33.316493988037109</v>
      </c>
      <c r="C4654" s="3">
        <v>18.659999847412109</v>
      </c>
      <c r="D4654" s="4">
        <v>-2.1524684777743719E-2</v>
      </c>
      <c r="E4654" s="4">
        <v>0.30855536801595762</v>
      </c>
      <c r="F4654" s="2">
        <v>3</v>
      </c>
      <c r="G4654" s="4">
        <v>1.5342346695113701E-2</v>
      </c>
      <c r="H4654" s="4">
        <v>-0.66723484442938008</v>
      </c>
      <c r="I4654" s="4">
        <v>2.9876215131483749E-2</v>
      </c>
    </row>
    <row r="4655" spans="1:9" x14ac:dyDescent="0.25">
      <c r="A4655" t="s">
        <v>4860</v>
      </c>
      <c r="B4655" s="3">
        <v>34.049396514892578</v>
      </c>
      <c r="C4655" s="3">
        <v>14.260000228881839</v>
      </c>
      <c r="D4655" s="4">
        <v>3.3027736194455311E-3</v>
      </c>
      <c r="E4655" s="4">
        <v>-7.9999985233429993E-2</v>
      </c>
      <c r="F4655" s="2">
        <v>2</v>
      </c>
      <c r="G4655" s="4">
        <v>3.8220942743319108E-2</v>
      </c>
      <c r="H4655" s="4">
        <v>-0.659914613691574</v>
      </c>
      <c r="I4655" s="4">
        <v>5.253162661293298E-2</v>
      </c>
    </row>
    <row r="4656" spans="1:9" x14ac:dyDescent="0.25">
      <c r="A4656" t="s">
        <v>4861</v>
      </c>
      <c r="B4656" s="3">
        <v>33.937309265136719</v>
      </c>
      <c r="C4656" s="3">
        <v>15.5</v>
      </c>
      <c r="D4656" s="4">
        <v>1.312726556733956E-2</v>
      </c>
      <c r="E4656" s="4">
        <v>-0.107142888534374</v>
      </c>
      <c r="F4656" s="2">
        <v>2</v>
      </c>
      <c r="G4656" s="4">
        <v>4.5203404629672317E-2</v>
      </c>
      <c r="H4656" s="4">
        <v>-0.66103414118795123</v>
      </c>
      <c r="I4656" s="4">
        <v>4.9066796472507328E-2</v>
      </c>
    </row>
    <row r="4657" spans="1:9" x14ac:dyDescent="0.25">
      <c r="A4657" t="s">
        <v>4862</v>
      </c>
      <c r="B4657" s="3">
        <v>33.497577667236328</v>
      </c>
      <c r="C4657" s="3">
        <v>17.360000610351559</v>
      </c>
      <c r="D4657" s="4">
        <v>6.7381560338328761E-3</v>
      </c>
      <c r="E4657" s="4">
        <v>-4.9288039827444452E-2</v>
      </c>
      <c r="F4657" s="2">
        <v>3</v>
      </c>
      <c r="G4657" s="4">
        <v>2.73129984879017E-2</v>
      </c>
      <c r="H4657" s="4">
        <v>-0.66542618056752034</v>
      </c>
      <c r="I4657" s="4">
        <v>3.5473856174468077E-2</v>
      </c>
    </row>
    <row r="4658" spans="1:9" x14ac:dyDescent="0.25">
      <c r="A4658" t="s">
        <v>4863</v>
      </c>
      <c r="B4658" s="3">
        <v>33.27337646484375</v>
      </c>
      <c r="C4658" s="3">
        <v>18.260000228881839</v>
      </c>
      <c r="D4658" s="4">
        <v>-9.7513609025295933E-3</v>
      </c>
      <c r="E4658" s="4">
        <v>3.047409347924623E-2</v>
      </c>
      <c r="F4658" s="2">
        <v>3</v>
      </c>
      <c r="G4658" s="4">
        <v>2.3672560581519789E-2</v>
      </c>
      <c r="H4658" s="4">
        <v>-0.66766550226865962</v>
      </c>
      <c r="I4658" s="4">
        <v>2.8543370456766141E-2</v>
      </c>
    </row>
    <row r="4659" spans="1:9" x14ac:dyDescent="0.25">
      <c r="A4659" t="s">
        <v>4864</v>
      </c>
      <c r="B4659" s="3">
        <v>33.601032257080078</v>
      </c>
      <c r="C4659" s="3">
        <v>17.719999313354489</v>
      </c>
      <c r="D4659" s="4">
        <v>-9.6568561148676624E-3</v>
      </c>
      <c r="E4659" s="4">
        <v>3.1431839265801731E-2</v>
      </c>
      <c r="F4659" s="2">
        <v>3</v>
      </c>
      <c r="G4659" s="4">
        <v>3.8968810089816668E-2</v>
      </c>
      <c r="H4659" s="4">
        <v>-0.66439287608187403</v>
      </c>
      <c r="I4659" s="4">
        <v>3.8671834373029901E-2</v>
      </c>
    </row>
    <row r="4660" spans="1:9" x14ac:dyDescent="0.25">
      <c r="A4660" t="s">
        <v>4865</v>
      </c>
      <c r="B4660" s="3">
        <v>33.928676605224609</v>
      </c>
      <c r="C4660" s="3">
        <v>17.180000305175781</v>
      </c>
      <c r="D4660" s="4">
        <v>7.6824151569989674E-3</v>
      </c>
      <c r="E4660" s="4">
        <v>1.1183080436564021E-2</v>
      </c>
      <c r="F4660" s="2">
        <v>3</v>
      </c>
      <c r="G4660" s="4">
        <v>5.3295138916027877E-2</v>
      </c>
      <c r="H4660" s="4">
        <v>-0.66112036419868192</v>
      </c>
      <c r="I4660" s="4">
        <v>4.8799944530643742E-2</v>
      </c>
    </row>
    <row r="4661" spans="1:9" x14ac:dyDescent="0.25">
      <c r="A4661" t="s">
        <v>4866</v>
      </c>
      <c r="B4661" s="3">
        <v>33.670009613037109</v>
      </c>
      <c r="C4661" s="3">
        <v>16.989999771118161</v>
      </c>
      <c r="D4661" s="4">
        <v>-6.8668972547712981E-3</v>
      </c>
      <c r="E4661" s="4">
        <v>4.4895420169777538E-2</v>
      </c>
      <c r="F4661" s="2">
        <v>3</v>
      </c>
      <c r="G4661" s="4">
        <v>5.3975395553139682E-2</v>
      </c>
      <c r="H4661" s="4">
        <v>-0.66370393022238061</v>
      </c>
      <c r="I4661" s="4">
        <v>4.080405567783818E-2</v>
      </c>
    </row>
    <row r="4662" spans="1:9" x14ac:dyDescent="0.25">
      <c r="A4662" t="s">
        <v>4867</v>
      </c>
      <c r="B4662" s="3">
        <v>33.902816772460938</v>
      </c>
      <c r="C4662" s="3">
        <v>16.260000228881839</v>
      </c>
      <c r="D4662" s="4">
        <v>-1.354663782589605E-2</v>
      </c>
      <c r="E4662" s="4">
        <v>0.21797751043148231</v>
      </c>
      <c r="F4662" s="2">
        <v>3</v>
      </c>
      <c r="G4662" s="4">
        <v>7.5720447181771622E-2</v>
      </c>
      <c r="H4662" s="4">
        <v>-0.66137865221889558</v>
      </c>
      <c r="I4662" s="4">
        <v>4.8000567900553293E-2</v>
      </c>
    </row>
    <row r="4663" spans="1:9" x14ac:dyDescent="0.25">
      <c r="A4663" t="s">
        <v>4868</v>
      </c>
      <c r="B4663" s="3">
        <v>34.368392944335938</v>
      </c>
      <c r="C4663" s="3">
        <v>13.35000038146973</v>
      </c>
      <c r="D4663" s="4">
        <v>-7.4701917766748496E-3</v>
      </c>
      <c r="E4663" s="4">
        <v>-1.6212182630954919E-2</v>
      </c>
      <c r="F4663" s="2">
        <v>2</v>
      </c>
      <c r="G4663" s="4">
        <v>9.7070071543299274E-2</v>
      </c>
      <c r="H4663" s="4">
        <v>-0.65672847722390404</v>
      </c>
      <c r="I4663" s="4">
        <v>6.2392413150482502E-2</v>
      </c>
    </row>
    <row r="4664" spans="1:9" x14ac:dyDescent="0.25">
      <c r="A4664" t="s">
        <v>4869</v>
      </c>
      <c r="B4664" s="3">
        <v>34.627063751220703</v>
      </c>
      <c r="C4664" s="3">
        <v>13.569999694824221</v>
      </c>
      <c r="D4664" s="4">
        <v>-7.4647255664817003E-4</v>
      </c>
      <c r="E4664" s="4">
        <v>-4.3692734594311673E-2</v>
      </c>
      <c r="F4664" s="2">
        <v>2</v>
      </c>
      <c r="G4664" s="4">
        <v>0.1126473573838178</v>
      </c>
      <c r="H4664" s="4">
        <v>-0.65414487309900737</v>
      </c>
      <c r="I4664" s="4">
        <v>7.0388419922838175E-2</v>
      </c>
    </row>
    <row r="4665" spans="1:9" x14ac:dyDescent="0.25">
      <c r="A4665" t="s">
        <v>4870</v>
      </c>
      <c r="B4665" s="3">
        <v>34.652931213378913</v>
      </c>
      <c r="C4665" s="3">
        <v>14.189999580383301</v>
      </c>
      <c r="D4665" s="4">
        <v>-1.3500963253036961E-2</v>
      </c>
      <c r="E4665" s="4">
        <v>0.13610887433290511</v>
      </c>
      <c r="F4665" s="2">
        <v>2</v>
      </c>
      <c r="G4665" s="4">
        <v>0.1255916319165393</v>
      </c>
      <c r="H4665" s="4">
        <v>-0.65388650887639799</v>
      </c>
      <c r="I4665" s="4">
        <v>7.1188032392028644E-2</v>
      </c>
    </row>
    <row r="4666" spans="1:9" x14ac:dyDescent="0.25">
      <c r="A4666" t="s">
        <v>4871</v>
      </c>
      <c r="B4666" s="3">
        <v>35.127182006835938</v>
      </c>
      <c r="C4666" s="3">
        <v>12.489999771118161</v>
      </c>
      <c r="D4666" s="4">
        <v>-2.2318004489846891E-2</v>
      </c>
      <c r="E4666" s="4">
        <v>6.0271651463602798E-2</v>
      </c>
      <c r="F4666" s="2">
        <v>1</v>
      </c>
      <c r="G4666" s="4">
        <v>0.1378225177621433</v>
      </c>
      <c r="H4666" s="4">
        <v>-0.64914969175749926</v>
      </c>
      <c r="I4666" s="4">
        <v>8.5848026698872815E-2</v>
      </c>
    </row>
    <row r="4667" spans="1:9" x14ac:dyDescent="0.25">
      <c r="A4667" t="s">
        <v>4872</v>
      </c>
      <c r="B4667" s="3">
        <v>35.929046630859382</v>
      </c>
      <c r="C4667" s="3">
        <v>11.77999973297119</v>
      </c>
      <c r="D4667" s="4">
        <v>-8.8012110860468118E-3</v>
      </c>
      <c r="E4667" s="4">
        <v>-1.7514599012155681E-2</v>
      </c>
      <c r="F4667" s="2">
        <v>1</v>
      </c>
      <c r="G4667" s="4">
        <v>0.1696522015524313</v>
      </c>
      <c r="H4667" s="4">
        <v>-0.64114066756499133</v>
      </c>
      <c r="I4667" s="4">
        <v>0.1106351878069298</v>
      </c>
    </row>
    <row r="4668" spans="1:9" x14ac:dyDescent="0.25">
      <c r="A4668" t="s">
        <v>4873</v>
      </c>
      <c r="B4668" s="3">
        <v>36.248073577880859</v>
      </c>
      <c r="C4668" s="3">
        <v>11.989999771118161</v>
      </c>
      <c r="D4668" s="4">
        <v>-3.7913154626499912E-3</v>
      </c>
      <c r="E4668" s="4">
        <v>-8.3335240681969847E-4</v>
      </c>
      <c r="F4668" s="2">
        <v>1</v>
      </c>
      <c r="G4668" s="4">
        <v>0.17152258489586239</v>
      </c>
      <c r="H4668" s="4">
        <v>-0.63795422628773857</v>
      </c>
      <c r="I4668" s="4">
        <v>0.1204969177008801</v>
      </c>
    </row>
    <row r="4669" spans="1:9" x14ac:dyDescent="0.25">
      <c r="A4669" t="s">
        <v>4874</v>
      </c>
      <c r="B4669" s="3">
        <v>36.386024475097663</v>
      </c>
      <c r="C4669" s="3">
        <v>12</v>
      </c>
      <c r="D4669" s="4">
        <v>9.4843924133258817E-4</v>
      </c>
      <c r="E4669" s="4">
        <v>3.2702247692202542E-2</v>
      </c>
      <c r="F4669" s="2">
        <v>1</v>
      </c>
      <c r="G4669" s="4">
        <v>0.1815555073411044</v>
      </c>
      <c r="H4669" s="4">
        <v>-0.63657637266994982</v>
      </c>
      <c r="I4669" s="4">
        <v>0.1247612423909463</v>
      </c>
    </row>
    <row r="4670" spans="1:9" x14ac:dyDescent="0.25">
      <c r="A4670" t="s">
        <v>4875</v>
      </c>
      <c r="B4670" s="3">
        <v>36.351547241210938</v>
      </c>
      <c r="C4670" s="3">
        <v>11.61999988555908</v>
      </c>
      <c r="D4670" s="4">
        <v>7.8893694469699405E-3</v>
      </c>
      <c r="E4670" s="4">
        <v>-2.023606897686903E-2</v>
      </c>
      <c r="F4670" s="2">
        <v>1</v>
      </c>
      <c r="G4670" s="4">
        <v>0.18373754932089681</v>
      </c>
      <c r="H4670" s="4">
        <v>-0.63692073129610294</v>
      </c>
      <c r="I4670" s="4">
        <v>0.1236954854971926</v>
      </c>
    </row>
    <row r="4671" spans="1:9" x14ac:dyDescent="0.25">
      <c r="A4671" t="s">
        <v>4876</v>
      </c>
      <c r="B4671" s="3">
        <v>36.067001342773438</v>
      </c>
      <c r="C4671" s="3">
        <v>11.85999965667725</v>
      </c>
      <c r="D4671" s="4">
        <v>8.1948001567089257E-3</v>
      </c>
      <c r="E4671" s="4">
        <v>-1.0842378392205251E-2</v>
      </c>
      <c r="F4671" s="2">
        <v>1</v>
      </c>
      <c r="G4671" s="4">
        <v>0.17545848298657221</v>
      </c>
      <c r="H4671" s="4">
        <v>-0.63976277584600472</v>
      </c>
      <c r="I4671" s="4">
        <v>0.1148996304165462</v>
      </c>
    </row>
    <row r="4672" spans="1:9" x14ac:dyDescent="0.25">
      <c r="A4672" t="s">
        <v>4877</v>
      </c>
      <c r="B4672" s="3">
        <v>35.773841857910163</v>
      </c>
      <c r="C4672" s="3">
        <v>11.989999771118161</v>
      </c>
      <c r="D4672" s="4">
        <v>-1.444077917597486E-3</v>
      </c>
      <c r="E4672" s="4">
        <v>0</v>
      </c>
      <c r="F4672" s="2">
        <v>1</v>
      </c>
      <c r="G4672" s="4">
        <v>0.1801054556121118</v>
      </c>
      <c r="H4672" s="4">
        <v>-0.64269085290064798</v>
      </c>
      <c r="I4672" s="4">
        <v>0.1058375129917863</v>
      </c>
    </row>
    <row r="4673" spans="1:9" x14ac:dyDescent="0.25">
      <c r="A4673" t="s">
        <v>4878</v>
      </c>
      <c r="B4673" s="3">
        <v>35.825576782226563</v>
      </c>
      <c r="C4673" s="3">
        <v>11.989999771118161</v>
      </c>
      <c r="D4673" s="4">
        <v>2.6545396000852151E-3</v>
      </c>
      <c r="E4673" s="4">
        <v>-4.3859664466345823E-2</v>
      </c>
      <c r="F4673" s="2">
        <v>1</v>
      </c>
      <c r="G4673" s="4">
        <v>0.18786932534325551</v>
      </c>
      <c r="H4673" s="4">
        <v>-0.6421741244554291</v>
      </c>
      <c r="I4673" s="4">
        <v>0.1074367379301675</v>
      </c>
    </row>
    <row r="4674" spans="1:9" x14ac:dyDescent="0.25">
      <c r="A4674" t="s">
        <v>4879</v>
      </c>
      <c r="B4674" s="3">
        <v>35.730728149414063</v>
      </c>
      <c r="C4674" s="3">
        <v>12.539999961853029</v>
      </c>
      <c r="D4674" s="4">
        <v>-9.7968478952967786E-3</v>
      </c>
      <c r="E4674" s="4">
        <v>8.1967195578769303E-2</v>
      </c>
      <c r="F4674" s="2">
        <v>1</v>
      </c>
      <c r="G4674" s="4">
        <v>0.18946603472102949</v>
      </c>
      <c r="H4674" s="4">
        <v>-0.64312147263872976</v>
      </c>
      <c r="I4674" s="4">
        <v>0.10450478623661889</v>
      </c>
    </row>
    <row r="4675" spans="1:9" x14ac:dyDescent="0.25">
      <c r="A4675" t="s">
        <v>4880</v>
      </c>
      <c r="B4675" s="3">
        <v>36.084239959716797</v>
      </c>
      <c r="C4675" s="3">
        <v>11.590000152587891</v>
      </c>
      <c r="D4675" s="4">
        <v>-9.7019045033683859E-3</v>
      </c>
      <c r="E4675" s="4">
        <v>-2.1114864592747251E-2</v>
      </c>
      <c r="F4675" s="2">
        <v>1</v>
      </c>
      <c r="G4675" s="4">
        <v>0.2091848669908625</v>
      </c>
      <c r="H4675" s="4">
        <v>-0.63959059653292816</v>
      </c>
      <c r="I4675" s="4">
        <v>0.11543250886342291</v>
      </c>
    </row>
    <row r="4676" spans="1:9" x14ac:dyDescent="0.25">
      <c r="A4676" t="s">
        <v>4881</v>
      </c>
      <c r="B4676" s="3">
        <v>36.437755584716797</v>
      </c>
      <c r="C4676" s="3">
        <v>11.840000152587891</v>
      </c>
      <c r="D4676" s="4">
        <v>9.5555380108225396E-3</v>
      </c>
      <c r="E4676" s="4">
        <v>6.8027144684554841E-3</v>
      </c>
      <c r="F4676" s="2">
        <v>1</v>
      </c>
      <c r="G4676" s="4">
        <v>0.20885586225434841</v>
      </c>
      <c r="H4676" s="4">
        <v>-0.6360596823259288</v>
      </c>
      <c r="I4676" s="4">
        <v>0.12636034940977739</v>
      </c>
    </row>
    <row r="4677" spans="1:9" x14ac:dyDescent="0.25">
      <c r="A4677" t="s">
        <v>4882</v>
      </c>
      <c r="B4677" s="3">
        <v>36.092868804931641</v>
      </c>
      <c r="C4677" s="3">
        <v>11.760000228881839</v>
      </c>
      <c r="D4677" s="4">
        <v>-2.3869934533615739E-4</v>
      </c>
      <c r="E4677" s="4">
        <v>8.5108330909244856E-4</v>
      </c>
      <c r="F4677" s="2">
        <v>1</v>
      </c>
      <c r="G4677" s="4">
        <v>0.1991220195274486</v>
      </c>
      <c r="H4677" s="4">
        <v>-0.63950441162339522</v>
      </c>
      <c r="I4677" s="4">
        <v>0.1156992428857366</v>
      </c>
    </row>
    <row r="4678" spans="1:9" x14ac:dyDescent="0.25">
      <c r="A4678" t="s">
        <v>4883</v>
      </c>
      <c r="B4678" s="3">
        <v>36.101486206054688</v>
      </c>
      <c r="C4678" s="3">
        <v>11.75</v>
      </c>
      <c r="D4678" s="4">
        <v>-2.1452670322877898E-3</v>
      </c>
      <c r="E4678" s="4">
        <v>0</v>
      </c>
      <c r="F4678" s="2">
        <v>1</v>
      </c>
      <c r="G4678" s="4">
        <v>0.18822105550016871</v>
      </c>
      <c r="H4678" s="4">
        <v>-0.63941834101745587</v>
      </c>
      <c r="I4678" s="4">
        <v>0.1159656231494</v>
      </c>
    </row>
    <row r="4679" spans="1:9" x14ac:dyDescent="0.25">
      <c r="A4679" t="s">
        <v>4884</v>
      </c>
      <c r="B4679" s="3">
        <v>36.179100036621087</v>
      </c>
      <c r="C4679" s="3">
        <v>11.75</v>
      </c>
      <c r="D4679" s="4">
        <v>-9.520526964011955E-4</v>
      </c>
      <c r="E4679" s="4">
        <v>1.380499096683652E-2</v>
      </c>
      <c r="F4679" s="2">
        <v>1</v>
      </c>
      <c r="G4679" s="4">
        <v>0.20061622491411829</v>
      </c>
      <c r="H4679" s="4">
        <v>-0.63864313404603401</v>
      </c>
      <c r="I4679" s="4">
        <v>0.118364814315622</v>
      </c>
    </row>
    <row r="4680" spans="1:9" x14ac:dyDescent="0.25">
      <c r="A4680" t="s">
        <v>4885</v>
      </c>
      <c r="B4680" s="3">
        <v>36.213577270507813</v>
      </c>
      <c r="C4680" s="3">
        <v>11.590000152587891</v>
      </c>
      <c r="D4680" s="4">
        <v>-1.1764916530886181E-2</v>
      </c>
      <c r="E4680" s="4">
        <v>-4.2955489055072071E-3</v>
      </c>
      <c r="F4680" s="2">
        <v>1</v>
      </c>
      <c r="G4680" s="4">
        <v>0.18387977297056771</v>
      </c>
      <c r="H4680" s="4">
        <v>-0.63829877541988089</v>
      </c>
      <c r="I4680" s="4">
        <v>0.1194305712093757</v>
      </c>
    </row>
    <row r="4681" spans="1:9" x14ac:dyDescent="0.25">
      <c r="A4681" t="s">
        <v>4886</v>
      </c>
      <c r="B4681" s="3">
        <v>36.644699096679688</v>
      </c>
      <c r="C4681" s="3">
        <v>11.64000034332275</v>
      </c>
      <c r="D4681" s="4">
        <v>-3.5173923579184811E-3</v>
      </c>
      <c r="E4681" s="4">
        <v>2.8268609286698831E-2</v>
      </c>
      <c r="F4681" s="2">
        <v>1</v>
      </c>
      <c r="G4681" s="4">
        <v>0.22973546099263539</v>
      </c>
      <c r="H4681" s="4">
        <v>-0.63399273044385529</v>
      </c>
      <c r="I4681" s="4">
        <v>0.13275736708285191</v>
      </c>
    </row>
    <row r="4682" spans="1:9" x14ac:dyDescent="0.25">
      <c r="A4682" t="s">
        <v>4887</v>
      </c>
      <c r="B4682" s="3">
        <v>36.7740478515625</v>
      </c>
      <c r="C4682" s="3">
        <v>11.319999694824221</v>
      </c>
      <c r="D4682" s="4">
        <v>4.4757074554069298E-3</v>
      </c>
      <c r="E4682" s="4">
        <v>-7.0175374020203796E-3</v>
      </c>
      <c r="F4682" s="2">
        <v>1</v>
      </c>
      <c r="G4682" s="4">
        <v>0.22384848144958069</v>
      </c>
      <c r="H4682" s="4">
        <v>-0.63270079502721455</v>
      </c>
      <c r="I4682" s="4">
        <v>0.1367557831874551</v>
      </c>
    </row>
    <row r="4683" spans="1:9" x14ac:dyDescent="0.25">
      <c r="A4683" t="s">
        <v>4888</v>
      </c>
      <c r="B4683" s="3">
        <v>36.610191345214837</v>
      </c>
      <c r="C4683" s="3">
        <v>11.39999961853027</v>
      </c>
      <c r="D4683" s="4">
        <v>1.9203151465025711E-2</v>
      </c>
      <c r="E4683" s="4">
        <v>-9.379970686264949E-2</v>
      </c>
      <c r="F4683" s="2">
        <v>1</v>
      </c>
      <c r="G4683" s="4">
        <v>0.22680952686528649</v>
      </c>
      <c r="H4683" s="4">
        <v>-0.6343373938795912</v>
      </c>
      <c r="I4683" s="4">
        <v>0.1316906668326974</v>
      </c>
    </row>
    <row r="4684" spans="1:9" x14ac:dyDescent="0.25">
      <c r="A4684" t="s">
        <v>4889</v>
      </c>
      <c r="B4684" s="3">
        <v>35.920406341552727</v>
      </c>
      <c r="C4684" s="3">
        <v>12.579999923706049</v>
      </c>
      <c r="D4684" s="4">
        <v>-1.04515933228343E-2</v>
      </c>
      <c r="E4684" s="4">
        <v>1.615507329695753E-2</v>
      </c>
      <c r="F4684" s="2">
        <v>1</v>
      </c>
      <c r="G4684" s="4">
        <v>0.20404156053127931</v>
      </c>
      <c r="H4684" s="4">
        <v>-0.64122696677811775</v>
      </c>
      <c r="I4684" s="4">
        <v>0.110368100025966</v>
      </c>
    </row>
    <row r="4685" spans="1:9" x14ac:dyDescent="0.25">
      <c r="A4685" t="s">
        <v>4890</v>
      </c>
      <c r="B4685" s="3">
        <v>36.299797058105469</v>
      </c>
      <c r="C4685" s="3">
        <v>12.38000011444092</v>
      </c>
      <c r="D4685" s="4">
        <v>4.0542978786264339E-3</v>
      </c>
      <c r="E4685" s="4">
        <v>-2.978057269785939E-2</v>
      </c>
      <c r="F4685" s="2">
        <v>1</v>
      </c>
      <c r="G4685" s="4">
        <v>0.18903485400583131</v>
      </c>
      <c r="H4685" s="4">
        <v>-0.63743761214611316</v>
      </c>
      <c r="I4685" s="4">
        <v>0.1220957888806109</v>
      </c>
    </row>
    <row r="4686" spans="1:9" x14ac:dyDescent="0.25">
      <c r="A4686" t="s">
        <v>4891</v>
      </c>
      <c r="B4686" s="3">
        <v>36.153221130371087</v>
      </c>
      <c r="C4686" s="3">
        <v>12.760000228881839</v>
      </c>
      <c r="D4686" s="4">
        <v>2.3862572689292699E-4</v>
      </c>
      <c r="E4686" s="4">
        <v>-1.8461520855243441E-2</v>
      </c>
      <c r="F4686" s="2">
        <v>1</v>
      </c>
      <c r="G4686" s="4">
        <v>0.1674848326198761</v>
      </c>
      <c r="H4686" s="4">
        <v>-0.63890161257223699</v>
      </c>
      <c r="I4686" s="4">
        <v>0.1175648480877811</v>
      </c>
    </row>
    <row r="4687" spans="1:9" x14ac:dyDescent="0.25">
      <c r="A4687" t="s">
        <v>4892</v>
      </c>
      <c r="B4687" s="3">
        <v>36.144596099853523</v>
      </c>
      <c r="C4687" s="3">
        <v>13</v>
      </c>
      <c r="D4687" s="4">
        <v>-8.0454868901487231E-3</v>
      </c>
      <c r="E4687" s="4">
        <v>6.6447944831777406E-2</v>
      </c>
      <c r="F4687" s="2">
        <v>1</v>
      </c>
      <c r="G4687" s="4">
        <v>0.14810347205039531</v>
      </c>
      <c r="H4687" s="4">
        <v>-0.63898775938057206</v>
      </c>
      <c r="I4687" s="4">
        <v>0.1172982319850175</v>
      </c>
    </row>
    <row r="4688" spans="1:9" x14ac:dyDescent="0.25">
      <c r="A4688" t="s">
        <v>4893</v>
      </c>
      <c r="B4688" s="3">
        <v>36.437755584716797</v>
      </c>
      <c r="C4688" s="3">
        <v>12.189999580383301</v>
      </c>
      <c r="D4688" s="4">
        <v>-1.4172814457295011E-3</v>
      </c>
      <c r="E4688" s="4">
        <v>-5.7096775849668768E-3</v>
      </c>
      <c r="F4688" s="2">
        <v>1</v>
      </c>
      <c r="G4688" s="4">
        <v>0.1631259916908778</v>
      </c>
      <c r="H4688" s="4">
        <v>-0.6360596823259288</v>
      </c>
      <c r="I4688" s="4">
        <v>0.12636034940977739</v>
      </c>
    </row>
    <row r="4689" spans="1:9" x14ac:dyDescent="0.25">
      <c r="A4689" t="s">
        <v>4894</v>
      </c>
      <c r="B4689" s="3">
        <v>36.489471435546882</v>
      </c>
      <c r="C4689" s="3">
        <v>12.260000228881839</v>
      </c>
      <c r="D4689" s="4">
        <v>-9.5956046340860413E-3</v>
      </c>
      <c r="E4689" s="4">
        <v>7.0742395904780819E-2</v>
      </c>
      <c r="F4689" s="2">
        <v>1</v>
      </c>
      <c r="G4689" s="4">
        <v>0.15969056719749219</v>
      </c>
      <c r="H4689" s="4">
        <v>-0.63554314438669912</v>
      </c>
      <c r="I4689" s="4">
        <v>0.1279589847504079</v>
      </c>
    </row>
    <row r="4690" spans="1:9" x14ac:dyDescent="0.25">
      <c r="A4690" t="s">
        <v>4895</v>
      </c>
      <c r="B4690" s="3">
        <v>36.843002319335938</v>
      </c>
      <c r="C4690" s="3">
        <v>11.44999980926514</v>
      </c>
      <c r="D4690" s="4">
        <v>2.816516502984312E-3</v>
      </c>
      <c r="E4690" s="4">
        <v>2.8751095375913579E-2</v>
      </c>
      <c r="F4690" s="2">
        <v>1</v>
      </c>
      <c r="G4690" s="4">
        <v>0.1614174331448299</v>
      </c>
      <c r="H4690" s="4">
        <v>-0.63201207777490831</v>
      </c>
      <c r="I4690" s="4">
        <v>0.1388872969749626</v>
      </c>
    </row>
    <row r="4691" spans="1:9" x14ac:dyDescent="0.25">
      <c r="A4691" t="s">
        <v>4896</v>
      </c>
      <c r="B4691" s="3">
        <v>36.739524841308587</v>
      </c>
      <c r="C4691" s="3">
        <v>11.13000011444092</v>
      </c>
      <c r="D4691" s="4">
        <v>9.4763074495243238E-3</v>
      </c>
      <c r="E4691" s="4">
        <v>-8.976865865026884E-4</v>
      </c>
      <c r="F4691" s="2">
        <v>1</v>
      </c>
      <c r="G4691" s="4">
        <v>0.17211611037968291</v>
      </c>
      <c r="H4691" s="4">
        <v>-0.6330456108677418</v>
      </c>
      <c r="I4691" s="4">
        <v>0.13568861125910031</v>
      </c>
    </row>
    <row r="4692" spans="1:9" x14ac:dyDescent="0.25">
      <c r="A4692" t="s">
        <v>4897</v>
      </c>
      <c r="B4692" s="3">
        <v>36.394638061523438</v>
      </c>
      <c r="C4692" s="3">
        <v>11.14000034332275</v>
      </c>
      <c r="D4692" s="4">
        <v>5.4783323324889546E-3</v>
      </c>
      <c r="E4692" s="4">
        <v>-3.7165027039181557E-2</v>
      </c>
      <c r="F4692" s="2">
        <v>1</v>
      </c>
      <c r="G4692" s="4">
        <v>0.15920687589846971</v>
      </c>
      <c r="H4692" s="4">
        <v>-0.63649034016520833</v>
      </c>
      <c r="I4692" s="4">
        <v>0.1250275047350595</v>
      </c>
    </row>
    <row r="4693" spans="1:9" x14ac:dyDescent="0.25">
      <c r="A4693" t="s">
        <v>4898</v>
      </c>
      <c r="B4693" s="3">
        <v>36.196342468261719</v>
      </c>
      <c r="C4693" s="3">
        <v>11.569999694824221</v>
      </c>
      <c r="D4693" s="4">
        <v>1.192738476472943E-3</v>
      </c>
      <c r="E4693" s="4">
        <v>1.580327884774713E-2</v>
      </c>
      <c r="F4693" s="2">
        <v>1</v>
      </c>
      <c r="G4693" s="4">
        <v>0.15605382979791421</v>
      </c>
      <c r="H4693" s="4">
        <v>-0.6384709166317597</v>
      </c>
      <c r="I4693" s="4">
        <v>0.1188978106820491</v>
      </c>
    </row>
    <row r="4694" spans="1:9" x14ac:dyDescent="0.25">
      <c r="A4694" t="s">
        <v>4899</v>
      </c>
      <c r="B4694" s="3">
        <v>36.153221130371087</v>
      </c>
      <c r="C4694" s="3">
        <v>11.39000034332275</v>
      </c>
      <c r="D4694" s="4">
        <v>-2.854023725242683E-3</v>
      </c>
      <c r="E4694" s="4">
        <v>-1.5557420591980399E-2</v>
      </c>
      <c r="F4694" s="2">
        <v>1</v>
      </c>
      <c r="G4694" s="4">
        <v>0.16297062555373129</v>
      </c>
      <c r="H4694" s="4">
        <v>-0.63890161257223699</v>
      </c>
      <c r="I4694" s="4">
        <v>0.1175648480877811</v>
      </c>
    </row>
    <row r="4695" spans="1:9" x14ac:dyDescent="0.25">
      <c r="A4695" t="s">
        <v>4900</v>
      </c>
      <c r="B4695" s="3">
        <v>36.256698608398438</v>
      </c>
      <c r="C4695" s="3">
        <v>11.569999694824221</v>
      </c>
      <c r="D4695" s="4">
        <v>3.1015012101733852E-3</v>
      </c>
      <c r="E4695" s="4">
        <v>5.6620995101249287E-2</v>
      </c>
      <c r="F4695" s="2">
        <v>1</v>
      </c>
      <c r="G4695" s="4">
        <v>0.15449823627158499</v>
      </c>
      <c r="H4695" s="4">
        <v>-0.63786807947940349</v>
      </c>
      <c r="I4695" s="4">
        <v>0.1207635338036437</v>
      </c>
    </row>
    <row r="4696" spans="1:9" x14ac:dyDescent="0.25">
      <c r="A4696" t="s">
        <v>4901</v>
      </c>
      <c r="B4696" s="3">
        <v>36.144596099853523</v>
      </c>
      <c r="C4696" s="3">
        <v>10.94999980926514</v>
      </c>
      <c r="D4696" s="4">
        <v>1.8959567633975549E-2</v>
      </c>
      <c r="E4696" s="4">
        <v>-5.4404155318793279E-2</v>
      </c>
      <c r="F4696" s="2">
        <v>1</v>
      </c>
      <c r="G4696" s="4">
        <v>0.14591482782322779</v>
      </c>
      <c r="H4696" s="4">
        <v>-0.63898775938057206</v>
      </c>
      <c r="I4696" s="4">
        <v>0.1172982319850175</v>
      </c>
    </row>
    <row r="4697" spans="1:9" x14ac:dyDescent="0.25">
      <c r="A4697" t="s">
        <v>4902</v>
      </c>
      <c r="B4697" s="3">
        <v>35.472061157226563</v>
      </c>
      <c r="C4697" s="3">
        <v>11.579999923706049</v>
      </c>
      <c r="D4697" s="4">
        <v>-4.1154669781086062E-3</v>
      </c>
      <c r="E4697" s="4">
        <v>1.047119416750775E-2</v>
      </c>
      <c r="F4697" s="2">
        <v>1</v>
      </c>
      <c r="G4697" s="4">
        <v>0.14580592692994879</v>
      </c>
      <c r="H4697" s="4">
        <v>-0.64570503866242857</v>
      </c>
      <c r="I4697" s="4">
        <v>9.6508897383813297E-2</v>
      </c>
    </row>
    <row r="4698" spans="1:9" x14ac:dyDescent="0.25">
      <c r="A4698" t="s">
        <v>4903</v>
      </c>
      <c r="B4698" s="3">
        <v>35.618648529052727</v>
      </c>
      <c r="C4698" s="3">
        <v>11.460000038146971</v>
      </c>
      <c r="D4698" s="4">
        <v>2.4199364196242359E-4</v>
      </c>
      <c r="E4698" s="4">
        <v>2.412872814016875E-2</v>
      </c>
      <c r="F4698" s="2">
        <v>1</v>
      </c>
      <c r="G4698" s="4">
        <v>0.1413597135334983</v>
      </c>
      <c r="H4698" s="4">
        <v>-0.64424092393271115</v>
      </c>
      <c r="I4698" s="4">
        <v>0.10104019193529321</v>
      </c>
    </row>
    <row r="4699" spans="1:9" x14ac:dyDescent="0.25">
      <c r="A4699" t="s">
        <v>4904</v>
      </c>
      <c r="B4699" s="3">
        <v>35.610031127929688</v>
      </c>
      <c r="C4699" s="3">
        <v>11.189999580383301</v>
      </c>
      <c r="D4699" s="4">
        <v>5.1109621891300971E-3</v>
      </c>
      <c r="E4699" s="4">
        <v>1.790465886549075E-3</v>
      </c>
      <c r="F4699" s="2">
        <v>1</v>
      </c>
      <c r="G4699" s="4">
        <v>0.14328580050713871</v>
      </c>
      <c r="H4699" s="4">
        <v>-0.6443269945386505</v>
      </c>
      <c r="I4699" s="4">
        <v>0.1007738116716299</v>
      </c>
    </row>
    <row r="4700" spans="1:9" x14ac:dyDescent="0.25">
      <c r="A4700" t="s">
        <v>4905</v>
      </c>
      <c r="B4700" s="3">
        <v>35.428955078125</v>
      </c>
      <c r="C4700" s="3">
        <v>11.170000076293951</v>
      </c>
      <c r="D4700" s="4">
        <v>-2.9119838808100429E-3</v>
      </c>
      <c r="E4700" s="4">
        <v>-3.5682392254157151E-3</v>
      </c>
      <c r="F4700" s="2">
        <v>1</v>
      </c>
      <c r="G4700" s="4">
        <v>0.1377861061037908</v>
      </c>
      <c r="H4700" s="4">
        <v>-0.64613558219811451</v>
      </c>
      <c r="I4700" s="4">
        <v>9.5176406467745833E-2</v>
      </c>
    </row>
    <row r="4701" spans="1:9" x14ac:dyDescent="0.25">
      <c r="A4701" t="s">
        <v>4906</v>
      </c>
      <c r="B4701" s="3">
        <v>35.532424926757813</v>
      </c>
      <c r="C4701" s="3">
        <v>11.210000038146971</v>
      </c>
      <c r="D4701" s="4">
        <v>2.432951768751801E-3</v>
      </c>
      <c r="E4701" s="4">
        <v>-3.5283980331328728E-2</v>
      </c>
      <c r="F4701" s="2">
        <v>1</v>
      </c>
      <c r="G4701" s="4">
        <v>0.1452146567763046</v>
      </c>
      <c r="H4701" s="4">
        <v>-0.64510212530767674</v>
      </c>
      <c r="I4701" s="4">
        <v>9.8374856344508155E-2</v>
      </c>
    </row>
    <row r="4702" spans="1:9" x14ac:dyDescent="0.25">
      <c r="A4702" t="s">
        <v>4907</v>
      </c>
      <c r="B4702" s="3">
        <v>35.446186065673828</v>
      </c>
      <c r="C4702" s="3">
        <v>11.61999988555908</v>
      </c>
      <c r="D4702" s="4">
        <v>-1.0589940222287099E-2</v>
      </c>
      <c r="E4702" s="4">
        <v>-1.441900566954935E-2</v>
      </c>
      <c r="F4702" s="2">
        <v>1</v>
      </c>
      <c r="G4702" s="4">
        <v>0.12838129406636559</v>
      </c>
      <c r="H4702" s="4">
        <v>-0.64596347908743357</v>
      </c>
      <c r="I4702" s="4">
        <v>9.5709049075522579E-2</v>
      </c>
    </row>
    <row r="4703" spans="1:9" x14ac:dyDescent="0.25">
      <c r="A4703" t="s">
        <v>4908</v>
      </c>
      <c r="B4703" s="3">
        <v>35.825576782226563</v>
      </c>
      <c r="C4703" s="3">
        <v>11.789999961853029</v>
      </c>
      <c r="D4703" s="4">
        <v>2.4123535213840248E-3</v>
      </c>
      <c r="E4703" s="4">
        <v>-2.7227716734490089E-2</v>
      </c>
      <c r="F4703" s="2">
        <v>1</v>
      </c>
      <c r="G4703" s="4">
        <v>0.1426447444383814</v>
      </c>
      <c r="H4703" s="4">
        <v>-0.6421741244554291</v>
      </c>
      <c r="I4703" s="4">
        <v>0.1074367379301675</v>
      </c>
    </row>
    <row r="4704" spans="1:9" x14ac:dyDescent="0.25">
      <c r="A4704" t="s">
        <v>4909</v>
      </c>
      <c r="B4704" s="3">
        <v>35.739360809326172</v>
      </c>
      <c r="C4704" s="3">
        <v>12.11999988555908</v>
      </c>
      <c r="D4704" s="4">
        <v>2.6366025978405978E-3</v>
      </c>
      <c r="E4704" s="4">
        <v>1.1686172677150219E-2</v>
      </c>
      <c r="F4704" s="2">
        <v>1</v>
      </c>
      <c r="G4704" s="4">
        <v>0.1336846570370791</v>
      </c>
      <c r="H4704" s="4">
        <v>-0.64303524962799896</v>
      </c>
      <c r="I4704" s="4">
        <v>0.10477163817848251</v>
      </c>
    </row>
    <row r="4705" spans="1:9" x14ac:dyDescent="0.25">
      <c r="A4705" t="s">
        <v>4910</v>
      </c>
      <c r="B4705" s="3">
        <v>35.645378112792969</v>
      </c>
      <c r="C4705" s="3">
        <v>11.97999954223633</v>
      </c>
      <c r="D4705" s="4">
        <v>-8.3892268463748865E-3</v>
      </c>
      <c r="E4705" s="4">
        <v>5.5506532122690633E-2</v>
      </c>
      <c r="F4705" s="2">
        <v>1</v>
      </c>
      <c r="G4705" s="4">
        <v>0.13348232578642569</v>
      </c>
      <c r="H4705" s="4">
        <v>-0.64397394883938797</v>
      </c>
      <c r="I4705" s="4">
        <v>0.1018664542228052</v>
      </c>
    </row>
    <row r="4706" spans="1:9" x14ac:dyDescent="0.25">
      <c r="A4706" t="s">
        <v>4911</v>
      </c>
      <c r="B4706" s="3">
        <v>35.946945190429688</v>
      </c>
      <c r="C4706" s="3">
        <v>11.35000038146973</v>
      </c>
      <c r="D4706" s="4">
        <v>8.460201395043887E-3</v>
      </c>
      <c r="E4706" s="4">
        <v>5.6797078524337241E-2</v>
      </c>
      <c r="F4706" s="2">
        <v>1</v>
      </c>
      <c r="G4706" s="4">
        <v>0.13011069135791661</v>
      </c>
      <c r="H4706" s="4">
        <v>-0.64096189674468707</v>
      </c>
      <c r="I4706" s="4">
        <v>0.111188466335973</v>
      </c>
    </row>
    <row r="4707" spans="1:9" x14ac:dyDescent="0.25">
      <c r="A4707" t="s">
        <v>4912</v>
      </c>
      <c r="B4707" s="3">
        <v>35.645378112792969</v>
      </c>
      <c r="C4707" s="3">
        <v>10.739999771118161</v>
      </c>
      <c r="D4707" s="4">
        <v>1.6961987486571409E-2</v>
      </c>
      <c r="E4707" s="4">
        <v>-5.5408981599118112E-2</v>
      </c>
      <c r="F4707" s="2">
        <v>1</v>
      </c>
      <c r="G4707" s="4">
        <v>0.1116267278490974</v>
      </c>
      <c r="H4707" s="4">
        <v>-0.64397394883938797</v>
      </c>
      <c r="I4707" s="4">
        <v>0.1018664542228052</v>
      </c>
    </row>
    <row r="4708" spans="1:9" x14ac:dyDescent="0.25">
      <c r="A4708" t="s">
        <v>4913</v>
      </c>
      <c r="B4708" s="3">
        <v>35.050846099853523</v>
      </c>
      <c r="C4708" s="3">
        <v>11.36999988555908</v>
      </c>
      <c r="D4708" s="4">
        <v>2.9581054764356018E-3</v>
      </c>
      <c r="E4708" s="4">
        <v>-4.0506369658961261E-2</v>
      </c>
      <c r="F4708" s="2">
        <v>1</v>
      </c>
      <c r="G4708" s="4">
        <v>9.8085001368368285E-2</v>
      </c>
      <c r="H4708" s="4">
        <v>-0.64991213482764199</v>
      </c>
      <c r="I4708" s="4">
        <v>8.3488338581932497E-2</v>
      </c>
    </row>
    <row r="4709" spans="1:9" x14ac:dyDescent="0.25">
      <c r="A4709" t="s">
        <v>4914</v>
      </c>
      <c r="B4709" s="3">
        <v>34.947467803955078</v>
      </c>
      <c r="C4709" s="3">
        <v>11.85000038146973</v>
      </c>
      <c r="D4709" s="4">
        <v>9.8751878093983336E-4</v>
      </c>
      <c r="E4709" s="4">
        <v>-6.5457405656943246E-2</v>
      </c>
      <c r="F4709" s="2">
        <v>1</v>
      </c>
      <c r="G4709" s="4">
        <v>8.4633371298135751E-2</v>
      </c>
      <c r="H4709" s="4">
        <v>-0.65094467728933147</v>
      </c>
      <c r="I4709" s="4">
        <v>8.0292718774372496E-2</v>
      </c>
    </row>
    <row r="4710" spans="1:9" x14ac:dyDescent="0.25">
      <c r="A4710" t="s">
        <v>4915</v>
      </c>
      <c r="B4710" s="3">
        <v>34.912990570068359</v>
      </c>
      <c r="C4710" s="3">
        <v>12.680000305175779</v>
      </c>
      <c r="D4710" s="4">
        <v>-8.5637048363256252E-3</v>
      </c>
      <c r="E4710" s="4">
        <v>2.9220829486124259E-2</v>
      </c>
      <c r="F4710" s="2">
        <v>1</v>
      </c>
      <c r="G4710" s="4">
        <v>8.2121130896817274E-2</v>
      </c>
      <c r="H4710" s="4">
        <v>-0.65128903591548459</v>
      </c>
      <c r="I4710" s="4">
        <v>7.9226961880618729E-2</v>
      </c>
    </row>
    <row r="4711" spans="1:9" x14ac:dyDescent="0.25">
      <c r="A4711" t="s">
        <v>4916</v>
      </c>
      <c r="B4711" s="3">
        <v>35.214557647705078</v>
      </c>
      <c r="C4711" s="3">
        <v>12.319999694824221</v>
      </c>
      <c r="D4711" s="4">
        <v>4.8966230533409316E-4</v>
      </c>
      <c r="E4711" s="4">
        <v>-2.6856252502830191E-2</v>
      </c>
      <c r="F4711" s="2">
        <v>1</v>
      </c>
      <c r="G4711" s="4">
        <v>8.8281534963634334E-2</v>
      </c>
      <c r="H4711" s="4">
        <v>-0.64827698382078358</v>
      </c>
      <c r="I4711" s="4">
        <v>8.8548973993786584E-2</v>
      </c>
    </row>
    <row r="4712" spans="1:9" x14ac:dyDescent="0.25">
      <c r="A4712" t="s">
        <v>4917</v>
      </c>
      <c r="B4712" s="3">
        <v>35.197322845458977</v>
      </c>
      <c r="C4712" s="3">
        <v>12.659999847412109</v>
      </c>
      <c r="D4712" s="4">
        <v>-5.8410870061322839E-3</v>
      </c>
      <c r="E4712" s="4">
        <v>-6.2794289751414434E-3</v>
      </c>
      <c r="F4712" s="2">
        <v>1</v>
      </c>
      <c r="G4712" s="4">
        <v>7.6888413008981749E-2</v>
      </c>
      <c r="H4712" s="4">
        <v>-0.64844912503266228</v>
      </c>
      <c r="I4712" s="4">
        <v>8.8016213466459714E-2</v>
      </c>
    </row>
    <row r="4713" spans="1:9" x14ac:dyDescent="0.25">
      <c r="A4713" t="s">
        <v>4918</v>
      </c>
      <c r="B4713" s="3">
        <v>35.404121398925781</v>
      </c>
      <c r="C4713" s="3">
        <v>12.739999771118161</v>
      </c>
      <c r="D4713" s="4">
        <v>-8.6847369665125074E-3</v>
      </c>
      <c r="E4713" s="4">
        <v>6.5217368769510564E-2</v>
      </c>
      <c r="F4713" s="2">
        <v>1</v>
      </c>
      <c r="G4713" s="4">
        <v>9.8806121410017544E-2</v>
      </c>
      <c r="H4713" s="4">
        <v>-0.64638362099610702</v>
      </c>
      <c r="I4713" s="4">
        <v>9.4408750196630864E-2</v>
      </c>
    </row>
    <row r="4714" spans="1:9" x14ac:dyDescent="0.25">
      <c r="A4714" t="s">
        <v>4919</v>
      </c>
      <c r="B4714" s="3">
        <v>35.714290618896477</v>
      </c>
      <c r="C4714" s="3">
        <v>11.960000038146971</v>
      </c>
      <c r="D4714" s="4">
        <v>-5.7572346413210518E-3</v>
      </c>
      <c r="E4714" s="4">
        <v>2.047779570392505E-2</v>
      </c>
      <c r="F4714" s="2">
        <v>1</v>
      </c>
      <c r="G4714" s="4">
        <v>0.1149694530124212</v>
      </c>
      <c r="H4714" s="4">
        <v>-0.64328565070025812</v>
      </c>
      <c r="I4714" s="4">
        <v>0.10399667089526179</v>
      </c>
    </row>
    <row r="4715" spans="1:9" x14ac:dyDescent="0.25">
      <c r="A4715" t="s">
        <v>4920</v>
      </c>
      <c r="B4715" s="3">
        <v>35.921096801757813</v>
      </c>
      <c r="C4715" s="3">
        <v>11.72000026702881</v>
      </c>
      <c r="D4715" s="4">
        <v>7.2010613701323223E-4</v>
      </c>
      <c r="E4715" s="4">
        <v>1.5597946773899141E-2</v>
      </c>
      <c r="F4715" s="2">
        <v>1</v>
      </c>
      <c r="G4715" s="4">
        <v>0.112182631100602</v>
      </c>
      <c r="H4715" s="4">
        <v>-0.64122007046130713</v>
      </c>
      <c r="I4715" s="4">
        <v>0.1103894434645329</v>
      </c>
    </row>
    <row r="4716" spans="1:9" x14ac:dyDescent="0.25">
      <c r="A4716" t="s">
        <v>4921</v>
      </c>
      <c r="B4716" s="3">
        <v>35.895248413085938</v>
      </c>
      <c r="C4716" s="3">
        <v>11.539999961853029</v>
      </c>
      <c r="D4716" s="4">
        <v>1.362542113547471E-2</v>
      </c>
      <c r="E4716" s="4">
        <v>-6.4829836372983451E-2</v>
      </c>
      <c r="F4716" s="2">
        <v>1</v>
      </c>
      <c r="G4716" s="4">
        <v>0.11079206873561009</v>
      </c>
      <c r="H4716" s="4">
        <v>-0.64147824417792743</v>
      </c>
      <c r="I4716" s="4">
        <v>0.1095904205930929</v>
      </c>
    </row>
    <row r="4717" spans="1:9" x14ac:dyDescent="0.25">
      <c r="A4717" t="s">
        <v>4922</v>
      </c>
      <c r="B4717" s="3">
        <v>35.412734985351563</v>
      </c>
      <c r="C4717" s="3">
        <v>12.340000152587891</v>
      </c>
      <c r="D4717" s="4">
        <v>-1.486107379217161E-2</v>
      </c>
      <c r="E4717" s="4">
        <v>6.4710956870223546E-2</v>
      </c>
      <c r="F4717" s="2">
        <v>1</v>
      </c>
      <c r="G4717" s="4">
        <v>0.1079318107564995</v>
      </c>
      <c r="H4717" s="4">
        <v>-0.64629758849136554</v>
      </c>
      <c r="I4717" s="4">
        <v>9.4675012540744063E-2</v>
      </c>
    </row>
    <row r="4718" spans="1:9" x14ac:dyDescent="0.25">
      <c r="A4718" t="s">
        <v>4923</v>
      </c>
      <c r="B4718" s="3">
        <v>35.946945190429688</v>
      </c>
      <c r="C4718" s="3">
        <v>11.590000152587891</v>
      </c>
      <c r="D4718" s="4">
        <v>1.1148815113801501E-2</v>
      </c>
      <c r="E4718" s="4">
        <v>1.1343814485880181E-2</v>
      </c>
      <c r="F4718" s="2">
        <v>1</v>
      </c>
      <c r="G4718" s="4">
        <v>0.11268738190662481</v>
      </c>
      <c r="H4718" s="4">
        <v>-0.64096189674468707</v>
      </c>
      <c r="I4718" s="4">
        <v>0.111188466335973</v>
      </c>
    </row>
    <row r="4719" spans="1:9" x14ac:dyDescent="0.25">
      <c r="A4719" t="s">
        <v>4924</v>
      </c>
      <c r="B4719" s="3">
        <v>35.55059814453125</v>
      </c>
      <c r="C4719" s="3">
        <v>11.460000038146971</v>
      </c>
      <c r="D4719" s="4">
        <v>2.6729694405269728E-3</v>
      </c>
      <c r="E4719" s="4">
        <v>-3.4540846787278527E-2</v>
      </c>
      <c r="F4719" s="2">
        <v>1</v>
      </c>
      <c r="G4719" s="4">
        <v>0.1065962181560665</v>
      </c>
      <c r="H4719" s="4">
        <v>-0.64492061120112731</v>
      </c>
      <c r="I4719" s="4">
        <v>9.8936625081158081E-2</v>
      </c>
    </row>
    <row r="4720" spans="1:9" x14ac:dyDescent="0.25">
      <c r="A4720" t="s">
        <v>4925</v>
      </c>
      <c r="B4720" s="3">
        <v>35.455825805664063</v>
      </c>
      <c r="C4720" s="3">
        <v>11.86999988555908</v>
      </c>
      <c r="D4720" s="4">
        <v>-2.6658437217256252E-3</v>
      </c>
      <c r="E4720" s="4">
        <v>-8.4177009978980699E-4</v>
      </c>
      <c r="F4720" s="2">
        <v>1</v>
      </c>
      <c r="G4720" s="4">
        <v>0.11768888540424439</v>
      </c>
      <c r="H4720" s="4">
        <v>-0.64586719736047093</v>
      </c>
      <c r="I4720" s="4">
        <v>9.6007031778611251E-2</v>
      </c>
    </row>
    <row r="4721" spans="1:9" x14ac:dyDescent="0.25">
      <c r="A4721" t="s">
        <v>4926</v>
      </c>
      <c r="B4721" s="3">
        <v>35.55059814453125</v>
      </c>
      <c r="C4721" s="3">
        <v>11.88000011444092</v>
      </c>
      <c r="D4721" s="4">
        <v>1.2515397891958321E-2</v>
      </c>
      <c r="E4721" s="4">
        <v>-4.2707472964370267E-2</v>
      </c>
      <c r="F4721" s="2">
        <v>1</v>
      </c>
      <c r="G4721" s="4">
        <v>0.1221945815806398</v>
      </c>
      <c r="H4721" s="4">
        <v>-0.64492061120112731</v>
      </c>
      <c r="I4721" s="4">
        <v>9.8936625081158081E-2</v>
      </c>
    </row>
    <row r="4722" spans="1:9" x14ac:dyDescent="0.25">
      <c r="A4722" t="s">
        <v>4927</v>
      </c>
      <c r="B4722" s="3">
        <v>35.111167907714837</v>
      </c>
      <c r="C4722" s="3">
        <v>12.409999847412109</v>
      </c>
      <c r="D4722" s="4">
        <v>-1.11618114031502E-2</v>
      </c>
      <c r="E4722" s="4">
        <v>3.3305546287030641E-2</v>
      </c>
      <c r="F4722" s="2">
        <v>1</v>
      </c>
      <c r="G4722" s="4">
        <v>9.4673858101960606E-2</v>
      </c>
      <c r="H4722" s="4">
        <v>-0.64930964058606655</v>
      </c>
      <c r="I4722" s="4">
        <v>8.5353000427576209E-2</v>
      </c>
    </row>
    <row r="4723" spans="1:9" x14ac:dyDescent="0.25">
      <c r="A4723" t="s">
        <v>4928</v>
      </c>
      <c r="B4723" s="3">
        <v>35.507495880126953</v>
      </c>
      <c r="C4723" s="3">
        <v>12.010000228881839</v>
      </c>
      <c r="D4723" s="4">
        <v>-7.9442671366137807E-3</v>
      </c>
      <c r="E4723" s="4">
        <v>4.6167309040002102E-2</v>
      </c>
      <c r="F4723" s="2">
        <v>1</v>
      </c>
      <c r="G4723" s="4">
        <v>0.103484613879014</v>
      </c>
      <c r="H4723" s="4">
        <v>-0.6453511166356154</v>
      </c>
      <c r="I4723" s="4">
        <v>9.7604252084640741E-2</v>
      </c>
    </row>
    <row r="4724" spans="1:9" x14ac:dyDescent="0.25">
      <c r="A4724" t="s">
        <v>4929</v>
      </c>
      <c r="B4724" s="3">
        <v>35.791835784912109</v>
      </c>
      <c r="C4724" s="3">
        <v>11.47999954223633</v>
      </c>
      <c r="D4724" s="4">
        <v>9.2326580565897931E-3</v>
      </c>
      <c r="E4724" s="4">
        <v>-6.742492681460166E-2</v>
      </c>
      <c r="F4724" s="2">
        <v>1</v>
      </c>
      <c r="G4724" s="4">
        <v>9.7384951723841207E-2</v>
      </c>
      <c r="H4724" s="4">
        <v>-0.64251112955039746</v>
      </c>
      <c r="I4724" s="4">
        <v>0.106393739509582</v>
      </c>
    </row>
    <row r="4725" spans="1:9" x14ac:dyDescent="0.25">
      <c r="A4725" t="s">
        <v>4930</v>
      </c>
      <c r="B4725" s="3">
        <v>35.464405059814453</v>
      </c>
      <c r="C4725" s="3">
        <v>12.310000419616699</v>
      </c>
      <c r="D4725" s="4">
        <v>6.3560943457519059E-3</v>
      </c>
      <c r="E4725" s="4">
        <v>4.8979934380979362E-3</v>
      </c>
      <c r="F4725" s="2">
        <v>1</v>
      </c>
      <c r="G4725" s="4">
        <v>8.3352774401648233E-2</v>
      </c>
      <c r="H4725" s="4">
        <v>-0.64578150776651011</v>
      </c>
      <c r="I4725" s="4">
        <v>9.6272232846773775E-2</v>
      </c>
    </row>
    <row r="4726" spans="1:9" x14ac:dyDescent="0.25">
      <c r="A4726" t="s">
        <v>4931</v>
      </c>
      <c r="B4726" s="3">
        <v>35.240413665771477</v>
      </c>
      <c r="C4726" s="3">
        <v>12.25</v>
      </c>
      <c r="D4726" s="4">
        <v>1.0126454110742641E-2</v>
      </c>
      <c r="E4726" s="4">
        <v>-8.2397029965374791E-2</v>
      </c>
      <c r="F4726" s="2">
        <v>1</v>
      </c>
      <c r="G4726" s="4">
        <v>8.3616679137518357E-2</v>
      </c>
      <c r="H4726" s="4">
        <v>-0.64801873390176756</v>
      </c>
      <c r="I4726" s="4">
        <v>8.9348232704326902E-2</v>
      </c>
    </row>
    <row r="4727" spans="1:9" x14ac:dyDescent="0.25">
      <c r="A4727" t="s">
        <v>4932</v>
      </c>
      <c r="B4727" s="3">
        <v>34.887130737304688</v>
      </c>
      <c r="C4727" s="3">
        <v>13.35000038146973</v>
      </c>
      <c r="D4727" s="4">
        <v>-1.1475077594560569E-2</v>
      </c>
      <c r="E4727" s="4">
        <v>3.7296076159972102E-2</v>
      </c>
      <c r="F4727" s="2">
        <v>2</v>
      </c>
      <c r="G4727" s="4">
        <v>7.7590835710809047E-2</v>
      </c>
      <c r="H4727" s="4">
        <v>-0.65154732393569836</v>
      </c>
      <c r="I4727" s="4">
        <v>7.8427585250528287E-2</v>
      </c>
    </row>
    <row r="4728" spans="1:9" x14ac:dyDescent="0.25">
      <c r="A4728" t="s">
        <v>4933</v>
      </c>
      <c r="B4728" s="3">
        <v>35.292110443115227</v>
      </c>
      <c r="C4728" s="3">
        <v>12.86999988555908</v>
      </c>
      <c r="D4728" s="4">
        <v>6.1412843408124029E-3</v>
      </c>
      <c r="E4728" s="4">
        <v>-1.905487821498919E-2</v>
      </c>
      <c r="F4728" s="2">
        <v>1</v>
      </c>
      <c r="G4728" s="4">
        <v>0.1062382019365713</v>
      </c>
      <c r="H4728" s="4">
        <v>-0.6475023864685272</v>
      </c>
      <c r="I4728" s="4">
        <v>9.0946278447207041E-2</v>
      </c>
    </row>
    <row r="4729" spans="1:9" x14ac:dyDescent="0.25">
      <c r="A4729" t="s">
        <v>4934</v>
      </c>
      <c r="B4729" s="3">
        <v>35.076694488525391</v>
      </c>
      <c r="C4729" s="3">
        <v>13.11999988555908</v>
      </c>
      <c r="D4729" s="4">
        <v>-9.4892556862714583E-3</v>
      </c>
      <c r="E4729" s="4">
        <v>2.2603270738699829E-2</v>
      </c>
      <c r="F4729" s="2">
        <v>1</v>
      </c>
      <c r="G4729" s="4">
        <v>0.1006715546725583</v>
      </c>
      <c r="H4729" s="4">
        <v>-0.6496539611110218</v>
      </c>
      <c r="I4729" s="4">
        <v>8.4287361453372567E-2</v>
      </c>
    </row>
    <row r="4730" spans="1:9" x14ac:dyDescent="0.25">
      <c r="A4730" t="s">
        <v>4935</v>
      </c>
      <c r="B4730" s="3">
        <v>35.412734985351563</v>
      </c>
      <c r="C4730" s="3">
        <v>12.829999923706049</v>
      </c>
      <c r="D4730" s="4">
        <v>1.1567513849721321E-2</v>
      </c>
      <c r="E4730" s="4">
        <v>-5.5923489356040412E-2</v>
      </c>
      <c r="F4730" s="2">
        <v>1</v>
      </c>
      <c r="G4730" s="4">
        <v>9.2666034993143853E-2</v>
      </c>
      <c r="H4730" s="4">
        <v>-0.64629758849136554</v>
      </c>
      <c r="I4730" s="4">
        <v>9.4675012540744063E-2</v>
      </c>
    </row>
    <row r="4731" spans="1:9" x14ac:dyDescent="0.25">
      <c r="A4731" t="s">
        <v>4936</v>
      </c>
      <c r="B4731" s="3">
        <v>35.007781982421882</v>
      </c>
      <c r="C4731" s="3">
        <v>13.590000152587891</v>
      </c>
      <c r="D4731" s="4">
        <v>-4.4104114959273577E-3</v>
      </c>
      <c r="E4731" s="4">
        <v>4.2177928860722691E-2</v>
      </c>
      <c r="F4731" s="2">
        <v>2</v>
      </c>
      <c r="G4731" s="4">
        <v>8.217896610062958E-2</v>
      </c>
      <c r="H4731" s="4">
        <v>-0.65034225925015166</v>
      </c>
      <c r="I4731" s="4">
        <v>8.215714478091618E-2</v>
      </c>
    </row>
    <row r="4732" spans="1:9" x14ac:dyDescent="0.25">
      <c r="A4732" t="s">
        <v>4937</v>
      </c>
      <c r="B4732" s="3">
        <v>35.162864685058587</v>
      </c>
      <c r="C4732" s="3">
        <v>13.039999961853029</v>
      </c>
      <c r="D4732" s="4">
        <v>-2.6885341467856039E-3</v>
      </c>
      <c r="E4732" s="4">
        <v>6.1728336011250828E-3</v>
      </c>
      <c r="F4732" s="2">
        <v>1</v>
      </c>
      <c r="G4732" s="4">
        <v>8.466873345679482E-2</v>
      </c>
      <c r="H4732" s="4">
        <v>-0.64879329315282619</v>
      </c>
      <c r="I4732" s="4">
        <v>8.695104617045657E-2</v>
      </c>
    </row>
    <row r="4733" spans="1:9" x14ac:dyDescent="0.25">
      <c r="A4733" t="s">
        <v>4938</v>
      </c>
      <c r="B4733" s="3">
        <v>35.257656097412109</v>
      </c>
      <c r="C4733" s="3">
        <v>12.960000038146971</v>
      </c>
      <c r="D4733" s="4">
        <v>-1.230934161564756E-2</v>
      </c>
      <c r="E4733" s="4">
        <v>-2.0408126487638231E-2</v>
      </c>
      <c r="F4733" s="2">
        <v>1</v>
      </c>
      <c r="G4733" s="4">
        <v>0.1051582236365782</v>
      </c>
      <c r="H4733" s="4">
        <v>-0.64784651648749325</v>
      </c>
      <c r="I4733" s="4">
        <v>8.9881229070753799E-2</v>
      </c>
    </row>
    <row r="4734" spans="1:9" x14ac:dyDescent="0.25">
      <c r="A4734" t="s">
        <v>4939</v>
      </c>
      <c r="B4734" s="3">
        <v>35.697063446044922</v>
      </c>
      <c r="C4734" s="3">
        <v>13.22999954223633</v>
      </c>
      <c r="D4734" s="4">
        <v>-1.7081850683327571E-2</v>
      </c>
      <c r="E4734" s="4">
        <v>7.0388342210760735E-2</v>
      </c>
      <c r="F4734" s="2">
        <v>2</v>
      </c>
      <c r="G4734" s="4">
        <v>0.1061286559108645</v>
      </c>
      <c r="H4734" s="4">
        <v>-0.64345771570974108</v>
      </c>
      <c r="I4734" s="4">
        <v>0.1034641462070351</v>
      </c>
    </row>
    <row r="4735" spans="1:9" x14ac:dyDescent="0.25">
      <c r="A4735" t="s">
        <v>4940</v>
      </c>
      <c r="B4735" s="3">
        <v>36.317432403564453</v>
      </c>
      <c r="C4735" s="3">
        <v>12.35999965667725</v>
      </c>
      <c r="D4735" s="4">
        <v>3.5710671563440322E-3</v>
      </c>
      <c r="E4735" s="4">
        <v>-4.5559858013725418E-2</v>
      </c>
      <c r="F4735" s="2">
        <v>1</v>
      </c>
      <c r="G4735" s="4">
        <v>0.12715174002713581</v>
      </c>
      <c r="H4735" s="4">
        <v>-0.63726147030846048</v>
      </c>
      <c r="I4735" s="4">
        <v>0.1226409309606977</v>
      </c>
    </row>
    <row r="4736" spans="1:9" x14ac:dyDescent="0.25">
      <c r="A4736" t="s">
        <v>4941</v>
      </c>
      <c r="B4736" s="3">
        <v>36.188201904296882</v>
      </c>
      <c r="C4736" s="3">
        <v>12.94999980926514</v>
      </c>
      <c r="D4736" s="4">
        <v>-4.5035194108025136E-3</v>
      </c>
      <c r="E4736" s="4">
        <v>4.519769575665733E-2</v>
      </c>
      <c r="F4736" s="2">
        <v>1</v>
      </c>
      <c r="G4736" s="4">
        <v>0.126744169335401</v>
      </c>
      <c r="H4736" s="4">
        <v>-0.63855222458796801</v>
      </c>
      <c r="I4736" s="4">
        <v>0.1186461703621475</v>
      </c>
    </row>
    <row r="4737" spans="1:9" x14ac:dyDescent="0.25">
      <c r="A4737" t="s">
        <v>4942</v>
      </c>
      <c r="B4737" s="3">
        <v>36.351913452148438</v>
      </c>
      <c r="C4737" s="3">
        <v>12.39000034332275</v>
      </c>
      <c r="D4737" s="4">
        <v>1.8998322638410501E-3</v>
      </c>
      <c r="E4737" s="4">
        <v>3.5087724889265808E-2</v>
      </c>
      <c r="F4737" s="2">
        <v>1</v>
      </c>
      <c r="G4737" s="4">
        <v>0.14655714412649171</v>
      </c>
      <c r="H4737" s="4">
        <v>-0.63691707358110949</v>
      </c>
      <c r="I4737" s="4">
        <v>0.1237068057740016</v>
      </c>
    </row>
    <row r="4738" spans="1:9" x14ac:dyDescent="0.25">
      <c r="A4738" t="s">
        <v>4943</v>
      </c>
      <c r="B4738" s="3">
        <v>36.282981872558587</v>
      </c>
      <c r="C4738" s="3">
        <v>11.97000026702881</v>
      </c>
      <c r="D4738" s="4">
        <v>1.347785234927934E-2</v>
      </c>
      <c r="E4738" s="4">
        <v>-3.6231868478330487E-2</v>
      </c>
      <c r="F4738" s="2">
        <v>1</v>
      </c>
      <c r="G4738" s="4">
        <v>0.13883063680166011</v>
      </c>
      <c r="H4738" s="4">
        <v>-0.63760556222622866</v>
      </c>
      <c r="I4738" s="4">
        <v>0.12157599950379459</v>
      </c>
    </row>
    <row r="4739" spans="1:9" x14ac:dyDescent="0.25">
      <c r="A4739" t="s">
        <v>4944</v>
      </c>
      <c r="B4739" s="3">
        <v>35.800468444824219</v>
      </c>
      <c r="C4739" s="3">
        <v>12.420000076293951</v>
      </c>
      <c r="D4739" s="4">
        <v>7.0285821711668639E-3</v>
      </c>
      <c r="E4739" s="4">
        <v>-3.4965020455832607E-2</v>
      </c>
      <c r="F4739" s="2">
        <v>1</v>
      </c>
      <c r="G4739" s="4">
        <v>0.1221727843316098</v>
      </c>
      <c r="H4739" s="4">
        <v>-0.64242490653966677</v>
      </c>
      <c r="I4739" s="4">
        <v>0.1066605914514458</v>
      </c>
    </row>
    <row r="4740" spans="1:9" x14ac:dyDescent="0.25">
      <c r="A4740" t="s">
        <v>4945</v>
      </c>
      <c r="B4740" s="3">
        <v>35.55059814453125</v>
      </c>
      <c r="C4740" s="3">
        <v>12.86999988555908</v>
      </c>
      <c r="D4740" s="4">
        <v>-4.3433621473435444E-3</v>
      </c>
      <c r="E4740" s="4">
        <v>-3.3057890322011563E-2</v>
      </c>
      <c r="F4740" s="2">
        <v>1</v>
      </c>
      <c r="G4740" s="4">
        <v>0.12769693559905071</v>
      </c>
      <c r="H4740" s="4">
        <v>-0.64492061120112731</v>
      </c>
      <c r="I4740" s="4">
        <v>9.8936625081158081E-2</v>
      </c>
    </row>
    <row r="4741" spans="1:9" x14ac:dyDescent="0.25">
      <c r="A4741" t="s">
        <v>4946</v>
      </c>
      <c r="B4741" s="3">
        <v>35.705680847167969</v>
      </c>
      <c r="C4741" s="3">
        <v>13.310000419616699</v>
      </c>
      <c r="D4741" s="4">
        <v>4.3623092361548821E-3</v>
      </c>
      <c r="E4741" s="4">
        <v>-4.4508246373025313E-2</v>
      </c>
      <c r="F4741" s="2">
        <v>2</v>
      </c>
      <c r="G4741" s="4">
        <v>0.13819746215611969</v>
      </c>
      <c r="H4741" s="4">
        <v>-0.64337164510380174</v>
      </c>
      <c r="I4741" s="4">
        <v>0.1037305264706985</v>
      </c>
    </row>
    <row r="4742" spans="1:9" x14ac:dyDescent="0.25">
      <c r="A4742" t="s">
        <v>4947</v>
      </c>
      <c r="B4742" s="3">
        <v>35.55059814453125</v>
      </c>
      <c r="C4742" s="3">
        <v>13.930000305175779</v>
      </c>
      <c r="D4742" s="4">
        <v>2.423496192707209E-4</v>
      </c>
      <c r="E4742" s="4">
        <v>-4.3269237382171921E-2</v>
      </c>
      <c r="F4742" s="2">
        <v>2</v>
      </c>
      <c r="G4742" s="4">
        <v>0.1173492495124608</v>
      </c>
      <c r="H4742" s="4">
        <v>-0.64492061120112731</v>
      </c>
      <c r="I4742" s="4">
        <v>9.8936625081158081E-2</v>
      </c>
    </row>
    <row r="4743" spans="1:9" x14ac:dyDescent="0.25">
      <c r="A4743" t="s">
        <v>4948</v>
      </c>
      <c r="B4743" s="3">
        <v>35.541984558105469</v>
      </c>
      <c r="C4743" s="3">
        <v>14.560000419616699</v>
      </c>
      <c r="D4743" s="4">
        <v>-2.98685700452157E-2</v>
      </c>
      <c r="E4743" s="4">
        <v>0.21535901301868979</v>
      </c>
      <c r="F4743" s="2">
        <v>2</v>
      </c>
      <c r="G4743" s="4">
        <v>0.1081055880306607</v>
      </c>
      <c r="H4743" s="4">
        <v>-0.6450066437058688</v>
      </c>
      <c r="I4743" s="4">
        <v>9.8670362737044881E-2</v>
      </c>
    </row>
    <row r="4744" spans="1:9" x14ac:dyDescent="0.25">
      <c r="A4744" t="s">
        <v>4949</v>
      </c>
      <c r="B4744" s="3">
        <v>36.636257171630859</v>
      </c>
      <c r="C4744" s="3">
        <v>11.97999954223633</v>
      </c>
      <c r="D4744" s="4">
        <v>7.3448046192816641E-3</v>
      </c>
      <c r="E4744" s="4">
        <v>-2.2040853694993649E-2</v>
      </c>
      <c r="F4744" s="2">
        <v>1</v>
      </c>
      <c r="G4744" s="4">
        <v>0.1203252777956645</v>
      </c>
      <c r="H4744" s="4">
        <v>-0.63407704839469359</v>
      </c>
      <c r="I4744" s="4">
        <v>0.132496411118493</v>
      </c>
    </row>
    <row r="4745" spans="1:9" x14ac:dyDescent="0.25">
      <c r="A4745" t="s">
        <v>4950</v>
      </c>
      <c r="B4745" s="3">
        <v>36.369132995605469</v>
      </c>
      <c r="C4745" s="3">
        <v>12.25</v>
      </c>
      <c r="D4745" s="4">
        <v>-1.147499611700697E-2</v>
      </c>
      <c r="E4745" s="4">
        <v>2.854745230427258E-2</v>
      </c>
      <c r="F4745" s="2">
        <v>1</v>
      </c>
      <c r="G4745" s="4">
        <v>9.3774253401083252E-2</v>
      </c>
      <c r="H4745" s="4">
        <v>-0.63674508477402214</v>
      </c>
      <c r="I4745" s="4">
        <v>0.124239094623128</v>
      </c>
    </row>
    <row r="4746" spans="1:9" x14ac:dyDescent="0.25">
      <c r="A4746" t="s">
        <v>4951</v>
      </c>
      <c r="B4746" s="3">
        <v>36.791313171386719</v>
      </c>
      <c r="C4746" s="3">
        <v>11.909999847412109</v>
      </c>
      <c r="D4746" s="4">
        <v>-6.5150240490472466E-3</v>
      </c>
      <c r="E4746" s="4">
        <v>6.0552122252390372E-2</v>
      </c>
      <c r="F4746" s="2">
        <v>1</v>
      </c>
      <c r="G4746" s="4">
        <v>0.1148207501413665</v>
      </c>
      <c r="H4746" s="4">
        <v>-0.63252834900575305</v>
      </c>
      <c r="I4746" s="4">
        <v>0.13728948707118269</v>
      </c>
    </row>
    <row r="4747" spans="1:9" x14ac:dyDescent="0.25">
      <c r="A4747" t="s">
        <v>4952</v>
      </c>
      <c r="B4747" s="3">
        <v>37.032581329345703</v>
      </c>
      <c r="C4747" s="3">
        <v>11.22999954223633</v>
      </c>
      <c r="D4747" s="4">
        <v>-4.6538498406523132E-4</v>
      </c>
      <c r="E4747" s="4">
        <v>2.6785476323289981E-3</v>
      </c>
      <c r="F4747" s="2">
        <v>1</v>
      </c>
      <c r="G4747" s="4">
        <v>0.13274218670965571</v>
      </c>
      <c r="H4747" s="4">
        <v>-0.63011856254544041</v>
      </c>
      <c r="I4747" s="4">
        <v>0.14474754485600719</v>
      </c>
    </row>
    <row r="4748" spans="1:9" x14ac:dyDescent="0.25">
      <c r="A4748" t="s">
        <v>4953</v>
      </c>
      <c r="B4748" s="3">
        <v>37.049823760986328</v>
      </c>
      <c r="C4748" s="3">
        <v>11.19999980926514</v>
      </c>
      <c r="D4748" s="4">
        <v>-4.8598232344448933E-3</v>
      </c>
      <c r="E4748" s="4">
        <v>2.3766018176824E-2</v>
      </c>
      <c r="F4748" s="2">
        <v>1</v>
      </c>
      <c r="G4748" s="4">
        <v>0.1182893667398921</v>
      </c>
      <c r="H4748" s="4">
        <v>-0.62994634513116599</v>
      </c>
      <c r="I4748" s="4">
        <v>0.14528054122243431</v>
      </c>
    </row>
    <row r="4749" spans="1:9" x14ac:dyDescent="0.25">
      <c r="A4749" t="s">
        <v>4954</v>
      </c>
      <c r="B4749" s="3">
        <v>37.230758666992188</v>
      </c>
      <c r="C4749" s="3">
        <v>10.939999580383301</v>
      </c>
      <c r="D4749" s="4">
        <v>7.6957991113115742E-3</v>
      </c>
      <c r="E4749" s="4">
        <v>7.366475712259124E-3</v>
      </c>
      <c r="F4749" s="2">
        <v>1</v>
      </c>
      <c r="G4749" s="4">
        <v>0.13314857407572969</v>
      </c>
      <c r="H4749" s="4">
        <v>-0.62813916721602236</v>
      </c>
      <c r="I4749" s="4">
        <v>0.15087358340296489</v>
      </c>
    </row>
    <row r="4750" spans="1:9" x14ac:dyDescent="0.25">
      <c r="A4750" t="s">
        <v>4955</v>
      </c>
      <c r="B4750" s="3">
        <v>36.946426391601563</v>
      </c>
      <c r="C4750" s="3">
        <v>10.85999965667725</v>
      </c>
      <c r="D4750" s="4">
        <v>7.0010790919416976E-4</v>
      </c>
      <c r="E4750" s="4">
        <v>-2.425880098719424E-2</v>
      </c>
      <c r="F4750" s="2">
        <v>1</v>
      </c>
      <c r="G4750" s="4">
        <v>0.1166144826589148</v>
      </c>
      <c r="H4750" s="4">
        <v>-0.63097907809884468</v>
      </c>
      <c r="I4750" s="4">
        <v>0.14208433181712371</v>
      </c>
    </row>
    <row r="4751" spans="1:9" x14ac:dyDescent="0.25">
      <c r="A4751" t="s">
        <v>4956</v>
      </c>
      <c r="B4751" s="3">
        <v>36.920578002929688</v>
      </c>
      <c r="C4751" s="3">
        <v>11.13000011444092</v>
      </c>
      <c r="D4751" s="4">
        <v>3.9830454234395241E-3</v>
      </c>
      <c r="E4751" s="4">
        <v>1.181819222190161E-2</v>
      </c>
      <c r="F4751" s="2">
        <v>1</v>
      </c>
      <c r="G4751" s="4">
        <v>0.1152551942836664</v>
      </c>
      <c r="H4751" s="4">
        <v>-0.63123725181546497</v>
      </c>
      <c r="I4751" s="4">
        <v>0.14128530894568361</v>
      </c>
    </row>
    <row r="4752" spans="1:9" x14ac:dyDescent="0.25">
      <c r="A4752" t="s">
        <v>4957</v>
      </c>
      <c r="B4752" s="3">
        <v>36.774105072021477</v>
      </c>
      <c r="C4752" s="3">
        <v>11</v>
      </c>
      <c r="D4752" s="4">
        <v>1.8129681401952698E-2</v>
      </c>
      <c r="E4752" s="4">
        <v>-2.7409408321419471E-2</v>
      </c>
      <c r="F4752" s="2">
        <v>1</v>
      </c>
      <c r="G4752" s="4">
        <v>0.1166234945302875</v>
      </c>
      <c r="H4752" s="4">
        <v>-0.63270022350924682</v>
      </c>
      <c r="I4752" s="4">
        <v>0.13675755198070649</v>
      </c>
    </row>
    <row r="4753" spans="1:9" x14ac:dyDescent="0.25">
      <c r="A4753" t="s">
        <v>4958</v>
      </c>
      <c r="B4753" s="3">
        <v>36.119274139404297</v>
      </c>
      <c r="C4753" s="3">
        <v>11.310000419616699</v>
      </c>
      <c r="D4753" s="4">
        <v>4.3124616426706286E-3</v>
      </c>
      <c r="E4753" s="4">
        <v>-5.276997937228467E-3</v>
      </c>
      <c r="F4753" s="2">
        <v>1</v>
      </c>
      <c r="G4753" s="4">
        <v>9.1333132243150983E-2</v>
      </c>
      <c r="H4753" s="4">
        <v>-0.6392406751318892</v>
      </c>
      <c r="I4753" s="4">
        <v>0.1165154820114906</v>
      </c>
    </row>
    <row r="4754" spans="1:9" x14ac:dyDescent="0.25">
      <c r="A4754" t="s">
        <v>4959</v>
      </c>
      <c r="B4754" s="3">
        <v>35.964179992675781</v>
      </c>
      <c r="C4754" s="3">
        <v>11.36999988555908</v>
      </c>
      <c r="D4754" s="4">
        <v>1.0409546328204121E-2</v>
      </c>
      <c r="E4754" s="4">
        <v>2.064627784093287E-2</v>
      </c>
      <c r="F4754" s="2">
        <v>1</v>
      </c>
      <c r="G4754" s="4">
        <v>7.9922296128998704E-2</v>
      </c>
      <c r="H4754" s="4">
        <v>-0.64078975553280837</v>
      </c>
      <c r="I4754" s="4">
        <v>0.1117212268632999</v>
      </c>
    </row>
    <row r="4755" spans="1:9" x14ac:dyDescent="0.25">
      <c r="A4755" t="s">
        <v>4960</v>
      </c>
      <c r="B4755" s="3">
        <v>35.593666076660163</v>
      </c>
      <c r="C4755" s="3">
        <v>11.14000034332275</v>
      </c>
      <c r="D4755" s="4">
        <v>2.2271772752386901E-2</v>
      </c>
      <c r="E4755" s="4">
        <v>-7.7050486745269819E-2</v>
      </c>
      <c r="F4755" s="2">
        <v>1</v>
      </c>
      <c r="G4755" s="4">
        <v>4.9314485556593013E-2</v>
      </c>
      <c r="H4755" s="4">
        <v>-0.64449044867741978</v>
      </c>
      <c r="I4755" s="4">
        <v>0.1002679368017247</v>
      </c>
    </row>
    <row r="4756" spans="1:9" x14ac:dyDescent="0.25">
      <c r="A4756" t="s">
        <v>4961</v>
      </c>
      <c r="B4756" s="3">
        <v>34.818202972412109</v>
      </c>
      <c r="C4756" s="3">
        <v>12.069999694824221</v>
      </c>
      <c r="D4756" s="4">
        <v>-7.6134501822089362E-3</v>
      </c>
      <c r="E4756" s="4">
        <v>3.9621020822546933E-2</v>
      </c>
      <c r="F4756" s="2">
        <v>1</v>
      </c>
      <c r="G4756" s="4">
        <v>1.5654465415061661E-2</v>
      </c>
      <c r="H4756" s="4">
        <v>-0.65223577447961956</v>
      </c>
      <c r="I4756" s="4">
        <v>7.6296896899871403E-2</v>
      </c>
    </row>
    <row r="4757" spans="1:9" x14ac:dyDescent="0.25">
      <c r="A4757" t="s">
        <v>4962</v>
      </c>
      <c r="B4757" s="3">
        <v>35.085323333740227</v>
      </c>
      <c r="C4757" s="3">
        <v>11.60999965667725</v>
      </c>
      <c r="D4757" s="4">
        <v>-6.58667506841637E-3</v>
      </c>
      <c r="E4757" s="4">
        <v>2.2907424358504791E-2</v>
      </c>
      <c r="F4757" s="2">
        <v>1</v>
      </c>
      <c r="G4757" s="4">
        <v>2.165474529686939E-2</v>
      </c>
      <c r="H4757" s="4">
        <v>-0.64956777620148887</v>
      </c>
      <c r="I4757" s="4">
        <v>8.4554095475686264E-2</v>
      </c>
    </row>
    <row r="4758" spans="1:9" x14ac:dyDescent="0.25">
      <c r="A4758" t="s">
        <v>4963</v>
      </c>
      <c r="B4758" s="3">
        <v>35.317951202392578</v>
      </c>
      <c r="C4758" s="3">
        <v>11.35000038146973</v>
      </c>
      <c r="D4758" s="4">
        <v>-1.2190268735013941E-3</v>
      </c>
      <c r="E4758" s="4">
        <v>-1.9014634326473431E-2</v>
      </c>
      <c r="F4758" s="2">
        <v>1</v>
      </c>
      <c r="G4758" s="4">
        <v>2.7657111270454001E-2</v>
      </c>
      <c r="H4758" s="4">
        <v>-0.64724428895430264</v>
      </c>
      <c r="I4758" s="4">
        <v>9.1745065479546861E-2</v>
      </c>
    </row>
    <row r="4759" spans="1:9" x14ac:dyDescent="0.25">
      <c r="A4759" t="s">
        <v>4964</v>
      </c>
      <c r="B4759" s="3">
        <v>35.361057281494141</v>
      </c>
      <c r="C4759" s="3">
        <v>11.569999694824221</v>
      </c>
      <c r="D4759" s="4">
        <v>-8.69469156911995E-3</v>
      </c>
      <c r="E4759" s="4">
        <v>0.12658219855071229</v>
      </c>
      <c r="F4759" s="2">
        <v>1</v>
      </c>
      <c r="G4759" s="4">
        <v>3.0198956207851509E-2</v>
      </c>
      <c r="H4759" s="4">
        <v>-0.64681374541861669</v>
      </c>
      <c r="I4759" s="4">
        <v>9.3077556395614325E-2</v>
      </c>
    </row>
    <row r="4760" spans="1:9" x14ac:dyDescent="0.25">
      <c r="A4760" t="s">
        <v>4965</v>
      </c>
      <c r="B4760" s="3">
        <v>35.671207427978523</v>
      </c>
      <c r="C4760" s="3">
        <v>10.27000045776367</v>
      </c>
      <c r="D4760" s="4">
        <v>0</v>
      </c>
      <c r="E4760" s="4">
        <v>-1.943586410446785E-3</v>
      </c>
      <c r="F4760" s="2">
        <v>1</v>
      </c>
      <c r="G4760" s="4">
        <v>4.9210135258558552E-2</v>
      </c>
      <c r="H4760" s="4">
        <v>-0.64371596562875699</v>
      </c>
      <c r="I4760" s="4">
        <v>0.1026648874964948</v>
      </c>
    </row>
    <row r="4761" spans="1:9" x14ac:dyDescent="0.25">
      <c r="A4761" t="s">
        <v>4966</v>
      </c>
      <c r="B4761" s="3">
        <v>35.671207427978523</v>
      </c>
      <c r="C4761" s="3">
        <v>10.289999961853029</v>
      </c>
      <c r="D4761" s="4">
        <v>6.5641465263983623E-3</v>
      </c>
      <c r="E4761" s="4">
        <v>-4.8103648249637199E-2</v>
      </c>
      <c r="F4761" s="2">
        <v>1</v>
      </c>
      <c r="G4761" s="4">
        <v>4.4723844568750337E-2</v>
      </c>
      <c r="H4761" s="4">
        <v>-0.64371596562875699</v>
      </c>
      <c r="I4761" s="4">
        <v>0.1026648874964948</v>
      </c>
    </row>
    <row r="4762" spans="1:9" x14ac:dyDescent="0.25">
      <c r="A4762" t="s">
        <v>4967</v>
      </c>
      <c r="B4762" s="3">
        <v>35.438583374023438</v>
      </c>
      <c r="C4762" s="3">
        <v>10.810000419616699</v>
      </c>
      <c r="D4762" s="4">
        <v>4.395657859385782E-3</v>
      </c>
      <c r="E4762" s="4">
        <v>-3.3958818142653113E-2</v>
      </c>
      <c r="F4762" s="2">
        <v>1</v>
      </c>
      <c r="G4762" s="4">
        <v>3.8694158521294993E-2</v>
      </c>
      <c r="H4762" s="4">
        <v>-0.64603941477474536</v>
      </c>
      <c r="I4762" s="4">
        <v>9.5474035412184355E-2</v>
      </c>
    </row>
    <row r="4763" spans="1:9" x14ac:dyDescent="0.25">
      <c r="A4763" t="s">
        <v>4968</v>
      </c>
      <c r="B4763" s="3">
        <v>35.283489227294922</v>
      </c>
      <c r="C4763" s="3">
        <v>11.189999580383301</v>
      </c>
      <c r="D4763" s="4">
        <v>7.3269561117283999E-4</v>
      </c>
      <c r="E4763" s="4">
        <v>-1.6696004582329671E-2</v>
      </c>
      <c r="F4763" s="2">
        <v>1</v>
      </c>
      <c r="G4763" s="4">
        <v>3.5451170818704858E-2</v>
      </c>
      <c r="H4763" s="4">
        <v>-0.64758849517566441</v>
      </c>
      <c r="I4763" s="4">
        <v>9.0679780263993592E-2</v>
      </c>
    </row>
    <row r="4764" spans="1:9" x14ac:dyDescent="0.25">
      <c r="A4764" t="s">
        <v>4969</v>
      </c>
      <c r="B4764" s="3">
        <v>35.257656097412109</v>
      </c>
      <c r="C4764" s="3">
        <v>11.38000011444092</v>
      </c>
      <c r="D4764" s="4">
        <v>-1.5872814748838171E-2</v>
      </c>
      <c r="E4764" s="4">
        <v>6.5543051429118426E-2</v>
      </c>
      <c r="F4764" s="2">
        <v>1</v>
      </c>
      <c r="G4764" s="4">
        <v>4.7362692465685592E-2</v>
      </c>
      <c r="H4764" s="4">
        <v>-0.64784651648749325</v>
      </c>
      <c r="I4764" s="4">
        <v>8.9881229070753799E-2</v>
      </c>
    </row>
    <row r="4765" spans="1:9" x14ac:dyDescent="0.25">
      <c r="A4765" t="s">
        <v>4970</v>
      </c>
      <c r="B4765" s="3">
        <v>35.826320648193359</v>
      </c>
      <c r="C4765" s="3">
        <v>10.680000305175779</v>
      </c>
      <c r="D4765" s="4">
        <v>-6.902030649068136E-3</v>
      </c>
      <c r="E4765" s="4">
        <v>-4.6597613414367522E-3</v>
      </c>
      <c r="F4765" s="2">
        <v>1</v>
      </c>
      <c r="G4765" s="4">
        <v>5.6975812686921763E-2</v>
      </c>
      <c r="H4765" s="4">
        <v>-0.64216669472184873</v>
      </c>
      <c r="I4765" s="4">
        <v>0.107459732242436</v>
      </c>
    </row>
    <row r="4766" spans="1:9" x14ac:dyDescent="0.25">
      <c r="A4766" t="s">
        <v>4971</v>
      </c>
      <c r="B4766" s="3">
        <v>36.075313568115227</v>
      </c>
      <c r="C4766" s="3">
        <v>10.72999954223633</v>
      </c>
      <c r="D4766" s="4">
        <v>1.6703461238913859E-3</v>
      </c>
      <c r="E4766" s="4">
        <v>2.385496287403965E-2</v>
      </c>
      <c r="F4766" s="2">
        <v>1</v>
      </c>
      <c r="G4766" s="4">
        <v>6.1605354564556507E-2</v>
      </c>
      <c r="H4766" s="4">
        <v>-0.63967975333589322</v>
      </c>
      <c r="I4766" s="4">
        <v>0.115156577116202</v>
      </c>
    </row>
    <row r="4767" spans="1:9" x14ac:dyDescent="0.25">
      <c r="A4767" t="s">
        <v>4972</v>
      </c>
      <c r="B4767" s="3">
        <v>36.015155792236328</v>
      </c>
      <c r="C4767" s="3">
        <v>10.47999954223633</v>
      </c>
      <c r="D4767" s="4">
        <v>-3.330305686739532E-3</v>
      </c>
      <c r="E4767" s="4">
        <v>-5.6705682620096232E-2</v>
      </c>
      <c r="F4767" s="2">
        <v>1</v>
      </c>
      <c r="G4767" s="4">
        <v>4.9848691308251418E-2</v>
      </c>
      <c r="H4767" s="4">
        <v>-0.64028060922596119</v>
      </c>
      <c r="I4767" s="4">
        <v>0.11329698581121229</v>
      </c>
    </row>
    <row r="4768" spans="1:9" x14ac:dyDescent="0.25">
      <c r="A4768" t="s">
        <v>4973</v>
      </c>
      <c r="B4768" s="3">
        <v>36.135498046875</v>
      </c>
      <c r="C4768" s="3">
        <v>11.10999965667725</v>
      </c>
      <c r="D4768" s="4">
        <v>4.0602484652438866E-3</v>
      </c>
      <c r="E4768" s="4">
        <v>-3.1386277416784902E-2</v>
      </c>
      <c r="F4768" s="2">
        <v>1</v>
      </c>
      <c r="G4768" s="4">
        <v>4.9453365390687447E-2</v>
      </c>
      <c r="H4768" s="4">
        <v>-0.63907863073744031</v>
      </c>
      <c r="I4768" s="4">
        <v>0.1170169938580423</v>
      </c>
    </row>
    <row r="4769" spans="1:9" x14ac:dyDescent="0.25">
      <c r="A4769" t="s">
        <v>4974</v>
      </c>
      <c r="B4769" s="3">
        <v>35.989372253417969</v>
      </c>
      <c r="C4769" s="3">
        <v>11.47000026702881</v>
      </c>
      <c r="D4769" s="4">
        <v>3.595836221005122E-3</v>
      </c>
      <c r="E4769" s="4">
        <v>-1.881944578712114E-2</v>
      </c>
      <c r="F4769" s="2">
        <v>1</v>
      </c>
      <c r="G4769" s="4">
        <v>5.0399923399972353E-2</v>
      </c>
      <c r="H4769" s="4">
        <v>-0.64053813522221792</v>
      </c>
      <c r="I4769" s="4">
        <v>0.1124999675721237</v>
      </c>
    </row>
    <row r="4770" spans="1:9" x14ac:dyDescent="0.25">
      <c r="A4770" t="s">
        <v>4975</v>
      </c>
      <c r="B4770" s="3">
        <v>35.860424041748047</v>
      </c>
      <c r="C4770" s="3">
        <v>11.689999580383301</v>
      </c>
      <c r="D4770" s="4">
        <v>3.849626436735587E-3</v>
      </c>
      <c r="E4770" s="4">
        <v>-4.2588079945869439E-2</v>
      </c>
      <c r="F4770" s="2">
        <v>1</v>
      </c>
      <c r="G4770" s="4">
        <v>5.5809832381704449E-2</v>
      </c>
      <c r="H4770" s="4">
        <v>-0.64182607001308467</v>
      </c>
      <c r="I4770" s="4">
        <v>0.10851393302028051</v>
      </c>
    </row>
    <row r="4771" spans="1:9" x14ac:dyDescent="0.25">
      <c r="A4771" t="s">
        <v>4976</v>
      </c>
      <c r="B4771" s="3">
        <v>35.722904205322273</v>
      </c>
      <c r="C4771" s="3">
        <v>12.210000038146971</v>
      </c>
      <c r="D4771" s="4">
        <v>-7.1668753148806941E-3</v>
      </c>
      <c r="E4771" s="4">
        <v>2.4630322019321138E-3</v>
      </c>
      <c r="F4771" s="2">
        <v>1</v>
      </c>
      <c r="G4771" s="4">
        <v>4.8609939244854461E-2</v>
      </c>
      <c r="H4771" s="4">
        <v>-0.64319961819551663</v>
      </c>
      <c r="I4771" s="4">
        <v>0.10426293323937499</v>
      </c>
    </row>
    <row r="4772" spans="1:9" x14ac:dyDescent="0.25">
      <c r="A4772" t="s">
        <v>4977</v>
      </c>
      <c r="B4772" s="3">
        <v>35.98077392578125</v>
      </c>
      <c r="C4772" s="3">
        <v>12.180000305175779</v>
      </c>
      <c r="D4772" s="4">
        <v>-1.907584529422746E-3</v>
      </c>
      <c r="E4772" s="4">
        <v>5.7291651144624423E-2</v>
      </c>
      <c r="F4772" s="2">
        <v>1</v>
      </c>
      <c r="G4772" s="4">
        <v>6.2546560334025614E-2</v>
      </c>
      <c r="H4772" s="4">
        <v>-0.64062401532216806</v>
      </c>
      <c r="I4772" s="4">
        <v>0.11223417690621069</v>
      </c>
    </row>
    <row r="4773" spans="1:9" x14ac:dyDescent="0.25">
      <c r="A4773" t="s">
        <v>4978</v>
      </c>
      <c r="B4773" s="3">
        <v>36.049541473388672</v>
      </c>
      <c r="C4773" s="3">
        <v>11.52000045776367</v>
      </c>
      <c r="D4773" s="4">
        <v>3.3494276871015578E-3</v>
      </c>
      <c r="E4773" s="4">
        <v>-6.89654492027858E-3</v>
      </c>
      <c r="F4773" s="2">
        <v>1</v>
      </c>
      <c r="G4773" s="4">
        <v>7.0763253429779516E-2</v>
      </c>
      <c r="H4773" s="4">
        <v>-0.63993716502855646</v>
      </c>
      <c r="I4773" s="4">
        <v>0.1143599126357637</v>
      </c>
    </row>
    <row r="4774" spans="1:9" x14ac:dyDescent="0.25">
      <c r="A4774" t="s">
        <v>4979</v>
      </c>
      <c r="B4774" s="3">
        <v>35.92919921875</v>
      </c>
      <c r="C4774" s="3">
        <v>11.60000038146973</v>
      </c>
      <c r="D4774" s="4">
        <v>-7.3615630922316821E-3</v>
      </c>
      <c r="E4774" s="4">
        <v>5.3587660338115128E-2</v>
      </c>
      <c r="F4774" s="2">
        <v>1</v>
      </c>
      <c r="G4774" s="4">
        <v>4.8903996896928703E-2</v>
      </c>
      <c r="H4774" s="4">
        <v>-0.64113914351707746</v>
      </c>
      <c r="I4774" s="4">
        <v>0.1106399045889337</v>
      </c>
    </row>
    <row r="4775" spans="1:9" x14ac:dyDescent="0.25">
      <c r="A4775" t="s">
        <v>4980</v>
      </c>
      <c r="B4775" s="3">
        <v>36.195655822753913</v>
      </c>
      <c r="C4775" s="3">
        <v>11.010000228881839</v>
      </c>
      <c r="D4775" s="4">
        <v>2.3805348438719069E-3</v>
      </c>
      <c r="E4775" s="4">
        <v>-2.0462593142334898E-2</v>
      </c>
      <c r="F4775" s="2">
        <v>1</v>
      </c>
      <c r="G4775" s="4">
        <v>6.0368710046782237E-2</v>
      </c>
      <c r="H4775" s="4">
        <v>-0.63847777484737234</v>
      </c>
      <c r="I4775" s="4">
        <v>0.118876585163032</v>
      </c>
    </row>
    <row r="4776" spans="1:9" x14ac:dyDescent="0.25">
      <c r="A4776" t="s">
        <v>4981</v>
      </c>
      <c r="B4776" s="3">
        <v>36.109695434570313</v>
      </c>
      <c r="C4776" s="3">
        <v>11.239999771118161</v>
      </c>
      <c r="D4776" s="4">
        <v>1.867054365132104E-2</v>
      </c>
      <c r="E4776" s="4">
        <v>-6.7993417907741382E-2</v>
      </c>
      <c r="F4776" s="2">
        <v>1</v>
      </c>
      <c r="G4776" s="4">
        <v>5.9434590075902349E-2</v>
      </c>
      <c r="H4776" s="4">
        <v>-0.63933634723968635</v>
      </c>
      <c r="I4776" s="4">
        <v>0.1162193860212033</v>
      </c>
    </row>
    <row r="4777" spans="1:9" x14ac:dyDescent="0.25">
      <c r="A4777" t="s">
        <v>4982</v>
      </c>
      <c r="B4777" s="3">
        <v>35.447864532470703</v>
      </c>
      <c r="C4777" s="3">
        <v>12.060000419616699</v>
      </c>
      <c r="D4777" s="4">
        <v>-2.418578946114081E-3</v>
      </c>
      <c r="E4777" s="4">
        <v>1.429773518799049E-2</v>
      </c>
      <c r="F4777" s="2">
        <v>1</v>
      </c>
      <c r="G4777" s="4">
        <v>4.3925452552928228E-2</v>
      </c>
      <c r="H4777" s="4">
        <v>-0.64594671456038033</v>
      </c>
      <c r="I4777" s="4">
        <v>9.5760933677563997E-2</v>
      </c>
    </row>
    <row r="4778" spans="1:9" x14ac:dyDescent="0.25">
      <c r="A4778" t="s">
        <v>4983</v>
      </c>
      <c r="B4778" s="3">
        <v>35.533805847167969</v>
      </c>
      <c r="C4778" s="3">
        <v>11.89000034332275</v>
      </c>
      <c r="D4778" s="4">
        <v>-4.8142977227865202E-3</v>
      </c>
      <c r="E4778" s="4">
        <v>4.222989027912627E-3</v>
      </c>
      <c r="F4778" s="2">
        <v>1</v>
      </c>
      <c r="G4778" s="4">
        <v>6.7855744266005713E-2</v>
      </c>
      <c r="H4778" s="4">
        <v>-0.64508833267405563</v>
      </c>
      <c r="I4778" s="4">
        <v>9.8417543221642312E-2</v>
      </c>
    </row>
    <row r="4779" spans="1:9" x14ac:dyDescent="0.25">
      <c r="A4779" t="s">
        <v>4984</v>
      </c>
      <c r="B4779" s="3">
        <v>35.705703735351563</v>
      </c>
      <c r="C4779" s="3">
        <v>11.840000152587891</v>
      </c>
      <c r="D4779" s="4">
        <v>-8.3557361791436469E-3</v>
      </c>
      <c r="E4779" s="4">
        <v>8.8235296695702514E-2</v>
      </c>
      <c r="F4779" s="2">
        <v>1</v>
      </c>
      <c r="G4779" s="4">
        <v>7.0831575315322137E-2</v>
      </c>
      <c r="H4779" s="4">
        <v>-0.64337141649661467</v>
      </c>
      <c r="I4779" s="4">
        <v>0.10373123398799899</v>
      </c>
    </row>
    <row r="4780" spans="1:9" x14ac:dyDescent="0.25">
      <c r="A4780" t="s">
        <v>4985</v>
      </c>
      <c r="B4780" s="3">
        <v>36.006565093994141</v>
      </c>
      <c r="C4780" s="3">
        <v>10.88000011444092</v>
      </c>
      <c r="D4780" s="4">
        <v>2.1532869344822458E-3</v>
      </c>
      <c r="E4780" s="4">
        <v>-7.2992630864607833E-3</v>
      </c>
      <c r="F4780" s="2">
        <v>1</v>
      </c>
      <c r="G4780" s="4">
        <v>7.9579624230681656E-2</v>
      </c>
      <c r="H4780" s="4">
        <v>-0.64036641312351561</v>
      </c>
      <c r="I4780" s="4">
        <v>0.1130314309843994</v>
      </c>
    </row>
    <row r="4781" spans="1:9" x14ac:dyDescent="0.25">
      <c r="A4781" t="s">
        <v>4986</v>
      </c>
      <c r="B4781" s="3">
        <v>35.92919921875</v>
      </c>
      <c r="C4781" s="3">
        <v>10.960000038146971</v>
      </c>
      <c r="D4781" s="4">
        <v>2.3981249223745671E-3</v>
      </c>
      <c r="E4781" s="4">
        <v>3.3962230539781528E-2</v>
      </c>
      <c r="F4781" s="2">
        <v>1</v>
      </c>
      <c r="G4781" s="4">
        <v>7.3973122575795802E-2</v>
      </c>
      <c r="H4781" s="4">
        <v>-0.64113914351707746</v>
      </c>
      <c r="I4781" s="4">
        <v>0.1106399045889337</v>
      </c>
    </row>
    <row r="4782" spans="1:9" x14ac:dyDescent="0.25">
      <c r="A4782" t="s">
        <v>4987</v>
      </c>
      <c r="B4782" s="3">
        <v>35.843242645263672</v>
      </c>
      <c r="C4782" s="3">
        <v>10.60000038146973</v>
      </c>
      <c r="D4782" s="4">
        <v>3.6103346510310001E-3</v>
      </c>
      <c r="E4782" s="4">
        <v>-2.03326543030985E-2</v>
      </c>
      <c r="F4782" s="2">
        <v>1</v>
      </c>
      <c r="G4782" s="4">
        <v>8.0745988160447979E-2</v>
      </c>
      <c r="H4782" s="4">
        <v>-0.6419976778081935</v>
      </c>
      <c r="I4782" s="4">
        <v>0.1079828233666551</v>
      </c>
    </row>
    <row r="4783" spans="1:9" x14ac:dyDescent="0.25">
      <c r="A4783" t="s">
        <v>4988</v>
      </c>
      <c r="B4783" s="3">
        <v>35.714302062988281</v>
      </c>
      <c r="C4783" s="3">
        <v>10.819999694824221</v>
      </c>
      <c r="D4783" s="4">
        <v>2.4122675529134612E-3</v>
      </c>
      <c r="E4783" s="4">
        <v>-2.697843469625005E-2</v>
      </c>
      <c r="F4783" s="2">
        <v>1</v>
      </c>
      <c r="G4783" s="4">
        <v>7.5204072281059409E-2</v>
      </c>
      <c r="H4783" s="4">
        <v>-0.64328553639666453</v>
      </c>
      <c r="I4783" s="4">
        <v>0.1039970246539119</v>
      </c>
    </row>
    <row r="4784" spans="1:9" x14ac:dyDescent="0.25">
      <c r="A4784" t="s">
        <v>4989</v>
      </c>
      <c r="B4784" s="3">
        <v>35.62835693359375</v>
      </c>
      <c r="C4784" s="3">
        <v>11.11999988555908</v>
      </c>
      <c r="D4784" s="4">
        <v>3.3891575106843601E-3</v>
      </c>
      <c r="E4784" s="4">
        <v>-1.155556572808158E-2</v>
      </c>
      <c r="F4784" s="2">
        <v>1</v>
      </c>
      <c r="G4784" s="4">
        <v>8.2876751082208822E-2</v>
      </c>
      <c r="H4784" s="4">
        <v>-0.6441439563841872</v>
      </c>
      <c r="I4784" s="4">
        <v>0.1013402971902837</v>
      </c>
    </row>
    <row r="4785" spans="1:9" x14ac:dyDescent="0.25">
      <c r="A4785" t="s">
        <v>4990</v>
      </c>
      <c r="B4785" s="3">
        <v>35.508014678955078</v>
      </c>
      <c r="C4785" s="3">
        <v>11.25</v>
      </c>
      <c r="D4785" s="4">
        <v>1.3244813960948679E-2</v>
      </c>
      <c r="E4785" s="4">
        <v>-8.2381746331659955E-2</v>
      </c>
      <c r="F4785" s="2">
        <v>1</v>
      </c>
      <c r="G4785" s="4">
        <v>6.2463866725244621E-2</v>
      </c>
      <c r="H4785" s="4">
        <v>-0.64534593487270808</v>
      </c>
      <c r="I4785" s="4">
        <v>9.7620289143453665E-2</v>
      </c>
    </row>
    <row r="4786" spans="1:9" x14ac:dyDescent="0.25">
      <c r="A4786" t="s">
        <v>4991</v>
      </c>
      <c r="B4786" s="3">
        <v>35.043865203857422</v>
      </c>
      <c r="C4786" s="3">
        <v>12.260000228881839</v>
      </c>
      <c r="D4786" s="4">
        <v>6.1699593634578784E-3</v>
      </c>
      <c r="E4786" s="4">
        <v>2.4530407006067012E-3</v>
      </c>
      <c r="F4786" s="2">
        <v>1</v>
      </c>
      <c r="G4786" s="4">
        <v>5.3401429266971563E-2</v>
      </c>
      <c r="H4786" s="4">
        <v>-0.64998186001970448</v>
      </c>
      <c r="I4786" s="4">
        <v>8.3272545805259668E-2</v>
      </c>
    </row>
    <row r="4787" spans="1:9" x14ac:dyDescent="0.25">
      <c r="A4787" t="s">
        <v>4992</v>
      </c>
      <c r="B4787" s="3">
        <v>34.828971862792969</v>
      </c>
      <c r="C4787" s="3">
        <v>12.22999954223633</v>
      </c>
      <c r="D4787" s="4">
        <v>-4.6672747543639037E-3</v>
      </c>
      <c r="E4787" s="4">
        <v>4.1050275704261896E-3</v>
      </c>
      <c r="F4787" s="2">
        <v>1</v>
      </c>
      <c r="G4787" s="4">
        <v>6.1049653098049772E-2</v>
      </c>
      <c r="H4787" s="4">
        <v>-0.6521282147980938</v>
      </c>
      <c r="I4787" s="4">
        <v>7.662978378978802E-2</v>
      </c>
    </row>
    <row r="4788" spans="1:9" x14ac:dyDescent="0.25">
      <c r="A4788" t="s">
        <v>4993</v>
      </c>
      <c r="B4788" s="3">
        <v>34.992290496826172</v>
      </c>
      <c r="C4788" s="3">
        <v>12.180000305175779</v>
      </c>
      <c r="D4788" s="4">
        <v>0</v>
      </c>
      <c r="E4788" s="4">
        <v>4.7291503467135072E-2</v>
      </c>
      <c r="F4788" s="2">
        <v>1</v>
      </c>
      <c r="G4788" s="4">
        <v>5.9436052720145183E-2</v>
      </c>
      <c r="H4788" s="4">
        <v>-0.65049698821461366</v>
      </c>
      <c r="I4788" s="4">
        <v>8.16782734879824E-2</v>
      </c>
    </row>
    <row r="4789" spans="1:9" x14ac:dyDescent="0.25">
      <c r="A4789" t="s">
        <v>4994</v>
      </c>
      <c r="B4789" s="3">
        <v>34.992290496826172</v>
      </c>
      <c r="C4789" s="3">
        <v>11.63000011444092</v>
      </c>
      <c r="D4789" s="4">
        <v>2.7093756794345229E-3</v>
      </c>
      <c r="E4789" s="4">
        <v>-2.268903468441474E-2</v>
      </c>
      <c r="F4789" s="2">
        <v>1</v>
      </c>
      <c r="G4789" s="4">
        <v>6.4095218750402472E-2</v>
      </c>
      <c r="H4789" s="4">
        <v>-0.65049698821461366</v>
      </c>
      <c r="I4789" s="4">
        <v>8.16782734879824E-2</v>
      </c>
    </row>
    <row r="4790" spans="1:9" x14ac:dyDescent="0.25">
      <c r="A4790" t="s">
        <v>4995</v>
      </c>
      <c r="B4790" s="3">
        <v>34.897739410400391</v>
      </c>
      <c r="C4790" s="3">
        <v>11.89999961853027</v>
      </c>
      <c r="D4790" s="4">
        <v>1.0956241009454141E-2</v>
      </c>
      <c r="E4790" s="4">
        <v>-7.0312543655745019E-2</v>
      </c>
      <c r="F4790" s="2">
        <v>1</v>
      </c>
      <c r="G4790" s="4">
        <v>7.1474099050033768E-2</v>
      </c>
      <c r="H4790" s="4">
        <v>-0.65144136450448209</v>
      </c>
      <c r="I4790" s="4">
        <v>7.8755519519341011E-2</v>
      </c>
    </row>
    <row r="4791" spans="1:9" x14ac:dyDescent="0.25">
      <c r="A4791" t="s">
        <v>4996</v>
      </c>
      <c r="B4791" s="3">
        <v>34.519535064697273</v>
      </c>
      <c r="C4791" s="3">
        <v>12.80000019073486</v>
      </c>
      <c r="D4791" s="4">
        <v>4.9786690070718898E-4</v>
      </c>
      <c r="E4791" s="4">
        <v>-2.140670753856222E-2</v>
      </c>
      <c r="F4791" s="2">
        <v>1</v>
      </c>
      <c r="G4791" s="4">
        <v>7.3885414266004368E-2</v>
      </c>
      <c r="H4791" s="4">
        <v>-0.65521886966395582</v>
      </c>
      <c r="I4791" s="4">
        <v>6.7064503644775453E-2</v>
      </c>
    </row>
    <row r="4792" spans="1:9" x14ac:dyDescent="0.25">
      <c r="A4792" t="s">
        <v>4997</v>
      </c>
      <c r="B4792" s="3">
        <v>34.502357482910163</v>
      </c>
      <c r="C4792" s="3">
        <v>13.079999923706049</v>
      </c>
      <c r="D4792" s="4">
        <v>2.4960383547201198E-4</v>
      </c>
      <c r="E4792" s="4">
        <v>-1.526752456584846E-3</v>
      </c>
      <c r="F4792" s="2">
        <v>1</v>
      </c>
      <c r="G4792" s="4">
        <v>6.9670996952983399E-2</v>
      </c>
      <c r="H4792" s="4">
        <v>-0.65539043935786678</v>
      </c>
      <c r="I4792" s="4">
        <v>6.6533511910700005E-2</v>
      </c>
    </row>
    <row r="4793" spans="1:9" x14ac:dyDescent="0.25">
      <c r="A4793" t="s">
        <v>4998</v>
      </c>
      <c r="B4793" s="3">
        <v>34.493747711181641</v>
      </c>
      <c r="C4793" s="3">
        <v>13.10000038146973</v>
      </c>
      <c r="D4793" s="4">
        <v>1.2472504627083489E-3</v>
      </c>
      <c r="E4793" s="4">
        <v>-5.3150868958777853E-3</v>
      </c>
      <c r="F4793" s="2">
        <v>1</v>
      </c>
      <c r="G4793" s="4">
        <v>6.7152890820494138E-2</v>
      </c>
      <c r="H4793" s="4">
        <v>-0.65547643376141052</v>
      </c>
      <c r="I4793" s="4">
        <v>6.6267367486136708E-2</v>
      </c>
    </row>
    <row r="4794" spans="1:9" x14ac:dyDescent="0.25">
      <c r="A4794" t="s">
        <v>4999</v>
      </c>
      <c r="B4794" s="3">
        <v>34.450778961181641</v>
      </c>
      <c r="C4794" s="3">
        <v>13.170000076293951</v>
      </c>
      <c r="D4794" s="4">
        <v>3.505409956399808E-3</v>
      </c>
      <c r="E4794" s="4">
        <v>1.3076928945688021E-2</v>
      </c>
      <c r="F4794" s="2">
        <v>1</v>
      </c>
      <c r="G4794" s="4">
        <v>6.6946985840341311E-2</v>
      </c>
      <c r="H4794" s="4">
        <v>-0.65590560565397393</v>
      </c>
      <c r="I4794" s="4">
        <v>6.4939121673872835E-2</v>
      </c>
    </row>
    <row r="4795" spans="1:9" x14ac:dyDescent="0.25">
      <c r="A4795" t="s">
        <v>5000</v>
      </c>
      <c r="B4795" s="3">
        <v>34.330436706542969</v>
      </c>
      <c r="C4795" s="3">
        <v>13</v>
      </c>
      <c r="D4795" s="4">
        <v>1.499361196475402E-2</v>
      </c>
      <c r="E4795" s="4">
        <v>-3.5608275855823712E-2</v>
      </c>
      <c r="F4795" s="2">
        <v>1</v>
      </c>
      <c r="G4795" s="4">
        <v>7.2828704902422103E-2</v>
      </c>
      <c r="H4795" s="4">
        <v>-0.65710758414249482</v>
      </c>
      <c r="I4795" s="4">
        <v>6.1219113627042583E-2</v>
      </c>
    </row>
    <row r="4796" spans="1:9" x14ac:dyDescent="0.25">
      <c r="A4796" t="s">
        <v>5001</v>
      </c>
      <c r="B4796" s="3">
        <v>33.82330322265625</v>
      </c>
      <c r="C4796" s="3">
        <v>13.47999954223633</v>
      </c>
      <c r="D4796" s="4">
        <v>1.3130997577830429E-2</v>
      </c>
      <c r="E4796" s="4">
        <v>-9.225594640003687E-2</v>
      </c>
      <c r="F4796" s="2">
        <v>2</v>
      </c>
      <c r="G4796" s="4">
        <v>6.2913409113440899E-2</v>
      </c>
      <c r="H4796" s="4">
        <v>-0.66217283358684598</v>
      </c>
      <c r="I4796" s="4">
        <v>4.5542652798384209E-2</v>
      </c>
    </row>
    <row r="4797" spans="1:9" x14ac:dyDescent="0.25">
      <c r="A4797" t="s">
        <v>5002</v>
      </c>
      <c r="B4797" s="3">
        <v>33.384925842285163</v>
      </c>
      <c r="C4797" s="3">
        <v>14.85000038146973</v>
      </c>
      <c r="D4797" s="4">
        <v>-7.7194297281280022E-4</v>
      </c>
      <c r="E4797" s="4">
        <v>-3.067880696585645E-2</v>
      </c>
      <c r="F4797" s="2">
        <v>2</v>
      </c>
      <c r="G4797" s="4">
        <v>5.619555249712449E-2</v>
      </c>
      <c r="H4797" s="4">
        <v>-0.66655134704117902</v>
      </c>
      <c r="I4797" s="4">
        <v>3.1991573940628459E-2</v>
      </c>
    </row>
    <row r="4798" spans="1:9" x14ac:dyDescent="0.25">
      <c r="A4798" t="s">
        <v>5003</v>
      </c>
      <c r="B4798" s="3">
        <v>33.410717010498047</v>
      </c>
      <c r="C4798" s="3">
        <v>15.319999694824221</v>
      </c>
      <c r="D4798" s="4">
        <v>1.43526700068366E-2</v>
      </c>
      <c r="E4798" s="4">
        <v>7.5087697882401327E-2</v>
      </c>
      <c r="F4798" s="2">
        <v>2</v>
      </c>
      <c r="G4798" s="4">
        <v>6.043622186272013E-2</v>
      </c>
      <c r="H4798" s="4">
        <v>-0.66629374484252657</v>
      </c>
      <c r="I4798" s="4">
        <v>3.2788828018817107E-2</v>
      </c>
    </row>
    <row r="4799" spans="1:9" x14ac:dyDescent="0.25">
      <c r="A4799" t="s">
        <v>5004</v>
      </c>
      <c r="B4799" s="3">
        <v>32.937969207763672</v>
      </c>
      <c r="C4799" s="3">
        <v>14.25</v>
      </c>
      <c r="D4799" s="4">
        <v>7.6257316219996429E-3</v>
      </c>
      <c r="E4799" s="4">
        <v>-0.11048691680316949</v>
      </c>
      <c r="F4799" s="2">
        <v>2</v>
      </c>
      <c r="G4799" s="4">
        <v>4.939776695409015E-2</v>
      </c>
      <c r="H4799" s="4">
        <v>-0.671015550089473</v>
      </c>
      <c r="I4799" s="4">
        <v>1.8175294014710189E-2</v>
      </c>
    </row>
    <row r="4800" spans="1:9" x14ac:dyDescent="0.25">
      <c r="A4800" t="s">
        <v>5005</v>
      </c>
      <c r="B4800" s="3">
        <v>32.688694000244141</v>
      </c>
      <c r="C4800" s="3">
        <v>16.020000457763668</v>
      </c>
      <c r="D4800" s="4">
        <v>-2.009799997712958E-2</v>
      </c>
      <c r="E4800" s="4">
        <v>9.8012357108998138E-2</v>
      </c>
      <c r="F4800" s="2">
        <v>2</v>
      </c>
      <c r="G4800" s="4">
        <v>3.9765346320088879E-2</v>
      </c>
      <c r="H4800" s="4">
        <v>-0.67350531096406929</v>
      </c>
      <c r="I4800" s="4">
        <v>1.0469723094237221E-2</v>
      </c>
    </row>
    <row r="4801" spans="1:9" x14ac:dyDescent="0.25">
      <c r="A4801" t="s">
        <v>5006</v>
      </c>
      <c r="B4801" s="3">
        <v>33.359146118164063</v>
      </c>
      <c r="C4801" s="3">
        <v>14.590000152587891</v>
      </c>
      <c r="D4801" s="4">
        <v>-5.1266427401344128E-3</v>
      </c>
      <c r="E4801" s="4">
        <v>4.129416429413002E-3</v>
      </c>
      <c r="F4801" s="2">
        <v>2</v>
      </c>
      <c r="G4801" s="4">
        <v>6.7735627344893912E-2</v>
      </c>
      <c r="H4801" s="4">
        <v>-0.66680883493623799</v>
      </c>
      <c r="I4801" s="4">
        <v>3.119467362108996E-2</v>
      </c>
    </row>
    <row r="4802" spans="1:9" x14ac:dyDescent="0.25">
      <c r="A4802" t="s">
        <v>5007</v>
      </c>
      <c r="B4802" s="3">
        <v>33.531047821044922</v>
      </c>
      <c r="C4802" s="3">
        <v>14.52999973297119</v>
      </c>
      <c r="D4802" s="4">
        <v>-3.830339466356802E-3</v>
      </c>
      <c r="E4802" s="4">
        <v>-1.424694989198372E-2</v>
      </c>
      <c r="F4802" s="2">
        <v>2</v>
      </c>
      <c r="G4802" s="4">
        <v>0.1005026714220101</v>
      </c>
      <c r="H4802" s="4">
        <v>-0.66509188065759917</v>
      </c>
      <c r="I4802" s="4">
        <v>3.6508482306996992E-2</v>
      </c>
    </row>
    <row r="4803" spans="1:9" x14ac:dyDescent="0.25">
      <c r="A4803" t="s">
        <v>5008</v>
      </c>
      <c r="B4803" s="3">
        <v>33.659976959228523</v>
      </c>
      <c r="C4803" s="3">
        <v>14.739999771118161</v>
      </c>
      <c r="D4803" s="4">
        <v>1.582339758843632E-2</v>
      </c>
      <c r="E4803" s="4">
        <v>-8.6174796154321442E-2</v>
      </c>
      <c r="F4803" s="2">
        <v>2</v>
      </c>
      <c r="G4803" s="4">
        <v>0.1106256677276467</v>
      </c>
      <c r="H4803" s="4">
        <v>-0.66380413637272184</v>
      </c>
      <c r="I4803" s="4">
        <v>4.049392726108958E-2</v>
      </c>
    </row>
    <row r="4804" spans="1:9" x14ac:dyDescent="0.25">
      <c r="A4804" t="s">
        <v>5009</v>
      </c>
      <c r="B4804" s="3">
        <v>33.135658264160163</v>
      </c>
      <c r="C4804" s="3">
        <v>16.129999160766602</v>
      </c>
      <c r="D4804" s="4">
        <v>6.2650069802332453E-3</v>
      </c>
      <c r="E4804" s="4">
        <v>1.241374901139958E-3</v>
      </c>
      <c r="F4804" s="2">
        <v>3</v>
      </c>
      <c r="G4804" s="4">
        <v>8.8133906535106554E-2</v>
      </c>
      <c r="H4804" s="4">
        <v>-0.6690410317133797</v>
      </c>
      <c r="I4804" s="4">
        <v>2.4286238859255741E-2</v>
      </c>
    </row>
    <row r="4805" spans="1:9" x14ac:dyDescent="0.25">
      <c r="A4805" t="s">
        <v>5010</v>
      </c>
      <c r="B4805" s="3">
        <v>32.929355621337891</v>
      </c>
      <c r="C4805" s="3">
        <v>16.110000610351559</v>
      </c>
      <c r="D4805" s="4">
        <v>-9.3100763138882492E-3</v>
      </c>
      <c r="E4805" s="4">
        <v>0.19333337854456009</v>
      </c>
      <c r="F4805" s="2">
        <v>3</v>
      </c>
      <c r="G4805" s="4">
        <v>5.7722430468298391E-2</v>
      </c>
      <c r="H4805" s="4">
        <v>-0.6711015825942146</v>
      </c>
      <c r="I4805" s="4">
        <v>1.790903167059699E-2</v>
      </c>
    </row>
    <row r="4806" spans="1:9" x14ac:dyDescent="0.25">
      <c r="A4806" t="s">
        <v>5011</v>
      </c>
      <c r="B4806" s="3">
        <v>33.238811492919922</v>
      </c>
      <c r="C4806" s="3">
        <v>13.5</v>
      </c>
      <c r="D4806" s="4">
        <v>2.0047632281781521E-2</v>
      </c>
      <c r="E4806" s="4">
        <v>-0.1193737725253458</v>
      </c>
      <c r="F4806" s="2">
        <v>2</v>
      </c>
      <c r="G4806" s="4">
        <v>8.3951436027856152E-2</v>
      </c>
      <c r="H4806" s="4">
        <v>-0.66801073722236326</v>
      </c>
      <c r="I4806" s="4">
        <v>2.7474901413360179E-2</v>
      </c>
    </row>
    <row r="4807" spans="1:9" x14ac:dyDescent="0.25">
      <c r="A4807" t="s">
        <v>5012</v>
      </c>
      <c r="B4807" s="3">
        <v>32.585548400878913</v>
      </c>
      <c r="C4807" s="3">
        <v>15.329999923706049</v>
      </c>
      <c r="D4807" s="4">
        <v>-7.0717652003778886E-3</v>
      </c>
      <c r="E4807" s="4">
        <v>4.49897644157915E-2</v>
      </c>
      <c r="F4807" s="2">
        <v>2</v>
      </c>
      <c r="G4807" s="4">
        <v>6.7683040311596665E-2</v>
      </c>
      <c r="H4807" s="4">
        <v>-0.67453552925269</v>
      </c>
      <c r="I4807" s="4">
        <v>7.2812963792330274E-3</v>
      </c>
    </row>
    <row r="4808" spans="1:9" x14ac:dyDescent="0.25">
      <c r="A4808" t="s">
        <v>5013</v>
      </c>
      <c r="B4808" s="3">
        <v>32.817626953125</v>
      </c>
      <c r="C4808" s="3">
        <v>14.670000076293951</v>
      </c>
      <c r="D4808" s="4">
        <v>3.1530203696310539E-3</v>
      </c>
      <c r="E4808" s="4">
        <v>-1.344988640244482E-2</v>
      </c>
      <c r="F4808" s="2">
        <v>2</v>
      </c>
      <c r="G4808" s="4">
        <v>6.7551521205672316E-2</v>
      </c>
      <c r="H4808" s="4">
        <v>-0.67221752857799388</v>
      </c>
      <c r="I4808" s="4">
        <v>1.4455285967880149E-2</v>
      </c>
    </row>
    <row r="4809" spans="1:9" x14ac:dyDescent="0.25">
      <c r="A4809" t="s">
        <v>5014</v>
      </c>
      <c r="B4809" s="3">
        <v>32.7144775390625</v>
      </c>
      <c r="C4809" s="3">
        <v>14.86999988555908</v>
      </c>
      <c r="D4809" s="4">
        <v>7.4111803687946232E-3</v>
      </c>
      <c r="E4809" s="4">
        <v>-9.7146295962384777E-2</v>
      </c>
      <c r="F4809" s="2">
        <v>2</v>
      </c>
      <c r="G4809" s="4">
        <v>7.9428500655015055E-2</v>
      </c>
      <c r="H4809" s="4">
        <v>-0.67324778496781246</v>
      </c>
      <c r="I4809" s="4">
        <v>1.1266741333325839E-2</v>
      </c>
    </row>
    <row r="4810" spans="1:9" x14ac:dyDescent="0.25">
      <c r="A4810" t="s">
        <v>5015</v>
      </c>
      <c r="B4810" s="3">
        <v>32.473808288574219</v>
      </c>
      <c r="C4810" s="3">
        <v>16.469999313354489</v>
      </c>
      <c r="D4810" s="4">
        <v>7.7355723632217543E-3</v>
      </c>
      <c r="E4810" s="4">
        <v>1.541307093608602E-2</v>
      </c>
      <c r="F4810" s="2">
        <v>3</v>
      </c>
      <c r="G4810" s="4">
        <v>7.692796202775054E-2</v>
      </c>
      <c r="H4810" s="4">
        <v>-0.67565158954006299</v>
      </c>
      <c r="I4810" s="4">
        <v>3.8271969178660381E-3</v>
      </c>
    </row>
    <row r="4811" spans="1:9" x14ac:dyDescent="0.25">
      <c r="A4811" t="s">
        <v>5016</v>
      </c>
      <c r="B4811" s="3">
        <v>32.224533081054688</v>
      </c>
      <c r="C4811" s="3">
        <v>16.219999313354489</v>
      </c>
      <c r="D4811" s="4">
        <v>-1.1860641584734769E-2</v>
      </c>
      <c r="E4811" s="4">
        <v>3.7747869135871692E-2</v>
      </c>
      <c r="F4811" s="2">
        <v>3</v>
      </c>
      <c r="G4811" s="4">
        <v>6.385972035527443E-2</v>
      </c>
      <c r="H4811" s="4">
        <v>-0.67814135041465917</v>
      </c>
      <c r="I4811" s="4">
        <v>-3.878374002606932E-3</v>
      </c>
    </row>
    <row r="4812" spans="1:9" x14ac:dyDescent="0.25">
      <c r="A4812" t="s">
        <v>5017</v>
      </c>
      <c r="B4812" s="3">
        <v>32.611324310302727</v>
      </c>
      <c r="C4812" s="3">
        <v>15.63000011444092</v>
      </c>
      <c r="D4812" s="4">
        <v>-4.9831947825785816E-3</v>
      </c>
      <c r="E4812" s="4">
        <v>5.1446895642948132E-3</v>
      </c>
      <c r="F4812" s="2">
        <v>2</v>
      </c>
      <c r="G4812" s="4">
        <v>7.4216493590095522E-2</v>
      </c>
      <c r="H4812" s="4">
        <v>-0.67427807945882889</v>
      </c>
      <c r="I4812" s="4">
        <v>8.0780787792213982E-3</v>
      </c>
    </row>
    <row r="4813" spans="1:9" x14ac:dyDescent="0.25">
      <c r="A4813" t="s">
        <v>5018</v>
      </c>
      <c r="B4813" s="3">
        <v>32.774646759033203</v>
      </c>
      <c r="C4813" s="3">
        <v>15.55000019073486</v>
      </c>
      <c r="D4813" s="4">
        <v>-5.4767970009460543E-3</v>
      </c>
      <c r="E4813" s="4">
        <v>6.5798494044339906E-2</v>
      </c>
      <c r="F4813" s="2">
        <v>2</v>
      </c>
      <c r="G4813" s="4">
        <v>7.7784344832201757E-2</v>
      </c>
      <c r="H4813" s="4">
        <v>-0.67264681477415089</v>
      </c>
      <c r="I4813" s="4">
        <v>1.3126686396965679E-2</v>
      </c>
    </row>
    <row r="4814" spans="1:9" x14ac:dyDescent="0.25">
      <c r="A4814" t="s">
        <v>5019</v>
      </c>
      <c r="B4814" s="3">
        <v>32.955135345458977</v>
      </c>
      <c r="C4814" s="3">
        <v>14.590000152587891</v>
      </c>
      <c r="D4814" s="4">
        <v>2.3529037749492332E-3</v>
      </c>
      <c r="E4814" s="4">
        <v>-2.47326126079952E-2</v>
      </c>
      <c r="F4814" s="2">
        <v>2</v>
      </c>
      <c r="G4814" s="4">
        <v>8.8897363281256192E-2</v>
      </c>
      <c r="H4814" s="4">
        <v>-0.67084409469915562</v>
      </c>
      <c r="I4814" s="4">
        <v>1.8705931990135261E-2</v>
      </c>
    </row>
    <row r="4815" spans="1:9" x14ac:dyDescent="0.25">
      <c r="A4815" t="s">
        <v>5020</v>
      </c>
      <c r="B4815" s="3">
        <v>32.877777099609382</v>
      </c>
      <c r="C4815" s="3">
        <v>14.960000038146971</v>
      </c>
      <c r="D4815" s="4">
        <v>-1.3158215637917411E-2</v>
      </c>
      <c r="E4815" s="4">
        <v>2.8178683301543161E-2</v>
      </c>
      <c r="F4815" s="2">
        <v>2</v>
      </c>
      <c r="G4815" s="4">
        <v>6.6556909562010214E-2</v>
      </c>
      <c r="H4815" s="4">
        <v>-0.67161674889032175</v>
      </c>
      <c r="I4815" s="4">
        <v>1.6314641433769591E-2</v>
      </c>
    </row>
    <row r="4816" spans="1:9" x14ac:dyDescent="0.25">
      <c r="A4816" t="s">
        <v>5021</v>
      </c>
      <c r="B4816" s="3">
        <v>33.316158294677727</v>
      </c>
      <c r="C4816" s="3">
        <v>14.55000019073486</v>
      </c>
      <c r="D4816" s="4">
        <v>-1.374046094618742E-2</v>
      </c>
      <c r="E4816" s="4">
        <v>0.10227275764975061</v>
      </c>
      <c r="F4816" s="2">
        <v>2</v>
      </c>
      <c r="G4816" s="4">
        <v>6.8687355055295107E-2</v>
      </c>
      <c r="H4816" s="4">
        <v>-0.66723819733479073</v>
      </c>
      <c r="I4816" s="4">
        <v>2.9865838211075468E-2</v>
      </c>
    </row>
    <row r="4817" spans="1:9" x14ac:dyDescent="0.25">
      <c r="A4817" t="s">
        <v>5022</v>
      </c>
      <c r="B4817" s="3">
        <v>33.780315399169922</v>
      </c>
      <c r="C4817" s="3">
        <v>13.19999980926514</v>
      </c>
      <c r="D4817" s="4">
        <v>-6.572548428329994E-3</v>
      </c>
      <c r="E4817" s="4">
        <v>5.9390029602938599E-2</v>
      </c>
      <c r="F4817" s="2">
        <v>1</v>
      </c>
      <c r="G4817" s="4">
        <v>9.2219203939795991E-2</v>
      </c>
      <c r="H4817" s="4">
        <v>-0.66260219598539871</v>
      </c>
      <c r="I4817" s="4">
        <v>4.4213817388369707E-2</v>
      </c>
    </row>
    <row r="4818" spans="1:9" x14ac:dyDescent="0.25">
      <c r="A4818" t="s">
        <v>5023</v>
      </c>
      <c r="B4818" s="3">
        <v>34.003807067871087</v>
      </c>
      <c r="C4818" s="3">
        <v>12.460000038146971</v>
      </c>
      <c r="D4818" s="4">
        <v>2.5341449375246849E-3</v>
      </c>
      <c r="E4818" s="4">
        <v>4.5302009932614018E-2</v>
      </c>
      <c r="F4818" s="2">
        <v>1</v>
      </c>
      <c r="G4818" s="4">
        <v>0.1009590462819587</v>
      </c>
      <c r="H4818" s="4">
        <v>-0.66036996110705926</v>
      </c>
      <c r="I4818" s="4">
        <v>5.1122370069754057E-2</v>
      </c>
    </row>
    <row r="4819" spans="1:9" x14ac:dyDescent="0.25">
      <c r="A4819" t="s">
        <v>5024</v>
      </c>
      <c r="B4819" s="3">
        <v>33.917854309082031</v>
      </c>
      <c r="C4819" s="3">
        <v>11.920000076293951</v>
      </c>
      <c r="D4819" s="4">
        <v>6.632909815997845E-3</v>
      </c>
      <c r="E4819" s="4">
        <v>-2.6143766405886559E-2</v>
      </c>
      <c r="F4819" s="2">
        <v>1</v>
      </c>
      <c r="G4819" s="4">
        <v>0.1045644257154144</v>
      </c>
      <c r="H4819" s="4">
        <v>-0.66122845729697755</v>
      </c>
      <c r="I4819" s="4">
        <v>4.8465406767025598E-2</v>
      </c>
    </row>
    <row r="4820" spans="1:9" x14ac:dyDescent="0.25">
      <c r="A4820" t="s">
        <v>5025</v>
      </c>
      <c r="B4820" s="3">
        <v>33.694362640380859</v>
      </c>
      <c r="C4820" s="3">
        <v>12.239999771118161</v>
      </c>
      <c r="D4820" s="4">
        <v>1.3443237299883389E-2</v>
      </c>
      <c r="E4820" s="4">
        <v>-3.08788867608033E-2</v>
      </c>
      <c r="F4820" s="2">
        <v>1</v>
      </c>
      <c r="G4820" s="4">
        <v>0.12726319037137279</v>
      </c>
      <c r="H4820" s="4">
        <v>-0.663460692175317</v>
      </c>
      <c r="I4820" s="4">
        <v>4.1556854085641248E-2</v>
      </c>
    </row>
    <row r="4821" spans="1:9" x14ac:dyDescent="0.25">
      <c r="A4821" t="s">
        <v>5026</v>
      </c>
      <c r="B4821" s="3">
        <v>33.247409820556641</v>
      </c>
      <c r="C4821" s="3">
        <v>12.63000011444092</v>
      </c>
      <c r="D4821" s="4">
        <v>2.5868336593659608E-4</v>
      </c>
      <c r="E4821" s="4">
        <v>-1.0188096560270201E-2</v>
      </c>
      <c r="F4821" s="2">
        <v>1</v>
      </c>
      <c r="G4821" s="4">
        <v>0.1142121929251128</v>
      </c>
      <c r="H4821" s="4">
        <v>-0.66792485712241312</v>
      </c>
      <c r="I4821" s="4">
        <v>2.7740692079273099E-2</v>
      </c>
    </row>
    <row r="4822" spans="1:9" x14ac:dyDescent="0.25">
      <c r="A4822" t="s">
        <v>5027</v>
      </c>
      <c r="B4822" s="3">
        <v>33.238811492919922</v>
      </c>
      <c r="C4822" s="3">
        <v>12.760000228881839</v>
      </c>
      <c r="D4822" s="4">
        <v>-2.3216002599606429E-3</v>
      </c>
      <c r="E4822" s="4">
        <v>-2.147237222318232E-2</v>
      </c>
      <c r="F4822" s="2">
        <v>1</v>
      </c>
      <c r="G4822" s="4">
        <v>0.13035748223226459</v>
      </c>
      <c r="H4822" s="4">
        <v>-0.66801073722236326</v>
      </c>
      <c r="I4822" s="4">
        <v>2.7474901413360179E-2</v>
      </c>
    </row>
    <row r="4823" spans="1:9" x14ac:dyDescent="0.25">
      <c r="A4823" t="s">
        <v>5028</v>
      </c>
      <c r="B4823" s="3">
        <v>33.316158294677727</v>
      </c>
      <c r="C4823" s="3">
        <v>13.039999961853029</v>
      </c>
      <c r="D4823" s="4">
        <v>2.5780575350053958E-4</v>
      </c>
      <c r="E4823" s="4">
        <v>6.1728336011250828E-3</v>
      </c>
      <c r="F4823" s="2">
        <v>1</v>
      </c>
      <c r="G4823" s="4">
        <v>0.13528712187615491</v>
      </c>
      <c r="H4823" s="4">
        <v>-0.66723819733479073</v>
      </c>
      <c r="I4823" s="4">
        <v>2.9865838211075468E-2</v>
      </c>
    </row>
    <row r="4824" spans="1:9" x14ac:dyDescent="0.25">
      <c r="A4824" t="s">
        <v>5029</v>
      </c>
      <c r="B4824" s="3">
        <v>33.307571411132813</v>
      </c>
      <c r="C4824" s="3">
        <v>12.960000038146971</v>
      </c>
      <c r="D4824" s="4">
        <v>2.8472685632376931E-3</v>
      </c>
      <c r="E4824" s="4">
        <v>-2.7756930808459649E-2</v>
      </c>
      <c r="F4824" s="2">
        <v>1</v>
      </c>
      <c r="G4824" s="4">
        <v>0.12520973532754789</v>
      </c>
      <c r="H4824" s="4">
        <v>-0.66732396313114728</v>
      </c>
      <c r="I4824" s="4">
        <v>2.9600401303812921E-2</v>
      </c>
    </row>
    <row r="4825" spans="1:9" x14ac:dyDescent="0.25">
      <c r="A4825" t="s">
        <v>5030</v>
      </c>
      <c r="B4825" s="3">
        <v>33.213005065917969</v>
      </c>
      <c r="C4825" s="3">
        <v>13.329999923706049</v>
      </c>
      <c r="D4825" s="4">
        <v>3.635713915193461E-3</v>
      </c>
      <c r="E4825" s="4">
        <v>-3.3357508297277787E-2</v>
      </c>
      <c r="F4825" s="2">
        <v>2</v>
      </c>
      <c r="G4825" s="4">
        <v>0.1181587410688854</v>
      </c>
      <c r="H4825" s="4">
        <v>-0.66826849182580705</v>
      </c>
      <c r="I4825" s="4">
        <v>2.6677175656971031E-2</v>
      </c>
    </row>
    <row r="4826" spans="1:9" x14ac:dyDescent="0.25">
      <c r="A4826" t="s">
        <v>5031</v>
      </c>
      <c r="B4826" s="3">
        <v>33.092689514160163</v>
      </c>
      <c r="C4826" s="3">
        <v>13.789999961853029</v>
      </c>
      <c r="D4826" s="4">
        <v>-1.104555992795664E-2</v>
      </c>
      <c r="E4826" s="4">
        <v>9.0980980007471013E-2</v>
      </c>
      <c r="F4826" s="2">
        <v>2</v>
      </c>
      <c r="G4826" s="4">
        <v>0.1131526990974405</v>
      </c>
      <c r="H4826" s="4">
        <v>-0.669470203605943</v>
      </c>
      <c r="I4826" s="4">
        <v>2.2957993046991639E-2</v>
      </c>
    </row>
    <row r="4827" spans="1:9" x14ac:dyDescent="0.25">
      <c r="A4827" t="s">
        <v>5032</v>
      </c>
      <c r="B4827" s="3">
        <v>33.462299346923828</v>
      </c>
      <c r="C4827" s="3">
        <v>12.64000034332275</v>
      </c>
      <c r="D4827" s="4">
        <v>-4.0928743001666934E-3</v>
      </c>
      <c r="E4827" s="4">
        <v>4.1186160284996109E-2</v>
      </c>
      <c r="F4827" s="2">
        <v>1</v>
      </c>
      <c r="G4827" s="4">
        <v>0.1059653565243002</v>
      </c>
      <c r="H4827" s="4">
        <v>-0.66577854044522167</v>
      </c>
      <c r="I4827" s="4">
        <v>3.4383336175194401E-2</v>
      </c>
    </row>
    <row r="4828" spans="1:9" x14ac:dyDescent="0.25">
      <c r="A4828" t="s">
        <v>5033</v>
      </c>
      <c r="B4828" s="3">
        <v>33.599819183349609</v>
      </c>
      <c r="C4828" s="3">
        <v>12.14000034332275</v>
      </c>
      <c r="D4828" s="4">
        <v>-7.8676804118660293E-3</v>
      </c>
      <c r="E4828" s="4">
        <v>8.1996439785965602E-2</v>
      </c>
      <c r="F4828" s="2">
        <v>1</v>
      </c>
      <c r="G4828" s="4">
        <v>0.11489887674582849</v>
      </c>
      <c r="H4828" s="4">
        <v>-0.66440499226278971</v>
      </c>
      <c r="I4828" s="4">
        <v>3.8634335956099893E-2</v>
      </c>
    </row>
    <row r="4829" spans="1:9" x14ac:dyDescent="0.25">
      <c r="A4829" t="s">
        <v>5034</v>
      </c>
      <c r="B4829" s="3">
        <v>33.866268157958977</v>
      </c>
      <c r="C4829" s="3">
        <v>11.22000026702881</v>
      </c>
      <c r="D4829" s="4">
        <v>6.1286791426014009E-3</v>
      </c>
      <c r="E4829" s="4">
        <v>-0.1016813072347766</v>
      </c>
      <c r="F4829" s="2">
        <v>1</v>
      </c>
      <c r="G4829" s="4">
        <v>0.12374010475604599</v>
      </c>
      <c r="H4829" s="4">
        <v>-0.66174369979548042</v>
      </c>
      <c r="I4829" s="4">
        <v>4.6870780691098179E-2</v>
      </c>
    </row>
    <row r="4830" spans="1:9" x14ac:dyDescent="0.25">
      <c r="A4830" t="s">
        <v>5035</v>
      </c>
      <c r="B4830" s="3">
        <v>33.659976959228523</v>
      </c>
      <c r="C4830" s="3">
        <v>12.489999771118161</v>
      </c>
      <c r="D4830" s="4">
        <v>-5.1040594943496664E-4</v>
      </c>
      <c r="E4830" s="4">
        <v>-3.2532926511082527E-2</v>
      </c>
      <c r="F4830" s="2">
        <v>1</v>
      </c>
      <c r="G4830" s="4">
        <v>0.1203735170504479</v>
      </c>
      <c r="H4830" s="4">
        <v>-0.66380413637272184</v>
      </c>
      <c r="I4830" s="4">
        <v>4.049392726108958E-2</v>
      </c>
    </row>
    <row r="4831" spans="1:9" x14ac:dyDescent="0.25">
      <c r="A4831" t="s">
        <v>5036</v>
      </c>
      <c r="B4831" s="3">
        <v>33.677165985107422</v>
      </c>
      <c r="C4831" s="3">
        <v>12.909999847412109</v>
      </c>
      <c r="D4831" s="4">
        <v>-1.135485307282624E-2</v>
      </c>
      <c r="E4831" s="4">
        <v>4.1969288916896108E-2</v>
      </c>
      <c r="F4831" s="2">
        <v>1</v>
      </c>
      <c r="G4831" s="4">
        <v>0.12317203808593249</v>
      </c>
      <c r="H4831" s="4">
        <v>-0.66363245237521729</v>
      </c>
      <c r="I4831" s="4">
        <v>4.1025272753815401E-2</v>
      </c>
    </row>
    <row r="4832" spans="1:9" x14ac:dyDescent="0.25">
      <c r="A4832" t="s">
        <v>5037</v>
      </c>
      <c r="B4832" s="3">
        <v>34.063957214355469</v>
      </c>
      <c r="C4832" s="3">
        <v>12.39000034332275</v>
      </c>
      <c r="D4832" s="4">
        <v>-2.5175934407184459E-3</v>
      </c>
      <c r="E4832" s="4">
        <v>6.3519377598557858E-2</v>
      </c>
      <c r="F4832" s="2">
        <v>1</v>
      </c>
      <c r="G4832" s="4">
        <v>0.123955173007541</v>
      </c>
      <c r="H4832" s="4">
        <v>-0.6597691814193869</v>
      </c>
      <c r="I4832" s="4">
        <v>5.2981725535643731E-2</v>
      </c>
    </row>
    <row r="4833" spans="1:9" x14ac:dyDescent="0.25">
      <c r="A4833" t="s">
        <v>5038</v>
      </c>
      <c r="B4833" s="3">
        <v>34.149932861328118</v>
      </c>
      <c r="C4833" s="3">
        <v>11.64999961853027</v>
      </c>
      <c r="D4833" s="4">
        <v>2.7765042347653872E-3</v>
      </c>
      <c r="E4833" s="4">
        <v>-2.754590453385386E-2</v>
      </c>
      <c r="F4833" s="2">
        <v>1</v>
      </c>
      <c r="G4833" s="4">
        <v>0.12837563733617291</v>
      </c>
      <c r="H4833" s="4">
        <v>-0.65891045662228165</v>
      </c>
      <c r="I4833" s="4">
        <v>5.5639396355672721E-2</v>
      </c>
    </row>
    <row r="4834" spans="1:9" x14ac:dyDescent="0.25">
      <c r="A4834" t="s">
        <v>5039</v>
      </c>
      <c r="B4834" s="3">
        <v>34.055377960205078</v>
      </c>
      <c r="C4834" s="3">
        <v>11.97999954223633</v>
      </c>
      <c r="D4834" s="4">
        <v>5.5840165607869974E-3</v>
      </c>
      <c r="E4834" s="4">
        <v>-7.3472601741484511E-2</v>
      </c>
      <c r="F4834" s="2">
        <v>1</v>
      </c>
      <c r="G4834" s="4">
        <v>0.13998952386984481</v>
      </c>
      <c r="H4834" s="4">
        <v>-0.65985487101334783</v>
      </c>
      <c r="I4834" s="4">
        <v>5.2716524467481207E-2</v>
      </c>
    </row>
    <row r="4835" spans="1:9" x14ac:dyDescent="0.25">
      <c r="A4835" t="s">
        <v>5040</v>
      </c>
      <c r="B4835" s="3">
        <v>33.866268157958977</v>
      </c>
      <c r="C4835" s="3">
        <v>12.930000305175779</v>
      </c>
      <c r="D4835" s="4">
        <v>-2.5427650170939398E-4</v>
      </c>
      <c r="E4835" s="4">
        <v>3.2747590448997783E-2</v>
      </c>
      <c r="F4835" s="2">
        <v>1</v>
      </c>
      <c r="G4835" s="4">
        <v>0.15102960869275181</v>
      </c>
      <c r="H4835" s="4">
        <v>-0.66174369979548042</v>
      </c>
      <c r="I4835" s="4">
        <v>4.6870780691098179E-2</v>
      </c>
    </row>
    <row r="4836" spans="1:9" x14ac:dyDescent="0.25">
      <c r="A4836" t="s">
        <v>5041</v>
      </c>
      <c r="B4836" s="3">
        <v>33.874881744384773</v>
      </c>
      <c r="C4836" s="3">
        <v>12.52000045776367</v>
      </c>
      <c r="D4836" s="4">
        <v>1.779492917846071E-3</v>
      </c>
      <c r="E4836" s="4">
        <v>-3.1709190853459579E-2</v>
      </c>
      <c r="F4836" s="2">
        <v>1</v>
      </c>
      <c r="G4836" s="4">
        <v>0.16105622013385479</v>
      </c>
      <c r="H4836" s="4">
        <v>-0.66165766729073883</v>
      </c>
      <c r="I4836" s="4">
        <v>4.7137043035211379E-2</v>
      </c>
    </row>
    <row r="4837" spans="1:9" x14ac:dyDescent="0.25">
      <c r="A4837" t="s">
        <v>5042</v>
      </c>
      <c r="B4837" s="3">
        <v>33.814708709716797</v>
      </c>
      <c r="C4837" s="3">
        <v>12.930000305175779</v>
      </c>
      <c r="D4837" s="4">
        <v>1.470211324848858E-2</v>
      </c>
      <c r="E4837" s="4">
        <v>-4.7162815330979102E-2</v>
      </c>
      <c r="F4837" s="2">
        <v>1</v>
      </c>
      <c r="G4837" s="4">
        <v>0.15461825261980941</v>
      </c>
      <c r="H4837" s="4">
        <v>-0.66225867558559826</v>
      </c>
      <c r="I4837" s="4">
        <v>4.5276980052021409E-2</v>
      </c>
    </row>
    <row r="4838" spans="1:9" x14ac:dyDescent="0.25">
      <c r="A4838" t="s">
        <v>5043</v>
      </c>
      <c r="B4838" s="3">
        <v>33.324764251708977</v>
      </c>
      <c r="C4838" s="3">
        <v>13.569999694824221</v>
      </c>
      <c r="D4838" s="4">
        <v>-3.853844676729556E-3</v>
      </c>
      <c r="E4838" s="4">
        <v>3.1939170226446427E-2</v>
      </c>
      <c r="F4838" s="2">
        <v>2</v>
      </c>
      <c r="G4838" s="4">
        <v>0.14755455470176029</v>
      </c>
      <c r="H4838" s="4">
        <v>-0.66715224103244486</v>
      </c>
      <c r="I4838" s="4">
        <v>3.0131864716088641E-2</v>
      </c>
    </row>
    <row r="4839" spans="1:9" x14ac:dyDescent="0.25">
      <c r="A4839" t="s">
        <v>5044</v>
      </c>
      <c r="B4839" s="3">
        <v>33.453689575195313</v>
      </c>
      <c r="C4839" s="3">
        <v>13.14999961853027</v>
      </c>
      <c r="D4839" s="4">
        <v>-1.539983673395029E-3</v>
      </c>
      <c r="E4839" s="4">
        <v>4.3650731778501102E-2</v>
      </c>
      <c r="F4839" s="2">
        <v>1</v>
      </c>
      <c r="G4839" s="4">
        <v>0.13079552784555371</v>
      </c>
      <c r="H4839" s="4">
        <v>-0.66586453484876529</v>
      </c>
      <c r="I4839" s="4">
        <v>3.4117191750631333E-2</v>
      </c>
    </row>
    <row r="4840" spans="1:9" x14ac:dyDescent="0.25">
      <c r="A4840" t="s">
        <v>5045</v>
      </c>
      <c r="B4840" s="3">
        <v>33.505287170410163</v>
      </c>
      <c r="C4840" s="3">
        <v>12.60000038146973</v>
      </c>
      <c r="D4840" s="4">
        <v>9.3224784634946545E-3</v>
      </c>
      <c r="E4840" s="4">
        <v>-7.6923023179805927E-2</v>
      </c>
      <c r="F4840" s="2">
        <v>1</v>
      </c>
      <c r="G4840" s="4">
        <v>0.149394256359173</v>
      </c>
      <c r="H4840" s="4">
        <v>-0.66534917804666893</v>
      </c>
      <c r="I4840" s="4">
        <v>3.5712171585209118E-2</v>
      </c>
    </row>
    <row r="4841" spans="1:9" x14ac:dyDescent="0.25">
      <c r="A4841" t="s">
        <v>5046</v>
      </c>
      <c r="B4841" s="3">
        <v>33.195819854736328</v>
      </c>
      <c r="C4841" s="3">
        <v>13.64999961853027</v>
      </c>
      <c r="D4841" s="4">
        <v>-3.6120142927953398E-3</v>
      </c>
      <c r="E4841" s="4">
        <v>9.6153222163504193E-3</v>
      </c>
      <c r="F4841" s="2">
        <v>2</v>
      </c>
      <c r="G4841" s="4">
        <v>0.14714608344793259</v>
      </c>
      <c r="H4841" s="4">
        <v>-0.66844013772211386</v>
      </c>
      <c r="I4841" s="4">
        <v>2.6145948083795559E-2</v>
      </c>
    </row>
    <row r="4842" spans="1:9" x14ac:dyDescent="0.25">
      <c r="A4842" t="s">
        <v>5047</v>
      </c>
      <c r="B4842" s="3">
        <v>33.316158294677727</v>
      </c>
      <c r="C4842" s="3">
        <v>13.52000045776367</v>
      </c>
      <c r="D4842" s="4">
        <v>7.7999906762444837E-3</v>
      </c>
      <c r="E4842" s="4">
        <v>-1.457724528954751E-2</v>
      </c>
      <c r="F4842" s="2">
        <v>2</v>
      </c>
      <c r="G4842" s="4">
        <v>0.15266022162392989</v>
      </c>
      <c r="H4842" s="4">
        <v>-0.66723819733479073</v>
      </c>
      <c r="I4842" s="4">
        <v>2.9865838211075468E-2</v>
      </c>
    </row>
    <row r="4843" spans="1:9" x14ac:dyDescent="0.25">
      <c r="A4843" t="s">
        <v>5048</v>
      </c>
      <c r="B4843" s="3">
        <v>33.058303833007813</v>
      </c>
      <c r="C4843" s="3">
        <v>13.72000026702881</v>
      </c>
      <c r="D4843" s="4">
        <v>-3.3685909684593169E-3</v>
      </c>
      <c r="E4843" s="4">
        <v>-7.2827935476327266E-4</v>
      </c>
      <c r="F4843" s="2">
        <v>2</v>
      </c>
      <c r="G4843" s="4">
        <v>0.1245442506843457</v>
      </c>
      <c r="H4843" s="4">
        <v>-0.66981364780334784</v>
      </c>
      <c r="I4843" s="4">
        <v>2.1895066222440199E-2</v>
      </c>
    </row>
    <row r="4844" spans="1:9" x14ac:dyDescent="0.25">
      <c r="A4844" t="s">
        <v>5049</v>
      </c>
      <c r="B4844" s="3">
        <v>33.170040130615227</v>
      </c>
      <c r="C4844" s="3">
        <v>13.72999954223633</v>
      </c>
      <c r="D4844" s="4">
        <v>2.337392868052568E-3</v>
      </c>
      <c r="E4844" s="4">
        <v>-3.1051554812178691E-2</v>
      </c>
      <c r="F4844" s="2">
        <v>2</v>
      </c>
      <c r="G4844" s="4">
        <v>0.13359350031448061</v>
      </c>
      <c r="H4844" s="4">
        <v>-0.66869762561717272</v>
      </c>
      <c r="I4844" s="4">
        <v>2.534904776425706E-2</v>
      </c>
    </row>
    <row r="4845" spans="1:9" x14ac:dyDescent="0.25">
      <c r="A4845" t="s">
        <v>5050</v>
      </c>
      <c r="B4845" s="3">
        <v>33.092689514160163</v>
      </c>
      <c r="C4845" s="3">
        <v>14.170000076293951</v>
      </c>
      <c r="D4845" s="4">
        <v>-5.9380962546599081E-3</v>
      </c>
      <c r="E4845" s="4">
        <v>6.2218884123853568E-2</v>
      </c>
      <c r="F4845" s="2">
        <v>2</v>
      </c>
      <c r="G4845" s="4">
        <v>0.12603986911013959</v>
      </c>
      <c r="H4845" s="4">
        <v>-0.669470203605943</v>
      </c>
      <c r="I4845" s="4">
        <v>4.0323485374185397E-2</v>
      </c>
    </row>
    <row r="4846" spans="1:9" x14ac:dyDescent="0.25">
      <c r="A4846" t="s">
        <v>5051</v>
      </c>
      <c r="B4846" s="3">
        <v>33.290370941162109</v>
      </c>
      <c r="C4846" s="3">
        <v>13.340000152587891</v>
      </c>
      <c r="D4846" s="4">
        <v>-2.832263326560502E-3</v>
      </c>
      <c r="E4846" s="4">
        <v>-5.9612461439081388E-3</v>
      </c>
      <c r="F4846" s="2">
        <v>2</v>
      </c>
      <c r="G4846" s="4">
        <v>0.1483883210063226</v>
      </c>
      <c r="H4846" s="4">
        <v>-0.66749576143224543</v>
      </c>
      <c r="I4846" s="4">
        <v>4.6537928326741973E-2</v>
      </c>
    </row>
    <row r="4847" spans="1:9" x14ac:dyDescent="0.25">
      <c r="A4847" t="s">
        <v>5052</v>
      </c>
      <c r="B4847" s="3">
        <v>33.384925842285163</v>
      </c>
      <c r="C4847" s="3">
        <v>13.420000076293951</v>
      </c>
      <c r="D4847" s="4">
        <v>5.1502471718523068E-4</v>
      </c>
      <c r="E4847" s="4">
        <v>0</v>
      </c>
      <c r="F4847" s="2">
        <v>2</v>
      </c>
      <c r="G4847" s="4">
        <v>0.1513126983952624</v>
      </c>
      <c r="H4847" s="4">
        <v>-0.66655134704117902</v>
      </c>
      <c r="I4847" s="4">
        <v>4.9510418195038992E-2</v>
      </c>
    </row>
    <row r="4848" spans="1:9" x14ac:dyDescent="0.25">
      <c r="A4848" t="s">
        <v>5053</v>
      </c>
      <c r="B4848" s="3">
        <v>33.367740631103523</v>
      </c>
      <c r="C4848" s="3">
        <v>13.420000076293951</v>
      </c>
      <c r="D4848" s="4">
        <v>-5.147596032660795E-4</v>
      </c>
      <c r="E4848" s="4">
        <v>0</v>
      </c>
      <c r="F4848" s="2">
        <v>2</v>
      </c>
      <c r="G4848" s="4">
        <v>0.1534262106280031</v>
      </c>
      <c r="H4848" s="4">
        <v>-0.66672299293748583</v>
      </c>
      <c r="I4848" s="4">
        <v>4.8970172628545423E-2</v>
      </c>
    </row>
    <row r="4849" spans="1:9" x14ac:dyDescent="0.25">
      <c r="A4849" t="s">
        <v>5054</v>
      </c>
      <c r="B4849" s="3">
        <v>33.384925842285163</v>
      </c>
      <c r="C4849" s="3">
        <v>13.420000076293951</v>
      </c>
      <c r="D4849" s="4">
        <v>-5.1233828218154587E-3</v>
      </c>
      <c r="E4849" s="4">
        <v>9.0225476570051644E-3</v>
      </c>
      <c r="F4849" s="2">
        <v>2</v>
      </c>
      <c r="G4849" s="4">
        <v>0.16567380063734949</v>
      </c>
      <c r="H4849" s="4">
        <v>-0.66655134704117902</v>
      </c>
      <c r="I4849" s="4">
        <v>4.9510418195038992E-2</v>
      </c>
    </row>
    <row r="4850" spans="1:9" x14ac:dyDescent="0.25">
      <c r="A4850" t="s">
        <v>5055</v>
      </c>
      <c r="B4850" s="3">
        <v>33.556850433349609</v>
      </c>
      <c r="C4850" s="3">
        <v>13.30000019073486</v>
      </c>
      <c r="D4850" s="4">
        <v>5.9265400404806554E-3</v>
      </c>
      <c r="E4850" s="4">
        <v>-1.6272208548815281E-2</v>
      </c>
      <c r="F4850" s="2">
        <v>2</v>
      </c>
      <c r="G4850" s="4">
        <v>0.16544584953530439</v>
      </c>
      <c r="H4850" s="4">
        <v>-0.66483416415535324</v>
      </c>
      <c r="I4850" s="4">
        <v>5.4915152365139219E-2</v>
      </c>
    </row>
    <row r="4851" spans="1:9" x14ac:dyDescent="0.25">
      <c r="A4851" t="s">
        <v>5056</v>
      </c>
      <c r="B4851" s="3">
        <v>33.359146118164063</v>
      </c>
      <c r="C4851" s="3">
        <v>13.52000045776367</v>
      </c>
      <c r="D4851" s="4">
        <v>-1.6223110775219429E-2</v>
      </c>
      <c r="E4851" s="4">
        <v>0.1027732630798452</v>
      </c>
      <c r="F4851" s="2">
        <v>2</v>
      </c>
      <c r="G4851" s="4">
        <v>0.1791323414889909</v>
      </c>
      <c r="H4851" s="4">
        <v>-0.66680883493623799</v>
      </c>
      <c r="I4851" s="4">
        <v>6.8176324275900813E-2</v>
      </c>
    </row>
    <row r="4852" spans="1:9" x14ac:dyDescent="0.25">
      <c r="A4852" t="s">
        <v>5057</v>
      </c>
      <c r="B4852" s="3">
        <v>33.909259796142578</v>
      </c>
      <c r="C4852" s="3">
        <v>12.260000228881839</v>
      </c>
      <c r="D4852" s="4">
        <v>6.1213168901463888E-3</v>
      </c>
      <c r="E4852" s="4">
        <v>-3.767657385084866E-2</v>
      </c>
      <c r="F4852" s="2">
        <v>1</v>
      </c>
      <c r="G4852" s="4">
        <v>0.21206021256949259</v>
      </c>
      <c r="H4852" s="4">
        <v>-0.66131429929572982</v>
      </c>
      <c r="I4852" s="4">
        <v>9.6322646672210022E-2</v>
      </c>
    </row>
    <row r="4853" spans="1:9" x14ac:dyDescent="0.25">
      <c r="A4853" t="s">
        <v>5058</v>
      </c>
      <c r="B4853" s="3">
        <v>33.702953338623047</v>
      </c>
      <c r="C4853" s="3">
        <v>12.739999771118161</v>
      </c>
      <c r="D4853" s="4">
        <v>-5.5796546833847271E-3</v>
      </c>
      <c r="E4853" s="4">
        <v>2.5764870600524459E-2</v>
      </c>
      <c r="F4853" s="2">
        <v>1</v>
      </c>
      <c r="G4853" s="4">
        <v>0.21839249908293309</v>
      </c>
      <c r="H4853" s="4">
        <v>-0.66337488827776259</v>
      </c>
      <c r="I4853" s="4">
        <v>9.8889900710283696E-2</v>
      </c>
    </row>
    <row r="4854" spans="1:9" x14ac:dyDescent="0.25">
      <c r="A4854" t="s">
        <v>5059</v>
      </c>
      <c r="B4854" s="3">
        <v>33.892059326171882</v>
      </c>
      <c r="C4854" s="3">
        <v>12.420000076293951</v>
      </c>
      <c r="D4854" s="4">
        <v>8.1823611093931881E-3</v>
      </c>
      <c r="E4854" s="4">
        <v>3.2310146593914619E-3</v>
      </c>
      <c r="F4854" s="2">
        <v>1</v>
      </c>
      <c r="G4854" s="4">
        <v>0.22711571317485779</v>
      </c>
      <c r="H4854" s="4">
        <v>-0.66148609759682797</v>
      </c>
      <c r="I4854" s="4">
        <v>0.10577682701442929</v>
      </c>
    </row>
    <row r="4855" spans="1:9" x14ac:dyDescent="0.25">
      <c r="A4855" t="s">
        <v>5060</v>
      </c>
      <c r="B4855" s="3">
        <v>33.616992950439453</v>
      </c>
      <c r="C4855" s="3">
        <v>12.38000011444092</v>
      </c>
      <c r="D4855" s="4">
        <v>-8.6190865698687613E-3</v>
      </c>
      <c r="E4855" s="4">
        <v>-1.6128632826301059E-3</v>
      </c>
      <c r="F4855" s="2">
        <v>1</v>
      </c>
      <c r="G4855" s="4">
        <v>0.20051832462409089</v>
      </c>
      <c r="H4855" s="4">
        <v>-0.6642334606700766</v>
      </c>
      <c r="I4855" s="4">
        <v>0.10837431701291481</v>
      </c>
    </row>
    <row r="4856" spans="1:9" x14ac:dyDescent="0.25">
      <c r="A4856" t="s">
        <v>5061</v>
      </c>
      <c r="B4856" s="3">
        <v>33.909259796142578</v>
      </c>
      <c r="C4856" s="3">
        <v>12.39999961853027</v>
      </c>
      <c r="D4856" s="4">
        <v>6.6344881271471756E-3</v>
      </c>
      <c r="E4856" s="4">
        <v>-6.1317215539563492E-2</v>
      </c>
      <c r="F4856" s="2">
        <v>1</v>
      </c>
      <c r="G4856" s="4">
        <v>0.200381270662739</v>
      </c>
      <c r="H4856" s="4">
        <v>-0.66131429929572982</v>
      </c>
      <c r="I4856" s="4">
        <v>0.12917945457198071</v>
      </c>
    </row>
    <row r="4857" spans="1:9" x14ac:dyDescent="0.25">
      <c r="A4857" t="s">
        <v>5062</v>
      </c>
      <c r="B4857" s="3">
        <v>33.685771942138672</v>
      </c>
      <c r="C4857" s="3">
        <v>13.210000038146971</v>
      </c>
      <c r="D4857" s="4">
        <v>-7.3456567312311094E-3</v>
      </c>
      <c r="E4857" s="4">
        <v>5.8493631625553322E-2</v>
      </c>
      <c r="F4857" s="2">
        <v>1</v>
      </c>
      <c r="G4857" s="4">
        <v>0.20737535493605089</v>
      </c>
      <c r="H4857" s="4">
        <v>-0.66354649607287142</v>
      </c>
      <c r="I4857" s="4">
        <v>0.1254851853881673</v>
      </c>
    </row>
    <row r="4858" spans="1:9" x14ac:dyDescent="0.25">
      <c r="A4858" t="s">
        <v>5063</v>
      </c>
      <c r="B4858" s="3">
        <v>33.935047149658203</v>
      </c>
      <c r="C4858" s="3">
        <v>12.47999954223633</v>
      </c>
      <c r="D4858" s="4">
        <v>-4.7894096220023608E-3</v>
      </c>
      <c r="E4858" s="4">
        <v>-3.194961187284906E-3</v>
      </c>
      <c r="F4858" s="2">
        <v>1</v>
      </c>
      <c r="G4858" s="4">
        <v>0.21928388358052309</v>
      </c>
      <c r="H4858" s="4">
        <v>-0.66105673519827524</v>
      </c>
      <c r="I4858" s="4">
        <v>0.13381379230356469</v>
      </c>
    </row>
    <row r="4859" spans="1:9" x14ac:dyDescent="0.25">
      <c r="A4859" t="s">
        <v>5064</v>
      </c>
      <c r="B4859" s="3">
        <v>34.098358154296882</v>
      </c>
      <c r="C4859" s="3">
        <v>12.52000045776367</v>
      </c>
      <c r="D4859" s="4">
        <v>-9.7356035672064856E-3</v>
      </c>
      <c r="E4859" s="4">
        <v>5.8326334616023878E-2</v>
      </c>
      <c r="F4859" s="2">
        <v>1</v>
      </c>
      <c r="G4859" s="4">
        <v>0.19306446889712789</v>
      </c>
      <c r="H4859" s="4">
        <v>-0.65942558481719082</v>
      </c>
      <c r="I4859" s="4">
        <v>0.1392702240768191</v>
      </c>
    </row>
    <row r="4860" spans="1:9" x14ac:dyDescent="0.25">
      <c r="A4860" t="s">
        <v>5065</v>
      </c>
      <c r="B4860" s="3">
        <v>34.433589935302727</v>
      </c>
      <c r="C4860" s="3">
        <v>11.829999923706049</v>
      </c>
      <c r="D4860" s="4">
        <v>-4.9894447664811103E-4</v>
      </c>
      <c r="E4860" s="4">
        <v>6.8085041451961814E-3</v>
      </c>
      <c r="F4860" s="2">
        <v>1</v>
      </c>
      <c r="G4860" s="4">
        <v>0.18227475694533579</v>
      </c>
      <c r="H4860" s="4">
        <v>-0.65607728965147838</v>
      </c>
      <c r="I4860" s="4">
        <v>0.15047075122642581</v>
      </c>
    </row>
    <row r="4861" spans="1:9" x14ac:dyDescent="0.25">
      <c r="A4861" t="s">
        <v>5066</v>
      </c>
      <c r="B4861" s="3">
        <v>34.450778961181641</v>
      </c>
      <c r="C4861" s="3">
        <v>11.75</v>
      </c>
      <c r="D4861" s="4">
        <v>1.0844986900859549E-2</v>
      </c>
      <c r="E4861" s="4">
        <v>-2.731787465151014E-2</v>
      </c>
      <c r="F4861" s="2">
        <v>1</v>
      </c>
      <c r="G4861" s="4">
        <v>0.18321053239767229</v>
      </c>
      <c r="H4861" s="4">
        <v>-0.65590560565397393</v>
      </c>
      <c r="I4861" s="4">
        <v>0.15104505880088759</v>
      </c>
    </row>
    <row r="4862" spans="1:9" x14ac:dyDescent="0.25">
      <c r="A4862" t="s">
        <v>5067</v>
      </c>
      <c r="B4862" s="3">
        <v>34.081169128417969</v>
      </c>
      <c r="C4862" s="3">
        <v>12.079999923706049</v>
      </c>
      <c r="D4862" s="4">
        <v>1.7687029063508939E-3</v>
      </c>
      <c r="E4862" s="4">
        <v>4.4079536934644947E-2</v>
      </c>
      <c r="F4862" s="2">
        <v>1</v>
      </c>
      <c r="G4862" s="4">
        <v>0.14607517306244719</v>
      </c>
      <c r="H4862" s="4">
        <v>-0.65959726881469538</v>
      </c>
      <c r="I4862" s="4">
        <v>0.13869591650235741</v>
      </c>
    </row>
    <row r="4863" spans="1:9" x14ac:dyDescent="0.25">
      <c r="A4863" t="s">
        <v>5068</v>
      </c>
      <c r="B4863" s="3">
        <v>34.02099609375</v>
      </c>
      <c r="C4863" s="3">
        <v>11.569999694824221</v>
      </c>
      <c r="D4863" s="4">
        <v>-8.2682123852159117E-3</v>
      </c>
      <c r="E4863" s="4">
        <v>9.9809809065707356E-2</v>
      </c>
      <c r="F4863" s="2">
        <v>1</v>
      </c>
      <c r="G4863" s="4">
        <v>0.14634615658992869</v>
      </c>
      <c r="H4863" s="4">
        <v>-0.6601982771095547</v>
      </c>
      <c r="I4863" s="4">
        <v>0.13668545762984061</v>
      </c>
    </row>
    <row r="4864" spans="1:9" x14ac:dyDescent="0.25">
      <c r="A4864" t="s">
        <v>5069</v>
      </c>
      <c r="B4864" s="3">
        <v>34.304634094238281</v>
      </c>
      <c r="C4864" s="3">
        <v>10.52000045776367</v>
      </c>
      <c r="D4864" s="4">
        <v>4.7830456183757253E-3</v>
      </c>
      <c r="E4864" s="4">
        <v>1.544409328076579E-2</v>
      </c>
      <c r="F4864" s="2">
        <v>1</v>
      </c>
      <c r="G4864" s="4">
        <v>0.15955899964185891</v>
      </c>
      <c r="H4864" s="4">
        <v>-0.65736530064474086</v>
      </c>
      <c r="I4864" s="4">
        <v>0.1461621698782942</v>
      </c>
    </row>
    <row r="4865" spans="1:9" x14ac:dyDescent="0.25">
      <c r="A4865" t="s">
        <v>5070</v>
      </c>
      <c r="B4865" s="3">
        <v>34.141334533691413</v>
      </c>
      <c r="C4865" s="3">
        <v>10.35999965667725</v>
      </c>
      <c r="D4865" s="4">
        <v>7.6104885341679029E-3</v>
      </c>
      <c r="E4865" s="4">
        <v>-5.7324852371386292E-2</v>
      </c>
      <c r="F4865" s="2">
        <v>1</v>
      </c>
      <c r="G4865" s="4">
        <v>0.16746651649956459</v>
      </c>
      <c r="H4865" s="4">
        <v>-0.65899633672223168</v>
      </c>
      <c r="I4865" s="4">
        <v>0.14070612046694039</v>
      </c>
    </row>
    <row r="4866" spans="1:9" x14ac:dyDescent="0.25">
      <c r="A4866" t="s">
        <v>5071</v>
      </c>
      <c r="B4866" s="3">
        <v>33.883464813232422</v>
      </c>
      <c r="C4866" s="3">
        <v>10.989999771118161</v>
      </c>
      <c r="D4866" s="4">
        <v>3.8193824050967158E-3</v>
      </c>
      <c r="E4866" s="4">
        <v>-9.9099645559649341E-3</v>
      </c>
      <c r="F4866" s="2">
        <v>1</v>
      </c>
      <c r="G4866" s="4">
        <v>0.1536153069237787</v>
      </c>
      <c r="H4866" s="4">
        <v>-0.66157193959558014</v>
      </c>
      <c r="I4866" s="4">
        <v>0.13209035976431219</v>
      </c>
    </row>
    <row r="4867" spans="1:9" x14ac:dyDescent="0.25">
      <c r="A4867" t="s">
        <v>5072</v>
      </c>
      <c r="B4867" s="3">
        <v>33.754543304443359</v>
      </c>
      <c r="C4867" s="3">
        <v>11.10000038146973</v>
      </c>
      <c r="D4867" s="4">
        <v>-3.8048502270852098E-3</v>
      </c>
      <c r="E4867" s="4">
        <v>5.5133070196591083E-2</v>
      </c>
      <c r="F4867" s="2">
        <v>1</v>
      </c>
      <c r="G4867" s="4">
        <v>0.16508448179879531</v>
      </c>
      <c r="H4867" s="4">
        <v>-0.66285960767806196</v>
      </c>
      <c r="I4867" s="4">
        <v>0.12778292550188189</v>
      </c>
    </row>
    <row r="4868" spans="1:9" x14ac:dyDescent="0.25">
      <c r="A4868" t="s">
        <v>5073</v>
      </c>
      <c r="B4868" s="3">
        <v>33.883464813232422</v>
      </c>
      <c r="C4868" s="3">
        <v>10.52000045776367</v>
      </c>
      <c r="D4868" s="4">
        <v>-1.266414875399358E-3</v>
      </c>
      <c r="E4868" s="4">
        <v>-4.102094788617705E-2</v>
      </c>
      <c r="F4868" s="2">
        <v>1</v>
      </c>
      <c r="G4868" s="4">
        <v>0.16440609153824989</v>
      </c>
      <c r="H4868" s="4">
        <v>-0.66157193959558014</v>
      </c>
      <c r="I4868" s="4">
        <v>0.13209035976431219</v>
      </c>
    </row>
    <row r="4869" spans="1:9" x14ac:dyDescent="0.25">
      <c r="A4869" t="s">
        <v>5074</v>
      </c>
      <c r="B4869" s="3">
        <v>33.926429748535163</v>
      </c>
      <c r="C4869" s="3">
        <v>10.97000026702881</v>
      </c>
      <c r="D4869" s="4">
        <v>2.528296564687782E-4</v>
      </c>
      <c r="E4869" s="4">
        <v>7.2336339971205144E-2</v>
      </c>
      <c r="F4869" s="2">
        <v>1</v>
      </c>
      <c r="G4869" s="4">
        <v>0.1438151470453384</v>
      </c>
      <c r="H4869" s="4">
        <v>-0.66114280580421458</v>
      </c>
      <c r="I4869" s="4">
        <v>0.13352587379253289</v>
      </c>
    </row>
    <row r="4870" spans="1:9" x14ac:dyDescent="0.25">
      <c r="A4870" t="s">
        <v>5075</v>
      </c>
      <c r="B4870" s="3">
        <v>33.917854309082031</v>
      </c>
      <c r="C4870" s="3">
        <v>10.22999954223633</v>
      </c>
      <c r="D4870" s="4">
        <v>7.1469292897461401E-3</v>
      </c>
      <c r="E4870" s="4">
        <v>-2.105265751619945E-2</v>
      </c>
      <c r="F4870" s="2">
        <v>1</v>
      </c>
      <c r="G4870" s="4">
        <v>0.15915021621879899</v>
      </c>
      <c r="H4870" s="4">
        <v>-0.66122845729697755</v>
      </c>
      <c r="I4870" s="4">
        <v>0.13323935727513619</v>
      </c>
    </row>
    <row r="4871" spans="1:9" x14ac:dyDescent="0.25">
      <c r="A4871" t="s">
        <v>5076</v>
      </c>
      <c r="B4871" s="3">
        <v>33.677165985107422</v>
      </c>
      <c r="C4871" s="3">
        <v>10.44999980926514</v>
      </c>
      <c r="D4871" s="4">
        <v>1.161882649577373E-2</v>
      </c>
      <c r="E4871" s="4">
        <v>-2.9712222367442861E-2</v>
      </c>
      <c r="F4871" s="2">
        <v>1</v>
      </c>
      <c r="G4871" s="4">
        <v>0.1174653745572931</v>
      </c>
      <c r="H4871" s="4">
        <v>-0.66363245237521729</v>
      </c>
      <c r="I4871" s="4">
        <v>0.12519764923903609</v>
      </c>
    </row>
    <row r="4872" spans="1:9" x14ac:dyDescent="0.25">
      <c r="A4872" t="s">
        <v>5077</v>
      </c>
      <c r="B4872" s="3">
        <v>33.290370941162109</v>
      </c>
      <c r="C4872" s="3">
        <v>10.77000045776367</v>
      </c>
      <c r="D4872" s="4">
        <v>-4.1142659687565253E-3</v>
      </c>
      <c r="E4872" s="4">
        <v>4.2594437299836807E-2</v>
      </c>
      <c r="F4872" s="2">
        <v>1</v>
      </c>
      <c r="G4872" s="4">
        <v>0.13112956174400289</v>
      </c>
      <c r="H4872" s="4">
        <v>-0.66749576143224543</v>
      </c>
      <c r="I4872" s="4">
        <v>0.1122743268200108</v>
      </c>
    </row>
    <row r="4873" spans="1:9" x14ac:dyDescent="0.25">
      <c r="A4873" t="s">
        <v>5078</v>
      </c>
      <c r="B4873" s="3">
        <v>33.427902221679688</v>
      </c>
      <c r="C4873" s="3">
        <v>10.329999923706049</v>
      </c>
      <c r="D4873" s="4">
        <v>3.0949347215685208E-3</v>
      </c>
      <c r="E4873" s="4">
        <v>-4.4403374401317919E-2</v>
      </c>
      <c r="F4873" s="2">
        <v>1</v>
      </c>
      <c r="G4873" s="4">
        <v>0.1335091454077961</v>
      </c>
      <c r="H4873" s="4">
        <v>-0.66612209894621999</v>
      </c>
      <c r="I4873" s="4">
        <v>0.11686942468553931</v>
      </c>
    </row>
    <row r="4874" spans="1:9" x14ac:dyDescent="0.25">
      <c r="A4874" t="s">
        <v>5079</v>
      </c>
      <c r="B4874" s="3">
        <v>33.324764251708977</v>
      </c>
      <c r="C4874" s="3">
        <v>10.810000419616699</v>
      </c>
      <c r="D4874" s="4">
        <v>9.8983106180343672E-3</v>
      </c>
      <c r="E4874" s="4">
        <v>-2.767503002666372E-3</v>
      </c>
      <c r="F4874" s="2">
        <v>1</v>
      </c>
      <c r="G4874" s="4">
        <v>0.11712288542660711</v>
      </c>
      <c r="H4874" s="4">
        <v>-0.66715224103244486</v>
      </c>
      <c r="I4874" s="4">
        <v>0.11342345178480159</v>
      </c>
    </row>
    <row r="4875" spans="1:9" x14ac:dyDescent="0.25">
      <c r="A4875" t="s">
        <v>5080</v>
      </c>
      <c r="B4875" s="3">
        <v>32.998138427734382</v>
      </c>
      <c r="C4875" s="3">
        <v>10.840000152587891</v>
      </c>
      <c r="D4875" s="4">
        <v>2.349830272010855E-3</v>
      </c>
      <c r="E4875" s="4">
        <v>-1.0045630921762361E-2</v>
      </c>
      <c r="F4875" s="2">
        <v>1</v>
      </c>
      <c r="G4875" s="4">
        <v>0.10240227151657889</v>
      </c>
      <c r="H4875" s="4">
        <v>-0.67041457989581144</v>
      </c>
      <c r="I4875" s="4">
        <v>0.1025104607843261</v>
      </c>
    </row>
    <row r="4876" spans="1:9" x14ac:dyDescent="0.25">
      <c r="A4876" t="s">
        <v>5081</v>
      </c>
      <c r="B4876" s="3">
        <v>32.920780181884773</v>
      </c>
      <c r="C4876" s="3">
        <v>10.94999980926514</v>
      </c>
      <c r="D4876" s="4">
        <v>4.7223195318242261E-3</v>
      </c>
      <c r="E4876" s="4">
        <v>-2.9255313077842789E-2</v>
      </c>
      <c r="F4876" s="2">
        <v>1</v>
      </c>
      <c r="G4876" s="4">
        <v>8.8680154045355675E-2</v>
      </c>
      <c r="H4876" s="4">
        <v>-0.67118723408697756</v>
      </c>
      <c r="I4876" s="4">
        <v>9.9925821791314595E-2</v>
      </c>
    </row>
    <row r="4877" spans="1:9" x14ac:dyDescent="0.25">
      <c r="A4877" t="s">
        <v>5082</v>
      </c>
      <c r="B4877" s="3">
        <v>32.766048431396477</v>
      </c>
      <c r="C4877" s="3">
        <v>11.27999973297119</v>
      </c>
      <c r="D4877" s="4">
        <v>9.2669621115235579E-3</v>
      </c>
      <c r="E4877" s="4">
        <v>-1.484716848260415E-2</v>
      </c>
      <c r="F4877" s="2">
        <v>1</v>
      </c>
      <c r="G4877" s="4">
        <v>8.2041242271829518E-2</v>
      </c>
      <c r="H4877" s="4">
        <v>-0.67273269487410103</v>
      </c>
      <c r="I4877" s="4">
        <v>9.4756033989423782E-2</v>
      </c>
    </row>
    <row r="4878" spans="1:9" x14ac:dyDescent="0.25">
      <c r="A4878" t="s">
        <v>5083</v>
      </c>
      <c r="B4878" s="3">
        <v>32.465194702148438</v>
      </c>
      <c r="C4878" s="3">
        <v>11.44999980926514</v>
      </c>
      <c r="D4878" s="4">
        <v>1.9157837835636959E-2</v>
      </c>
      <c r="E4878" s="4">
        <v>-8.3266611762309206E-2</v>
      </c>
      <c r="F4878" s="2">
        <v>1</v>
      </c>
      <c r="G4878" s="4">
        <v>6.7608107546147655E-2</v>
      </c>
      <c r="H4878" s="4">
        <v>-0.67573762204480436</v>
      </c>
      <c r="I4878" s="4">
        <v>8.4704121988740777E-2</v>
      </c>
    </row>
    <row r="4879" spans="1:9" x14ac:dyDescent="0.25">
      <c r="A4879" t="s">
        <v>5084</v>
      </c>
      <c r="B4879" s="3">
        <v>31.854923248291019</v>
      </c>
      <c r="C4879" s="3">
        <v>12.489999771118161</v>
      </c>
      <c r="D4879" s="4">
        <v>3.520008806331187E-3</v>
      </c>
      <c r="E4879" s="4">
        <v>1.7929853720200169E-2</v>
      </c>
      <c r="F4879" s="2">
        <v>1</v>
      </c>
      <c r="G4879" s="4">
        <v>4.9006050650803663E-2</v>
      </c>
      <c r="H4879" s="4">
        <v>-0.68183301357538051</v>
      </c>
      <c r="I4879" s="4">
        <v>6.4314163831878046E-2</v>
      </c>
    </row>
    <row r="4880" spans="1:9" x14ac:dyDescent="0.25">
      <c r="A4880" t="s">
        <v>5085</v>
      </c>
      <c r="B4880" s="3">
        <v>31.74318695068359</v>
      </c>
      <c r="C4880" s="3">
        <v>12.27000045776367</v>
      </c>
      <c r="D4880" s="4">
        <v>-4.8503655413806301E-3</v>
      </c>
      <c r="E4880" s="4">
        <v>5.0513710374343379E-2</v>
      </c>
      <c r="F4880" s="2">
        <v>1</v>
      </c>
      <c r="G4880" s="4">
        <v>3.374449176669625E-2</v>
      </c>
      <c r="H4880" s="4">
        <v>-0.68294903576155574</v>
      </c>
      <c r="I4880" s="4">
        <v>6.0580909689942793E-2</v>
      </c>
    </row>
    <row r="4881" spans="1:9" x14ac:dyDescent="0.25">
      <c r="A4881" t="s">
        <v>5086</v>
      </c>
      <c r="B4881" s="3">
        <v>31.897903442382809</v>
      </c>
      <c r="C4881" s="3">
        <v>11.680000305175779</v>
      </c>
      <c r="D4881" s="4">
        <v>1.0345480682763201E-2</v>
      </c>
      <c r="E4881" s="4">
        <v>2.4561464562716129E-2</v>
      </c>
      <c r="F4881" s="2">
        <v>1</v>
      </c>
      <c r="G4881" s="4">
        <v>4.0800851575693908E-2</v>
      </c>
      <c r="H4881" s="4">
        <v>-0.68140372737922361</v>
      </c>
      <c r="I4881" s="4">
        <v>6.5750187675966076E-2</v>
      </c>
    </row>
    <row r="4882" spans="1:9" x14ac:dyDescent="0.25">
      <c r="A4882" t="s">
        <v>5087</v>
      </c>
      <c r="B4882" s="3">
        <v>31.571283340454102</v>
      </c>
      <c r="C4882" s="3">
        <v>11.39999961853027</v>
      </c>
      <c r="D4882" s="4">
        <v>-1.3592780682927239E-3</v>
      </c>
      <c r="E4882" s="4">
        <v>-5.3156174862998402E-2</v>
      </c>
      <c r="F4882" s="2">
        <v>1</v>
      </c>
      <c r="G4882" s="4">
        <v>8.0415215220090985E-3</v>
      </c>
      <c r="H4882" s="4">
        <v>-0.68466600909079345</v>
      </c>
      <c r="I4882" s="4">
        <v>5.4837387856440989E-2</v>
      </c>
    </row>
    <row r="4883" spans="1:9" x14ac:dyDescent="0.25">
      <c r="A4883" t="s">
        <v>5088</v>
      </c>
      <c r="B4883" s="3">
        <v>31.614255905151371</v>
      </c>
      <c r="C4883" s="3">
        <v>12.039999961853029</v>
      </c>
      <c r="D4883" s="4">
        <v>-7.8229165656530375E-3</v>
      </c>
      <c r="E4883" s="4">
        <v>2.2939634119662159E-2</v>
      </c>
      <c r="F4883" s="2">
        <v>1</v>
      </c>
      <c r="G4883" s="4">
        <v>3.4176183206717781E-3</v>
      </c>
      <c r="H4883" s="4">
        <v>-0.68423679909703217</v>
      </c>
      <c r="I4883" s="4">
        <v>5.6273156792595369E-2</v>
      </c>
    </row>
    <row r="4884" spans="1:9" x14ac:dyDescent="0.25">
      <c r="A4884" t="s">
        <v>5089</v>
      </c>
      <c r="B4884" s="3">
        <v>31.863521575927731</v>
      </c>
      <c r="C4884" s="3">
        <v>11.77000045776367</v>
      </c>
      <c r="D4884" s="4">
        <v>-2.1537214906067752E-3</v>
      </c>
      <c r="E4884" s="4">
        <v>1.6407645536219428E-2</v>
      </c>
      <c r="F4884" s="2">
        <v>1</v>
      </c>
      <c r="G4884" s="4">
        <v>-7.4286903949047911E-3</v>
      </c>
      <c r="H4884" s="4">
        <v>-0.68174713347543048</v>
      </c>
      <c r="I4884" s="4">
        <v>8.8978856004109819E-2</v>
      </c>
    </row>
    <row r="4885" spans="1:9" x14ac:dyDescent="0.25">
      <c r="A4885" t="s">
        <v>5090</v>
      </c>
      <c r="B4885" s="3">
        <v>31.932294845581051</v>
      </c>
      <c r="C4885" s="3">
        <v>11.579999923706049</v>
      </c>
      <c r="D4885" s="4">
        <v>9.511406850296833E-3</v>
      </c>
      <c r="E4885" s="4">
        <v>-7.5079912115715741E-2</v>
      </c>
      <c r="F4885" s="2">
        <v>1</v>
      </c>
      <c r="G4885" s="4">
        <v>4.561886779138824E-3</v>
      </c>
      <c r="H4885" s="4">
        <v>-0.68106022603002203</v>
      </c>
      <c r="I4885" s="4">
        <v>9.1329275317689973E-2</v>
      </c>
    </row>
    <row r="4886" spans="1:9" x14ac:dyDescent="0.25">
      <c r="A4886" t="s">
        <v>5091</v>
      </c>
      <c r="B4886" s="3">
        <v>31.631435394287109</v>
      </c>
      <c r="C4886" s="3">
        <v>12.52000045776367</v>
      </c>
      <c r="D4886" s="4">
        <v>-4.5988734380666418E-3</v>
      </c>
      <c r="E4886" s="4">
        <v>2.7914625949837731E-2</v>
      </c>
      <c r="F4886" s="2">
        <v>1</v>
      </c>
      <c r="G4886" s="4">
        <v>4.5051353139662353E-3</v>
      </c>
      <c r="H4886" s="4">
        <v>-0.68406521035252221</v>
      </c>
      <c r="I4886" s="4">
        <v>8.1046997500173967E-2</v>
      </c>
    </row>
    <row r="4887" spans="1:9" x14ac:dyDescent="0.25">
      <c r="A4887" t="s">
        <v>5092</v>
      </c>
      <c r="B4887" s="3">
        <v>31.7775764465332</v>
      </c>
      <c r="C4887" s="3">
        <v>12.180000305175779</v>
      </c>
      <c r="D4887" s="4">
        <v>-1.123296100220561E-2</v>
      </c>
      <c r="E4887" s="4">
        <v>4.1220272269690827E-3</v>
      </c>
      <c r="F4887" s="2">
        <v>1</v>
      </c>
      <c r="G4887" s="4">
        <v>7.6598479683553933E-4</v>
      </c>
      <c r="H4887" s="4">
        <v>-0.68260555346295315</v>
      </c>
      <c r="I4887" s="4">
        <v>8.604156520704076E-2</v>
      </c>
    </row>
    <row r="4888" spans="1:9" x14ac:dyDescent="0.25">
      <c r="A4888" t="s">
        <v>5093</v>
      </c>
      <c r="B4888" s="3">
        <v>32.138587951660163</v>
      </c>
      <c r="C4888" s="3">
        <v>12.13000011444092</v>
      </c>
      <c r="D4888" s="4">
        <v>-1.110795106750073E-2</v>
      </c>
      <c r="E4888" s="4">
        <v>9.7737547969601435E-2</v>
      </c>
      <c r="F4888" s="2">
        <v>1</v>
      </c>
      <c r="G4888" s="4">
        <v>1.9784818372869051E-2</v>
      </c>
      <c r="H4888" s="4">
        <v>-0.67899977040218173</v>
      </c>
      <c r="I4888" s="4">
        <v>9.8379620651435795E-2</v>
      </c>
    </row>
    <row r="4889" spans="1:9" x14ac:dyDescent="0.25">
      <c r="A4889" t="s">
        <v>5094</v>
      </c>
      <c r="B4889" s="3">
        <v>32.499591827392578</v>
      </c>
      <c r="C4889" s="3">
        <v>11.05000019073486</v>
      </c>
      <c r="D4889" s="4">
        <v>-1.0567988644307751E-3</v>
      </c>
      <c r="E4889" s="4">
        <v>-2.707557146007344E-3</v>
      </c>
      <c r="F4889" s="2">
        <v>1</v>
      </c>
      <c r="G4889" s="4">
        <v>2.929425234183736E-2</v>
      </c>
      <c r="H4889" s="4">
        <v>-0.67539406354380616</v>
      </c>
      <c r="I4889" s="4">
        <v>0.1107174153509753</v>
      </c>
    </row>
    <row r="4890" spans="1:9" x14ac:dyDescent="0.25">
      <c r="A4890" t="s">
        <v>5095</v>
      </c>
      <c r="B4890" s="3">
        <v>32.533973693847663</v>
      </c>
      <c r="C4890" s="3">
        <v>11.079999923706049</v>
      </c>
      <c r="D4890" s="4">
        <v>-5.2806180924802604E-4</v>
      </c>
      <c r="E4890" s="4">
        <v>-3.4001772819816978E-2</v>
      </c>
      <c r="F4890" s="2">
        <v>1</v>
      </c>
      <c r="G4890" s="4">
        <v>4.2743174890787161E-2</v>
      </c>
      <c r="H4890" s="4">
        <v>-0.67505065744759918</v>
      </c>
      <c r="I4890" s="4">
        <v>0.11189246204223061</v>
      </c>
    </row>
    <row r="4891" spans="1:9" x14ac:dyDescent="0.25">
      <c r="A4891" t="s">
        <v>5096</v>
      </c>
      <c r="B4891" s="3">
        <v>32.551162719726563</v>
      </c>
      <c r="C4891" s="3">
        <v>11.47000026702881</v>
      </c>
      <c r="D4891" s="4">
        <v>0</v>
      </c>
      <c r="E4891" s="4">
        <v>-8.7101703887104698E-4</v>
      </c>
      <c r="F4891" s="2">
        <v>1</v>
      </c>
      <c r="G4891" s="4">
        <v>5.8589827908744452E-2</v>
      </c>
      <c r="H4891" s="4">
        <v>-0.67487897345009473</v>
      </c>
      <c r="I4891" s="4">
        <v>0.11247992020164441</v>
      </c>
    </row>
    <row r="4892" spans="1:9" x14ac:dyDescent="0.25">
      <c r="A4892" t="s">
        <v>5097</v>
      </c>
      <c r="B4892" s="3">
        <v>32.551162719726563</v>
      </c>
      <c r="C4892" s="3">
        <v>11.47999954223633</v>
      </c>
      <c r="D4892" s="4">
        <v>1.3197427181488311E-4</v>
      </c>
      <c r="E4892" s="4">
        <v>2.959640672611541E-2</v>
      </c>
      <c r="F4892" s="2">
        <v>1</v>
      </c>
      <c r="G4892" s="4">
        <v>5.016602425250638E-2</v>
      </c>
      <c r="H4892" s="4">
        <v>-0.67487897345009473</v>
      </c>
      <c r="I4892" s="4">
        <v>0.11247992020164441</v>
      </c>
    </row>
    <row r="4893" spans="1:9" x14ac:dyDescent="0.25">
      <c r="A4893" t="s">
        <v>5098</v>
      </c>
      <c r="B4893" s="3">
        <v>32.546867370605469</v>
      </c>
      <c r="C4893" s="3">
        <v>11.14999961853027</v>
      </c>
      <c r="D4893" s="4">
        <v>5.3049725914267043E-3</v>
      </c>
      <c r="E4893" s="4">
        <v>-2.7050647345968511E-2</v>
      </c>
      <c r="F4893" s="2">
        <v>1</v>
      </c>
      <c r="G4893" s="4">
        <v>5.1469203611192338E-2</v>
      </c>
      <c r="H4893" s="4">
        <v>-0.67492187539887194</v>
      </c>
      <c r="I4893" s="4">
        <v>0.11233312084800499</v>
      </c>
    </row>
    <row r="4894" spans="1:9" x14ac:dyDescent="0.25">
      <c r="A4894" t="s">
        <v>5099</v>
      </c>
      <c r="B4894" s="3">
        <v>32.375118255615227</v>
      </c>
      <c r="C4894" s="3">
        <v>11.460000038146971</v>
      </c>
      <c r="D4894" s="4">
        <v>3.1930524247836272E-3</v>
      </c>
      <c r="E4894" s="4">
        <v>-2.798981550244117E-2</v>
      </c>
      <c r="F4894" s="2">
        <v>1</v>
      </c>
      <c r="G4894" s="4">
        <v>3.6239569159779439E-2</v>
      </c>
      <c r="H4894" s="4">
        <v>-0.67663730562959679</v>
      </c>
      <c r="I4894" s="4">
        <v>0.1064633630336933</v>
      </c>
    </row>
    <row r="4895" spans="1:9" x14ac:dyDescent="0.25">
      <c r="A4895" t="s">
        <v>5100</v>
      </c>
      <c r="B4895" s="3">
        <v>32.272071838378913</v>
      </c>
      <c r="C4895" s="3">
        <v>11.789999961853029</v>
      </c>
      <c r="D4895" s="4">
        <v>-3.9761225435034353E-3</v>
      </c>
      <c r="E4895" s="4">
        <v>1.201719724523187E-2</v>
      </c>
      <c r="F4895" s="2">
        <v>1</v>
      </c>
      <c r="G4895" s="4">
        <v>3.1256472071673702E-2</v>
      </c>
      <c r="H4895" s="4">
        <v>-0.67766653328707338</v>
      </c>
      <c r="I4895" s="4">
        <v>0.1029416126430487</v>
      </c>
    </row>
    <row r="4896" spans="1:9" x14ac:dyDescent="0.25">
      <c r="A4896" t="s">
        <v>5101</v>
      </c>
      <c r="B4896" s="3">
        <v>32.400901794433587</v>
      </c>
      <c r="C4896" s="3">
        <v>11.64999961853027</v>
      </c>
      <c r="D4896" s="4">
        <v>4.7946498663460346E-3</v>
      </c>
      <c r="E4896" s="4">
        <v>-2.5919767443807529E-2</v>
      </c>
      <c r="F4896" s="2">
        <v>1</v>
      </c>
      <c r="G4896" s="4">
        <v>4.8772082372120718E-2</v>
      </c>
      <c r="H4896" s="4">
        <v>-0.67637977963333995</v>
      </c>
      <c r="I4896" s="4">
        <v>0.1073445502728141</v>
      </c>
    </row>
    <row r="4897" spans="1:9" x14ac:dyDescent="0.25">
      <c r="A4897" t="s">
        <v>5102</v>
      </c>
      <c r="B4897" s="3">
        <v>32.246292114257813</v>
      </c>
      <c r="C4897" s="3">
        <v>11.960000038146971</v>
      </c>
      <c r="D4897" s="4">
        <v>-1.0540403906208249E-2</v>
      </c>
      <c r="E4897" s="4">
        <v>-9.9337654235900352E-3</v>
      </c>
      <c r="F4897" s="2">
        <v>1</v>
      </c>
      <c r="G4897" s="4">
        <v>2.9034043619784011E-2</v>
      </c>
      <c r="H4897" s="4">
        <v>-0.67792402118213235</v>
      </c>
      <c r="I4897" s="4">
        <v>0.1020605557763556</v>
      </c>
    </row>
    <row r="4898" spans="1:9" x14ac:dyDescent="0.25">
      <c r="A4898" t="s">
        <v>5103</v>
      </c>
      <c r="B4898" s="3">
        <v>32.589801788330078</v>
      </c>
      <c r="C4898" s="3">
        <v>12.079999923706049</v>
      </c>
      <c r="D4898" s="4">
        <v>6.3642084277966138E-3</v>
      </c>
      <c r="E4898" s="4">
        <v>-4.8818889359885542E-2</v>
      </c>
      <c r="F4898" s="2">
        <v>1</v>
      </c>
      <c r="G4898" s="4">
        <v>4.738873115870823E-2</v>
      </c>
      <c r="H4898" s="4">
        <v>-0.67449304641708907</v>
      </c>
      <c r="I4898" s="4">
        <v>0.11380046252226191</v>
      </c>
    </row>
    <row r="4899" spans="1:9" x14ac:dyDescent="0.25">
      <c r="A4899" t="s">
        <v>5104</v>
      </c>
      <c r="B4899" s="3">
        <v>32.383705139160163</v>
      </c>
      <c r="C4899" s="3">
        <v>12.69999980926514</v>
      </c>
      <c r="D4899" s="4">
        <v>-2.1166773889554902E-3</v>
      </c>
      <c r="E4899" s="4">
        <v>2.5020133765327079E-2</v>
      </c>
      <c r="F4899" s="2">
        <v>1</v>
      </c>
      <c r="G4899" s="4">
        <v>2.6177319364311561E-2</v>
      </c>
      <c r="H4899" s="4">
        <v>-0.67655153983324023</v>
      </c>
      <c r="I4899" s="4">
        <v>0.10675683136854471</v>
      </c>
    </row>
    <row r="4900" spans="1:9" x14ac:dyDescent="0.25">
      <c r="A4900" t="s">
        <v>5105</v>
      </c>
      <c r="B4900" s="3">
        <v>32.452396392822273</v>
      </c>
      <c r="C4900" s="3">
        <v>12.39000034332275</v>
      </c>
      <c r="D4900" s="4">
        <v>-8.3968976272956741E-3</v>
      </c>
      <c r="E4900" s="4">
        <v>8.957704620808471E-3</v>
      </c>
      <c r="F4900" s="2">
        <v>1</v>
      </c>
      <c r="G4900" s="4">
        <v>2.9742227972062271E-2</v>
      </c>
      <c r="H4900" s="4">
        <v>-0.67586545156358557</v>
      </c>
      <c r="I4900" s="4">
        <v>0.1091044476749283</v>
      </c>
    </row>
    <row r="4901" spans="1:9" x14ac:dyDescent="0.25">
      <c r="A4901" t="s">
        <v>5106</v>
      </c>
      <c r="B4901" s="3">
        <v>32.727203369140618</v>
      </c>
      <c r="C4901" s="3">
        <v>12.27999973297119</v>
      </c>
      <c r="D4901" s="4">
        <v>2.6244641330430701E-4</v>
      </c>
      <c r="E4901" s="4">
        <v>1.069959823230371E-2</v>
      </c>
      <c r="F4901" s="2">
        <v>1</v>
      </c>
      <c r="G4901" s="4">
        <v>6.3138683236907189E-2</v>
      </c>
      <c r="H4901" s="4">
        <v>-0.67312067937179054</v>
      </c>
      <c r="I4901" s="4">
        <v>0.1184963469971678</v>
      </c>
    </row>
    <row r="4902" spans="1:9" x14ac:dyDescent="0.25">
      <c r="A4902" t="s">
        <v>5107</v>
      </c>
      <c r="B4902" s="3">
        <v>32.718616485595703</v>
      </c>
      <c r="C4902" s="3">
        <v>12.14999961853027</v>
      </c>
      <c r="D4902" s="4">
        <v>-1.448503186180761E-2</v>
      </c>
      <c r="E4902" s="4">
        <v>2.6182386988789389E-2</v>
      </c>
      <c r="F4902" s="2">
        <v>1</v>
      </c>
      <c r="G4902" s="4">
        <v>6.9063697432025117E-2</v>
      </c>
      <c r="H4902" s="4">
        <v>-0.67320644516814698</v>
      </c>
      <c r="I4902" s="4">
        <v>0.11820287866231639</v>
      </c>
    </row>
    <row r="4903" spans="1:9" x14ac:dyDescent="0.25">
      <c r="A4903" t="s">
        <v>5108</v>
      </c>
      <c r="B4903" s="3">
        <v>33.199512481689453</v>
      </c>
      <c r="C4903" s="3">
        <v>11.840000152587891</v>
      </c>
      <c r="D4903" s="4">
        <v>7.0328720233669983E-3</v>
      </c>
      <c r="E4903" s="4">
        <v>-4.2071158457390068E-2</v>
      </c>
      <c r="F4903" s="2">
        <v>1</v>
      </c>
      <c r="G4903" s="4">
        <v>7.1670399881591074E-2</v>
      </c>
      <c r="H4903" s="4">
        <v>-0.66840325576259663</v>
      </c>
      <c r="I4903" s="4">
        <v>0.1346381483934174</v>
      </c>
    </row>
    <row r="4904" spans="1:9" x14ac:dyDescent="0.25">
      <c r="A4904" t="s">
        <v>5109</v>
      </c>
      <c r="B4904" s="3">
        <v>32.967655181884773</v>
      </c>
      <c r="C4904" s="3">
        <v>12.35999965667725</v>
      </c>
      <c r="D4904" s="4">
        <v>8.1405771579965425E-3</v>
      </c>
      <c r="E4904" s="4">
        <v>-6.9977449800241454E-2</v>
      </c>
      <c r="F4904" s="2">
        <v>1</v>
      </c>
      <c r="G4904" s="4">
        <v>6.1854316027448508E-2</v>
      </c>
      <c r="H4904" s="4">
        <v>-0.67071904656781745</v>
      </c>
      <c r="I4904" s="4">
        <v>0.12671411223514609</v>
      </c>
    </row>
    <row r="4905" spans="1:9" x14ac:dyDescent="0.25">
      <c r="A4905" t="s">
        <v>5110</v>
      </c>
      <c r="B4905" s="3">
        <v>32.701446533203118</v>
      </c>
      <c r="C4905" s="3">
        <v>13.289999961853029</v>
      </c>
      <c r="D4905" s="4">
        <v>-3.4016341794714799E-3</v>
      </c>
      <c r="E4905" s="4">
        <v>9.3827191696706835E-2</v>
      </c>
      <c r="F4905" s="2">
        <v>2</v>
      </c>
      <c r="G4905" s="4">
        <v>5.1839082934913128E-2</v>
      </c>
      <c r="H4905" s="4">
        <v>-0.67337793865966233</v>
      </c>
      <c r="I4905" s="4">
        <v>0.11761607236504119</v>
      </c>
    </row>
    <row r="4906" spans="1:9" x14ac:dyDescent="0.25">
      <c r="A4906" t="s">
        <v>5111</v>
      </c>
      <c r="B4906" s="3">
        <v>32.813064575195313</v>
      </c>
      <c r="C4906" s="3">
        <v>12.14999961853027</v>
      </c>
      <c r="D4906" s="4">
        <v>5.2319055511929058E-4</v>
      </c>
      <c r="E4906" s="4">
        <v>-7.3529537802980993E-3</v>
      </c>
      <c r="F4906" s="2">
        <v>1</v>
      </c>
      <c r="G4906" s="4">
        <v>5.91959762672567E-2</v>
      </c>
      <c r="H4906" s="4">
        <v>-0.67226309761062053</v>
      </c>
      <c r="I4906" s="4">
        <v>0.1214307696008263</v>
      </c>
    </row>
    <row r="4907" spans="1:9" x14ac:dyDescent="0.25">
      <c r="A4907" t="s">
        <v>5112</v>
      </c>
      <c r="B4907" s="3">
        <v>32.795906066894531</v>
      </c>
      <c r="C4907" s="3">
        <v>12.239999771118161</v>
      </c>
      <c r="D4907" s="4">
        <v>1.0050396489351691E-2</v>
      </c>
      <c r="E4907" s="4">
        <v>-2.702703932034101E-2</v>
      </c>
      <c r="F4907" s="2">
        <v>1</v>
      </c>
      <c r="G4907" s="4">
        <v>6.5370480888575111E-2</v>
      </c>
      <c r="H4907" s="4">
        <v>-0.67243447679854229</v>
      </c>
      <c r="I4907" s="4">
        <v>0.1246881426100248</v>
      </c>
    </row>
    <row r="4908" spans="1:9" x14ac:dyDescent="0.25">
      <c r="A4908" t="s">
        <v>5113</v>
      </c>
      <c r="B4908" s="3">
        <v>32.469573974609382</v>
      </c>
      <c r="C4908" s="3">
        <v>12.579999923706049</v>
      </c>
      <c r="D4908" s="4">
        <v>-4.2141037527528846E-3</v>
      </c>
      <c r="E4908" s="4">
        <v>-8.6682159428348449E-3</v>
      </c>
      <c r="F4908" s="2">
        <v>1</v>
      </c>
      <c r="G4908" s="4">
        <v>6.1516668492666897E-2</v>
      </c>
      <c r="H4908" s="4">
        <v>-0.6756938818696745</v>
      </c>
      <c r="I4908" s="4">
        <v>0.1211869820817235</v>
      </c>
    </row>
    <row r="4909" spans="1:9" x14ac:dyDescent="0.25">
      <c r="A4909" t="s">
        <v>5114</v>
      </c>
      <c r="B4909" s="3">
        <v>32.606983184814453</v>
      </c>
      <c r="C4909" s="3">
        <v>12.689999580383301</v>
      </c>
      <c r="D4909" s="4">
        <v>3.1706281719043878E-3</v>
      </c>
      <c r="E4909" s="4">
        <v>-2.0077238047201958E-2</v>
      </c>
      <c r="F4909" s="2">
        <v>1</v>
      </c>
      <c r="G4909" s="4">
        <v>8.7171774342276853E-2</v>
      </c>
      <c r="H4909" s="4">
        <v>-0.67432143862198024</v>
      </c>
      <c r="I4909" s="4">
        <v>0.16870909070399959</v>
      </c>
    </row>
    <row r="4910" spans="1:9" x14ac:dyDescent="0.25">
      <c r="A4910" t="s">
        <v>5115</v>
      </c>
      <c r="B4910" s="3">
        <v>32.503925323486328</v>
      </c>
      <c r="C4910" s="3">
        <v>12.94999980926514</v>
      </c>
      <c r="D4910" s="4">
        <v>5.0454509317954246E-3</v>
      </c>
      <c r="E4910" s="4">
        <v>-1.4459705410446831E-2</v>
      </c>
      <c r="F4910" s="2">
        <v>1</v>
      </c>
      <c r="G4910" s="4">
        <v>9.1162288881027509E-2</v>
      </c>
      <c r="H4910" s="4">
        <v>-0.67535078058305043</v>
      </c>
      <c r="I4910" s="4">
        <v>0.16501526049836501</v>
      </c>
    </row>
    <row r="4911" spans="1:9" x14ac:dyDescent="0.25">
      <c r="A4911" t="s">
        <v>5116</v>
      </c>
      <c r="B4911" s="3">
        <v>32.340751647949219</v>
      </c>
      <c r="C4911" s="3">
        <v>13.14000034332275</v>
      </c>
      <c r="D4911" s="4">
        <v>3.9989739661678847E-3</v>
      </c>
      <c r="E4911" s="4">
        <v>-1.351346513704554E-2</v>
      </c>
      <c r="F4911" s="2">
        <v>1</v>
      </c>
      <c r="G4911" s="4">
        <v>9.0980967201148122E-2</v>
      </c>
      <c r="H4911" s="4">
        <v>-0.67698055932101231</v>
      </c>
      <c r="I4911" s="4">
        <v>0.1709178372655997</v>
      </c>
    </row>
    <row r="4912" spans="1:9" x14ac:dyDescent="0.25">
      <c r="A4912" t="s">
        <v>5117</v>
      </c>
      <c r="B4912" s="3">
        <v>32.211936950683587</v>
      </c>
      <c r="C4912" s="3">
        <v>13.319999694824221</v>
      </c>
      <c r="D4912" s="4">
        <v>8.3332134239662015E-3</v>
      </c>
      <c r="E4912" s="4">
        <v>-2.2743977770642521E-2</v>
      </c>
      <c r="F4912" s="2">
        <v>2</v>
      </c>
      <c r="G4912" s="4">
        <v>9.1647458065350129E-2</v>
      </c>
      <c r="H4912" s="4">
        <v>-0.67826716056995429</v>
      </c>
      <c r="I4912" s="4">
        <v>0.17390438497634891</v>
      </c>
    </row>
    <row r="4913" spans="1:9" x14ac:dyDescent="0.25">
      <c r="A4913" t="s">
        <v>5118</v>
      </c>
      <c r="B4913" s="3">
        <v>31.94572639465332</v>
      </c>
      <c r="C4913" s="3">
        <v>13.63000011444092</v>
      </c>
      <c r="D4913" s="4">
        <v>1.3622889019570209E-2</v>
      </c>
      <c r="E4913" s="4">
        <v>-6.4516101583531382E-2</v>
      </c>
      <c r="F4913" s="2">
        <v>2</v>
      </c>
      <c r="G4913" s="4">
        <v>8.1378701655568042E-2</v>
      </c>
      <c r="H4913" s="4">
        <v>-0.68092607171239816</v>
      </c>
      <c r="I4913" s="4">
        <v>0.16547707305695039</v>
      </c>
    </row>
    <row r="4914" spans="1:9" x14ac:dyDescent="0.25">
      <c r="A4914" t="s">
        <v>5119</v>
      </c>
      <c r="B4914" s="3">
        <v>31.51638221740723</v>
      </c>
      <c r="C4914" s="3">
        <v>14.569999694824221</v>
      </c>
      <c r="D4914" s="4">
        <v>6.0313192425580642E-3</v>
      </c>
      <c r="E4914" s="4">
        <v>-7.0790853874228898E-2</v>
      </c>
      <c r="F4914" s="2">
        <v>2</v>
      </c>
      <c r="G4914" s="4">
        <v>7.6453408037761905E-2</v>
      </c>
      <c r="H4914" s="4">
        <v>-0.68521436153022641</v>
      </c>
      <c r="I4914" s="4">
        <v>0.14981329415741751</v>
      </c>
    </row>
    <row r="4915" spans="1:9" x14ac:dyDescent="0.25">
      <c r="A4915" t="s">
        <v>5120</v>
      </c>
      <c r="B4915" s="3">
        <v>31.327436447143551</v>
      </c>
      <c r="C4915" s="3">
        <v>15.680000305175779</v>
      </c>
      <c r="D4915" s="4">
        <v>6.6227280184847359E-3</v>
      </c>
      <c r="E4915" s="4">
        <v>-3.921564960882995E-2</v>
      </c>
      <c r="F4915" s="2">
        <v>2</v>
      </c>
      <c r="G4915" s="4">
        <v>5.9838626998933497E-2</v>
      </c>
      <c r="H4915" s="4">
        <v>-0.68710155196085143</v>
      </c>
      <c r="I4915" s="4">
        <v>0.14291997889599781</v>
      </c>
    </row>
    <row r="4916" spans="1:9" x14ac:dyDescent="0.25">
      <c r="A4916" t="s">
        <v>5121</v>
      </c>
      <c r="B4916" s="3">
        <v>31.121328353881839</v>
      </c>
      <c r="C4916" s="3">
        <v>16.319999694824219</v>
      </c>
      <c r="D4916" s="4">
        <v>1.087860514760353E-2</v>
      </c>
      <c r="E4916" s="4">
        <v>1.24068762517715E-2</v>
      </c>
      <c r="F4916" s="2">
        <v>3</v>
      </c>
      <c r="G4916" s="4">
        <v>4.5047046699557607E-2</v>
      </c>
      <c r="H4916" s="4">
        <v>-0.68916015968059607</v>
      </c>
      <c r="I4916" s="4">
        <v>0.1354005299938055</v>
      </c>
    </row>
    <row r="4917" spans="1:9" x14ac:dyDescent="0.25">
      <c r="A4917" t="s">
        <v>5122</v>
      </c>
      <c r="B4917" s="3">
        <v>30.78641510009766</v>
      </c>
      <c r="C4917" s="3">
        <v>16.120000839233398</v>
      </c>
      <c r="D4917" s="4">
        <v>-2.78148314753357E-3</v>
      </c>
      <c r="E4917" s="4">
        <v>0.1155710070596319</v>
      </c>
      <c r="F4917" s="2">
        <v>3</v>
      </c>
      <c r="G4917" s="4">
        <v>2.6470966059765951E-2</v>
      </c>
      <c r="H4917" s="4">
        <v>-0.6925052733962882</v>
      </c>
      <c r="I4917" s="4">
        <v>0.12318187783588511</v>
      </c>
    </row>
    <row r="4918" spans="1:9" x14ac:dyDescent="0.25">
      <c r="A4918" t="s">
        <v>5123</v>
      </c>
      <c r="B4918" s="3">
        <v>30.872285842895511</v>
      </c>
      <c r="C4918" s="3">
        <v>14.44999980926514</v>
      </c>
      <c r="D4918" s="4">
        <v>5.031875020141241E-3</v>
      </c>
      <c r="E4918" s="4">
        <v>-3.0851780204867899E-2</v>
      </c>
      <c r="F4918" s="2">
        <v>2</v>
      </c>
      <c r="G4918" s="4">
        <v>3.1381758539215099E-2</v>
      </c>
      <c r="H4918" s="4">
        <v>-0.69164759638212359</v>
      </c>
      <c r="I4918" s="4">
        <v>0.12631470320165961</v>
      </c>
    </row>
    <row r="4919" spans="1:9" x14ac:dyDescent="0.25">
      <c r="A4919" t="s">
        <v>5124</v>
      </c>
      <c r="B4919" s="3">
        <v>30.717718124389648</v>
      </c>
      <c r="C4919" s="3">
        <v>14.909999847412109</v>
      </c>
      <c r="D4919" s="4">
        <v>-7.2161914517033798E-3</v>
      </c>
      <c r="E4919" s="4">
        <v>8.4363625266335118E-2</v>
      </c>
      <c r="F4919" s="2">
        <v>2</v>
      </c>
      <c r="G4919" s="4">
        <v>4.1609317544093923E-2</v>
      </c>
      <c r="H4919" s="4">
        <v>-0.69319141881773971</v>
      </c>
      <c r="I4919" s="4">
        <v>0.1206756036260916</v>
      </c>
    </row>
    <row r="4920" spans="1:9" x14ac:dyDescent="0.25">
      <c r="A4920" t="s">
        <v>5125</v>
      </c>
      <c r="B4920" s="3">
        <v>30.940994262695309</v>
      </c>
      <c r="C4920" s="3">
        <v>13.75</v>
      </c>
      <c r="D4920" s="4">
        <v>4.7402182867641862E-3</v>
      </c>
      <c r="E4920" s="4">
        <v>-2.1352326452827811E-2</v>
      </c>
      <c r="F4920" s="2">
        <v>2</v>
      </c>
      <c r="G4920" s="4">
        <v>4.0179735349726187E-2</v>
      </c>
      <c r="H4920" s="4">
        <v>-0.6909613366570786</v>
      </c>
      <c r="I4920" s="4">
        <v>0.12882139492666139</v>
      </c>
    </row>
    <row r="4921" spans="1:9" x14ac:dyDescent="0.25">
      <c r="A4921" t="s">
        <v>5126</v>
      </c>
      <c r="B4921" s="3">
        <v>30.79501914978027</v>
      </c>
      <c r="C4921" s="3">
        <v>14.05000019073486</v>
      </c>
      <c r="D4921" s="4">
        <v>2.7969444537092598E-3</v>
      </c>
      <c r="E4921" s="4">
        <v>5.0071996273712838E-3</v>
      </c>
      <c r="F4921" s="2">
        <v>2</v>
      </c>
      <c r="G4921" s="4">
        <v>2.6757839577225662E-2</v>
      </c>
      <c r="H4921" s="4">
        <v>-0.69241933614454132</v>
      </c>
      <c r="I4921" s="4">
        <v>0.12349577968668821</v>
      </c>
    </row>
    <row r="4922" spans="1:9" x14ac:dyDescent="0.25">
      <c r="A4922" t="s">
        <v>5127</v>
      </c>
      <c r="B4922" s="3">
        <v>30.709127426147461</v>
      </c>
      <c r="C4922" s="3">
        <v>13.97999954223633</v>
      </c>
      <c r="D4922" s="4">
        <v>8.4018616128345158E-4</v>
      </c>
      <c r="E4922" s="4">
        <v>9.3862207354542537E-3</v>
      </c>
      <c r="F4922" s="2">
        <v>2</v>
      </c>
      <c r="G4922" s="4">
        <v>1.61127862853403E-2</v>
      </c>
      <c r="H4922" s="4">
        <v>-0.69327722271529413</v>
      </c>
      <c r="I4922" s="4">
        <v>0.1203621888763651</v>
      </c>
    </row>
    <row r="4923" spans="1:9" x14ac:dyDescent="0.25">
      <c r="A4923" t="s">
        <v>5128</v>
      </c>
      <c r="B4923" s="3">
        <v>30.683347702026371</v>
      </c>
      <c r="C4923" s="3">
        <v>13.85000038146973</v>
      </c>
      <c r="D4923" s="4">
        <v>1.218052462537411E-2</v>
      </c>
      <c r="E4923" s="4">
        <v>-4.6799680935879377E-2</v>
      </c>
      <c r="F4923" s="2">
        <v>2</v>
      </c>
      <c r="G4923" s="4">
        <v>2.3324771123087281E-2</v>
      </c>
      <c r="H4923" s="4">
        <v>-0.69353471061035299</v>
      </c>
      <c r="I4923" s="4">
        <v>0.1194216662837124</v>
      </c>
    </row>
    <row r="4924" spans="1:9" x14ac:dyDescent="0.25">
      <c r="A4924" t="s">
        <v>5129</v>
      </c>
      <c r="B4924" s="3">
        <v>30.314105987548832</v>
      </c>
      <c r="C4924" s="3">
        <v>14.52999973297119</v>
      </c>
      <c r="D4924" s="4">
        <v>5.1253842109277858E-3</v>
      </c>
      <c r="E4924" s="4">
        <v>-3.9021174408300878E-2</v>
      </c>
      <c r="F4924" s="2">
        <v>2</v>
      </c>
      <c r="G4924" s="4">
        <v>1.5330587126191061E-2</v>
      </c>
      <c r="H4924" s="4">
        <v>-0.69722269700548201</v>
      </c>
      <c r="I4924" s="4">
        <v>0.10595060767251011</v>
      </c>
    </row>
    <row r="4925" spans="1:9" x14ac:dyDescent="0.25">
      <c r="A4925" t="s">
        <v>5130</v>
      </c>
      <c r="B4925" s="3">
        <v>30.159526824951168</v>
      </c>
      <c r="C4925" s="3">
        <v>15.11999988555908</v>
      </c>
      <c r="D4925" s="4">
        <v>4.00228709376238E-3</v>
      </c>
      <c r="E4925" s="4">
        <v>-1.241022396146829E-2</v>
      </c>
      <c r="F4925" s="2">
        <v>2</v>
      </c>
      <c r="G4925" s="4">
        <v>1.973979551003802E-2</v>
      </c>
      <c r="H4925" s="4">
        <v>-0.69876663374469161</v>
      </c>
      <c r="I4925" s="4">
        <v>0.10031109058173369</v>
      </c>
    </row>
    <row r="4926" spans="1:9" x14ac:dyDescent="0.25">
      <c r="A4926" t="s">
        <v>5131</v>
      </c>
      <c r="B4926" s="3">
        <v>30.039300918579102</v>
      </c>
      <c r="C4926" s="3">
        <v>15.310000419616699</v>
      </c>
      <c r="D4926" s="4">
        <v>6.6186270316455076E-3</v>
      </c>
      <c r="E4926" s="4">
        <v>-9.1933578566017804E-2</v>
      </c>
      <c r="F4926" s="2">
        <v>2</v>
      </c>
      <c r="G4926" s="4">
        <v>-9.1184972407503118E-3</v>
      </c>
      <c r="H4926" s="4">
        <v>-0.69996745014667816</v>
      </c>
      <c r="I4926" s="4">
        <v>0.1047922150995366</v>
      </c>
    </row>
    <row r="4927" spans="1:9" x14ac:dyDescent="0.25">
      <c r="A4927" t="s">
        <v>5132</v>
      </c>
      <c r="B4927" s="3">
        <v>29.841789245605469</v>
      </c>
      <c r="C4927" s="3">
        <v>16.860000610351559</v>
      </c>
      <c r="D4927" s="4">
        <v>-9.9713527679584635E-3</v>
      </c>
      <c r="E4927" s="4">
        <v>0.13382654607314831</v>
      </c>
      <c r="F4927" s="2">
        <v>3</v>
      </c>
      <c r="G4927" s="4">
        <v>-3.0860568900876632E-2</v>
      </c>
      <c r="H4927" s="4">
        <v>-0.70194019681707165</v>
      </c>
      <c r="I4927" s="4">
        <v>9.752808604127372E-2</v>
      </c>
    </row>
    <row r="4928" spans="1:9" x14ac:dyDescent="0.25">
      <c r="A4928" t="s">
        <v>5133</v>
      </c>
      <c r="B4928" s="3">
        <v>30.142349243164059</v>
      </c>
      <c r="C4928" s="3">
        <v>14.86999988555908</v>
      </c>
      <c r="D4928" s="4">
        <v>1.426483805185397E-3</v>
      </c>
      <c r="E4928" s="4">
        <v>-2.6827607151163062E-3</v>
      </c>
      <c r="F4928" s="2">
        <v>2</v>
      </c>
      <c r="G4928" s="4">
        <v>-3.888878651321992E-2</v>
      </c>
      <c r="H4928" s="4">
        <v>-0.69893820343860269</v>
      </c>
      <c r="I4928" s="4">
        <v>0.1085821497284782</v>
      </c>
    </row>
    <row r="4929" spans="1:9" x14ac:dyDescent="0.25">
      <c r="A4929" t="s">
        <v>5134</v>
      </c>
      <c r="B4929" s="3">
        <v>30.09941291809082</v>
      </c>
      <c r="C4929" s="3">
        <v>14.909999847412109</v>
      </c>
      <c r="D4929" s="4">
        <v>-9.3273173481962512E-3</v>
      </c>
      <c r="E4929" s="4">
        <v>1.9835838859306291E-2</v>
      </c>
      <c r="F4929" s="2">
        <v>2</v>
      </c>
      <c r="G4929" s="4">
        <v>-4.207620031685233E-2</v>
      </c>
      <c r="H4929" s="4">
        <v>-0.69936705147098444</v>
      </c>
      <c r="I4929" s="4">
        <v>0.1168613011500286</v>
      </c>
    </row>
    <row r="4930" spans="1:9" x14ac:dyDescent="0.25">
      <c r="A4930" t="s">
        <v>5135</v>
      </c>
      <c r="B4930" s="3">
        <v>30.382802963256839</v>
      </c>
      <c r="C4930" s="3">
        <v>14.61999988555908</v>
      </c>
      <c r="D4930" s="4">
        <v>8.2640574014052337E-3</v>
      </c>
      <c r="E4930" s="4">
        <v>-4.9414838961427621E-2</v>
      </c>
      <c r="F4930" s="2">
        <v>2</v>
      </c>
      <c r="G4930" s="4">
        <v>-4.0073386512139993E-2</v>
      </c>
      <c r="H4930" s="4">
        <v>-0.69653655158403061</v>
      </c>
      <c r="I4930" s="4">
        <v>0.1311542171576727</v>
      </c>
    </row>
    <row r="4931" spans="1:9" x14ac:dyDescent="0.25">
      <c r="A4931" t="s">
        <v>5136</v>
      </c>
      <c r="B4931" s="3">
        <v>30.13377571105957</v>
      </c>
      <c r="C4931" s="3">
        <v>15.38000011444092</v>
      </c>
      <c r="D4931" s="4">
        <v>-1.487866605742383E-2</v>
      </c>
      <c r="E4931" s="4">
        <v>6.7314384267881167E-2</v>
      </c>
      <c r="F4931" s="2">
        <v>2</v>
      </c>
      <c r="G4931" s="4">
        <v>-4.0463098637947281E-2</v>
      </c>
      <c r="H4931" s="4">
        <v>-0.69902383588076678</v>
      </c>
      <c r="I4931" s="4">
        <v>0.12188291237217359</v>
      </c>
    </row>
    <row r="4932" spans="1:9" x14ac:dyDescent="0.25">
      <c r="A4932" t="s">
        <v>5137</v>
      </c>
      <c r="B4932" s="3">
        <v>30.588897705078121</v>
      </c>
      <c r="C4932" s="3">
        <v>14.409999847412109</v>
      </c>
      <c r="D4932" s="4">
        <v>2.65127876031368E-2</v>
      </c>
      <c r="E4932" s="4">
        <v>-0.14834516652269489</v>
      </c>
      <c r="F4932" s="2">
        <v>2</v>
      </c>
      <c r="G4932" s="4">
        <v>-8.0148254333134439E-4</v>
      </c>
      <c r="H4932" s="4">
        <v>-0.69447807721847843</v>
      </c>
      <c r="I4932" s="4">
        <v>0.1388271411017572</v>
      </c>
    </row>
    <row r="4933" spans="1:9" x14ac:dyDescent="0.25">
      <c r="A4933" t="s">
        <v>5138</v>
      </c>
      <c r="B4933" s="3">
        <v>29.798847198486332</v>
      </c>
      <c r="C4933" s="3">
        <v>16.920000076293949</v>
      </c>
      <c r="D4933" s="4">
        <v>-8.2877457487716688E-3</v>
      </c>
      <c r="E4933" s="4">
        <v>0.131016044996598</v>
      </c>
      <c r="F4933" s="2">
        <v>3</v>
      </c>
      <c r="G4933" s="4">
        <v>-1.815163857079749E-2</v>
      </c>
      <c r="H4933" s="4">
        <v>-0.70236910200125013</v>
      </c>
      <c r="I4933" s="4">
        <v>0.1181556332093379</v>
      </c>
    </row>
    <row r="4934" spans="1:9" x14ac:dyDescent="0.25">
      <c r="A4934" t="s">
        <v>5139</v>
      </c>
      <c r="B4934" s="3">
        <v>30.04787635803223</v>
      </c>
      <c r="C4934" s="3">
        <v>14.960000038146971</v>
      </c>
      <c r="D4934" s="4">
        <v>6.9059904796795468E-3</v>
      </c>
      <c r="E4934" s="4">
        <v>-9.6618326050432524E-2</v>
      </c>
      <c r="F4934" s="2">
        <v>2</v>
      </c>
      <c r="G4934" s="4">
        <v>-3.2983514043699258E-2</v>
      </c>
      <c r="H4934" s="4">
        <v>-0.6998817986539152</v>
      </c>
      <c r="I4934" s="4">
        <v>0.12877067658640781</v>
      </c>
    </row>
    <row r="4935" spans="1:9" x14ac:dyDescent="0.25">
      <c r="A4935" t="s">
        <v>5140</v>
      </c>
      <c r="B4935" s="3">
        <v>29.841789245605469</v>
      </c>
      <c r="C4935" s="3">
        <v>16.559999465942379</v>
      </c>
      <c r="D4935" s="4">
        <v>2.8808557100457039E-4</v>
      </c>
      <c r="E4935" s="4">
        <v>-6.6516365298769364E-2</v>
      </c>
      <c r="F4935" s="2">
        <v>3</v>
      </c>
      <c r="G4935" s="4">
        <v>-2.79070599717226E-2</v>
      </c>
      <c r="H4935" s="4">
        <v>-0.70194019681707165</v>
      </c>
      <c r="I4935" s="4">
        <v>0.1411774256569831</v>
      </c>
    </row>
    <row r="4936" spans="1:9" x14ac:dyDescent="0.25">
      <c r="A4936" t="s">
        <v>5141</v>
      </c>
      <c r="B4936" s="3">
        <v>29.833194732666019</v>
      </c>
      <c r="C4936" s="3">
        <v>17.739999771118161</v>
      </c>
      <c r="D4936" s="4">
        <v>-2.2784940458440262E-2</v>
      </c>
      <c r="E4936" s="4">
        <v>0.22092223655468499</v>
      </c>
      <c r="F4936" s="2">
        <v>3</v>
      </c>
      <c r="G4936" s="4">
        <v>-2.980066334520581E-2</v>
      </c>
      <c r="H4936" s="4">
        <v>-0.70202603881582393</v>
      </c>
      <c r="I4936" s="4">
        <v>0.14215902657457941</v>
      </c>
    </row>
    <row r="4937" spans="1:9" x14ac:dyDescent="0.25">
      <c r="A4937" t="s">
        <v>5142</v>
      </c>
      <c r="B4937" s="3">
        <v>30.528791427612301</v>
      </c>
      <c r="C4937" s="3">
        <v>14.52999973297119</v>
      </c>
      <c r="D4937" s="4">
        <v>-1.414314311231557E-2</v>
      </c>
      <c r="E4937" s="4">
        <v>9.166035123157612E-2</v>
      </c>
      <c r="F4937" s="2">
        <v>2</v>
      </c>
      <c r="G4937" s="4">
        <v>-2.4979797082665841E-2</v>
      </c>
      <c r="H4937" s="4">
        <v>-0.69507841874237553</v>
      </c>
      <c r="I4937" s="4">
        <v>0.18099771671556791</v>
      </c>
    </row>
    <row r="4938" spans="1:9" x14ac:dyDescent="0.25">
      <c r="A4938" t="s">
        <v>5143</v>
      </c>
      <c r="B4938" s="3">
        <v>30.96675872802734</v>
      </c>
      <c r="C4938" s="3">
        <v>13.310000419616699</v>
      </c>
      <c r="D4938" s="4">
        <v>-1.6366288460499149E-2</v>
      </c>
      <c r="E4938" s="4">
        <v>0.17787612344731499</v>
      </c>
      <c r="F4938" s="2">
        <v>2</v>
      </c>
      <c r="G4938" s="4">
        <v>-6.1322840960046374E-3</v>
      </c>
      <c r="H4938" s="4">
        <v>-0.69070400116681108</v>
      </c>
      <c r="I4938" s="4">
        <v>0.2148591214627904</v>
      </c>
    </row>
    <row r="4939" spans="1:9" x14ac:dyDescent="0.25">
      <c r="A4939" t="s">
        <v>5144</v>
      </c>
      <c r="B4939" s="3">
        <v>31.482002258300781</v>
      </c>
      <c r="C4939" s="3">
        <v>11.30000019073486</v>
      </c>
      <c r="D4939" s="4">
        <v>4.9338799686982071E-3</v>
      </c>
      <c r="E4939" s="4">
        <v>-5.6761216818421389E-2</v>
      </c>
      <c r="F4939" s="2">
        <v>1</v>
      </c>
      <c r="G4939" s="4">
        <v>-4.2748474376191892E-3</v>
      </c>
      <c r="H4939" s="4">
        <v>-0.6855577485758344</v>
      </c>
      <c r="I4939" s="4">
        <v>0.24140384466119899</v>
      </c>
    </row>
    <row r="4940" spans="1:9" x14ac:dyDescent="0.25">
      <c r="A4940" t="s">
        <v>5145</v>
      </c>
      <c r="B4940" s="3">
        <v>31.327436447143551</v>
      </c>
      <c r="C4940" s="3">
        <v>11.97999954223633</v>
      </c>
      <c r="D4940" s="4">
        <v>-4.3667087257491799E-3</v>
      </c>
      <c r="E4940" s="4">
        <v>-5.0713181388781003E-2</v>
      </c>
      <c r="F4940" s="2">
        <v>1</v>
      </c>
      <c r="G4940" s="4">
        <v>-2.9939441860865612E-3</v>
      </c>
      <c r="H4940" s="4">
        <v>-0.68710155196085143</v>
      </c>
      <c r="I4940" s="4">
        <v>0.23823863208872181</v>
      </c>
    </row>
    <row r="4941" spans="1:9" x14ac:dyDescent="0.25">
      <c r="A4941" t="s">
        <v>5146</v>
      </c>
      <c r="B4941" s="3">
        <v>31.464834213256839</v>
      </c>
      <c r="C4941" s="3">
        <v>12.61999988555908</v>
      </c>
      <c r="D4941" s="4">
        <v>-8.1208184516097237E-3</v>
      </c>
      <c r="E4941" s="4">
        <v>2.3519867286897918E-2</v>
      </c>
      <c r="F4941" s="2">
        <v>1</v>
      </c>
      <c r="G4941" s="4">
        <v>1.378785293434381E-3</v>
      </c>
      <c r="H4941" s="4">
        <v>-0.68572922301675066</v>
      </c>
      <c r="I4941" s="4">
        <v>0.24366937399609759</v>
      </c>
    </row>
    <row r="4942" spans="1:9" x14ac:dyDescent="0.25">
      <c r="A4942" t="s">
        <v>5147</v>
      </c>
      <c r="B4942" s="3">
        <v>31.722446441650391</v>
      </c>
      <c r="C4942" s="3">
        <v>12.329999923706049</v>
      </c>
      <c r="D4942" s="4">
        <v>1.20542030829025E-2</v>
      </c>
      <c r="E4942" s="4">
        <v>-6.2357393050317622E-2</v>
      </c>
      <c r="F4942" s="2">
        <v>1</v>
      </c>
      <c r="G4942" s="4">
        <v>8.4851449781324639E-3</v>
      </c>
      <c r="H4942" s="4">
        <v>-0.68315619197425703</v>
      </c>
      <c r="I4942" s="4">
        <v>0.25385167582068391</v>
      </c>
    </row>
    <row r="4943" spans="1:9" x14ac:dyDescent="0.25">
      <c r="A4943" t="s">
        <v>5148</v>
      </c>
      <c r="B4943" s="3">
        <v>31.344612121582031</v>
      </c>
      <c r="C4943" s="3">
        <v>13.14999961853027</v>
      </c>
      <c r="D4943" s="4">
        <v>-1.641675010313981E-3</v>
      </c>
      <c r="E4943" s="4">
        <v>-3.874273938758499E-2</v>
      </c>
      <c r="F4943" s="2">
        <v>1</v>
      </c>
      <c r="G4943" s="4">
        <v>-1.6032459137479079E-2</v>
      </c>
      <c r="H4943" s="4">
        <v>-0.68693000131753945</v>
      </c>
      <c r="I4943" s="4">
        <v>0.23891751252178189</v>
      </c>
    </row>
    <row r="4944" spans="1:9" x14ac:dyDescent="0.25">
      <c r="A4944" t="s">
        <v>5149</v>
      </c>
      <c r="B4944" s="3">
        <v>31.39615440368652</v>
      </c>
      <c r="C4944" s="3">
        <v>13.680000305175779</v>
      </c>
      <c r="D4944" s="4">
        <v>2.743428321074326E-3</v>
      </c>
      <c r="E4944" s="4">
        <v>-3.0474795319926029E-2</v>
      </c>
      <c r="F4944" s="2">
        <v>2</v>
      </c>
      <c r="G4944" s="4">
        <v>-5.116263692653833E-3</v>
      </c>
      <c r="H4944" s="4">
        <v>-0.68641519698281184</v>
      </c>
      <c r="I4944" s="4">
        <v>0.24095475693517271</v>
      </c>
    </row>
    <row r="4945" spans="1:9" x14ac:dyDescent="0.25">
      <c r="A4945" t="s">
        <v>5150</v>
      </c>
      <c r="B4945" s="3">
        <v>31.310256958007809</v>
      </c>
      <c r="C4945" s="3">
        <v>14.10999965667725</v>
      </c>
      <c r="D4945" s="4">
        <v>7.1829834856171892E-3</v>
      </c>
      <c r="E4945" s="4">
        <v>1.419411204596877E-3</v>
      </c>
      <c r="F4945" s="2">
        <v>2</v>
      </c>
      <c r="G4945" s="4">
        <v>1.795366136944709E-2</v>
      </c>
      <c r="H4945" s="4">
        <v>-0.68727314070536139</v>
      </c>
      <c r="I4945" s="4">
        <v>0.23755960087710901</v>
      </c>
    </row>
    <row r="4946" spans="1:9" x14ac:dyDescent="0.25">
      <c r="A4946" t="s">
        <v>5151</v>
      </c>
      <c r="B4946" s="3">
        <v>31.086959838867191</v>
      </c>
      <c r="C4946" s="3">
        <v>14.090000152587891</v>
      </c>
      <c r="D4946" s="4">
        <v>-1.0118359295286041E-2</v>
      </c>
      <c r="E4946" s="4">
        <v>4.9928454021879176E-3</v>
      </c>
      <c r="F4946" s="2">
        <v>2</v>
      </c>
      <c r="G4946" s="4">
        <v>1.9717815330853709E-2</v>
      </c>
      <c r="H4946" s="4">
        <v>-0.68950343242261058</v>
      </c>
      <c r="I4946" s="4">
        <v>0.22873362752239321</v>
      </c>
    </row>
    <row r="4947" spans="1:9" x14ac:dyDescent="0.25">
      <c r="A4947" t="s">
        <v>5152</v>
      </c>
      <c r="B4947" s="3">
        <v>31.40472412109375</v>
      </c>
      <c r="C4947" s="3">
        <v>14.02000045776367</v>
      </c>
      <c r="D4947" s="4">
        <v>-4.3563100099225371E-3</v>
      </c>
      <c r="E4947" s="4">
        <v>2.7859245225528181E-2</v>
      </c>
      <c r="F4947" s="2">
        <v>2</v>
      </c>
      <c r="G4947" s="4">
        <v>2.8133113700140822E-2</v>
      </c>
      <c r="H4947" s="4">
        <v>-0.68632960264184562</v>
      </c>
      <c r="I4947" s="4">
        <v>0.24375145034034659</v>
      </c>
    </row>
    <row r="4948" spans="1:9" x14ac:dyDescent="0.25">
      <c r="A4948" t="s">
        <v>5153</v>
      </c>
      <c r="B4948" s="3">
        <v>31.542131423950199</v>
      </c>
      <c r="C4948" s="3">
        <v>13.64000034332275</v>
      </c>
      <c r="D4948" s="4">
        <v>1.886273180950027E-2</v>
      </c>
      <c r="E4948" s="4">
        <v>-5.8661107054649553E-2</v>
      </c>
      <c r="F4948" s="2">
        <v>2</v>
      </c>
      <c r="G4948" s="4">
        <v>3.6093637343064922E-2</v>
      </c>
      <c r="H4948" s="4">
        <v>-0.68495717844475024</v>
      </c>
      <c r="I4948" s="4">
        <v>0.25117542917237268</v>
      </c>
    </row>
    <row r="4949" spans="1:9" x14ac:dyDescent="0.25">
      <c r="A4949" t="s">
        <v>5154</v>
      </c>
      <c r="B4949" s="3">
        <v>30.958175659179691</v>
      </c>
      <c r="C4949" s="3">
        <v>14.489999771118161</v>
      </c>
      <c r="D4949" s="4">
        <v>-7.9799217238645248E-3</v>
      </c>
      <c r="E4949" s="4">
        <v>5.3818165172230037E-2</v>
      </c>
      <c r="F4949" s="2">
        <v>2</v>
      </c>
      <c r="G4949" s="4">
        <v>3.3369737794923582E-2</v>
      </c>
      <c r="H4949" s="4">
        <v>-0.69078972886196977</v>
      </c>
      <c r="I4949" s="4">
        <v>0.22801177244974391</v>
      </c>
    </row>
    <row r="4950" spans="1:9" x14ac:dyDescent="0.25">
      <c r="A4950" t="s">
        <v>5155</v>
      </c>
      <c r="B4950" s="3">
        <v>31.207206726074219</v>
      </c>
      <c r="C4950" s="3">
        <v>13.75</v>
      </c>
      <c r="D4950" s="4">
        <v>1.9299392138958369E-3</v>
      </c>
      <c r="E4950" s="4">
        <v>2.459015810953602E-2</v>
      </c>
      <c r="F4950" s="2">
        <v>2</v>
      </c>
      <c r="G4950" s="4">
        <v>3.8145141405836469E-2</v>
      </c>
      <c r="H4950" s="4">
        <v>-0.68830240646403584</v>
      </c>
      <c r="I4950" s="4">
        <v>0.23789003805618389</v>
      </c>
    </row>
    <row r="4951" spans="1:9" x14ac:dyDescent="0.25">
      <c r="A4951" t="s">
        <v>5156</v>
      </c>
      <c r="B4951" s="3">
        <v>31.1470947265625</v>
      </c>
      <c r="C4951" s="3">
        <v>13.420000076293951</v>
      </c>
      <c r="D4951" s="4">
        <v>2.759479424359057E-4</v>
      </c>
      <c r="E4951" s="4">
        <v>-4.5519226473835439E-2</v>
      </c>
      <c r="F4951" s="2">
        <v>2</v>
      </c>
      <c r="G4951" s="4">
        <v>6.3840260522183057E-2</v>
      </c>
      <c r="H4951" s="4">
        <v>-0.68890280513972968</v>
      </c>
      <c r="I4951" s="4">
        <v>0.23550558737412339</v>
      </c>
    </row>
    <row r="4952" spans="1:9" x14ac:dyDescent="0.25">
      <c r="A4952" t="s">
        <v>5157</v>
      </c>
      <c r="B4952" s="3">
        <v>31.13850212097168</v>
      </c>
      <c r="C4952" s="3">
        <v>14.060000419616699</v>
      </c>
      <c r="D4952" s="4">
        <v>3.597955740497039E-3</v>
      </c>
      <c r="E4952" s="4">
        <v>-1.471619000773905E-2</v>
      </c>
      <c r="F4952" s="2">
        <v>2</v>
      </c>
      <c r="G4952" s="4">
        <v>7.5735805174482751E-2</v>
      </c>
      <c r="H4952" s="4">
        <v>-0.68898862808788297</v>
      </c>
      <c r="I4952" s="4">
        <v>0.2351647462038389</v>
      </c>
    </row>
    <row r="4953" spans="1:9" x14ac:dyDescent="0.25">
      <c r="A4953" t="s">
        <v>5158</v>
      </c>
      <c r="B4953" s="3">
        <v>31.02686882019043</v>
      </c>
      <c r="C4953" s="3">
        <v>14.27000045776367</v>
      </c>
      <c r="D4953" s="4">
        <v>-1.2301681052852559E-2</v>
      </c>
      <c r="E4953" s="4">
        <v>4.8493814675639728E-2</v>
      </c>
      <c r="F4953" s="2">
        <v>2</v>
      </c>
      <c r="G4953" s="4">
        <v>6.313146859709784E-2</v>
      </c>
      <c r="H4953" s="4">
        <v>-0.69010362154171623</v>
      </c>
      <c r="I4953" s="4">
        <v>0.23073661035158469</v>
      </c>
    </row>
    <row r="4954" spans="1:9" x14ac:dyDescent="0.25">
      <c r="A4954" t="s">
        <v>5159</v>
      </c>
      <c r="B4954" s="3">
        <v>31.41330528259277</v>
      </c>
      <c r="C4954" s="3">
        <v>13.60999965667725</v>
      </c>
      <c r="D4954" s="4">
        <v>1.916826204472422E-3</v>
      </c>
      <c r="E4954" s="4">
        <v>3.5768592166995461E-2</v>
      </c>
      <c r="F4954" s="2">
        <v>2</v>
      </c>
      <c r="G4954" s="4">
        <v>6.2743655912424368E-2</v>
      </c>
      <c r="H4954" s="4">
        <v>-0.6862438939972858</v>
      </c>
      <c r="I4954" s="4">
        <v>0.24606530834587989</v>
      </c>
    </row>
    <row r="4955" spans="1:9" x14ac:dyDescent="0.25">
      <c r="A4955" t="s">
        <v>5160</v>
      </c>
      <c r="B4955" s="3">
        <v>31.353206634521481</v>
      </c>
      <c r="C4955" s="3">
        <v>13.14000034332275</v>
      </c>
      <c r="D4955" s="4">
        <v>-5.4480968446753994E-3</v>
      </c>
      <c r="E4955" s="4">
        <v>-1.128665304445642E-2</v>
      </c>
      <c r="F4955" s="2">
        <v>1</v>
      </c>
      <c r="G4955" s="4">
        <v>4.3002003377836877E-2</v>
      </c>
      <c r="H4955" s="4">
        <v>-0.68684415931878717</v>
      </c>
      <c r="I4955" s="4">
        <v>0.243681387272741</v>
      </c>
    </row>
    <row r="4956" spans="1:9" x14ac:dyDescent="0.25">
      <c r="A4956" t="s">
        <v>5161</v>
      </c>
      <c r="B4956" s="3">
        <v>31.524957656860352</v>
      </c>
      <c r="C4956" s="3">
        <v>13.289999961853029</v>
      </c>
      <c r="D4956" s="4">
        <v>2.4576597882195461E-3</v>
      </c>
      <c r="E4956" s="4">
        <v>-1.4825782999146719E-2</v>
      </c>
      <c r="F4956" s="2">
        <v>2</v>
      </c>
      <c r="G4956" s="4">
        <v>4.3989383597963228E-2</v>
      </c>
      <c r="H4956" s="4">
        <v>-0.68512871003746345</v>
      </c>
      <c r="I4956" s="4">
        <v>0.25049420078230811</v>
      </c>
    </row>
    <row r="4957" spans="1:9" x14ac:dyDescent="0.25">
      <c r="A4957" t="s">
        <v>5162</v>
      </c>
      <c r="B4957" s="3">
        <v>31.44766998291016</v>
      </c>
      <c r="C4957" s="3">
        <v>13.489999771118161</v>
      </c>
      <c r="D4957" s="4">
        <v>-1.133885292027559E-2</v>
      </c>
      <c r="E4957" s="4">
        <v>2.585552566167237E-2</v>
      </c>
      <c r="F4957" s="2">
        <v>2</v>
      </c>
      <c r="G4957" s="4">
        <v>5.7818486068444967E-2</v>
      </c>
      <c r="H4957" s="4">
        <v>-0.68590065935646927</v>
      </c>
      <c r="I4957" s="4">
        <v>0.2474284460517655</v>
      </c>
    </row>
    <row r="4958" spans="1:9" x14ac:dyDescent="0.25">
      <c r="A4958" t="s">
        <v>5163</v>
      </c>
      <c r="B4958" s="3">
        <v>31.808340072631839</v>
      </c>
      <c r="C4958" s="3">
        <v>13.14999961853027</v>
      </c>
      <c r="D4958" s="4">
        <v>-8.0340603664165178E-3</v>
      </c>
      <c r="E4958" s="4">
        <v>6.1339729955463662E-2</v>
      </c>
      <c r="F4958" s="2">
        <v>1</v>
      </c>
      <c r="G4958" s="4">
        <v>7.1790146569682856E-2</v>
      </c>
      <c r="H4958" s="4">
        <v>-0.68229828635290535</v>
      </c>
      <c r="I4958" s="4">
        <v>0.26173507448571193</v>
      </c>
    </row>
    <row r="4959" spans="1:9" x14ac:dyDescent="0.25">
      <c r="A4959" t="s">
        <v>5164</v>
      </c>
      <c r="B4959" s="3">
        <v>32.065959930419922</v>
      </c>
      <c r="C4959" s="3">
        <v>12.39000034332275</v>
      </c>
      <c r="D4959" s="4">
        <v>4.5734574784019877E-3</v>
      </c>
      <c r="E4959" s="4">
        <v>-3.2031237601768403E-2</v>
      </c>
      <c r="F4959" s="2">
        <v>1</v>
      </c>
      <c r="G4959" s="4">
        <v>6.1605964160327931E-2</v>
      </c>
      <c r="H4959" s="4">
        <v>-0.67972517910801589</v>
      </c>
      <c r="I4959" s="4">
        <v>0.27195402994560158</v>
      </c>
    </row>
    <row r="4960" spans="1:9" x14ac:dyDescent="0.25">
      <c r="A4960" t="s">
        <v>5165</v>
      </c>
      <c r="B4960" s="3">
        <v>31.919975280761719</v>
      </c>
      <c r="C4960" s="3">
        <v>12.80000019073486</v>
      </c>
      <c r="D4960" s="4">
        <v>-9.3282124260929411E-3</v>
      </c>
      <c r="E4960" s="4">
        <v>2.481988993575035E-2</v>
      </c>
      <c r="F4960" s="2">
        <v>1</v>
      </c>
      <c r="G4960" s="4">
        <v>7.6168388187809466E-2</v>
      </c>
      <c r="H4960" s="4">
        <v>-0.68118327384847321</v>
      </c>
      <c r="I4960" s="4">
        <v>0.30819572868027811</v>
      </c>
    </row>
    <row r="4961" spans="1:9" x14ac:dyDescent="0.25">
      <c r="A4961" t="s">
        <v>5166</v>
      </c>
      <c r="B4961" s="3">
        <v>32.220535278320313</v>
      </c>
      <c r="C4961" s="3">
        <v>12.489999771118161</v>
      </c>
      <c r="D4961" s="4">
        <v>-1.330980126103221E-3</v>
      </c>
      <c r="E4961" s="4">
        <v>-1.6535436322902108E-2</v>
      </c>
      <c r="F4961" s="2">
        <v>1</v>
      </c>
      <c r="G4961" s="4">
        <v>7.642409459214905E-2</v>
      </c>
      <c r="H4961" s="4">
        <v>-0.67818128047000426</v>
      </c>
      <c r="I4961" s="4">
        <v>0.36875675553041959</v>
      </c>
    </row>
    <row r="4962" spans="1:9" x14ac:dyDescent="0.25">
      <c r="A4962" t="s">
        <v>5167</v>
      </c>
      <c r="B4962" s="3">
        <v>32.263477325439453</v>
      </c>
      <c r="C4962" s="3">
        <v>12.69999980926514</v>
      </c>
      <c r="D4962" s="4">
        <v>-2.9195601926897958E-3</v>
      </c>
      <c r="E4962" s="4">
        <v>2.419356451322385E-2</v>
      </c>
      <c r="F4962" s="2">
        <v>1</v>
      </c>
      <c r="G4962" s="4">
        <v>6.3652166170494739E-2</v>
      </c>
      <c r="H4962" s="4">
        <v>-0.67775237528582566</v>
      </c>
      <c r="I4962" s="4">
        <v>0.37058097156478742</v>
      </c>
    </row>
    <row r="4963" spans="1:9" x14ac:dyDescent="0.25">
      <c r="A4963" t="s">
        <v>5168</v>
      </c>
      <c r="B4963" s="3">
        <v>32.357948303222663</v>
      </c>
      <c r="C4963" s="3">
        <v>12.39999961853027</v>
      </c>
      <c r="D4963" s="4">
        <v>-9.9843743945486896E-3</v>
      </c>
      <c r="E4963" s="4">
        <v>1.141919959500726E-2</v>
      </c>
      <c r="F4963" s="2">
        <v>1</v>
      </c>
      <c r="G4963" s="4">
        <v>6.3485937034055695E-2</v>
      </c>
      <c r="H4963" s="4">
        <v>-0.67680879912111203</v>
      </c>
      <c r="I4963" s="4">
        <v>0.37459418201971523</v>
      </c>
    </row>
    <row r="4964" spans="1:9" x14ac:dyDescent="0.25">
      <c r="A4964" t="s">
        <v>5169</v>
      </c>
      <c r="B4964" s="3">
        <v>32.684280395507813</v>
      </c>
      <c r="C4964" s="3">
        <v>12.260000228881839</v>
      </c>
      <c r="D4964" s="4">
        <v>1.4392843358487889E-2</v>
      </c>
      <c r="E4964" s="4">
        <v>2.6800725271739271E-2</v>
      </c>
      <c r="F4964" s="2">
        <v>1</v>
      </c>
      <c r="G4964" s="4">
        <v>4.8990996698942579E-2</v>
      </c>
      <c r="H4964" s="4">
        <v>-0.67354939404997971</v>
      </c>
      <c r="I4964" s="4">
        <v>0.38845705710864098</v>
      </c>
    </row>
    <row r="4965" spans="1:9" x14ac:dyDescent="0.25">
      <c r="A4965" t="s">
        <v>5170</v>
      </c>
      <c r="B4965" s="3">
        <v>32.220535278320313</v>
      </c>
      <c r="C4965" s="3">
        <v>11.939999580383301</v>
      </c>
      <c r="D4965" s="4">
        <v>5.8974145220260787E-3</v>
      </c>
      <c r="E4965" s="4">
        <v>-7.6566179537999712E-2</v>
      </c>
      <c r="F4965" s="2">
        <v>1</v>
      </c>
      <c r="G4965" s="4">
        <v>3.0450581945051351E-2</v>
      </c>
      <c r="H4965" s="4">
        <v>-0.67818128047000426</v>
      </c>
      <c r="I4965" s="4">
        <v>0.36875675553041959</v>
      </c>
    </row>
    <row r="4966" spans="1:9" x14ac:dyDescent="0.25">
      <c r="A4966" t="s">
        <v>5171</v>
      </c>
      <c r="B4966" s="3">
        <v>32.031631469726563</v>
      </c>
      <c r="C4966" s="3">
        <v>12.930000305175779</v>
      </c>
      <c r="D4966" s="4">
        <v>-8.2423049871348519E-3</v>
      </c>
      <c r="E4966" s="4">
        <v>3.4400024414062542E-2</v>
      </c>
      <c r="F4966" s="2">
        <v>1</v>
      </c>
      <c r="G4966" s="4">
        <v>3.3971547773606892E-2</v>
      </c>
      <c r="H4966" s="4">
        <v>-0.68006805178745289</v>
      </c>
      <c r="I4966" s="4">
        <v>0.36073195513760631</v>
      </c>
    </row>
    <row r="4967" spans="1:9" x14ac:dyDescent="0.25">
      <c r="A4967" t="s">
        <v>5172</v>
      </c>
      <c r="B4967" s="3">
        <v>32.297840118408203</v>
      </c>
      <c r="C4967" s="3">
        <v>12.5</v>
      </c>
      <c r="D4967" s="4">
        <v>-5.3109459079159205E-4</v>
      </c>
      <c r="E4967" s="4">
        <v>3.820598335584835E-2</v>
      </c>
      <c r="F4967" s="2">
        <v>1</v>
      </c>
      <c r="G4967" s="4">
        <v>3.687103370899214E-2</v>
      </c>
      <c r="H4967" s="4">
        <v>-0.677409159695608</v>
      </c>
      <c r="I4967" s="4">
        <v>0.372040733316372</v>
      </c>
    </row>
    <row r="4968" spans="1:9" x14ac:dyDescent="0.25">
      <c r="A4968" t="s">
        <v>5173</v>
      </c>
      <c r="B4968" s="3">
        <v>32.31500244140625</v>
      </c>
      <c r="C4968" s="3">
        <v>12.039999961853029</v>
      </c>
      <c r="D4968" s="4">
        <v>1.10153645099067E-2</v>
      </c>
      <c r="E4968" s="4">
        <v>-3.311255141196678E-3</v>
      </c>
      <c r="F4968" s="2">
        <v>1</v>
      </c>
      <c r="G4968" s="4">
        <v>2.538260066046227E-2</v>
      </c>
      <c r="H4968" s="4">
        <v>-0.67723774240648837</v>
      </c>
      <c r="I4968" s="4">
        <v>0.37276980393364312</v>
      </c>
    </row>
    <row r="4969" spans="1:9" x14ac:dyDescent="0.25">
      <c r="A4969" t="s">
        <v>5174</v>
      </c>
      <c r="B4969" s="3">
        <v>31.962919235229489</v>
      </c>
      <c r="C4969" s="3">
        <v>12.079999923706049</v>
      </c>
      <c r="D4969" s="4">
        <v>-1.0632566034875279E-2</v>
      </c>
      <c r="E4969" s="4">
        <v>5.1349013432615109E-2</v>
      </c>
      <c r="F4969" s="2">
        <v>1</v>
      </c>
      <c r="G4969" s="4">
        <v>2.752199241139253E-2</v>
      </c>
      <c r="H4969" s="4">
        <v>-0.68075434961369574</v>
      </c>
      <c r="I4969" s="4">
        <v>0.35781299881540202</v>
      </c>
    </row>
    <row r="4970" spans="1:9" x14ac:dyDescent="0.25">
      <c r="A4970" t="s">
        <v>5175</v>
      </c>
      <c r="B4970" s="3">
        <v>32.306419372558587</v>
      </c>
      <c r="C4970" s="3">
        <v>11.489999771118161</v>
      </c>
      <c r="D4970" s="4">
        <v>5.6135020427685589E-3</v>
      </c>
      <c r="E4970" s="4">
        <v>-6.914427468986184E-3</v>
      </c>
      <c r="F4970" s="2">
        <v>1</v>
      </c>
      <c r="G4970" s="4">
        <v>3.5732562693708392E-2</v>
      </c>
      <c r="H4970" s="4">
        <v>-0.67732347010164706</v>
      </c>
      <c r="I4970" s="4">
        <v>0.37240518759915542</v>
      </c>
    </row>
    <row r="4971" spans="1:9" x14ac:dyDescent="0.25">
      <c r="A4971" t="s">
        <v>5176</v>
      </c>
      <c r="B4971" s="3">
        <v>32.126079559326172</v>
      </c>
      <c r="C4971" s="3">
        <v>11.569999694824221</v>
      </c>
      <c r="D4971" s="4">
        <v>1.27238962612235E-2</v>
      </c>
      <c r="E4971" s="4">
        <v>-6.6182455672041396E-2</v>
      </c>
      <c r="F4971" s="2">
        <v>1</v>
      </c>
      <c r="G4971" s="4">
        <v>3.2485374574919179E-2</v>
      </c>
      <c r="H4971" s="4">
        <v>-0.67912470422992643</v>
      </c>
      <c r="I4971" s="4">
        <v>0.36474419328230862</v>
      </c>
    </row>
    <row r="4972" spans="1:9" x14ac:dyDescent="0.25">
      <c r="A4972" t="s">
        <v>5177</v>
      </c>
      <c r="B4972" s="3">
        <v>31.722446441650391</v>
      </c>
      <c r="C4972" s="3">
        <v>12.39000034332275</v>
      </c>
      <c r="D4972" s="4">
        <v>1.354671068404478E-3</v>
      </c>
      <c r="E4972" s="4">
        <v>-5.7077624079448497E-2</v>
      </c>
      <c r="F4972" s="2">
        <v>1</v>
      </c>
      <c r="G4972" s="4">
        <v>2.5682110723382889E-2</v>
      </c>
      <c r="H4972" s="4">
        <v>-0.68315619197425703</v>
      </c>
      <c r="I4972" s="4">
        <v>0.34759750245913468</v>
      </c>
    </row>
    <row r="4973" spans="1:9" x14ac:dyDescent="0.25">
      <c r="A4973" t="s">
        <v>5178</v>
      </c>
      <c r="B4973" s="3">
        <v>31.679531097412109</v>
      </c>
      <c r="C4973" s="3">
        <v>13.14000034332275</v>
      </c>
      <c r="D4973" s="4">
        <v>-1.2315550983272191E-2</v>
      </c>
      <c r="E4973" s="4">
        <v>0.17531305766061481</v>
      </c>
      <c r="F4973" s="2">
        <v>1</v>
      </c>
      <c r="G4973" s="4">
        <v>2.1764637669747341E-2</v>
      </c>
      <c r="H4973" s="4">
        <v>-0.68358483045005058</v>
      </c>
      <c r="I4973" s="4">
        <v>0.34577442078669618</v>
      </c>
    </row>
    <row r="4974" spans="1:9" x14ac:dyDescent="0.25">
      <c r="A4974" t="s">
        <v>5179</v>
      </c>
      <c r="B4974" s="3">
        <v>32.074546813964837</v>
      </c>
      <c r="C4974" s="3">
        <v>11.180000305175779</v>
      </c>
      <c r="D4974" s="4">
        <v>-3.2029004286459051E-3</v>
      </c>
      <c r="E4974" s="4">
        <v>-5.0127453665366417E-2</v>
      </c>
      <c r="F4974" s="2">
        <v>1</v>
      </c>
      <c r="G4974" s="4">
        <v>2.2998936990692002E-2</v>
      </c>
      <c r="H4974" s="4">
        <v>-0.67963941331165934</v>
      </c>
      <c r="I4974" s="4">
        <v>0.36255503681004447</v>
      </c>
    </row>
    <row r="4975" spans="1:9" x14ac:dyDescent="0.25">
      <c r="A4975" t="s">
        <v>5180</v>
      </c>
      <c r="B4975" s="3">
        <v>32.177608489990227</v>
      </c>
      <c r="C4975" s="3">
        <v>11.77000045776367</v>
      </c>
      <c r="D4975" s="4">
        <v>-1.3427990908980281E-2</v>
      </c>
      <c r="E4975" s="4">
        <v>6.0360365159305651E-2</v>
      </c>
      <c r="F4975" s="2">
        <v>1</v>
      </c>
      <c r="G4975" s="4">
        <v>2.2955156462047151E-2</v>
      </c>
      <c r="H4975" s="4">
        <v>-0.67861003324939129</v>
      </c>
      <c r="I4975" s="4">
        <v>0.36693318770286848</v>
      </c>
    </row>
    <row r="4976" spans="1:9" x14ac:dyDescent="0.25">
      <c r="A4976" t="s">
        <v>5181</v>
      </c>
      <c r="B4976" s="3">
        <v>32.615570068359382</v>
      </c>
      <c r="C4976" s="3">
        <v>11.10000038146973</v>
      </c>
      <c r="D4976" s="4">
        <v>-3.6723226386093928E-3</v>
      </c>
      <c r="E4976" s="4">
        <v>-1.508430074435674E-2</v>
      </c>
      <c r="F4976" s="2">
        <v>1</v>
      </c>
      <c r="G4976" s="4">
        <v>2.1139193247611491E-2</v>
      </c>
      <c r="H4976" s="4">
        <v>-0.67423567282562369</v>
      </c>
      <c r="I4976" s="4">
        <v>0.38553818181228888</v>
      </c>
    </row>
    <row r="4977" spans="1:9" x14ac:dyDescent="0.25">
      <c r="A4977" t="s">
        <v>5182</v>
      </c>
      <c r="B4977" s="3">
        <v>32.735786437988281</v>
      </c>
      <c r="C4977" s="3">
        <v>11.27000045776367</v>
      </c>
      <c r="D4977" s="4">
        <v>6.6012426903585553E-3</v>
      </c>
      <c r="E4977" s="4">
        <v>-2.1701388026553189E-2</v>
      </c>
      <c r="F4977" s="2">
        <v>1</v>
      </c>
      <c r="G4977" s="4">
        <v>2.791360963876599E-2</v>
      </c>
      <c r="H4977" s="4">
        <v>-0.67303495167663185</v>
      </c>
      <c r="I4977" s="4">
        <v>0.39064507921897551</v>
      </c>
    </row>
    <row r="4978" spans="1:9" x14ac:dyDescent="0.25">
      <c r="A4978" t="s">
        <v>5183</v>
      </c>
      <c r="B4978" s="3">
        <v>32.521106719970703</v>
      </c>
      <c r="C4978" s="3">
        <v>11.52000045776367</v>
      </c>
      <c r="D4978" s="4">
        <v>4.5092797253381001E-3</v>
      </c>
      <c r="E4978" s="4">
        <v>7.8740288875702724E-3</v>
      </c>
      <c r="F4978" s="2">
        <v>1</v>
      </c>
      <c r="G4978" s="4">
        <v>3.499500817079304E-2</v>
      </c>
      <c r="H4978" s="4">
        <v>-0.67517917278794159</v>
      </c>
      <c r="I4978" s="4">
        <v>0.38152529546076969</v>
      </c>
    </row>
    <row r="4979" spans="1:9" x14ac:dyDescent="0.25">
      <c r="A4979" t="s">
        <v>5184</v>
      </c>
      <c r="B4979" s="3">
        <v>32.375118255615227</v>
      </c>
      <c r="C4979" s="3">
        <v>11.430000305175779</v>
      </c>
      <c r="D4979" s="4">
        <v>1.48045032416686E-2</v>
      </c>
      <c r="E4979" s="4">
        <v>-6.9504710786462143E-3</v>
      </c>
      <c r="F4979" s="2">
        <v>1</v>
      </c>
      <c r="G4979" s="4">
        <v>2.1773849601271381E-2</v>
      </c>
      <c r="H4979" s="4">
        <v>-0.67663730562959679</v>
      </c>
      <c r="I4979" s="4">
        <v>0.38829839962651302</v>
      </c>
    </row>
    <row r="4980" spans="1:9" x14ac:dyDescent="0.25">
      <c r="A4980" t="s">
        <v>5185</v>
      </c>
      <c r="B4980" s="3">
        <v>31.902812957763668</v>
      </c>
      <c r="C4980" s="3">
        <v>11.510000228881839</v>
      </c>
      <c r="D4980" s="4">
        <v>1.078329890422447E-3</v>
      </c>
      <c r="E4980" s="4">
        <v>-4.0833314259847042E-2</v>
      </c>
      <c r="F4980" s="2">
        <v>1</v>
      </c>
      <c r="G4980" s="4">
        <v>-1.974062711038949E-3</v>
      </c>
      <c r="H4980" s="4">
        <v>-0.68135469113759273</v>
      </c>
      <c r="I4980" s="4">
        <v>0.36804517046560581</v>
      </c>
    </row>
    <row r="4981" spans="1:9" x14ac:dyDescent="0.25">
      <c r="A4981" t="s">
        <v>5186</v>
      </c>
      <c r="B4981" s="3">
        <v>31.868448257446289</v>
      </c>
      <c r="C4981" s="3">
        <v>12</v>
      </c>
      <c r="D4981" s="4">
        <v>-1.6693542217174121E-2</v>
      </c>
      <c r="E4981" s="4">
        <v>3.4482724601393011E-2</v>
      </c>
      <c r="F4981" s="2">
        <v>1</v>
      </c>
      <c r="G4981" s="4">
        <v>7.6766975707918128E-3</v>
      </c>
      <c r="H4981" s="4">
        <v>-0.68169792577840937</v>
      </c>
      <c r="I4981" s="4">
        <v>0.36657155550989851</v>
      </c>
    </row>
    <row r="4982" spans="1:9" x14ac:dyDescent="0.25">
      <c r="A4982" t="s">
        <v>5187</v>
      </c>
      <c r="B4982" s="3">
        <v>32.409477233886719</v>
      </c>
      <c r="C4982" s="3">
        <v>11.60000038146973</v>
      </c>
      <c r="D4982" s="4">
        <v>1.8588033495015031E-3</v>
      </c>
      <c r="E4982" s="4">
        <v>-1.1082622833744501E-2</v>
      </c>
      <c r="F4982" s="2">
        <v>1</v>
      </c>
      <c r="G4982" s="4">
        <v>2.6440233939380779E-2</v>
      </c>
      <c r="H4982" s="4">
        <v>-0.67629412814057699</v>
      </c>
      <c r="I4982" s="4">
        <v>0.38977176921146678</v>
      </c>
    </row>
    <row r="4983" spans="1:9" x14ac:dyDescent="0.25">
      <c r="A4983" t="s">
        <v>5188</v>
      </c>
      <c r="B4983" s="3">
        <v>32.349346160888672</v>
      </c>
      <c r="C4983" s="3">
        <v>11.72999954223633</v>
      </c>
      <c r="D4983" s="4">
        <v>-2.119860177482225E-3</v>
      </c>
      <c r="E4983" s="4">
        <v>4.6387109930403847E-2</v>
      </c>
      <c r="F4983" s="2">
        <v>1</v>
      </c>
      <c r="G4983" s="4">
        <v>2.4260487854899759E-2</v>
      </c>
      <c r="H4983" s="4">
        <v>-0.67689471732226003</v>
      </c>
      <c r="I4983" s="4">
        <v>0.38719324975242092</v>
      </c>
    </row>
    <row r="4984" spans="1:9" x14ac:dyDescent="0.25">
      <c r="A4984" t="s">
        <v>5189</v>
      </c>
      <c r="B4984" s="3">
        <v>32.418067932128913</v>
      </c>
      <c r="C4984" s="3">
        <v>11.210000038146971</v>
      </c>
      <c r="D4984" s="4">
        <v>1.615076937094484E-2</v>
      </c>
      <c r="E4984" s="4">
        <v>-4.9194226088436377E-2</v>
      </c>
      <c r="F4984" s="2">
        <v>1</v>
      </c>
      <c r="G4984" s="4">
        <v>4.5011914426650312E-2</v>
      </c>
      <c r="H4984" s="4">
        <v>-0.67620832424302257</v>
      </c>
      <c r="I4984" s="4">
        <v>0.39014015250283068</v>
      </c>
    </row>
    <row r="4985" spans="1:9" x14ac:dyDescent="0.25">
      <c r="A4985" t="s">
        <v>5190</v>
      </c>
      <c r="B4985" s="3">
        <v>31.902812957763668</v>
      </c>
      <c r="C4985" s="3">
        <v>11.789999961853029</v>
      </c>
      <c r="D4985" s="4">
        <v>-1.14420568491701E-2</v>
      </c>
      <c r="E4985" s="4">
        <v>1.114923809109403E-2</v>
      </c>
      <c r="F4985" s="2">
        <v>1</v>
      </c>
      <c r="G4985" s="4">
        <v>3.2365120949499282E-2</v>
      </c>
      <c r="H4985" s="4">
        <v>-0.68135469113759273</v>
      </c>
      <c r="I4985" s="4">
        <v>0.36804517046560581</v>
      </c>
    </row>
    <row r="4986" spans="1:9" x14ac:dyDescent="0.25">
      <c r="A4986" t="s">
        <v>5191</v>
      </c>
      <c r="B4986" s="3">
        <v>32.272071838378913</v>
      </c>
      <c r="C4986" s="3">
        <v>11.659999847412109</v>
      </c>
      <c r="D4986" s="4">
        <v>1.599494223588183E-3</v>
      </c>
      <c r="E4986" s="4">
        <v>-3.075643339750089E-2</v>
      </c>
      <c r="F4986" s="2">
        <v>1</v>
      </c>
      <c r="G4986" s="4">
        <v>2.7347712353375631E-2</v>
      </c>
      <c r="H4986" s="4">
        <v>-0.67766653328707338</v>
      </c>
      <c r="I4986" s="4">
        <v>0.38387959951567069</v>
      </c>
    </row>
    <row r="4987" spans="1:9" x14ac:dyDescent="0.25">
      <c r="A4987" t="s">
        <v>5192</v>
      </c>
      <c r="B4987" s="3">
        <v>32.220535278320313</v>
      </c>
      <c r="C4987" s="3">
        <v>12.02999973297119</v>
      </c>
      <c r="D4987" s="4">
        <v>3.2081824270564501E-3</v>
      </c>
      <c r="E4987" s="4">
        <v>-6.1622463389915061E-2</v>
      </c>
      <c r="F4987" s="2">
        <v>1</v>
      </c>
      <c r="G4987" s="4">
        <v>2.4596865563951461E-2</v>
      </c>
      <c r="H4987" s="4">
        <v>-0.67818128047000426</v>
      </c>
      <c r="I4987" s="4">
        <v>0.38166962692849138</v>
      </c>
    </row>
    <row r="4988" spans="1:9" x14ac:dyDescent="0.25">
      <c r="A4988" t="s">
        <v>5193</v>
      </c>
      <c r="B4988" s="3">
        <v>32.117496490478523</v>
      </c>
      <c r="C4988" s="3">
        <v>12.819999694824221</v>
      </c>
      <c r="D4988" s="4">
        <v>1.3001560456765929E-2</v>
      </c>
      <c r="E4988" s="4">
        <v>-3.1722060691431131E-2</v>
      </c>
      <c r="F4988" s="2">
        <v>1</v>
      </c>
      <c r="G4988" s="4">
        <v>1.8565013356296681E-2</v>
      </c>
      <c r="H4988" s="4">
        <v>-0.67921043192508512</v>
      </c>
      <c r="I4988" s="4">
        <v>0.37725115397865411</v>
      </c>
    </row>
    <row r="4989" spans="1:9" x14ac:dyDescent="0.25">
      <c r="A4989" t="s">
        <v>5194</v>
      </c>
      <c r="B4989" s="3">
        <v>31.705278396606449</v>
      </c>
      <c r="C4989" s="3">
        <v>13.239999771118161</v>
      </c>
      <c r="D4989" s="4">
        <v>-4.851847259844333E-3</v>
      </c>
      <c r="E4989" s="4">
        <v>0</v>
      </c>
      <c r="F4989" s="2">
        <v>2</v>
      </c>
      <c r="G4989" s="4">
        <v>9.0211085630986787E-4</v>
      </c>
      <c r="H4989" s="4">
        <v>-0.68332766641517328</v>
      </c>
      <c r="I4989" s="4">
        <v>0.35957456310101521</v>
      </c>
    </row>
    <row r="4990" spans="1:9" x14ac:dyDescent="0.25">
      <c r="A4990" t="s">
        <v>5195</v>
      </c>
      <c r="B4990" s="3">
        <v>31.859857559204102</v>
      </c>
      <c r="C4990" s="3">
        <v>13.239999771118161</v>
      </c>
      <c r="D4990" s="4">
        <v>-1.3464454879398291E-3</v>
      </c>
      <c r="E4990" s="4">
        <v>-1.4880938653975219E-2</v>
      </c>
      <c r="F4990" s="2">
        <v>2</v>
      </c>
      <c r="G4990" s="4">
        <v>9.5775972804807985E-3</v>
      </c>
      <c r="H4990" s="4">
        <v>-0.68178372967596379</v>
      </c>
      <c r="I4990" s="4">
        <v>0.36620317221853438</v>
      </c>
    </row>
    <row r="4991" spans="1:9" x14ac:dyDescent="0.25">
      <c r="A4991" t="s">
        <v>5196</v>
      </c>
      <c r="B4991" s="3">
        <v>31.902812957763668</v>
      </c>
      <c r="C4991" s="3">
        <v>13.439999580383301</v>
      </c>
      <c r="D4991" s="4">
        <v>1.1985909862787469E-2</v>
      </c>
      <c r="E4991" s="4">
        <v>-4.4096786680629441E-2</v>
      </c>
      <c r="F4991" s="2">
        <v>2</v>
      </c>
      <c r="G4991" s="4">
        <v>-6.2047359668871982E-3</v>
      </c>
      <c r="H4991" s="4">
        <v>-0.68135469113759273</v>
      </c>
      <c r="I4991" s="4">
        <v>0.36804517046560581</v>
      </c>
    </row>
    <row r="4992" spans="1:9" x14ac:dyDescent="0.25">
      <c r="A4992" t="s">
        <v>5197</v>
      </c>
      <c r="B4992" s="3">
        <v>31.524957656860352</v>
      </c>
      <c r="C4992" s="3">
        <v>14.060000419616699</v>
      </c>
      <c r="D4992" s="4">
        <v>4.9276739240100556E-3</v>
      </c>
      <c r="E4992" s="4">
        <v>-4.0272983909658611E-2</v>
      </c>
      <c r="F4992" s="2">
        <v>2</v>
      </c>
      <c r="G4992" s="4">
        <v>-3.9605719126156402E-2</v>
      </c>
      <c r="H4992" s="4">
        <v>-0.68512871003746345</v>
      </c>
      <c r="I4992" s="4">
        <v>0.35184211275342298</v>
      </c>
    </row>
    <row r="4993" spans="1:9" x14ac:dyDescent="0.25">
      <c r="A4993" t="s">
        <v>5198</v>
      </c>
      <c r="B4993" s="3">
        <v>31.37037467956543</v>
      </c>
      <c r="C4993" s="3">
        <v>14.64999961853027</v>
      </c>
      <c r="D4993" s="4">
        <v>-1.4034462581070989E-2</v>
      </c>
      <c r="E4993" s="4">
        <v>2.019498389877605E-2</v>
      </c>
      <c r="F4993" s="2">
        <v>2</v>
      </c>
      <c r="G4993" s="4">
        <v>-2.973250719274434E-2</v>
      </c>
      <c r="H4993" s="4">
        <v>-0.68667268487787081</v>
      </c>
      <c r="I4993" s="4">
        <v>0.34521334005540139</v>
      </c>
    </row>
    <row r="4994" spans="1:9" x14ac:dyDescent="0.25">
      <c r="A4994" t="s">
        <v>5199</v>
      </c>
      <c r="B4994" s="3">
        <v>31.81690788269043</v>
      </c>
      <c r="C4994" s="3">
        <v>14.35999965667725</v>
      </c>
      <c r="D4994" s="4">
        <v>-8.0325041774944594E-3</v>
      </c>
      <c r="E4994" s="4">
        <v>3.8322468249816673E-2</v>
      </c>
      <c r="F4994" s="2">
        <v>2</v>
      </c>
      <c r="G4994" s="4">
        <v>-1.953250176036259E-2</v>
      </c>
      <c r="H4994" s="4">
        <v>-0.682212711062538</v>
      </c>
      <c r="I4994" s="4">
        <v>0.36436141934221672</v>
      </c>
    </row>
    <row r="4995" spans="1:9" x14ac:dyDescent="0.25">
      <c r="A4995" t="s">
        <v>5200</v>
      </c>
      <c r="B4995" s="3">
        <v>32.074546813964837</v>
      </c>
      <c r="C4995" s="3">
        <v>13.829999923706049</v>
      </c>
      <c r="D4995" s="4">
        <v>-1.917039720557201E-2</v>
      </c>
      <c r="E4995" s="4">
        <v>4.9317117107730242E-2</v>
      </c>
      <c r="F4995" s="2">
        <v>2</v>
      </c>
      <c r="G4995" s="4">
        <v>-1.7516820400885199E-2</v>
      </c>
      <c r="H4995" s="4">
        <v>-0.67963941331165934</v>
      </c>
      <c r="I4995" s="4">
        <v>0.37540940110233628</v>
      </c>
    </row>
    <row r="4996" spans="1:9" x14ac:dyDescent="0.25">
      <c r="A4996" t="s">
        <v>5201</v>
      </c>
      <c r="B4996" s="3">
        <v>32.701446533203118</v>
      </c>
      <c r="C4996" s="3">
        <v>13.180000305175779</v>
      </c>
      <c r="D4996" s="4">
        <v>-1.652865160927575E-2</v>
      </c>
      <c r="E4996" s="4">
        <v>5.6936649794967709E-2</v>
      </c>
      <c r="F4996" s="2">
        <v>1</v>
      </c>
      <c r="G4996" s="4">
        <v>-2.472266421092439E-3</v>
      </c>
      <c r="H4996" s="4">
        <v>-0.67337793865966233</v>
      </c>
      <c r="I4996" s="4">
        <v>0.40229189370277219</v>
      </c>
    </row>
    <row r="4997" spans="1:9" x14ac:dyDescent="0.25">
      <c r="A4997" t="s">
        <v>5202</v>
      </c>
      <c r="B4997" s="3">
        <v>33.251041412353523</v>
      </c>
      <c r="C4997" s="3">
        <v>12.47000026702881</v>
      </c>
      <c r="D4997" s="4">
        <v>7.5462856577457327E-3</v>
      </c>
      <c r="E4997" s="4">
        <v>3.2180177691847329E-3</v>
      </c>
      <c r="F4997" s="2">
        <v>1</v>
      </c>
      <c r="G4997" s="4">
        <v>1.3503754408358709E-2</v>
      </c>
      <c r="H4997" s="4">
        <v>-0.66788858478206148</v>
      </c>
      <c r="I4997" s="4">
        <v>0.42585942742243921</v>
      </c>
    </row>
    <row r="4998" spans="1:9" x14ac:dyDescent="0.25">
      <c r="A4998" t="s">
        <v>5203</v>
      </c>
      <c r="B4998" s="3">
        <v>33.001998901367188</v>
      </c>
      <c r="C4998" s="3">
        <v>12.430000305175779</v>
      </c>
      <c r="D4998" s="4">
        <v>9.4558645227664773E-3</v>
      </c>
      <c r="E4998" s="4">
        <v>-3.1931451911195952E-2</v>
      </c>
      <c r="F4998" s="2">
        <v>1</v>
      </c>
      <c r="G4998" s="4">
        <v>1.6188251589424722E-2</v>
      </c>
      <c r="H4998" s="4">
        <v>-0.67037602148358899</v>
      </c>
      <c r="I4998" s="4">
        <v>0.41518007432443721</v>
      </c>
    </row>
    <row r="4999" spans="1:9" x14ac:dyDescent="0.25">
      <c r="A4999" t="s">
        <v>5204</v>
      </c>
      <c r="B4999" s="3">
        <v>32.692859649658203</v>
      </c>
      <c r="C4999" s="3">
        <v>12.840000152587891</v>
      </c>
      <c r="D4999" s="4">
        <v>-1.32185904476444E-2</v>
      </c>
      <c r="E4999" s="4">
        <v>2.229297162553245E-2</v>
      </c>
      <c r="F4999" s="2">
        <v>1</v>
      </c>
      <c r="G4999" s="4">
        <v>9.3129807132337206E-3</v>
      </c>
      <c r="H4999" s="4">
        <v>-0.67346370445601889</v>
      </c>
      <c r="I4999" s="4">
        <v>0.40192367399191048</v>
      </c>
    </row>
    <row r="5000" spans="1:9" x14ac:dyDescent="0.25">
      <c r="A5000" t="s">
        <v>5205</v>
      </c>
      <c r="B5000" s="3">
        <v>33.130802154541023</v>
      </c>
      <c r="C5000" s="3">
        <v>12.560000419616699</v>
      </c>
      <c r="D5000" s="4">
        <v>8.3630461360197916E-3</v>
      </c>
      <c r="E5000" s="4">
        <v>-4.7763395057537461E-2</v>
      </c>
      <c r="F5000" s="2">
        <v>1</v>
      </c>
      <c r="G5000" s="4">
        <v>2.6336727850700289E-2</v>
      </c>
      <c r="H5000" s="4">
        <v>-0.6690895345382406</v>
      </c>
      <c r="I5000" s="4">
        <v>0.42070336998736169</v>
      </c>
    </row>
    <row r="5001" spans="1:9" x14ac:dyDescent="0.25">
      <c r="A5001" t="s">
        <v>5206</v>
      </c>
      <c r="B5001" s="3">
        <v>32.856025695800781</v>
      </c>
      <c r="C5001" s="3">
        <v>13.189999580383301</v>
      </c>
      <c r="D5001" s="4">
        <v>-7.0077753748820637E-3</v>
      </c>
      <c r="E5001" s="4">
        <v>-3.0234288161030691E-3</v>
      </c>
      <c r="F5001" s="2">
        <v>1</v>
      </c>
      <c r="G5001" s="4">
        <v>7.7337891705890893E-3</v>
      </c>
      <c r="H5001" s="4">
        <v>-0.67183400192045273</v>
      </c>
      <c r="I5001" s="4">
        <v>0.40892050282029141</v>
      </c>
    </row>
    <row r="5002" spans="1:9" x14ac:dyDescent="0.25">
      <c r="A5002" t="s">
        <v>5207</v>
      </c>
      <c r="B5002" s="3">
        <v>33.087898254394531</v>
      </c>
      <c r="C5002" s="3">
        <v>13.22999954223633</v>
      </c>
      <c r="D5002" s="4">
        <v>-5.1807441327722525E-4</v>
      </c>
      <c r="E5002" s="4">
        <v>-1.9273553246345609E-2</v>
      </c>
      <c r="F5002" s="2">
        <v>2</v>
      </c>
      <c r="G5002" s="4">
        <v>3.0984224639610591E-2</v>
      </c>
      <c r="H5002" s="4">
        <v>-0.66951805871044057</v>
      </c>
      <c r="I5002" s="4">
        <v>0.41886358007707258</v>
      </c>
    </row>
    <row r="5003" spans="1:9" x14ac:dyDescent="0.25">
      <c r="A5003" t="s">
        <v>5208</v>
      </c>
      <c r="B5003" s="3">
        <v>33.105049133300781</v>
      </c>
      <c r="C5003" s="3">
        <v>13.489999771118161</v>
      </c>
      <c r="D5003" s="4">
        <v>5.214826504305714E-3</v>
      </c>
      <c r="E5003" s="4">
        <v>-6.6274044987865146E-3</v>
      </c>
      <c r="F5003" s="2">
        <v>2</v>
      </c>
      <c r="G5003" s="4">
        <v>2.47291784893886E-2</v>
      </c>
      <c r="H5003" s="4">
        <v>-0.66934675572491453</v>
      </c>
      <c r="I5003" s="4">
        <v>0.41959903801578169</v>
      </c>
    </row>
    <row r="5004" spans="1:9" x14ac:dyDescent="0.25">
      <c r="A5004" t="s">
        <v>5209</v>
      </c>
      <c r="B5004" s="3">
        <v>32.933307647705078</v>
      </c>
      <c r="C5004" s="3">
        <v>13.579999923706049</v>
      </c>
      <c r="D5004" s="4">
        <v>-4.9298983257455298E-3</v>
      </c>
      <c r="E5004" s="4">
        <v>-3.6195899457684873E-2</v>
      </c>
      <c r="F5004" s="2">
        <v>2</v>
      </c>
      <c r="G5004" s="4">
        <v>2.7528894407170101E-2</v>
      </c>
      <c r="H5004" s="4">
        <v>-0.67106210975324365</v>
      </c>
      <c r="I5004" s="4">
        <v>0.41223448021804621</v>
      </c>
    </row>
    <row r="5005" spans="1:9" x14ac:dyDescent="0.25">
      <c r="A5005" t="s">
        <v>5210</v>
      </c>
      <c r="B5005" s="3">
        <v>33.096469879150391</v>
      </c>
      <c r="C5005" s="3">
        <v>14.090000152587891</v>
      </c>
      <c r="D5005" s="4">
        <v>-6.1884977515064277E-3</v>
      </c>
      <c r="E5005" s="4">
        <v>7.8684273214193468E-3</v>
      </c>
      <c r="F5005" s="2">
        <v>2</v>
      </c>
      <c r="G5005" s="4">
        <v>4.2022831073535993E-2</v>
      </c>
      <c r="H5005" s="4">
        <v>-0.66943244531887536</v>
      </c>
      <c r="I5005" s="4">
        <v>0.41923114546592483</v>
      </c>
    </row>
    <row r="5006" spans="1:9" x14ac:dyDescent="0.25">
      <c r="A5006" t="s">
        <v>5211</v>
      </c>
      <c r="B5006" s="3">
        <v>33.302562713623047</v>
      </c>
      <c r="C5006" s="3">
        <v>13.97999954223633</v>
      </c>
      <c r="D5006" s="4">
        <v>-1.822809186615526E-2</v>
      </c>
      <c r="E5006" s="4">
        <v>-7.1022998587776387E-3</v>
      </c>
      <c r="F5006" s="2">
        <v>2</v>
      </c>
      <c r="G5006" s="4">
        <v>5.5578693603828722E-2</v>
      </c>
      <c r="H5006" s="4">
        <v>-0.66737399000392217</v>
      </c>
      <c r="I5006" s="4">
        <v>0.42806874568760911</v>
      </c>
    </row>
    <row r="5007" spans="1:9" x14ac:dyDescent="0.25">
      <c r="A5007" t="s">
        <v>5212</v>
      </c>
      <c r="B5007" s="3">
        <v>33.920875549316413</v>
      </c>
      <c r="C5007" s="3">
        <v>14.079999923706049</v>
      </c>
      <c r="D5007" s="4">
        <v>-1.0520768411010911E-2</v>
      </c>
      <c r="E5007" s="4">
        <v>5.944318766896961E-2</v>
      </c>
      <c r="F5007" s="2">
        <v>2</v>
      </c>
      <c r="G5007" s="4">
        <v>9.6763936381886184E-2</v>
      </c>
      <c r="H5007" s="4">
        <v>-0.66119828114828172</v>
      </c>
      <c r="I5007" s="4">
        <v>0.45458301857718331</v>
      </c>
    </row>
    <row r="5008" spans="1:9" x14ac:dyDescent="0.25">
      <c r="A5008" t="s">
        <v>5213</v>
      </c>
      <c r="B5008" s="3">
        <v>34.281543731689453</v>
      </c>
      <c r="C5008" s="3">
        <v>13.289999961853029</v>
      </c>
      <c r="D5008" s="4">
        <v>-1.750632410404185E-3</v>
      </c>
      <c r="E5008" s="4">
        <v>5.8120980720365763E-2</v>
      </c>
      <c r="F5008" s="2">
        <v>2</v>
      </c>
      <c r="G5008" s="4">
        <v>0.1053849301758969</v>
      </c>
      <c r="H5008" s="4">
        <v>-0.65759592719531668</v>
      </c>
      <c r="I5008" s="4">
        <v>0.47004906433588428</v>
      </c>
    </row>
    <row r="5009" spans="1:9" x14ac:dyDescent="0.25">
      <c r="A5009" t="s">
        <v>5214</v>
      </c>
      <c r="B5009" s="3">
        <v>34.341663360595703</v>
      </c>
      <c r="C5009" s="3">
        <v>12.560000419616699</v>
      </c>
      <c r="D5009" s="4">
        <v>-7.502314295799728E-4</v>
      </c>
      <c r="E5009" s="4">
        <v>8.0895055362764312E-2</v>
      </c>
      <c r="F5009" s="2">
        <v>1</v>
      </c>
      <c r="G5009" s="4">
        <v>0.1042938110151039</v>
      </c>
      <c r="H5009" s="4">
        <v>-0.65699545231722722</v>
      </c>
      <c r="I5009" s="4">
        <v>0.4726270930534231</v>
      </c>
    </row>
    <row r="5010" spans="1:9" x14ac:dyDescent="0.25">
      <c r="A5010" t="s">
        <v>5215</v>
      </c>
      <c r="B5010" s="3">
        <v>34.367446899414063</v>
      </c>
      <c r="C5010" s="3">
        <v>11.61999988555908</v>
      </c>
      <c r="D5010" s="4">
        <v>1.2513947605901079E-3</v>
      </c>
      <c r="E5010" s="4">
        <v>-3.1666676203409787E-2</v>
      </c>
      <c r="F5010" s="2">
        <v>1</v>
      </c>
      <c r="G5010" s="4">
        <v>0.108763007479137</v>
      </c>
      <c r="H5010" s="4">
        <v>-0.6567379263209705</v>
      </c>
      <c r="I5010" s="4">
        <v>0.47373273366902219</v>
      </c>
    </row>
    <row r="5011" spans="1:9" x14ac:dyDescent="0.25">
      <c r="A5011" t="s">
        <v>5216</v>
      </c>
      <c r="B5011" s="3">
        <v>34.324493408203118</v>
      </c>
      <c r="C5011" s="3">
        <v>12</v>
      </c>
      <c r="D5011" s="4">
        <v>9.5987483522979034E-3</v>
      </c>
      <c r="E5011" s="4">
        <v>-1.153215316009093E-2</v>
      </c>
      <c r="F5011" s="2">
        <v>1</v>
      </c>
      <c r="G5011" s="4">
        <v>0.12560200522672951</v>
      </c>
      <c r="H5011" s="4">
        <v>-0.65716694580874258</v>
      </c>
      <c r="I5011" s="4">
        <v>0.47189081721220227</v>
      </c>
    </row>
    <row r="5012" spans="1:9" x14ac:dyDescent="0.25">
      <c r="A5012" t="s">
        <v>5217</v>
      </c>
      <c r="B5012" s="3">
        <v>33.998153686523438</v>
      </c>
      <c r="C5012" s="3">
        <v>12.14000034332275</v>
      </c>
      <c r="D5012" s="4">
        <v>-4.2758743354138762E-3</v>
      </c>
      <c r="E5012" s="4">
        <v>8.103302209976837E-2</v>
      </c>
      <c r="F5012" s="2">
        <v>1</v>
      </c>
      <c r="G5012" s="4">
        <v>0.1133470992071703</v>
      </c>
      <c r="H5012" s="4">
        <v>-0.6604264270822704</v>
      </c>
      <c r="I5012" s="4">
        <v>0.45789683239443568</v>
      </c>
    </row>
    <row r="5013" spans="1:9" x14ac:dyDescent="0.25">
      <c r="A5013" t="s">
        <v>5218</v>
      </c>
      <c r="B5013" s="3">
        <v>34.144149780273438</v>
      </c>
      <c r="C5013" s="3">
        <v>11.22999954223633</v>
      </c>
      <c r="D5013" s="4">
        <v>7.5470145463962801E-4</v>
      </c>
      <c r="E5013" s="4">
        <v>-1.9213997440488021E-2</v>
      </c>
      <c r="F5013" s="2">
        <v>1</v>
      </c>
      <c r="G5013" s="4">
        <v>0.1204377960757506</v>
      </c>
      <c r="H5013" s="4">
        <v>-0.65896821803821959</v>
      </c>
      <c r="I5013" s="4">
        <v>0.46415738538159568</v>
      </c>
    </row>
    <row r="5014" spans="1:9" x14ac:dyDescent="0.25">
      <c r="A5014" t="s">
        <v>5219</v>
      </c>
      <c r="B5014" s="3">
        <v>34.118400573730469</v>
      </c>
      <c r="C5014" s="3">
        <v>11.44999980926514</v>
      </c>
      <c r="D5014" s="4">
        <v>1.259756169508242E-3</v>
      </c>
      <c r="E5014" s="4">
        <v>-8.6580415427131019E-3</v>
      </c>
      <c r="F5014" s="2">
        <v>1</v>
      </c>
      <c r="G5014" s="4">
        <v>0.12809084225392289</v>
      </c>
      <c r="H5014" s="4">
        <v>-0.65922540112369576</v>
      </c>
      <c r="I5014" s="4">
        <v>0.46305321699051788</v>
      </c>
    </row>
    <row r="5015" spans="1:9" x14ac:dyDescent="0.25">
      <c r="A5015" t="s">
        <v>5220</v>
      </c>
      <c r="B5015" s="3">
        <v>34.075473785400391</v>
      </c>
      <c r="C5015" s="3">
        <v>11.55000019073486</v>
      </c>
      <c r="D5015" s="4">
        <v>1.2244826267405079E-2</v>
      </c>
      <c r="E5015" s="4">
        <v>-2.3668616633724771E-2</v>
      </c>
      <c r="F5015" s="2">
        <v>1</v>
      </c>
      <c r="G5015" s="4">
        <v>0.1301668342957216</v>
      </c>
      <c r="H5015" s="4">
        <v>-0.65965415390308291</v>
      </c>
      <c r="I5015" s="4">
        <v>0.46121244559721442</v>
      </c>
    </row>
    <row r="5016" spans="1:9" x14ac:dyDescent="0.25">
      <c r="A5016" t="s">
        <v>5221</v>
      </c>
      <c r="B5016" s="3">
        <v>33.663272857666023</v>
      </c>
      <c r="C5016" s="3">
        <v>11.829999923706049</v>
      </c>
      <c r="D5016" s="4">
        <v>-6.8400956985401606E-3</v>
      </c>
      <c r="E5016" s="4">
        <v>-1.004183158781669E-2</v>
      </c>
      <c r="F5016" s="2">
        <v>1</v>
      </c>
      <c r="G5016" s="4">
        <v>0.11335614180785809</v>
      </c>
      <c r="H5016" s="4">
        <v>-0.66377121693778074</v>
      </c>
      <c r="I5016" s="4">
        <v>0.44353659083183627</v>
      </c>
    </row>
    <row r="5017" spans="1:9" x14ac:dyDescent="0.25">
      <c r="A5017" t="s">
        <v>5222</v>
      </c>
      <c r="B5017" s="3">
        <v>33.895118713378913</v>
      </c>
      <c r="C5017" s="3">
        <v>11.94999980926514</v>
      </c>
      <c r="D5017" s="4">
        <v>-2.5522729890353761E-3</v>
      </c>
      <c r="E5017" s="4">
        <v>-2.607992148004035E-2</v>
      </c>
      <c r="F5017" s="2">
        <v>1</v>
      </c>
      <c r="G5017" s="4">
        <v>0.14189655746294269</v>
      </c>
      <c r="H5017" s="4">
        <v>-0.66145554043615351</v>
      </c>
      <c r="I5017" s="4">
        <v>0.45347852302510078</v>
      </c>
    </row>
    <row r="5018" spans="1:9" x14ac:dyDescent="0.25">
      <c r="A5018" t="s">
        <v>5223</v>
      </c>
      <c r="B5018" s="3">
        <v>33.981849670410163</v>
      </c>
      <c r="C5018" s="3">
        <v>12.27000045776367</v>
      </c>
      <c r="D5018" s="4">
        <v>-9.4225716939879689E-3</v>
      </c>
      <c r="E5018" s="4">
        <v>-6.4777264157893644E-3</v>
      </c>
      <c r="F5018" s="2">
        <v>1</v>
      </c>
      <c r="G5018" s="4">
        <v>0.14678963095779379</v>
      </c>
      <c r="H5018" s="4">
        <v>-0.6605892716018742</v>
      </c>
      <c r="I5018" s="4">
        <v>0.45719768932725557</v>
      </c>
    </row>
    <row r="5019" spans="1:9" x14ac:dyDescent="0.25">
      <c r="A5019" t="s">
        <v>5224</v>
      </c>
      <c r="B5019" s="3">
        <v>34.305091857910163</v>
      </c>
      <c r="C5019" s="3">
        <v>12.35000038146973</v>
      </c>
      <c r="D5019" s="4">
        <v>-3.705606779815795E-3</v>
      </c>
      <c r="E5019" s="4">
        <v>-2.9850681416430439E-2</v>
      </c>
      <c r="F5019" s="2">
        <v>1</v>
      </c>
      <c r="G5019" s="4">
        <v>0.16002762021507699</v>
      </c>
      <c r="H5019" s="4">
        <v>-0.65736072850099903</v>
      </c>
      <c r="I5019" s="4">
        <v>0.47105884677708781</v>
      </c>
    </row>
    <row r="5020" spans="1:9" x14ac:dyDescent="0.25">
      <c r="A5020" t="s">
        <v>5225</v>
      </c>
      <c r="B5020" s="3">
        <v>34.432685852050781</v>
      </c>
      <c r="C5020" s="3">
        <v>12.72999954223633</v>
      </c>
      <c r="D5020" s="4">
        <v>4.9658639993230844E-3</v>
      </c>
      <c r="E5020" s="4">
        <v>1.5151481735349529E-2</v>
      </c>
      <c r="F5020" s="2">
        <v>1</v>
      </c>
      <c r="G5020" s="4">
        <v>0.14914376184622349</v>
      </c>
      <c r="H5020" s="4">
        <v>-0.65608631963536856</v>
      </c>
      <c r="I5020" s="4">
        <v>0.47653028742075748</v>
      </c>
    </row>
    <row r="5021" spans="1:9" x14ac:dyDescent="0.25">
      <c r="A5021" t="s">
        <v>5226</v>
      </c>
      <c r="B5021" s="3">
        <v>34.262542724609382</v>
      </c>
      <c r="C5021" s="3">
        <v>12.539999961853029</v>
      </c>
      <c r="D5021" s="4">
        <v>8.7646885861376589E-3</v>
      </c>
      <c r="E5021" s="4">
        <v>-1.7241399928100701E-2</v>
      </c>
      <c r="F5021" s="2">
        <v>1</v>
      </c>
      <c r="G5021" s="4">
        <v>0.14152214815187619</v>
      </c>
      <c r="H5021" s="4">
        <v>-0.65778570926179913</v>
      </c>
      <c r="I5021" s="4">
        <v>0.46923426985352013</v>
      </c>
    </row>
    <row r="5022" spans="1:9" x14ac:dyDescent="0.25">
      <c r="A5022" t="s">
        <v>5227</v>
      </c>
      <c r="B5022" s="3">
        <v>33.964851379394531</v>
      </c>
      <c r="C5022" s="3">
        <v>12.760000228881839</v>
      </c>
      <c r="D5022" s="4">
        <v>-2.9959340175625959E-3</v>
      </c>
      <c r="E5022" s="4">
        <v>-9.3167612183899795E-3</v>
      </c>
      <c r="F5022" s="2">
        <v>1</v>
      </c>
      <c r="G5022" s="4">
        <v>0.15583381024215151</v>
      </c>
      <c r="H5022" s="4">
        <v>-0.66075905053948625</v>
      </c>
      <c r="I5022" s="4">
        <v>0.45646877460864183</v>
      </c>
    </row>
    <row r="5023" spans="1:9" x14ac:dyDescent="0.25">
      <c r="A5023" t="s">
        <v>5228</v>
      </c>
      <c r="B5023" s="3">
        <v>34.066913604736328</v>
      </c>
      <c r="C5023" s="3">
        <v>12.88000011444092</v>
      </c>
      <c r="D5023" s="4">
        <v>6.0284402602117648E-3</v>
      </c>
      <c r="E5023" s="4">
        <v>-2.3502613783508149E-2</v>
      </c>
      <c r="F5023" s="2">
        <v>1</v>
      </c>
      <c r="G5023" s="4">
        <v>0.1636841715032773</v>
      </c>
      <c r="H5023" s="4">
        <v>-0.65973965299105453</v>
      </c>
      <c r="I5023" s="4">
        <v>0.46084537094986938</v>
      </c>
    </row>
    <row r="5024" spans="1:9" x14ac:dyDescent="0.25">
      <c r="A5024" t="s">
        <v>5229</v>
      </c>
      <c r="B5024" s="3">
        <v>33.862773895263672</v>
      </c>
      <c r="C5024" s="3">
        <v>13.189999580383301</v>
      </c>
      <c r="D5024" s="4">
        <v>5.81068341785973E-3</v>
      </c>
      <c r="E5024" s="4">
        <v>-3.5113423060109887E-2</v>
      </c>
      <c r="F5024" s="2">
        <v>1</v>
      </c>
      <c r="G5024" s="4">
        <v>0.13012373033437791</v>
      </c>
      <c r="H5024" s="4">
        <v>-0.66177860049270942</v>
      </c>
      <c r="I5024" s="4">
        <v>0.45209152394540458</v>
      </c>
    </row>
    <row r="5025" spans="1:9" x14ac:dyDescent="0.25">
      <c r="A5025" t="s">
        <v>5230</v>
      </c>
      <c r="B5025" s="3">
        <v>33.667144775390618</v>
      </c>
      <c r="C5025" s="3">
        <v>13.670000076293951</v>
      </c>
      <c r="D5025" s="4">
        <v>-1.713359922071311E-2</v>
      </c>
      <c r="E5025" s="4">
        <v>3.6391244213875629E-2</v>
      </c>
      <c r="F5025" s="2">
        <v>2</v>
      </c>
      <c r="G5025" s="4">
        <v>0.13000823021662319</v>
      </c>
      <c r="H5025" s="4">
        <v>-0.66373254422196482</v>
      </c>
      <c r="I5025" s="4">
        <v>0.44370262504175401</v>
      </c>
    </row>
    <row r="5026" spans="1:9" x14ac:dyDescent="0.25">
      <c r="A5026" t="s">
        <v>5231</v>
      </c>
      <c r="B5026" s="3">
        <v>34.254039764404297</v>
      </c>
      <c r="C5026" s="3">
        <v>13.189999580383301</v>
      </c>
      <c r="D5026" s="4">
        <v>3.488157162752525E-3</v>
      </c>
      <c r="E5026" s="4">
        <v>1.7746878206739151E-2</v>
      </c>
      <c r="F5026" s="2">
        <v>1</v>
      </c>
      <c r="G5026" s="4">
        <v>0.13066877434601329</v>
      </c>
      <c r="H5026" s="4">
        <v>-0.65787063683180302</v>
      </c>
      <c r="I5026" s="4">
        <v>0.46886964891371102</v>
      </c>
    </row>
    <row r="5027" spans="1:9" x14ac:dyDescent="0.25">
      <c r="A5027" t="s">
        <v>5232</v>
      </c>
      <c r="B5027" s="3">
        <v>34.134971618652337</v>
      </c>
      <c r="C5027" s="3">
        <v>12.960000038146971</v>
      </c>
      <c r="D5027" s="4">
        <v>1.497498908213712E-3</v>
      </c>
      <c r="E5027" s="4">
        <v>-1.5407938978948541E-3</v>
      </c>
      <c r="F5027" s="2">
        <v>1</v>
      </c>
      <c r="G5027" s="4">
        <v>0.13888534995772581</v>
      </c>
      <c r="H5027" s="4">
        <v>-0.65905988952024264</v>
      </c>
      <c r="I5027" s="4">
        <v>0.46376381069286482</v>
      </c>
    </row>
    <row r="5028" spans="1:9" x14ac:dyDescent="0.25">
      <c r="A5028" t="s">
        <v>5233</v>
      </c>
      <c r="B5028" s="3">
        <v>34.083930969238281</v>
      </c>
      <c r="C5028" s="3">
        <v>12.97999954223633</v>
      </c>
      <c r="D5028" s="4">
        <v>3.7581538727700088E-3</v>
      </c>
      <c r="E5028" s="4">
        <v>7.7095412503114247E-4</v>
      </c>
      <c r="F5028" s="2">
        <v>1</v>
      </c>
      <c r="G5028" s="4">
        <v>0.1228473774114083</v>
      </c>
      <c r="H5028" s="4">
        <v>-0.65956968354745316</v>
      </c>
      <c r="I5028" s="4">
        <v>0.46157510357099518</v>
      </c>
    </row>
    <row r="5029" spans="1:9" x14ac:dyDescent="0.25">
      <c r="A5029" t="s">
        <v>5234</v>
      </c>
      <c r="B5029" s="3">
        <v>33.956317901611328</v>
      </c>
      <c r="C5029" s="3">
        <v>12.97000026702881</v>
      </c>
      <c r="D5029" s="4">
        <v>2.0449351282989529E-2</v>
      </c>
      <c r="E5029" s="4">
        <v>-2.0392712141758081E-2</v>
      </c>
      <c r="F5029" s="2">
        <v>1</v>
      </c>
      <c r="G5029" s="4">
        <v>0.11241176898058459</v>
      </c>
      <c r="H5029" s="4">
        <v>-0.66084428291907304</v>
      </c>
      <c r="I5029" s="4">
        <v>0.45610284502481352</v>
      </c>
    </row>
    <row r="5030" spans="1:9" x14ac:dyDescent="0.25">
      <c r="A5030" t="s">
        <v>5235</v>
      </c>
      <c r="B5030" s="3">
        <v>33.275848388671882</v>
      </c>
      <c r="C5030" s="3">
        <v>13.239999771118161</v>
      </c>
      <c r="D5030" s="4">
        <v>-2.0409788278191732E-3</v>
      </c>
      <c r="E5030" s="4">
        <v>-4.5113096809199496E-3</v>
      </c>
      <c r="F5030" s="2">
        <v>2</v>
      </c>
      <c r="G5030" s="4">
        <v>0.1061415768406113</v>
      </c>
      <c r="H5030" s="4">
        <v>-0.6676408126924539</v>
      </c>
      <c r="I5030" s="4">
        <v>0.42692319142942869</v>
      </c>
    </row>
    <row r="5031" spans="1:9" x14ac:dyDescent="0.25">
      <c r="A5031" t="s">
        <v>5236</v>
      </c>
      <c r="B5031" s="3">
        <v>33.343902587890618</v>
      </c>
      <c r="C5031" s="3">
        <v>13.30000019073486</v>
      </c>
      <c r="D5031" s="4">
        <v>-2.5459989729081922E-4</v>
      </c>
      <c r="E5031" s="4">
        <v>4.0688612568756222E-2</v>
      </c>
      <c r="F5031" s="2">
        <v>2</v>
      </c>
      <c r="G5031" s="4">
        <v>0.1096584636602858</v>
      </c>
      <c r="H5031" s="4">
        <v>-0.66696108732283998</v>
      </c>
      <c r="I5031" s="4">
        <v>0.42984146759192149</v>
      </c>
    </row>
    <row r="5032" spans="1:9" x14ac:dyDescent="0.25">
      <c r="A5032" t="s">
        <v>5237</v>
      </c>
      <c r="B5032" s="3">
        <v>33.352394104003913</v>
      </c>
      <c r="C5032" s="3">
        <v>12.77999973297119</v>
      </c>
      <c r="D5032" s="4">
        <v>-3.051122203613144E-3</v>
      </c>
      <c r="E5032" s="4">
        <v>4.7169390473917883E-3</v>
      </c>
      <c r="F5032" s="2">
        <v>1</v>
      </c>
      <c r="G5032" s="4">
        <v>0.1149888658992364</v>
      </c>
      <c r="H5032" s="4">
        <v>-0.66687627405642957</v>
      </c>
      <c r="I5032" s="4">
        <v>0.43020559779022371</v>
      </c>
    </row>
    <row r="5033" spans="1:9" x14ac:dyDescent="0.25">
      <c r="A5033" t="s">
        <v>5238</v>
      </c>
      <c r="B5033" s="3">
        <v>33.4544677734375</v>
      </c>
      <c r="C5033" s="3">
        <v>12.72000026702881</v>
      </c>
      <c r="D5033" s="4">
        <v>8.7196125086970167E-3</v>
      </c>
      <c r="E5033" s="4">
        <v>3.9463449434713471E-3</v>
      </c>
      <c r="F5033" s="2">
        <v>1</v>
      </c>
      <c r="G5033" s="4">
        <v>0.11840124476970181</v>
      </c>
      <c r="H5033" s="4">
        <v>-0.66585676220440426</v>
      </c>
      <c r="I5033" s="4">
        <v>0.43458268487295842</v>
      </c>
    </row>
    <row r="5034" spans="1:9" x14ac:dyDescent="0.25">
      <c r="A5034" t="s">
        <v>5239</v>
      </c>
      <c r="B5034" s="3">
        <v>33.165279388427727</v>
      </c>
      <c r="C5034" s="3">
        <v>12.670000076293951</v>
      </c>
      <c r="D5034" s="4">
        <v>-1.5360402707841341E-3</v>
      </c>
      <c r="E5034" s="4">
        <v>-2.3130314923546891E-2</v>
      </c>
      <c r="F5034" s="2">
        <v>1</v>
      </c>
      <c r="G5034" s="4">
        <v>0.1395051467967863</v>
      </c>
      <c r="H5034" s="4">
        <v>-0.66874517591208749</v>
      </c>
      <c r="I5034" s="4">
        <v>0.42218181056788939</v>
      </c>
    </row>
    <row r="5035" spans="1:9" x14ac:dyDescent="0.25">
      <c r="A5035" t="s">
        <v>5240</v>
      </c>
      <c r="B5035" s="3">
        <v>33.216300964355469</v>
      </c>
      <c r="C5035" s="3">
        <v>12.97000026702881</v>
      </c>
      <c r="D5035" s="4">
        <v>9.5655025094631974E-3</v>
      </c>
      <c r="E5035" s="4">
        <v>-3.9259239479347507E-2</v>
      </c>
      <c r="F5035" s="2">
        <v>1</v>
      </c>
      <c r="G5035" s="4">
        <v>0.1530478297227704</v>
      </c>
      <c r="H5035" s="4">
        <v>-0.66823557239086617</v>
      </c>
      <c r="I5035" s="4">
        <v>0.42436969978724731</v>
      </c>
    </row>
    <row r="5036" spans="1:9" x14ac:dyDescent="0.25">
      <c r="A5036" t="s">
        <v>5241</v>
      </c>
      <c r="B5036" s="3">
        <v>32.901580810546882</v>
      </c>
      <c r="C5036" s="3">
        <v>13.5</v>
      </c>
      <c r="D5036" s="4">
        <v>-1.552533743698903E-2</v>
      </c>
      <c r="E5036" s="4">
        <v>4.0061669961667823E-2</v>
      </c>
      <c r="F5036" s="2">
        <v>2</v>
      </c>
      <c r="G5036" s="4">
        <v>0.13110586639355601</v>
      </c>
      <c r="H5036" s="4">
        <v>-0.67137899741574814</v>
      </c>
      <c r="I5036" s="4">
        <v>0.41087398117973589</v>
      </c>
    </row>
    <row r="5037" spans="1:9" x14ac:dyDescent="0.25">
      <c r="A5037" t="s">
        <v>5242</v>
      </c>
      <c r="B5037" s="3">
        <v>33.420444488525391</v>
      </c>
      <c r="C5037" s="3">
        <v>12.97999954223633</v>
      </c>
      <c r="D5037" s="4">
        <v>4.6021974503813734E-3</v>
      </c>
      <c r="E5037" s="4">
        <v>-1.7411089723426532E-2</v>
      </c>
      <c r="F5037" s="2">
        <v>1</v>
      </c>
      <c r="G5037" s="4">
        <v>0.1601343276368121</v>
      </c>
      <c r="H5037" s="4">
        <v>-0.66619658678801341</v>
      </c>
      <c r="I5037" s="4">
        <v>0.43312371037221431</v>
      </c>
    </row>
    <row r="5038" spans="1:9" x14ac:dyDescent="0.25">
      <c r="A5038" t="s">
        <v>5243</v>
      </c>
      <c r="B5038" s="3">
        <v>33.267341613769531</v>
      </c>
      <c r="C5038" s="3">
        <v>13.210000038146971</v>
      </c>
      <c r="D5038" s="4">
        <v>1.347525898382562E-2</v>
      </c>
      <c r="E5038" s="4">
        <v>0</v>
      </c>
      <c r="F5038" s="2">
        <v>1</v>
      </c>
      <c r="G5038" s="4">
        <v>0.1281798985071545</v>
      </c>
      <c r="H5038" s="4">
        <v>-0.66772577836365565</v>
      </c>
      <c r="I5038" s="4">
        <v>0.42655840690911712</v>
      </c>
    </row>
    <row r="5039" spans="1:9" x14ac:dyDescent="0.25">
      <c r="A5039" t="s">
        <v>5244</v>
      </c>
      <c r="B5039" s="3">
        <v>32.825016021728523</v>
      </c>
      <c r="C5039" s="3">
        <v>13.210000038146971</v>
      </c>
      <c r="D5039" s="4">
        <v>-6.1809355495092699E-3</v>
      </c>
      <c r="E5039" s="4">
        <v>-1.270553623616677E-2</v>
      </c>
      <c r="F5039" s="2">
        <v>1</v>
      </c>
      <c r="G5039" s="4">
        <v>0.10174291609839579</v>
      </c>
      <c r="H5039" s="4">
        <v>-0.67214372655776178</v>
      </c>
      <c r="I5039" s="4">
        <v>0.40759075691642899</v>
      </c>
    </row>
    <row r="5040" spans="1:9" x14ac:dyDescent="0.25">
      <c r="A5040" t="s">
        <v>5245</v>
      </c>
      <c r="B5040" s="3">
        <v>33.029167175292969</v>
      </c>
      <c r="C5040" s="3">
        <v>13.38000011444092</v>
      </c>
      <c r="D5040" s="4">
        <v>4.3977793829976797E-3</v>
      </c>
      <c r="E5040" s="4">
        <v>3.7509520645939709E-3</v>
      </c>
      <c r="F5040" s="2">
        <v>2</v>
      </c>
      <c r="G5040" s="4">
        <v>8.5970942644794546E-2</v>
      </c>
      <c r="H5040" s="4">
        <v>-0.67010466475251329</v>
      </c>
      <c r="I5040" s="4">
        <v>0.41634509466240099</v>
      </c>
    </row>
    <row r="5041" spans="1:9" x14ac:dyDescent="0.25">
      <c r="A5041" t="s">
        <v>5246</v>
      </c>
      <c r="B5041" s="3">
        <v>32.884548187255859</v>
      </c>
      <c r="C5041" s="3">
        <v>13.329999923706049</v>
      </c>
      <c r="D5041" s="4">
        <v>9.6625809265602491E-3</v>
      </c>
      <c r="E5041" s="4">
        <v>2.223926094335793E-2</v>
      </c>
      <c r="F5041" s="2">
        <v>2</v>
      </c>
      <c r="G5041" s="4">
        <v>8.0007970559794028E-2</v>
      </c>
      <c r="H5041" s="4">
        <v>-0.67154911926414096</v>
      </c>
      <c r="I5041" s="4">
        <v>0.41014359423660102</v>
      </c>
    </row>
    <row r="5042" spans="1:9" x14ac:dyDescent="0.25">
      <c r="A5042" t="s">
        <v>5247</v>
      </c>
      <c r="B5042" s="3">
        <v>32.569839477539063</v>
      </c>
      <c r="C5042" s="3">
        <v>13.039999961853029</v>
      </c>
      <c r="D5042" s="4">
        <v>1.3231362889476911E-2</v>
      </c>
      <c r="E5042" s="4">
        <v>-3.0581010769374921E-3</v>
      </c>
      <c r="F5042" s="2">
        <v>1</v>
      </c>
      <c r="G5042" s="4">
        <v>9.2554730664342166E-2</v>
      </c>
      <c r="H5042" s="4">
        <v>-0.67469242998542933</v>
      </c>
      <c r="I5042" s="4">
        <v>0.39664836637059692</v>
      </c>
    </row>
    <row r="5043" spans="1:9" x14ac:dyDescent="0.25">
      <c r="A5043" t="s">
        <v>5248</v>
      </c>
      <c r="B5043" s="3">
        <v>32.144523620605469</v>
      </c>
      <c r="C5043" s="3">
        <v>13.079999923706049</v>
      </c>
      <c r="D5043" s="4">
        <v>-3.4285441259187528E-3</v>
      </c>
      <c r="E5043" s="4">
        <v>-3.894193580755656E-2</v>
      </c>
      <c r="F5043" s="2">
        <v>1</v>
      </c>
      <c r="G5043" s="4">
        <v>7.4304396491720714E-2</v>
      </c>
      <c r="H5043" s="4">
        <v>-0.67894048493832981</v>
      </c>
      <c r="I5043" s="4">
        <v>0.3784101218380298</v>
      </c>
    </row>
    <row r="5044" spans="1:9" x14ac:dyDescent="0.25">
      <c r="A5044" t="s">
        <v>5249</v>
      </c>
      <c r="B5044" s="3">
        <v>32.255111694335938</v>
      </c>
      <c r="C5044" s="3">
        <v>13.60999965667725</v>
      </c>
      <c r="D5044" s="4">
        <v>-2.1050778083351318E-3</v>
      </c>
      <c r="E5044" s="4">
        <v>-1.376815445156165E-2</v>
      </c>
      <c r="F5044" s="2">
        <v>2</v>
      </c>
      <c r="G5044" s="4">
        <v>6.468748961186388E-2</v>
      </c>
      <c r="H5044" s="4">
        <v>-0.67783593121270702</v>
      </c>
      <c r="I5044" s="4">
        <v>0.38315232060208099</v>
      </c>
    </row>
    <row r="5045" spans="1:9" x14ac:dyDescent="0.25">
      <c r="A5045" t="s">
        <v>5250</v>
      </c>
      <c r="B5045" s="3">
        <v>32.323154449462891</v>
      </c>
      <c r="C5045" s="3">
        <v>13.80000019073486</v>
      </c>
      <c r="D5045" s="4">
        <v>1.054061841838871E-3</v>
      </c>
      <c r="E5045" s="4">
        <v>-2.8901706222559391E-3</v>
      </c>
      <c r="F5045" s="2">
        <v>2</v>
      </c>
      <c r="G5045" s="4">
        <v>5.773057790371805E-2</v>
      </c>
      <c r="H5045" s="4">
        <v>-0.67715632014668659</v>
      </c>
      <c r="I5045" s="4">
        <v>0.38607010602306691</v>
      </c>
    </row>
    <row r="5046" spans="1:9" x14ac:dyDescent="0.25">
      <c r="A5046" t="s">
        <v>5251</v>
      </c>
      <c r="B5046" s="3">
        <v>32.289119720458977</v>
      </c>
      <c r="C5046" s="3">
        <v>13.840000152587891</v>
      </c>
      <c r="D5046" s="4">
        <v>9.0373969969677059E-3</v>
      </c>
      <c r="E5046" s="4">
        <v>-9.3056629889790576E-3</v>
      </c>
      <c r="F5046" s="2">
        <v>2</v>
      </c>
      <c r="G5046" s="4">
        <v>5.9565119343481188E-2</v>
      </c>
      <c r="H5046" s="4">
        <v>-0.67749625903388933</v>
      </c>
      <c r="I5046" s="4">
        <v>0.38461064078081558</v>
      </c>
    </row>
    <row r="5047" spans="1:9" x14ac:dyDescent="0.25">
      <c r="A5047" t="s">
        <v>5252</v>
      </c>
      <c r="B5047" s="3">
        <v>31.999923706054691</v>
      </c>
      <c r="C5047" s="3">
        <v>13.97000026702881</v>
      </c>
      <c r="D5047" s="4">
        <v>5.6128395818295651E-3</v>
      </c>
      <c r="E5047" s="4">
        <v>-4.9857332631345619E-3</v>
      </c>
      <c r="F5047" s="2">
        <v>2</v>
      </c>
      <c r="G5047" s="4">
        <v>5.9534717759824662E-2</v>
      </c>
      <c r="H5047" s="4">
        <v>-0.68038474894396817</v>
      </c>
      <c r="I5047" s="4">
        <v>0.37220943931474171</v>
      </c>
    </row>
    <row r="5048" spans="1:9" x14ac:dyDescent="0.25">
      <c r="A5048" t="s">
        <v>5253</v>
      </c>
      <c r="B5048" s="3">
        <v>31.821315765380859</v>
      </c>
      <c r="C5048" s="3">
        <v>14.039999961853029</v>
      </c>
      <c r="D5048" s="4">
        <v>6.7277772243019562E-3</v>
      </c>
      <c r="E5048" s="4">
        <v>-0.13226207064027029</v>
      </c>
      <c r="F5048" s="2">
        <v>2</v>
      </c>
      <c r="G5048" s="4">
        <v>4.6550267839416071E-2</v>
      </c>
      <c r="H5048" s="4">
        <v>-0.68216868512842432</v>
      </c>
      <c r="I5048" s="4">
        <v>0.3645504366127188</v>
      </c>
    </row>
    <row r="5049" spans="1:9" x14ac:dyDescent="0.25">
      <c r="A5049" t="s">
        <v>5254</v>
      </c>
      <c r="B5049" s="3">
        <v>31.608659744262699</v>
      </c>
      <c r="C5049" s="3">
        <v>16.180000305175781</v>
      </c>
      <c r="D5049" s="4">
        <v>3.2399995132736952E-3</v>
      </c>
      <c r="E5049" s="4">
        <v>-5.5316625725688739E-3</v>
      </c>
      <c r="F5049" s="2">
        <v>3</v>
      </c>
      <c r="G5049" s="4">
        <v>5.6694867869152572E-2</v>
      </c>
      <c r="H5049" s="4">
        <v>-0.68429269355427558</v>
      </c>
      <c r="I5049" s="4">
        <v>0.35543139613668662</v>
      </c>
    </row>
    <row r="5050" spans="1:9" x14ac:dyDescent="0.25">
      <c r="A5050" t="s">
        <v>5255</v>
      </c>
      <c r="B5050" s="3">
        <v>31.50657844543457</v>
      </c>
      <c r="C5050" s="3">
        <v>16.270000457763668</v>
      </c>
      <c r="D5050" s="4">
        <v>3.7939150544163969E-3</v>
      </c>
      <c r="E5050" s="4">
        <v>0</v>
      </c>
      <c r="F5050" s="2">
        <v>3</v>
      </c>
      <c r="G5050" s="4">
        <v>4.7032379903443777E-2</v>
      </c>
      <c r="H5050" s="4">
        <v>-0.68531228160869651</v>
      </c>
      <c r="I5050" s="4">
        <v>0.35105398189294701</v>
      </c>
    </row>
    <row r="5051" spans="1:9" x14ac:dyDescent="0.25">
      <c r="A5051" t="s">
        <v>5256</v>
      </c>
      <c r="B5051" s="3">
        <v>31.387496948242191</v>
      </c>
      <c r="C5051" s="3">
        <v>16.270000457763668</v>
      </c>
      <c r="D5051" s="4">
        <v>-1.6232635581577841E-3</v>
      </c>
      <c r="E5051" s="4">
        <v>5.7179993165024312E-2</v>
      </c>
      <c r="F5051" s="2">
        <v>3</v>
      </c>
      <c r="G5051" s="4">
        <v>4.5142071494042257E-2</v>
      </c>
      <c r="H5051" s="4">
        <v>-0.6865016676513287</v>
      </c>
      <c r="I5051" s="4">
        <v>0.34594757114034258</v>
      </c>
    </row>
    <row r="5052" spans="1:9" x14ac:dyDescent="0.25">
      <c r="A5052" t="s">
        <v>5257</v>
      </c>
      <c r="B5052" s="3">
        <v>31.438529968261719</v>
      </c>
      <c r="C5052" s="3">
        <v>15.39000034332275</v>
      </c>
      <c r="D5052" s="4">
        <v>6.2619228789362316E-3</v>
      </c>
      <c r="E5052" s="4">
        <v>-2.0992361202321171E-2</v>
      </c>
      <c r="F5052" s="2">
        <v>2</v>
      </c>
      <c r="G5052" s="4">
        <v>4.5657002732830021E-2</v>
      </c>
      <c r="H5052" s="4">
        <v>-0.68599194982651379</v>
      </c>
      <c r="I5052" s="4">
        <v>0.34813595110120771</v>
      </c>
    </row>
    <row r="5053" spans="1:9" x14ac:dyDescent="0.25">
      <c r="A5053" t="s">
        <v>5258</v>
      </c>
      <c r="B5053" s="3">
        <v>31.242889404296879</v>
      </c>
      <c r="C5053" s="3">
        <v>15.72000026702881</v>
      </c>
      <c r="D5053" s="4">
        <v>2.54043785291902E-2</v>
      </c>
      <c r="E5053" s="4">
        <v>-4.087853249358786E-2</v>
      </c>
      <c r="F5053" s="2">
        <v>2</v>
      </c>
      <c r="G5053" s="4">
        <v>7.4082600826190559E-2</v>
      </c>
      <c r="H5053" s="4">
        <v>-0.68794600785936266</v>
      </c>
      <c r="I5053" s="4">
        <v>0.33974656145604981</v>
      </c>
    </row>
    <row r="5054" spans="1:9" x14ac:dyDescent="0.25">
      <c r="A5054" t="s">
        <v>5259</v>
      </c>
      <c r="B5054" s="3">
        <v>30.46884727478027</v>
      </c>
      <c r="C5054" s="3">
        <v>16.389999389648441</v>
      </c>
      <c r="D5054" s="4">
        <v>5.3329475071668409E-3</v>
      </c>
      <c r="E5054" s="4">
        <v>-1.1459622130996159E-2</v>
      </c>
      <c r="F5054" s="2">
        <v>3</v>
      </c>
      <c r="G5054" s="4">
        <v>4.7778092978333797E-2</v>
      </c>
      <c r="H5054" s="4">
        <v>-0.69567714096536393</v>
      </c>
      <c r="I5054" s="4">
        <v>0.30655435992748797</v>
      </c>
    </row>
    <row r="5055" spans="1:9" x14ac:dyDescent="0.25">
      <c r="A5055" t="s">
        <v>5260</v>
      </c>
      <c r="B5055" s="3">
        <v>30.307220458984379</v>
      </c>
      <c r="C5055" s="3">
        <v>16.579999923706051</v>
      </c>
      <c r="D5055" s="4">
        <v>-4.7484817911394028E-3</v>
      </c>
      <c r="E5055" s="4">
        <v>8.5078548000869558E-2</v>
      </c>
      <c r="F5055" s="2">
        <v>3</v>
      </c>
      <c r="G5055" s="4">
        <v>4.3134696930069223E-2</v>
      </c>
      <c r="H5055" s="4">
        <v>-0.69729146966759825</v>
      </c>
      <c r="I5055" s="4">
        <v>0.29962353583181822</v>
      </c>
    </row>
    <row r="5056" spans="1:9" x14ac:dyDescent="0.25">
      <c r="A5056" t="s">
        <v>5261</v>
      </c>
      <c r="B5056" s="3">
        <v>30.45182037353516</v>
      </c>
      <c r="C5056" s="3">
        <v>15.27999973297119</v>
      </c>
      <c r="D5056" s="4">
        <v>-2.1858373784630739E-2</v>
      </c>
      <c r="E5056" s="4">
        <v>5.0894069673976583E-2</v>
      </c>
      <c r="F5056" s="2">
        <v>2</v>
      </c>
      <c r="G5056" s="4">
        <v>3.5984501427814182E-2</v>
      </c>
      <c r="H5056" s="4">
        <v>-0.6958472056619599</v>
      </c>
      <c r="I5056" s="4">
        <v>0.30582421835510648</v>
      </c>
    </row>
    <row r="5057" spans="1:9" x14ac:dyDescent="0.25">
      <c r="A5057" t="s">
        <v>5262</v>
      </c>
      <c r="B5057" s="3">
        <v>31.132322311401371</v>
      </c>
      <c r="C5057" s="3">
        <v>14.539999961853029</v>
      </c>
      <c r="D5057" s="4">
        <v>1.525668219255305E-2</v>
      </c>
      <c r="E5057" s="4">
        <v>-2.0875448596185061E-2</v>
      </c>
      <c r="F5057" s="2">
        <v>2</v>
      </c>
      <c r="G5057" s="4">
        <v>3.8704416887307191E-2</v>
      </c>
      <c r="H5057" s="4">
        <v>-0.68905035202839726</v>
      </c>
      <c r="I5057" s="4">
        <v>0.33500526238476169</v>
      </c>
    </row>
    <row r="5058" spans="1:9" x14ac:dyDescent="0.25">
      <c r="A5058" t="s">
        <v>5263</v>
      </c>
      <c r="B5058" s="3">
        <v>30.664484024047852</v>
      </c>
      <c r="C5058" s="3">
        <v>14.85000038146973</v>
      </c>
      <c r="D5058" s="4">
        <v>4.7383315328435316E-3</v>
      </c>
      <c r="E5058" s="4">
        <v>-1.8506261127119509E-2</v>
      </c>
      <c r="F5058" s="2">
        <v>2</v>
      </c>
      <c r="G5058" s="4">
        <v>2.9226551692879351E-2</v>
      </c>
      <c r="H5058" s="4">
        <v>-0.69372312103371292</v>
      </c>
      <c r="I5058" s="4">
        <v>0.3160723188039205</v>
      </c>
    </row>
    <row r="5059" spans="1:9" x14ac:dyDescent="0.25">
      <c r="A5059" t="s">
        <v>5264</v>
      </c>
      <c r="B5059" s="3">
        <v>30.519870758056641</v>
      </c>
      <c r="C5059" s="3">
        <v>15.13000011444092</v>
      </c>
      <c r="D5059" s="4">
        <v>-7.1940758756976484E-3</v>
      </c>
      <c r="E5059" s="4">
        <v>2.855201055097023E-2</v>
      </c>
      <c r="F5059" s="2">
        <v>2</v>
      </c>
      <c r="G5059" s="4">
        <v>3.7100252190871652E-2</v>
      </c>
      <c r="H5059" s="4">
        <v>-0.69516751839354374</v>
      </c>
      <c r="I5059" s="4">
        <v>0.33100175978487312</v>
      </c>
    </row>
    <row r="5060" spans="1:9" x14ac:dyDescent="0.25">
      <c r="A5060" t="s">
        <v>5265</v>
      </c>
      <c r="B5060" s="3">
        <v>30.741024017333981</v>
      </c>
      <c r="C5060" s="3">
        <v>14.710000038146971</v>
      </c>
      <c r="D5060" s="4">
        <v>1.431353821894321E-2</v>
      </c>
      <c r="E5060" s="4">
        <v>-2.1941484344618071E-2</v>
      </c>
      <c r="F5060" s="2">
        <v>2</v>
      </c>
      <c r="G5060" s="4">
        <v>1.957454841213346E-2</v>
      </c>
      <c r="H5060" s="4">
        <v>-0.69295863954948533</v>
      </c>
      <c r="I5060" s="4">
        <v>0.3614271089992307</v>
      </c>
    </row>
    <row r="5061" spans="1:9" x14ac:dyDescent="0.25">
      <c r="A5061" t="s">
        <v>5266</v>
      </c>
      <c r="B5061" s="3">
        <v>30.307220458984379</v>
      </c>
      <c r="C5061" s="3">
        <v>15.039999961853029</v>
      </c>
      <c r="D5061" s="4">
        <v>5.0774726998552566E-3</v>
      </c>
      <c r="E5061" s="4">
        <v>-8.4601358338677324E-2</v>
      </c>
      <c r="F5061" s="2">
        <v>2</v>
      </c>
      <c r="G5061" s="4">
        <v>1.3187037270719241E-2</v>
      </c>
      <c r="H5061" s="4">
        <v>-0.69729146966759825</v>
      </c>
      <c r="I5061" s="4">
        <v>0.37323157580704103</v>
      </c>
    </row>
    <row r="5062" spans="1:9" x14ac:dyDescent="0.25">
      <c r="A5062" t="s">
        <v>5267</v>
      </c>
      <c r="B5062" s="3">
        <v>30.15411376953125</v>
      </c>
      <c r="C5062" s="3">
        <v>16.430000305175781</v>
      </c>
      <c r="D5062" s="4">
        <v>-4.4930375957925586E-3</v>
      </c>
      <c r="E5062" s="4">
        <v>6.5499366010676408E-2</v>
      </c>
      <c r="F5062" s="2">
        <v>3</v>
      </c>
      <c r="G5062" s="4">
        <v>3.7885630210114929E-3</v>
      </c>
      <c r="H5062" s="4">
        <v>-0.69882069934443836</v>
      </c>
      <c r="I5062" s="4">
        <v>0.36629425403222321</v>
      </c>
    </row>
    <row r="5063" spans="1:9" x14ac:dyDescent="0.25">
      <c r="A5063" t="s">
        <v>5268</v>
      </c>
      <c r="B5063" s="3">
        <v>30.29020881652832</v>
      </c>
      <c r="C5063" s="3">
        <v>15.420000076293951</v>
      </c>
      <c r="D5063" s="4">
        <v>-2.241013109571699E-3</v>
      </c>
      <c r="E5063" s="4">
        <v>2.458470969235349E-2</v>
      </c>
      <c r="F5063" s="2">
        <v>2</v>
      </c>
      <c r="G5063" s="4">
        <v>1.0894260647978941E-2</v>
      </c>
      <c r="H5063" s="4">
        <v>-0.69746138195940288</v>
      </c>
      <c r="I5063" s="4">
        <v>0.39073497987081712</v>
      </c>
    </row>
    <row r="5064" spans="1:9" x14ac:dyDescent="0.25">
      <c r="A5064" t="s">
        <v>5269</v>
      </c>
      <c r="B5064" s="3">
        <v>30.358242034912109</v>
      </c>
      <c r="C5064" s="3">
        <v>15.05000019073486</v>
      </c>
      <c r="D5064" s="4">
        <v>-1.6783935943683881E-3</v>
      </c>
      <c r="E5064" s="4">
        <v>2.3113538525233009E-2</v>
      </c>
      <c r="F5064" s="2">
        <v>2</v>
      </c>
      <c r="G5064" s="4">
        <v>1.982115716355182E-2</v>
      </c>
      <c r="H5064" s="4">
        <v>-0.69678186614637705</v>
      </c>
      <c r="I5064" s="4">
        <v>0.41728487053136593</v>
      </c>
    </row>
    <row r="5065" spans="1:9" x14ac:dyDescent="0.25">
      <c r="A5065" t="s">
        <v>5270</v>
      </c>
      <c r="B5065" s="3">
        <v>30.409280776977539</v>
      </c>
      <c r="C5065" s="3">
        <v>14.710000038146971</v>
      </c>
      <c r="D5065" s="4">
        <v>4.7777170453326967E-3</v>
      </c>
      <c r="E5065" s="4">
        <v>-2.2591371978666341E-2</v>
      </c>
      <c r="F5065" s="2">
        <v>2</v>
      </c>
      <c r="G5065" s="4">
        <v>3.0959058630966488E-2</v>
      </c>
      <c r="H5065" s="4">
        <v>-0.69627209116976552</v>
      </c>
      <c r="I5065" s="4">
        <v>0.52733706730440377</v>
      </c>
    </row>
    <row r="5066" spans="1:9" x14ac:dyDescent="0.25">
      <c r="A5066" t="s">
        <v>5271</v>
      </c>
      <c r="B5066" s="3">
        <v>30.26468467712402</v>
      </c>
      <c r="C5066" s="3">
        <v>15.05000019073486</v>
      </c>
      <c r="D5066" s="4">
        <v>-1.8211953310990899E-2</v>
      </c>
      <c r="E5066" s="4">
        <v>3.7931047636887039E-2</v>
      </c>
      <c r="F5066" s="2">
        <v>2</v>
      </c>
      <c r="G5066" s="4">
        <v>3.3804674028661268E-2</v>
      </c>
      <c r="H5066" s="4">
        <v>-0.697716317074206</v>
      </c>
      <c r="I5066" s="4">
        <v>0.52543772401011579</v>
      </c>
    </row>
    <row r="5067" spans="1:9" x14ac:dyDescent="0.25">
      <c r="A5067" t="s">
        <v>5272</v>
      </c>
      <c r="B5067" s="3">
        <v>30.82608795166016</v>
      </c>
      <c r="C5067" s="3">
        <v>14.5</v>
      </c>
      <c r="D5067" s="4">
        <v>-1.1187000962703531E-2</v>
      </c>
      <c r="E5067" s="4">
        <v>9.1867491834342951E-2</v>
      </c>
      <c r="F5067" s="2">
        <v>2</v>
      </c>
      <c r="G5067" s="4">
        <v>4.6296188397882083E-2</v>
      </c>
      <c r="H5067" s="4">
        <v>-0.69210902093866566</v>
      </c>
      <c r="I5067" s="4">
        <v>0.56002467584002247</v>
      </c>
    </row>
    <row r="5068" spans="1:9" x14ac:dyDescent="0.25">
      <c r="A5068" t="s">
        <v>5273</v>
      </c>
      <c r="B5068" s="3">
        <v>31.17484092712402</v>
      </c>
      <c r="C5068" s="3">
        <v>13.27999973297119</v>
      </c>
      <c r="D5068" s="4">
        <v>7.9763773078882494E-3</v>
      </c>
      <c r="E5068" s="4">
        <v>-4.8028679960909648E-2</v>
      </c>
      <c r="F5068" s="2">
        <v>2</v>
      </c>
      <c r="G5068" s="4">
        <v>6.458508258212925E-2</v>
      </c>
      <c r="H5068" s="4">
        <v>-0.68862567607717984</v>
      </c>
      <c r="I5068" s="4">
        <v>0.57767411771371835</v>
      </c>
    </row>
    <row r="5069" spans="1:9" x14ac:dyDescent="0.25">
      <c r="A5069" t="s">
        <v>5274</v>
      </c>
      <c r="B5069" s="3">
        <v>30.928146362304691</v>
      </c>
      <c r="C5069" s="3">
        <v>13.94999980926514</v>
      </c>
      <c r="D5069" s="4">
        <v>1.376770970005436E-3</v>
      </c>
      <c r="E5069" s="4">
        <v>4.0268453989374058E-2</v>
      </c>
      <c r="F5069" s="2">
        <v>2</v>
      </c>
      <c r="G5069" s="4">
        <v>6.3883785702611773E-2</v>
      </c>
      <c r="H5069" s="4">
        <v>-0.69108966149143169</v>
      </c>
      <c r="I5069" s="4">
        <v>0.565189575104313</v>
      </c>
    </row>
    <row r="5070" spans="1:9" x14ac:dyDescent="0.25">
      <c r="A5070" t="s">
        <v>5275</v>
      </c>
      <c r="B5070" s="3">
        <v>30.885623931884769</v>
      </c>
      <c r="C5070" s="3">
        <v>13.409999847412109</v>
      </c>
      <c r="D5070" s="4">
        <v>5.8172061918930762E-3</v>
      </c>
      <c r="E5070" s="4">
        <v>5.1764693914675197E-2</v>
      </c>
      <c r="F5070" s="2">
        <v>2</v>
      </c>
      <c r="G5070" s="4">
        <v>9.2128575931946788E-2</v>
      </c>
      <c r="H5070" s="4">
        <v>-0.69151437554384698</v>
      </c>
      <c r="I5070" s="4">
        <v>0.56303763026993137</v>
      </c>
    </row>
    <row r="5071" spans="1:9" x14ac:dyDescent="0.25">
      <c r="A5071" t="s">
        <v>5276</v>
      </c>
      <c r="B5071" s="3">
        <v>30.70699501037598</v>
      </c>
      <c r="C5071" s="3">
        <v>12.75</v>
      </c>
      <c r="D5071" s="4">
        <v>2.731918486062157E-2</v>
      </c>
      <c r="E5071" s="4">
        <v>-4.4227896989448963E-2</v>
      </c>
      <c r="F5071" s="2">
        <v>1</v>
      </c>
      <c r="G5071" s="4">
        <v>8.9414818382695049E-2</v>
      </c>
      <c r="H5071" s="4">
        <v>-0.69329852128489122</v>
      </c>
      <c r="I5071" s="4">
        <v>0.55399770519707126</v>
      </c>
    </row>
    <row r="5072" spans="1:9" x14ac:dyDescent="0.25">
      <c r="A5072" t="s">
        <v>5277</v>
      </c>
      <c r="B5072" s="3">
        <v>29.890413284301761</v>
      </c>
      <c r="C5072" s="3">
        <v>13.340000152587891</v>
      </c>
      <c r="D5072" s="4">
        <v>1.7100012509241309E-3</v>
      </c>
      <c r="E5072" s="4">
        <v>9.8410381578737383E-3</v>
      </c>
      <c r="F5072" s="2">
        <v>2</v>
      </c>
      <c r="G5072" s="4">
        <v>8.4322273021527838E-2</v>
      </c>
      <c r="H5072" s="4">
        <v>-0.70145453989869799</v>
      </c>
      <c r="I5072" s="4">
        <v>0.51267271953838311</v>
      </c>
    </row>
    <row r="5073" spans="1:9" x14ac:dyDescent="0.25">
      <c r="A5073" t="s">
        <v>5278</v>
      </c>
      <c r="B5073" s="3">
        <v>29.839387893676761</v>
      </c>
      <c r="C5073" s="3">
        <v>13.210000038146971</v>
      </c>
      <c r="D5073" s="4">
        <v>1.475275005043142E-2</v>
      </c>
      <c r="E5073" s="4">
        <v>-4.4830071509714083E-2</v>
      </c>
      <c r="F5073" s="2">
        <v>1</v>
      </c>
      <c r="G5073" s="4">
        <v>5.895316942395934E-2</v>
      </c>
      <c r="H5073" s="4">
        <v>-0.70196418152111717</v>
      </c>
      <c r="I5073" s="4">
        <v>0.51009046295771654</v>
      </c>
    </row>
    <row r="5074" spans="1:9" x14ac:dyDescent="0.25">
      <c r="A5074" t="s">
        <v>5279</v>
      </c>
      <c r="B5074" s="3">
        <v>29.405574798583981</v>
      </c>
      <c r="C5074" s="3">
        <v>13.829999923706049</v>
      </c>
      <c r="D5074" s="4">
        <v>2.0294082205591919E-3</v>
      </c>
      <c r="E5074" s="4">
        <v>-5.4035565529200191E-2</v>
      </c>
      <c r="F5074" s="2">
        <v>2</v>
      </c>
      <c r="G5074" s="4">
        <v>6.149529855805369E-2</v>
      </c>
      <c r="H5074" s="4">
        <v>-0.7062971068922248</v>
      </c>
      <c r="I5074" s="4">
        <v>0.48813635920934217</v>
      </c>
    </row>
    <row r="5075" spans="1:9" x14ac:dyDescent="0.25">
      <c r="A5075" t="s">
        <v>5280</v>
      </c>
      <c r="B5075" s="3">
        <v>29.34601974487305</v>
      </c>
      <c r="C5075" s="3">
        <v>14.61999988555908</v>
      </c>
      <c r="D5075" s="4">
        <v>-8.6209918322426304E-3</v>
      </c>
      <c r="E5075" s="4">
        <v>2.3809534940176569E-2</v>
      </c>
      <c r="F5075" s="2">
        <v>2</v>
      </c>
      <c r="G5075" s="4">
        <v>5.2560985637858597E-2</v>
      </c>
      <c r="H5075" s="4">
        <v>-0.70689194279303269</v>
      </c>
      <c r="I5075" s="4">
        <v>0.48512243952203932</v>
      </c>
    </row>
    <row r="5076" spans="1:9" x14ac:dyDescent="0.25">
      <c r="A5076" t="s">
        <v>5281</v>
      </c>
      <c r="B5076" s="3">
        <v>29.601211547851559</v>
      </c>
      <c r="C5076" s="3">
        <v>14.27999973297119</v>
      </c>
      <c r="D5076" s="4">
        <v>-3.4369557115341291E-3</v>
      </c>
      <c r="E5076" s="4">
        <v>-3.5135165612308887E-2</v>
      </c>
      <c r="F5076" s="2">
        <v>2</v>
      </c>
      <c r="G5076" s="4">
        <v>4.7970734857642798E-2</v>
      </c>
      <c r="H5076" s="4">
        <v>-0.70434308696057379</v>
      </c>
      <c r="I5076" s="4">
        <v>0.49803700430051129</v>
      </c>
    </row>
    <row r="5077" spans="1:9" x14ac:dyDescent="0.25">
      <c r="A5077" t="s">
        <v>5282</v>
      </c>
      <c r="B5077" s="3">
        <v>29.703300476074219</v>
      </c>
      <c r="C5077" s="3">
        <v>14.80000019073486</v>
      </c>
      <c r="D5077" s="4">
        <v>-8.5760382527111378E-4</v>
      </c>
      <c r="E5077" s="4">
        <v>4.0705848404600786E-3</v>
      </c>
      <c r="F5077" s="2">
        <v>2</v>
      </c>
      <c r="G5077" s="4">
        <v>1.1983685920635921E-2</v>
      </c>
      <c r="H5077" s="4">
        <v>-0.70332342270375703</v>
      </c>
      <c r="I5077" s="4">
        <v>0.5032034479766323</v>
      </c>
    </row>
    <row r="5078" spans="1:9" x14ac:dyDescent="0.25">
      <c r="A5078" t="s">
        <v>5283</v>
      </c>
      <c r="B5078" s="3">
        <v>29.72879600524902</v>
      </c>
      <c r="C5078" s="3">
        <v>14.739999771118161</v>
      </c>
      <c r="D5078" s="4">
        <v>-1.743098607460225E-2</v>
      </c>
      <c r="E5078" s="4">
        <v>7.9062952838221401E-2</v>
      </c>
      <c r="F5078" s="2">
        <v>2</v>
      </c>
      <c r="G5078" s="4">
        <v>3.0767786032925178E-2</v>
      </c>
      <c r="H5078" s="4">
        <v>-0.70306877334793771</v>
      </c>
      <c r="I5078" s="4">
        <v>0.50449370753531086</v>
      </c>
    </row>
    <row r="5079" spans="1:9" x14ac:dyDescent="0.25">
      <c r="A5079" t="s">
        <v>5284</v>
      </c>
      <c r="B5079" s="3">
        <v>30.256191253662109</v>
      </c>
      <c r="C5079" s="3">
        <v>13.659999847412109</v>
      </c>
      <c r="D5079" s="4">
        <v>3.9516420978549238E-3</v>
      </c>
      <c r="E5079" s="4">
        <v>-5.3361083955589812E-2</v>
      </c>
      <c r="F5079" s="2">
        <v>2</v>
      </c>
      <c r="G5079" s="4">
        <v>2.9031772794268829E-2</v>
      </c>
      <c r="H5079" s="4">
        <v>-0.69780114939121529</v>
      </c>
      <c r="I5079" s="4">
        <v>0.53118375016204267</v>
      </c>
    </row>
    <row r="5080" spans="1:9" x14ac:dyDescent="0.25">
      <c r="A5080" t="s">
        <v>5285</v>
      </c>
      <c r="B5080" s="3">
        <v>30.137100219726559</v>
      </c>
      <c r="C5080" s="3">
        <v>14.430000305175779</v>
      </c>
      <c r="D5080" s="4">
        <v>0</v>
      </c>
      <c r="E5080" s="4">
        <v>2.8510376323427119E-2</v>
      </c>
      <c r="F5080" s="2">
        <v>2</v>
      </c>
      <c r="G5080" s="4">
        <v>1.908686887866606E-2</v>
      </c>
      <c r="H5080" s="4">
        <v>-0.69899063068684186</v>
      </c>
      <c r="I5080" s="4">
        <v>0.52515687604483086</v>
      </c>
    </row>
    <row r="5081" spans="1:9" x14ac:dyDescent="0.25">
      <c r="A5081" t="s">
        <v>5286</v>
      </c>
      <c r="B5081" s="3">
        <v>30.137100219726559</v>
      </c>
      <c r="C5081" s="3">
        <v>14.02999973297119</v>
      </c>
      <c r="D5081" s="4">
        <v>3.1144408617789221E-3</v>
      </c>
      <c r="E5081" s="4">
        <v>-2.5017414993920409E-2</v>
      </c>
      <c r="F5081" s="2">
        <v>2</v>
      </c>
      <c r="G5081" s="4">
        <v>3.4555098329261513E-2</v>
      </c>
      <c r="H5081" s="4">
        <v>-0.69899063068684186</v>
      </c>
      <c r="I5081" s="4">
        <v>0.52515687604483086</v>
      </c>
    </row>
    <row r="5082" spans="1:9" x14ac:dyDescent="0.25">
      <c r="A5082" t="s">
        <v>5287</v>
      </c>
      <c r="B5082" s="3">
        <v>30.04353141784668</v>
      </c>
      <c r="C5082" s="3">
        <v>14.39000034332275</v>
      </c>
      <c r="D5082" s="4">
        <v>1.9861656056141541E-3</v>
      </c>
      <c r="E5082" s="4">
        <v>-1.7076502331779261E-2</v>
      </c>
      <c r="F5082" s="2">
        <v>2</v>
      </c>
      <c r="G5082" s="4">
        <v>2.71454210882256E-2</v>
      </c>
      <c r="H5082" s="4">
        <v>-0.69992519591826441</v>
      </c>
      <c r="I5082" s="4">
        <v>0.52042161284664923</v>
      </c>
    </row>
    <row r="5083" spans="1:9" x14ac:dyDescent="0.25">
      <c r="A5083" t="s">
        <v>5288</v>
      </c>
      <c r="B5083" s="3">
        <v>29.983978271484379</v>
      </c>
      <c r="C5083" s="3">
        <v>14.64000034332275</v>
      </c>
      <c r="D5083" s="4">
        <v>-1.0665517411517561E-2</v>
      </c>
      <c r="E5083" s="4">
        <v>7.9646009608057344E-2</v>
      </c>
      <c r="F5083" s="2">
        <v>2</v>
      </c>
      <c r="G5083" s="4">
        <v>5.2964088846306552E-2</v>
      </c>
      <c r="H5083" s="4">
        <v>-0.70052001276847342</v>
      </c>
      <c r="I5083" s="4">
        <v>0.51740778968508572</v>
      </c>
    </row>
    <row r="5084" spans="1:9" x14ac:dyDescent="0.25">
      <c r="A5084" t="s">
        <v>5289</v>
      </c>
      <c r="B5084" s="3">
        <v>30.307220458984379</v>
      </c>
      <c r="C5084" s="3">
        <v>13.560000419616699</v>
      </c>
      <c r="D5084" s="4">
        <v>1.405459277509014E-3</v>
      </c>
      <c r="E5084" s="4">
        <v>2.961278216123597E-2</v>
      </c>
      <c r="F5084" s="2">
        <v>2</v>
      </c>
      <c r="G5084" s="4">
        <v>5.3930515734890827E-2</v>
      </c>
      <c r="H5084" s="4">
        <v>-0.69729146966759825</v>
      </c>
      <c r="I5084" s="4">
        <v>0.53376619979418782</v>
      </c>
    </row>
    <row r="5085" spans="1:9" x14ac:dyDescent="0.25">
      <c r="A5085" t="s">
        <v>5290</v>
      </c>
      <c r="B5085" s="3">
        <v>30.26468467712402</v>
      </c>
      <c r="C5085" s="3">
        <v>13.170000076293951</v>
      </c>
      <c r="D5085" s="4">
        <v>1.3097652754338499E-2</v>
      </c>
      <c r="E5085" s="4">
        <v>-4.2877917352755368E-2</v>
      </c>
      <c r="F5085" s="2">
        <v>1</v>
      </c>
      <c r="G5085" s="4">
        <v>5.8082821193035983E-2</v>
      </c>
      <c r="H5085" s="4">
        <v>-0.697716317074206</v>
      </c>
      <c r="I5085" s="4">
        <v>0.53161357927963038</v>
      </c>
    </row>
    <row r="5086" spans="1:9" x14ac:dyDescent="0.25">
      <c r="A5086" t="s">
        <v>5291</v>
      </c>
      <c r="B5086" s="3">
        <v>29.8734130859375</v>
      </c>
      <c r="C5086" s="3">
        <v>13.760000228881839</v>
      </c>
      <c r="D5086" s="4">
        <v>1.532246819296024E-2</v>
      </c>
      <c r="E5086" s="4">
        <v>-1.7844396567861631E-2</v>
      </c>
      <c r="F5086" s="2">
        <v>2</v>
      </c>
      <c r="G5086" s="4">
        <v>5.6018296267928092E-2</v>
      </c>
      <c r="H5086" s="4">
        <v>-0.70162433788690914</v>
      </c>
      <c r="I5086" s="4">
        <v>0.51181238562303166</v>
      </c>
    </row>
    <row r="5087" spans="1:9" x14ac:dyDescent="0.25">
      <c r="A5087" t="s">
        <v>5292</v>
      </c>
      <c r="B5087" s="3">
        <v>29.422586441040039</v>
      </c>
      <c r="C5087" s="3">
        <v>14.010000228881839</v>
      </c>
      <c r="D5087" s="4">
        <v>8.4545019986161929E-3</v>
      </c>
      <c r="E5087" s="4">
        <v>-3.5562012263600229E-3</v>
      </c>
      <c r="F5087" s="2">
        <v>2</v>
      </c>
      <c r="G5087" s="4">
        <v>1.506377745322518E-2</v>
      </c>
      <c r="H5087" s="4">
        <v>-0.70612719460042017</v>
      </c>
      <c r="I5087" s="4">
        <v>0.48899727227912998</v>
      </c>
    </row>
    <row r="5088" spans="1:9" x14ac:dyDescent="0.25">
      <c r="A5088" t="s">
        <v>5293</v>
      </c>
      <c r="B5088" s="3">
        <v>29.175918579101559</v>
      </c>
      <c r="C5088" s="3">
        <v>14.060000419616699</v>
      </c>
      <c r="D5088" s="4">
        <v>-3.7752973841242991E-3</v>
      </c>
      <c r="E5088" s="4">
        <v>-7.1068055610534753E-4</v>
      </c>
      <c r="F5088" s="2">
        <v>2</v>
      </c>
      <c r="G5088" s="4">
        <v>-5.4080821422494152E-3</v>
      </c>
      <c r="H5088" s="4">
        <v>-0.7085909133062871</v>
      </c>
      <c r="I5088" s="4">
        <v>0.47651408103007631</v>
      </c>
    </row>
    <row r="5089" spans="1:9" x14ac:dyDescent="0.25">
      <c r="A5089" t="s">
        <v>5294</v>
      </c>
      <c r="B5089" s="3">
        <v>29.286483764648441</v>
      </c>
      <c r="C5089" s="3">
        <v>14.069999694824221</v>
      </c>
      <c r="D5089" s="4">
        <v>8.4943911823163187E-3</v>
      </c>
      <c r="E5089" s="4">
        <v>1.1502505331937529E-2</v>
      </c>
      <c r="F5089" s="2">
        <v>2</v>
      </c>
      <c r="G5089" s="4">
        <v>1.4833860471903829E-2</v>
      </c>
      <c r="H5089" s="4">
        <v>-0.70748658818785137</v>
      </c>
      <c r="I5089" s="4">
        <v>0.48210948509213042</v>
      </c>
    </row>
    <row r="5090" spans="1:9" x14ac:dyDescent="0.25">
      <c r="A5090" t="s">
        <v>5295</v>
      </c>
      <c r="B5090" s="3">
        <v>29.03980827331543</v>
      </c>
      <c r="C5090" s="3">
        <v>13.909999847412109</v>
      </c>
      <c r="D5090" s="4">
        <v>-1.840168477842152E-2</v>
      </c>
      <c r="E5090" s="4">
        <v>-2.5910356616098969E-2</v>
      </c>
      <c r="F5090" s="2">
        <v>2</v>
      </c>
      <c r="G5090" s="4">
        <v>-1.9516429885479969E-4</v>
      </c>
      <c r="H5090" s="4">
        <v>-0.70995038309611402</v>
      </c>
      <c r="I5090" s="4">
        <v>0.46962590774011898</v>
      </c>
    </row>
    <row r="5091" spans="1:9" x14ac:dyDescent="0.25">
      <c r="A5091" t="s">
        <v>5296</v>
      </c>
      <c r="B5091" s="3">
        <v>29.584207534790039</v>
      </c>
      <c r="C5091" s="3">
        <v>14.27999973297119</v>
      </c>
      <c r="D5091" s="4">
        <v>1.4882160134286121E-2</v>
      </c>
      <c r="E5091" s="4">
        <v>-4.225352923462744E-2</v>
      </c>
      <c r="F5091" s="2">
        <v>2</v>
      </c>
      <c r="G5091" s="4">
        <v>2.7875813643195139E-2</v>
      </c>
      <c r="H5091" s="4">
        <v>-0.70451292304998259</v>
      </c>
      <c r="I5091" s="4">
        <v>0.49717647733368109</v>
      </c>
    </row>
    <row r="5092" spans="1:9" x14ac:dyDescent="0.25">
      <c r="A5092" t="s">
        <v>5297</v>
      </c>
      <c r="B5092" s="3">
        <v>29.150386810302731</v>
      </c>
      <c r="C5092" s="3">
        <v>14.909999847412109</v>
      </c>
      <c r="D5092" s="4">
        <v>7.3482808004792233E-3</v>
      </c>
      <c r="E5092" s="4">
        <v>-2.485285254342573E-2</v>
      </c>
      <c r="F5092" s="2">
        <v>2</v>
      </c>
      <c r="G5092" s="4">
        <v>1.220504917075171E-2</v>
      </c>
      <c r="H5092" s="4">
        <v>-0.70884592462348595</v>
      </c>
      <c r="I5092" s="4">
        <v>0.47522198748234912</v>
      </c>
    </row>
    <row r="5093" spans="1:9" x14ac:dyDescent="0.25">
      <c r="A5093" t="s">
        <v>5298</v>
      </c>
      <c r="B5093" s="3">
        <v>28.937744140625</v>
      </c>
      <c r="C5093" s="3">
        <v>15.289999961853029</v>
      </c>
      <c r="D5093" s="4">
        <v>1.177455077643774E-3</v>
      </c>
      <c r="E5093" s="4">
        <v>-9.7150014641742555E-3</v>
      </c>
      <c r="F5093" s="2">
        <v>2</v>
      </c>
      <c r="G5093" s="4">
        <v>1.9266395085554059E-2</v>
      </c>
      <c r="H5093" s="4">
        <v>-0.71096979969514473</v>
      </c>
      <c r="I5093" s="4">
        <v>0.46446071889861051</v>
      </c>
    </row>
    <row r="5094" spans="1:9" x14ac:dyDescent="0.25">
      <c r="A5094" t="s">
        <v>5299</v>
      </c>
      <c r="B5094" s="3">
        <v>28.90371131896973</v>
      </c>
      <c r="C5094" s="3">
        <v>15.439999580383301</v>
      </c>
      <c r="D5094" s="4">
        <v>-1.6782513967531609E-2</v>
      </c>
      <c r="E5094" s="4">
        <v>4.9626073442776697E-2</v>
      </c>
      <c r="F5094" s="2">
        <v>2</v>
      </c>
      <c r="G5094" s="4">
        <v>2.7297999192065211E-2</v>
      </c>
      <c r="H5094" s="4">
        <v>-0.71130971953174849</v>
      </c>
      <c r="I5094" s="4">
        <v>0.46273841013033779</v>
      </c>
    </row>
    <row r="5095" spans="1:9" x14ac:dyDescent="0.25">
      <c r="A5095" t="s">
        <v>5300</v>
      </c>
      <c r="B5095" s="3">
        <v>29.397068023681641</v>
      </c>
      <c r="C5095" s="3">
        <v>14.710000038146971</v>
      </c>
      <c r="D5095" s="4">
        <v>4.6513392424425426E-3</v>
      </c>
      <c r="E5095" s="4">
        <v>-1.3413803575581531E-2</v>
      </c>
      <c r="F5095" s="2">
        <v>2</v>
      </c>
      <c r="G5095" s="4">
        <v>5.4070334685230703E-2</v>
      </c>
      <c r="H5095" s="4">
        <v>-0.70638207256342644</v>
      </c>
      <c r="I5095" s="4">
        <v>0.48770585441157871</v>
      </c>
    </row>
    <row r="5096" spans="1:9" x14ac:dyDescent="0.25">
      <c r="A5096" t="s">
        <v>5301</v>
      </c>
      <c r="B5096" s="3">
        <v>29.260965347290039</v>
      </c>
      <c r="C5096" s="3">
        <v>14.909999847412109</v>
      </c>
      <c r="D5096" s="4">
        <v>-4.3416212635081219E-3</v>
      </c>
      <c r="E5096" s="4">
        <v>-4.6728769668419323E-3</v>
      </c>
      <c r="F5096" s="2">
        <v>2</v>
      </c>
      <c r="G5096" s="4">
        <v>5.7573439205758303E-2</v>
      </c>
      <c r="H5096" s="4">
        <v>-0.70774146615085776</v>
      </c>
      <c r="I5096" s="4">
        <v>0.48081806722457898</v>
      </c>
    </row>
    <row r="5097" spans="1:9" x14ac:dyDescent="0.25">
      <c r="A5097" t="s">
        <v>5302</v>
      </c>
      <c r="B5097" s="3">
        <v>29.388559341430661</v>
      </c>
      <c r="C5097" s="3">
        <v>14.97999954223633</v>
      </c>
      <c r="D5097" s="4">
        <v>1.3790996157704519E-2</v>
      </c>
      <c r="E5097" s="4">
        <v>-2.2831075225805519E-2</v>
      </c>
      <c r="F5097" s="2">
        <v>2</v>
      </c>
      <c r="G5097" s="4">
        <v>6.3165169573326185E-2</v>
      </c>
      <c r="H5097" s="4">
        <v>-0.70646705728522718</v>
      </c>
      <c r="I5097" s="4">
        <v>0.48727525308807551</v>
      </c>
    </row>
    <row r="5098" spans="1:9" x14ac:dyDescent="0.25">
      <c r="A5098" t="s">
        <v>5303</v>
      </c>
      <c r="B5098" s="3">
        <v>28.988775253295898</v>
      </c>
      <c r="C5098" s="3">
        <v>15.329999923706049</v>
      </c>
      <c r="D5098" s="4">
        <v>-2.9297001543326928E-4</v>
      </c>
      <c r="E5098" s="4">
        <v>-3.4634772466701991E-2</v>
      </c>
      <c r="F5098" s="2">
        <v>2</v>
      </c>
      <c r="G5098" s="4">
        <v>5.0965561363494283E-2</v>
      </c>
      <c r="H5098" s="4">
        <v>-0.71046010092092882</v>
      </c>
      <c r="I5098" s="4">
        <v>0.46704326505649513</v>
      </c>
    </row>
    <row r="5099" spans="1:9" x14ac:dyDescent="0.25">
      <c r="A5099" t="s">
        <v>5304</v>
      </c>
      <c r="B5099" s="3">
        <v>28.997270584106449</v>
      </c>
      <c r="C5099" s="3">
        <v>15.88000011444092</v>
      </c>
      <c r="D5099" s="4">
        <v>2.3517114372464398E-3</v>
      </c>
      <c r="E5099" s="4">
        <v>-7.499992847442627E-3</v>
      </c>
      <c r="F5099" s="2">
        <v>2</v>
      </c>
      <c r="G5099" s="4">
        <v>4.4831712357015219E-2</v>
      </c>
      <c r="H5099" s="4">
        <v>-0.71037524955332065</v>
      </c>
      <c r="I5099" s="4">
        <v>0.46747319069982218</v>
      </c>
    </row>
    <row r="5100" spans="1:9" x14ac:dyDescent="0.25">
      <c r="A5100" t="s">
        <v>5305</v>
      </c>
      <c r="B5100" s="3">
        <v>28.92923736572266</v>
      </c>
      <c r="C5100" s="3">
        <v>16</v>
      </c>
      <c r="D5100" s="4">
        <v>1.0098217050097389E-2</v>
      </c>
      <c r="E5100" s="4">
        <v>-5.6603722658898133E-2</v>
      </c>
      <c r="F5100" s="2">
        <v>2</v>
      </c>
      <c r="G5100" s="4">
        <v>5.3678859969955361E-2</v>
      </c>
      <c r="H5100" s="4">
        <v>-0.71105476536634638</v>
      </c>
      <c r="I5100" s="4">
        <v>0.46403021410084683</v>
      </c>
    </row>
    <row r="5101" spans="1:9" x14ac:dyDescent="0.25">
      <c r="A5101" t="s">
        <v>5306</v>
      </c>
      <c r="B5101" s="3">
        <v>28.640024185180661</v>
      </c>
      <c r="C5101" s="3">
        <v>16.95999908447266</v>
      </c>
      <c r="D5101" s="4">
        <v>-5.3179340085718341E-3</v>
      </c>
      <c r="E5101" s="4">
        <v>4.4978408060740049E-2</v>
      </c>
      <c r="F5101" s="2">
        <v>3</v>
      </c>
      <c r="G5101" s="4">
        <v>4.0567567151773558E-2</v>
      </c>
      <c r="H5101" s="4">
        <v>-0.71394342673181566</v>
      </c>
      <c r="I5101" s="4">
        <v>0.44939391970853859</v>
      </c>
    </row>
    <row r="5102" spans="1:9" x14ac:dyDescent="0.25">
      <c r="A5102" t="s">
        <v>5307</v>
      </c>
      <c r="B5102" s="3">
        <v>28.793144226074219</v>
      </c>
      <c r="C5102" s="3">
        <v>16.229999542236332</v>
      </c>
      <c r="D5102" s="4">
        <v>1.773970622212118E-2</v>
      </c>
      <c r="E5102" s="4">
        <v>-4.6416033741467078E-2</v>
      </c>
      <c r="F5102" s="2">
        <v>3</v>
      </c>
      <c r="G5102" s="4">
        <v>5.9219505260663663E-2</v>
      </c>
      <c r="H5102" s="4">
        <v>-0.71241406370078308</v>
      </c>
      <c r="I5102" s="4">
        <v>0.45714290954254427</v>
      </c>
    </row>
    <row r="5103" spans="1:9" x14ac:dyDescent="0.25">
      <c r="A5103" t="s">
        <v>5308</v>
      </c>
      <c r="B5103" s="3">
        <v>28.291265487670898</v>
      </c>
      <c r="C5103" s="3">
        <v>17.020000457763668</v>
      </c>
      <c r="D5103" s="4">
        <v>1.1249359820799E-2</v>
      </c>
      <c r="E5103" s="4">
        <v>-3.1303315117447987E-2</v>
      </c>
      <c r="F5103" s="2">
        <v>3</v>
      </c>
      <c r="G5103" s="4">
        <v>6.7468843541253154E-2</v>
      </c>
      <c r="H5103" s="4">
        <v>-0.71742682874509822</v>
      </c>
      <c r="I5103" s="4">
        <v>0.43174418825762451</v>
      </c>
    </row>
    <row r="5104" spans="1:9" x14ac:dyDescent="0.25">
      <c r="A5104" t="s">
        <v>5309</v>
      </c>
      <c r="B5104" s="3">
        <v>27.976547241210941</v>
      </c>
      <c r="C5104" s="3">
        <v>17.569999694824219</v>
      </c>
      <c r="D5104" s="4">
        <v>1.137769638330921E-2</v>
      </c>
      <c r="E5104" s="4">
        <v>-2.2803106665769901E-2</v>
      </c>
      <c r="F5104" s="2">
        <v>3</v>
      </c>
      <c r="G5104" s="4">
        <v>6.4817701168283559E-2</v>
      </c>
      <c r="H5104" s="4">
        <v>-0.7205702347193812</v>
      </c>
      <c r="I5104" s="4">
        <v>0.41581715167794081</v>
      </c>
    </row>
    <row r="5105" spans="1:9" x14ac:dyDescent="0.25">
      <c r="A5105" t="s">
        <v>5310</v>
      </c>
      <c r="B5105" s="3">
        <v>27.661819458007809</v>
      </c>
      <c r="C5105" s="3">
        <v>17.979999542236332</v>
      </c>
      <c r="D5105" s="4">
        <v>1.5400063257657861E-3</v>
      </c>
      <c r="E5105" s="4">
        <v>-5.7652011837957318E-2</v>
      </c>
      <c r="F5105" s="2">
        <v>3</v>
      </c>
      <c r="G5105" s="4">
        <v>5.3861551270925963E-2</v>
      </c>
      <c r="H5105" s="4">
        <v>-0.723713735946659</v>
      </c>
      <c r="I5105" s="4">
        <v>0.39988963246955977</v>
      </c>
    </row>
    <row r="5106" spans="1:9" x14ac:dyDescent="0.25">
      <c r="A5106" t="s">
        <v>5311</v>
      </c>
      <c r="B5106" s="3">
        <v>27.61928558349609</v>
      </c>
      <c r="C5106" s="3">
        <v>19.079999923706051</v>
      </c>
      <c r="D5106" s="4">
        <v>-1.3669708504383199E-2</v>
      </c>
      <c r="E5106" s="4">
        <v>5.7649609501048582E-2</v>
      </c>
      <c r="F5106" s="2">
        <v>3</v>
      </c>
      <c r="G5106" s="4">
        <v>5.2582226376203911E-2</v>
      </c>
      <c r="H5106" s="4">
        <v>-0.72413856430266765</v>
      </c>
      <c r="I5106" s="4">
        <v>0.39773710848074167</v>
      </c>
    </row>
    <row r="5107" spans="1:9" x14ac:dyDescent="0.25">
      <c r="A5107" t="s">
        <v>5312</v>
      </c>
      <c r="B5107" s="3">
        <v>28.002065658569339</v>
      </c>
      <c r="C5107" s="3">
        <v>18.04000091552734</v>
      </c>
      <c r="D5107" s="4">
        <v>-8.7322649184267132E-3</v>
      </c>
      <c r="E5107" s="4">
        <v>3.262745418296209E-2</v>
      </c>
      <c r="F5107" s="2">
        <v>3</v>
      </c>
      <c r="G5107" s="4">
        <v>8.3317985067908662E-2</v>
      </c>
      <c r="H5107" s="4">
        <v>-0.72031535675637492</v>
      </c>
      <c r="I5107" s="4">
        <v>0.41710856954549208</v>
      </c>
    </row>
    <row r="5108" spans="1:9" x14ac:dyDescent="0.25">
      <c r="A5108" t="s">
        <v>5313</v>
      </c>
      <c r="B5108" s="3">
        <v>28.24874114990234</v>
      </c>
      <c r="C5108" s="3">
        <v>17.469999313354489</v>
      </c>
      <c r="D5108" s="4">
        <v>1.249969663585393E-2</v>
      </c>
      <c r="E5108" s="4">
        <v>-7.5172055170742547E-2</v>
      </c>
      <c r="F5108" s="2">
        <v>3</v>
      </c>
      <c r="G5108" s="4">
        <v>0.1048550590142234</v>
      </c>
      <c r="H5108" s="4">
        <v>-0.71785156184811227</v>
      </c>
      <c r="I5108" s="4">
        <v>0.42959214689750352</v>
      </c>
    </row>
    <row r="5109" spans="1:9" x14ac:dyDescent="0.25">
      <c r="A5109" t="s">
        <v>5314</v>
      </c>
      <c r="B5109" s="3">
        <v>27.89999961853027</v>
      </c>
      <c r="C5109" s="3">
        <v>18.889999389648441</v>
      </c>
      <c r="D5109" s="4">
        <v>2.44504558230263E-3</v>
      </c>
      <c r="E5109" s="4">
        <v>-2.3267877941523071E-2</v>
      </c>
      <c r="F5109" s="2">
        <v>3</v>
      </c>
      <c r="G5109" s="4">
        <v>8.2574249365374275E-2</v>
      </c>
      <c r="H5109" s="4">
        <v>-0.72133479240600451</v>
      </c>
      <c r="I5109" s="4">
        <v>0.411943284178244</v>
      </c>
    </row>
    <row r="5110" spans="1:9" x14ac:dyDescent="0.25">
      <c r="A5110" t="s">
        <v>199</v>
      </c>
      <c r="B5110" s="3">
        <v>27.831949234008789</v>
      </c>
      <c r="C5110" s="3">
        <v>19.340000152587891</v>
      </c>
      <c r="D5110" s="4">
        <v>-2.619036432813748E-2</v>
      </c>
      <c r="E5110" s="4">
        <v>5.567688180976571E-2</v>
      </c>
      <c r="F5110" s="2">
        <v>3</v>
      </c>
      <c r="G5110" s="4">
        <v>8.4226244920832416E-2</v>
      </c>
      <c r="H5110" s="4">
        <v>-0.72201447967442067</v>
      </c>
      <c r="I5110" s="4">
        <v>0.40849943884761403</v>
      </c>
    </row>
    <row r="5111" spans="1:9" x14ac:dyDescent="0.25">
      <c r="A5111" t="s">
        <v>5315</v>
      </c>
      <c r="B5111" s="3">
        <v>28.58048248291016</v>
      </c>
      <c r="C5111" s="3">
        <v>18.319999694824219</v>
      </c>
      <c r="D5111" s="4">
        <v>-1.8691253385109571E-2</v>
      </c>
      <c r="E5111" s="4">
        <v>0.13016660885395751</v>
      </c>
      <c r="F5111" s="2">
        <v>3</v>
      </c>
      <c r="G5111" s="4">
        <v>0.11264928731180369</v>
      </c>
      <c r="H5111" s="4">
        <v>-0.71453812927843119</v>
      </c>
      <c r="I5111" s="4">
        <v>0.44638067570141149</v>
      </c>
    </row>
    <row r="5112" spans="1:9" x14ac:dyDescent="0.25">
      <c r="A5112" t="s">
        <v>5316</v>
      </c>
      <c r="B5112" s="3">
        <v>29.124862670898441</v>
      </c>
      <c r="C5112" s="3">
        <v>16.20999908447266</v>
      </c>
      <c r="D5112" s="4">
        <v>2.9216482078764372E-4</v>
      </c>
      <c r="E5112" s="4">
        <v>1.1228845297374329E-2</v>
      </c>
      <c r="F5112" s="2">
        <v>3</v>
      </c>
      <c r="G5112" s="4">
        <v>8.9137064237393426E-2</v>
      </c>
      <c r="H5112" s="4">
        <v>-0.70910085973828896</v>
      </c>
      <c r="I5112" s="4">
        <v>0.47393028003757931</v>
      </c>
    </row>
    <row r="5113" spans="1:9" x14ac:dyDescent="0.25">
      <c r="A5113" t="s">
        <v>5317</v>
      </c>
      <c r="B5113" s="3">
        <v>29.11635589599609</v>
      </c>
      <c r="C5113" s="3">
        <v>16.030000686645511</v>
      </c>
      <c r="D5113" s="4">
        <v>-2.0880636555776318E-2</v>
      </c>
      <c r="E5113" s="4">
        <v>4.2940846193924243E-2</v>
      </c>
      <c r="F5113" s="2">
        <v>2</v>
      </c>
      <c r="G5113" s="4">
        <v>8.8473156268229269E-2</v>
      </c>
      <c r="H5113" s="4">
        <v>-0.70918582540949071</v>
      </c>
      <c r="I5113" s="4">
        <v>0.47349977523981579</v>
      </c>
    </row>
    <row r="5114" spans="1:9" x14ac:dyDescent="0.25">
      <c r="A5114" t="s">
        <v>5318</v>
      </c>
      <c r="B5114" s="3">
        <v>29.737289428710941</v>
      </c>
      <c r="C5114" s="3">
        <v>15.36999988555908</v>
      </c>
      <c r="D5114" s="4">
        <v>2.0055659177959928E-3</v>
      </c>
      <c r="E5114" s="4">
        <v>3.26372008687148E-3</v>
      </c>
      <c r="F5114" s="2">
        <v>2</v>
      </c>
      <c r="G5114" s="4">
        <v>9.979965619674358E-2</v>
      </c>
      <c r="H5114" s="4">
        <v>-0.70298394103092843</v>
      </c>
      <c r="I5114" s="4">
        <v>0.50492353665289857</v>
      </c>
    </row>
    <row r="5115" spans="1:9" x14ac:dyDescent="0.25">
      <c r="A5115" t="s">
        <v>5319</v>
      </c>
      <c r="B5115" s="3">
        <v>29.677768707275391</v>
      </c>
      <c r="C5115" s="3">
        <v>15.319999694824221</v>
      </c>
      <c r="D5115" s="4">
        <v>3.1625377281214728E-3</v>
      </c>
      <c r="E5115" s="4">
        <v>-2.2959222152102329E-2</v>
      </c>
      <c r="F5115" s="2">
        <v>2</v>
      </c>
      <c r="G5115" s="4">
        <v>0.1108730667952524</v>
      </c>
      <c r="H5115" s="4">
        <v>-0.70357843402095588</v>
      </c>
      <c r="I5115" s="4">
        <v>0.50191135442890489</v>
      </c>
    </row>
    <row r="5116" spans="1:9" x14ac:dyDescent="0.25">
      <c r="A5116" t="s">
        <v>5320</v>
      </c>
      <c r="B5116" s="3">
        <v>29.584207534790039</v>
      </c>
      <c r="C5116" s="3">
        <v>15.680000305175779</v>
      </c>
      <c r="D5116" s="4">
        <v>1.1635080636877021E-2</v>
      </c>
      <c r="E5116" s="4">
        <v>-2.9102125353317129E-2</v>
      </c>
      <c r="F5116" s="2">
        <v>2</v>
      </c>
      <c r="G5116" s="4">
        <v>9.9324089094421364E-2</v>
      </c>
      <c r="H5116" s="4">
        <v>-0.70451292304998259</v>
      </c>
      <c r="I5116" s="4">
        <v>0.49717647733368109</v>
      </c>
    </row>
    <row r="5117" spans="1:9" x14ac:dyDescent="0.25">
      <c r="A5117" t="s">
        <v>5321</v>
      </c>
      <c r="B5117" s="3">
        <v>29.243951797485352</v>
      </c>
      <c r="C5117" s="3">
        <v>16.14999961853027</v>
      </c>
      <c r="D5117" s="4">
        <v>-4.3441361597319483E-3</v>
      </c>
      <c r="E5117" s="4">
        <v>-2.4169162354675588E-2</v>
      </c>
      <c r="F5117" s="2">
        <v>3</v>
      </c>
      <c r="G5117" s="4">
        <v>7.8501773885268689E-2</v>
      </c>
      <c r="H5117" s="4">
        <v>-0.70791139749326115</v>
      </c>
      <c r="I5117" s="4">
        <v>0.47995705762905172</v>
      </c>
    </row>
    <row r="5118" spans="1:9" x14ac:dyDescent="0.25">
      <c r="A5118" t="s">
        <v>5322</v>
      </c>
      <c r="B5118" s="3">
        <v>29.37154579162598</v>
      </c>
      <c r="C5118" s="3">
        <v>16.54999923706055</v>
      </c>
      <c r="D5118" s="4">
        <v>1.3799295094046199E-2</v>
      </c>
      <c r="E5118" s="4">
        <v>-4.3352603067942863E-2</v>
      </c>
      <c r="F5118" s="2">
        <v>3</v>
      </c>
      <c r="G5118" s="4">
        <v>8.6273045868439091E-2</v>
      </c>
      <c r="H5118" s="4">
        <v>-0.70663698862763069</v>
      </c>
      <c r="I5118" s="4">
        <v>0.48641424349254819</v>
      </c>
    </row>
    <row r="5119" spans="1:9" x14ac:dyDescent="0.25">
      <c r="A5119" t="s">
        <v>5323</v>
      </c>
      <c r="B5119" s="3">
        <v>28.971755981445309</v>
      </c>
      <c r="C5119" s="3">
        <v>17.29999923706055</v>
      </c>
      <c r="D5119" s="4">
        <v>-4.3849018008261798E-3</v>
      </c>
      <c r="E5119" s="4">
        <v>4.848480224609375E-2</v>
      </c>
      <c r="F5119" s="2">
        <v>3</v>
      </c>
      <c r="G5119" s="4">
        <v>9.2793547619386851E-2</v>
      </c>
      <c r="H5119" s="4">
        <v>-0.71063008941512906</v>
      </c>
      <c r="I5119" s="4">
        <v>0.4661819658837496</v>
      </c>
    </row>
    <row r="5120" spans="1:9" x14ac:dyDescent="0.25">
      <c r="A5120" t="s">
        <v>5324</v>
      </c>
      <c r="B5120" s="3">
        <v>29.0993537902832</v>
      </c>
      <c r="C5120" s="3">
        <v>16.5</v>
      </c>
      <c r="D5120" s="4">
        <v>-1.8927665502609489E-2</v>
      </c>
      <c r="E5120" s="4">
        <v>4.7619047619047672E-2</v>
      </c>
      <c r="F5120" s="2">
        <v>3</v>
      </c>
      <c r="G5120" s="4">
        <v>8.3018225285826253E-2</v>
      </c>
      <c r="H5120" s="4">
        <v>-0.70935564244830074</v>
      </c>
      <c r="I5120" s="4">
        <v>0.47263934479872488</v>
      </c>
    </row>
    <row r="5121" spans="1:9" x14ac:dyDescent="0.25">
      <c r="A5121" t="s">
        <v>5325</v>
      </c>
      <c r="B5121" s="3">
        <v>29.660762786865231</v>
      </c>
      <c r="C5121" s="3">
        <v>15.75</v>
      </c>
      <c r="D5121" s="4">
        <v>1.3663166434535251E-2</v>
      </c>
      <c r="E5121" s="4">
        <v>-4.0219369503296631E-2</v>
      </c>
      <c r="F5121" s="2">
        <v>2</v>
      </c>
      <c r="G5121" s="4">
        <v>0.1130704619768841</v>
      </c>
      <c r="H5121" s="4">
        <v>-0.70374828916096366</v>
      </c>
      <c r="I5121" s="4">
        <v>0.50105073093633545</v>
      </c>
    </row>
    <row r="5122" spans="1:9" x14ac:dyDescent="0.25">
      <c r="A5122" t="s">
        <v>5326</v>
      </c>
      <c r="B5122" s="3">
        <v>29.260965347290039</v>
      </c>
      <c r="C5122" s="3">
        <v>16.409999847412109</v>
      </c>
      <c r="D5122" s="4">
        <v>-2.907163814861791E-2</v>
      </c>
      <c r="E5122" s="4">
        <v>0.1580804346547342</v>
      </c>
      <c r="F5122" s="2">
        <v>3</v>
      </c>
      <c r="G5122" s="4">
        <v>0.1144248874037483</v>
      </c>
      <c r="H5122" s="4">
        <v>-0.70774146615085776</v>
      </c>
      <c r="I5122" s="4">
        <v>0.48081806722457898</v>
      </c>
    </row>
    <row r="5123" spans="1:9" x14ac:dyDescent="0.25">
      <c r="A5123" t="s">
        <v>5327</v>
      </c>
      <c r="B5123" s="3">
        <v>30.137100219726559</v>
      </c>
      <c r="C5123" s="3">
        <v>14.170000076293951</v>
      </c>
      <c r="D5123" s="4">
        <v>2.3988739086858949E-2</v>
      </c>
      <c r="E5123" s="4">
        <v>-6.5919577783173033E-2</v>
      </c>
      <c r="F5123" s="2">
        <v>2</v>
      </c>
      <c r="G5123" s="4">
        <v>0.133115457222857</v>
      </c>
      <c r="H5123" s="4">
        <v>-0.69899063068684186</v>
      </c>
      <c r="I5123" s="4">
        <v>0.52515687604483086</v>
      </c>
    </row>
    <row r="5124" spans="1:9" x14ac:dyDescent="0.25">
      <c r="A5124" t="s">
        <v>5328</v>
      </c>
      <c r="B5124" s="3">
        <v>29.431085586547852</v>
      </c>
      <c r="C5124" s="3">
        <v>15.170000076293951</v>
      </c>
      <c r="D5124" s="4">
        <v>-2.019197902414227E-3</v>
      </c>
      <c r="E5124" s="4">
        <v>5.7880049851761539E-2</v>
      </c>
      <c r="F5124" s="2">
        <v>2</v>
      </c>
      <c r="G5124" s="4">
        <v>0.1101191259864034</v>
      </c>
      <c r="H5124" s="4">
        <v>-0.70604230513161403</v>
      </c>
      <c r="I5124" s="4">
        <v>0.48942739097393589</v>
      </c>
    </row>
    <row r="5125" spans="1:9" x14ac:dyDescent="0.25">
      <c r="A5125" t="s">
        <v>5329</v>
      </c>
      <c r="B5125" s="3">
        <v>29.490633010864261</v>
      </c>
      <c r="C5125" s="3">
        <v>14.340000152587891</v>
      </c>
      <c r="D5125" s="4">
        <v>-1.1406028462321751E-2</v>
      </c>
      <c r="E5125" s="4">
        <v>-2.515294932695944E-2</v>
      </c>
      <c r="F5125" s="2">
        <v>2</v>
      </c>
      <c r="G5125" s="4">
        <v>7.8468388700428049E-2</v>
      </c>
      <c r="H5125" s="4">
        <v>-0.70544754543320187</v>
      </c>
      <c r="I5125" s="4">
        <v>0.49244092455828131</v>
      </c>
    </row>
    <row r="5126" spans="1:9" x14ac:dyDescent="0.25">
      <c r="A5126" t="s">
        <v>5330</v>
      </c>
      <c r="B5126" s="3">
        <v>29.83088493347168</v>
      </c>
      <c r="C5126" s="3">
        <v>14.710000038146971</v>
      </c>
      <c r="D5126" s="4">
        <v>-3.4093776523753672E-3</v>
      </c>
      <c r="E5126" s="4">
        <v>6.9040682664460729E-2</v>
      </c>
      <c r="F5126" s="2">
        <v>2</v>
      </c>
      <c r="G5126" s="4">
        <v>8.7530112254982084E-2</v>
      </c>
      <c r="H5126" s="4">
        <v>-0.70204910909112106</v>
      </c>
      <c r="I5126" s="4">
        <v>0.50966015121143182</v>
      </c>
    </row>
    <row r="5127" spans="1:9" x14ac:dyDescent="0.25">
      <c r="A5127" t="s">
        <v>5331</v>
      </c>
      <c r="B5127" s="3">
        <v>29.932937622070309</v>
      </c>
      <c r="C5127" s="3">
        <v>13.760000228881839</v>
      </c>
      <c r="D5127" s="4">
        <v>-1.012688759553404E-2</v>
      </c>
      <c r="E5127" s="4">
        <v>-4.8409391937653153E-2</v>
      </c>
      <c r="F5127" s="2">
        <v>2</v>
      </c>
      <c r="G5127" s="4">
        <v>9.2605148976642626E-2</v>
      </c>
      <c r="H5127" s="4">
        <v>-0.70102980679568394</v>
      </c>
      <c r="I5127" s="4">
        <v>0.51482476089850415</v>
      </c>
    </row>
    <row r="5128" spans="1:9" x14ac:dyDescent="0.25">
      <c r="A5128" t="s">
        <v>5332</v>
      </c>
      <c r="B5128" s="3">
        <v>30.239166259765621</v>
      </c>
      <c r="C5128" s="3">
        <v>14.460000038146971</v>
      </c>
      <c r="D5128" s="4">
        <v>-1.4046065552169029E-3</v>
      </c>
      <c r="E5128" s="4">
        <v>-3.3422459807823102E-2</v>
      </c>
      <c r="F5128" s="2">
        <v>2</v>
      </c>
      <c r="G5128" s="4">
        <v>0.1169561477588954</v>
      </c>
      <c r="H5128" s="4">
        <v>-0.69797119503721228</v>
      </c>
      <c r="I5128" s="4">
        <v>0.530322161412079</v>
      </c>
    </row>
    <row r="5129" spans="1:9" x14ac:dyDescent="0.25">
      <c r="A5129" t="s">
        <v>5333</v>
      </c>
      <c r="B5129" s="3">
        <v>30.28170013427734</v>
      </c>
      <c r="C5129" s="3">
        <v>14.960000038146971</v>
      </c>
      <c r="D5129" s="4">
        <v>-4.1954508439668858E-3</v>
      </c>
      <c r="E5129" s="4">
        <v>-5.1964493580496603E-2</v>
      </c>
      <c r="F5129" s="2">
        <v>2</v>
      </c>
      <c r="G5129" s="4">
        <v>0.12702272959111771</v>
      </c>
      <c r="H5129" s="4">
        <v>-0.69754636668120362</v>
      </c>
      <c r="I5129" s="4">
        <v>0.53247468540089704</v>
      </c>
    </row>
    <row r="5130" spans="1:9" x14ac:dyDescent="0.25">
      <c r="A5130" t="s">
        <v>5334</v>
      </c>
      <c r="B5130" s="3">
        <v>30.409280776977539</v>
      </c>
      <c r="C5130" s="3">
        <v>15.77999973297119</v>
      </c>
      <c r="D5130" s="4">
        <v>1.3999808553921691E-3</v>
      </c>
      <c r="E5130" s="4">
        <v>-2.5925988283228559E-2</v>
      </c>
      <c r="F5130" s="2">
        <v>2</v>
      </c>
      <c r="G5130" s="4">
        <v>0.11068165844354701</v>
      </c>
      <c r="H5130" s="4">
        <v>-0.69627209116976552</v>
      </c>
      <c r="I5130" s="4">
        <v>0.53893119558421776</v>
      </c>
    </row>
    <row r="5131" spans="1:9" x14ac:dyDescent="0.25">
      <c r="A5131" t="s">
        <v>5335</v>
      </c>
      <c r="B5131" s="3">
        <v>30.366767883300781</v>
      </c>
      <c r="C5131" s="3">
        <v>16.20000076293945</v>
      </c>
      <c r="D5131" s="4">
        <v>-1.107979230661393E-2</v>
      </c>
      <c r="E5131" s="4">
        <v>2.466795274963118E-2</v>
      </c>
      <c r="F5131" s="2">
        <v>3</v>
      </c>
      <c r="G5131" s="4">
        <v>0.1063804533475987</v>
      </c>
      <c r="H5131" s="4">
        <v>-0.69669670996918609</v>
      </c>
      <c r="I5131" s="4">
        <v>0.53677973337853313</v>
      </c>
    </row>
    <row r="5132" spans="1:9" x14ac:dyDescent="0.25">
      <c r="A5132" t="s">
        <v>5336</v>
      </c>
      <c r="B5132" s="3">
        <v>30.70699501037598</v>
      </c>
      <c r="C5132" s="3">
        <v>15.810000419616699</v>
      </c>
      <c r="D5132" s="4">
        <v>1.942545028359222E-3</v>
      </c>
      <c r="E5132" s="4">
        <v>-2.7076897254357021E-2</v>
      </c>
      <c r="F5132" s="2">
        <v>2</v>
      </c>
      <c r="G5132" s="4">
        <v>0.13245804871776329</v>
      </c>
      <c r="H5132" s="4">
        <v>-0.69329852128489122</v>
      </c>
      <c r="I5132" s="4">
        <v>0.55399770519707126</v>
      </c>
    </row>
    <row r="5133" spans="1:9" x14ac:dyDescent="0.25">
      <c r="A5133" t="s">
        <v>5337</v>
      </c>
      <c r="B5133" s="3">
        <v>30.6474609375</v>
      </c>
      <c r="C5133" s="3">
        <v>16.25</v>
      </c>
      <c r="D5133" s="4">
        <v>-2.1455262965579421E-2</v>
      </c>
      <c r="E5133" s="4">
        <v>7.7586212348362382E-2</v>
      </c>
      <c r="F5133" s="2">
        <v>3</v>
      </c>
      <c r="G5133" s="4">
        <v>0.17868096646273621</v>
      </c>
      <c r="H5133" s="4">
        <v>-0.69389314762911103</v>
      </c>
      <c r="I5133" s="4">
        <v>0.55098484729290176</v>
      </c>
    </row>
    <row r="5134" spans="1:9" x14ac:dyDescent="0.25">
      <c r="A5134" t="s">
        <v>5338</v>
      </c>
      <c r="B5134" s="3">
        <v>31.319427490234379</v>
      </c>
      <c r="C5134" s="3">
        <v>15.079999923706049</v>
      </c>
      <c r="D5134" s="4">
        <v>-5.9400596457758192E-3</v>
      </c>
      <c r="E5134" s="4">
        <v>-7.8947294121632927E-3</v>
      </c>
      <c r="F5134" s="2">
        <v>2</v>
      </c>
      <c r="G5134" s="4">
        <v>0.18935660417264219</v>
      </c>
      <c r="H5134" s="4">
        <v>-0.68718154542573395</v>
      </c>
      <c r="I5134" s="4">
        <v>0.58499125138960872</v>
      </c>
    </row>
    <row r="5135" spans="1:9" x14ac:dyDescent="0.25">
      <c r="A5135" t="s">
        <v>5339</v>
      </c>
      <c r="B5135" s="3">
        <v>31.50657844543457</v>
      </c>
      <c r="C5135" s="3">
        <v>15.19999980926514</v>
      </c>
      <c r="D5135" s="4">
        <v>-1.8547722220809471E-2</v>
      </c>
      <c r="E5135" s="4">
        <v>5.9972081417450029E-2</v>
      </c>
      <c r="F5135" s="2">
        <v>2</v>
      </c>
      <c r="G5135" s="4">
        <v>0.2209057137664345</v>
      </c>
      <c r="H5135" s="4">
        <v>-0.68531228160869651</v>
      </c>
      <c r="I5135" s="4">
        <v>0.59446245346614757</v>
      </c>
    </row>
    <row r="5136" spans="1:9" x14ac:dyDescent="0.25">
      <c r="A5136" t="s">
        <v>5340</v>
      </c>
      <c r="B5136" s="3">
        <v>32.101997375488281</v>
      </c>
      <c r="C5136" s="3">
        <v>14.340000152587891</v>
      </c>
      <c r="D5136" s="4">
        <v>9.9005789858590543E-3</v>
      </c>
      <c r="E5136" s="4">
        <v>-7.3044608593141769E-2</v>
      </c>
      <c r="F5136" s="2">
        <v>2</v>
      </c>
      <c r="G5136" s="4">
        <v>0.26059237915981193</v>
      </c>
      <c r="H5136" s="4">
        <v>-0.67936523709194285</v>
      </c>
      <c r="I5136" s="4">
        <v>0.62459499006315777</v>
      </c>
    </row>
    <row r="5137" spans="1:9" x14ac:dyDescent="0.25">
      <c r="A5137" t="s">
        <v>5341</v>
      </c>
      <c r="B5137" s="3">
        <v>31.787284851074219</v>
      </c>
      <c r="C5137" s="3">
        <v>15.47000026702881</v>
      </c>
      <c r="D5137" s="4">
        <v>9.4543757681893048E-3</v>
      </c>
      <c r="E5137" s="4">
        <v>-3.7336617248888697E-2</v>
      </c>
      <c r="F5137" s="2">
        <v>2</v>
      </c>
      <c r="G5137" s="4">
        <v>0.25325526399874621</v>
      </c>
      <c r="H5137" s="4">
        <v>-0.68250858591442909</v>
      </c>
      <c r="I5137" s="4">
        <v>0.60866824306069223</v>
      </c>
    </row>
    <row r="5138" spans="1:9" x14ac:dyDescent="0.25">
      <c r="A5138" t="s">
        <v>5342</v>
      </c>
      <c r="B5138" s="3">
        <v>31.489570617675781</v>
      </c>
      <c r="C5138" s="3">
        <v>16.069999694824219</v>
      </c>
      <c r="D5138" s="4">
        <v>-8.3041353688314556E-3</v>
      </c>
      <c r="E5138" s="4">
        <v>5.7932859693911258E-2</v>
      </c>
      <c r="F5138" s="2">
        <v>2</v>
      </c>
      <c r="G5138" s="4">
        <v>0.2254957327081448</v>
      </c>
      <c r="H5138" s="4">
        <v>-0.68548215579930338</v>
      </c>
      <c r="I5138" s="4">
        <v>0.59360173344783851</v>
      </c>
    </row>
    <row r="5139" spans="1:9" x14ac:dyDescent="0.25">
      <c r="A5139" t="s">
        <v>5343</v>
      </c>
      <c r="B5139" s="3">
        <v>31.753253936767582</v>
      </c>
      <c r="C5139" s="3">
        <v>15.189999580383301</v>
      </c>
      <c r="D5139" s="4">
        <v>7.5578412890853208E-3</v>
      </c>
      <c r="E5139" s="4">
        <v>2.5658281566506291E-2</v>
      </c>
      <c r="F5139" s="2">
        <v>2</v>
      </c>
      <c r="G5139" s="4">
        <v>0.26506043780391503</v>
      </c>
      <c r="H5139" s="4">
        <v>-0.68284848670043397</v>
      </c>
      <c r="I5139" s="4">
        <v>0.6069460308181589</v>
      </c>
    </row>
    <row r="5140" spans="1:9" x14ac:dyDescent="0.25">
      <c r="A5140" t="s">
        <v>5344</v>
      </c>
      <c r="B5140" s="3">
        <v>31.515068054199219</v>
      </c>
      <c r="C5140" s="3">
        <v>14.810000419616699</v>
      </c>
      <c r="D5140" s="4">
        <v>-1.8865903722457E-3</v>
      </c>
      <c r="E5140" s="4">
        <v>5.93705940313356E-2</v>
      </c>
      <c r="F5140" s="2">
        <v>2</v>
      </c>
      <c r="G5140" s="4">
        <v>0.24880230639204501</v>
      </c>
      <c r="H5140" s="4">
        <v>-0.68522748739288519</v>
      </c>
      <c r="I5140" s="4">
        <v>0.59489208953225647</v>
      </c>
    </row>
    <row r="5141" spans="1:9" x14ac:dyDescent="0.25">
      <c r="A5141" t="s">
        <v>5345</v>
      </c>
      <c r="B5141" s="3">
        <v>31.574636459350589</v>
      </c>
      <c r="C5141" s="3">
        <v>13.97999954223633</v>
      </c>
      <c r="D5141" s="4">
        <v>1.1995552018036371E-2</v>
      </c>
      <c r="E5141" s="4">
        <v>-2.3060857281876349E-2</v>
      </c>
      <c r="F5141" s="2">
        <v>2</v>
      </c>
      <c r="G5141" s="4">
        <v>0.2415418840125805</v>
      </c>
      <c r="H5141" s="4">
        <v>-0.68463251813788473</v>
      </c>
      <c r="I5141" s="4">
        <v>0.59790668489973542</v>
      </c>
    </row>
    <row r="5142" spans="1:9" x14ac:dyDescent="0.25">
      <c r="A5142" t="s">
        <v>5346</v>
      </c>
      <c r="B5142" s="3">
        <v>31.200370788574219</v>
      </c>
      <c r="C5142" s="3">
        <v>14.310000419616699</v>
      </c>
      <c r="D5142" s="4">
        <v>1.466099469774163E-2</v>
      </c>
      <c r="E5142" s="4">
        <v>-6.2254246069218262E-2</v>
      </c>
      <c r="F5142" s="2">
        <v>2</v>
      </c>
      <c r="G5142" s="4">
        <v>0.20784570509094519</v>
      </c>
      <c r="H5142" s="4">
        <v>-0.68837068381058009</v>
      </c>
      <c r="I5142" s="4">
        <v>0.57896611473570636</v>
      </c>
    </row>
    <row r="5143" spans="1:9" x14ac:dyDescent="0.25">
      <c r="A5143" t="s">
        <v>5347</v>
      </c>
      <c r="B5143" s="3">
        <v>30.749551773071289</v>
      </c>
      <c r="C5143" s="3">
        <v>15.260000228881839</v>
      </c>
      <c r="D5143" s="4">
        <v>-7.9575709440543596E-3</v>
      </c>
      <c r="E5143" s="4">
        <v>1.801203881829894E-2</v>
      </c>
      <c r="F5143" s="2">
        <v>2</v>
      </c>
      <c r="G5143" s="4">
        <v>0.18882848087642359</v>
      </c>
      <c r="H5143" s="4">
        <v>-0.69287346432169539</v>
      </c>
      <c r="I5143" s="4">
        <v>0.55615138749476234</v>
      </c>
    </row>
    <row r="5144" spans="1:9" x14ac:dyDescent="0.25">
      <c r="A5144" t="s">
        <v>5348</v>
      </c>
      <c r="B5144" s="3">
        <v>30.996206283569339</v>
      </c>
      <c r="C5144" s="3">
        <v>14.989999771118161</v>
      </c>
      <c r="D5144" s="4">
        <v>1.3730650276893019E-3</v>
      </c>
      <c r="E5144" s="4">
        <v>-1.0561046299724651E-2</v>
      </c>
      <c r="F5144" s="2">
        <v>2</v>
      </c>
      <c r="G5144" s="4">
        <v>0.1789856535530652</v>
      </c>
      <c r="H5144" s="4">
        <v>-0.69040987897002104</v>
      </c>
      <c r="I5144" s="4">
        <v>0.56863390306364003</v>
      </c>
    </row>
    <row r="5145" spans="1:9" x14ac:dyDescent="0.25">
      <c r="A5145" t="s">
        <v>5349</v>
      </c>
      <c r="B5145" s="3">
        <v>30.953704833984379</v>
      </c>
      <c r="C5145" s="3">
        <v>15.14999961853027</v>
      </c>
      <c r="D5145" s="4">
        <v>-9.2560123543735662E-3</v>
      </c>
      <c r="E5145" s="4">
        <v>2.4340747640687829E-2</v>
      </c>
      <c r="F5145" s="2">
        <v>2</v>
      </c>
      <c r="G5145" s="4">
        <v>0.18349334180637911</v>
      </c>
      <c r="H5145" s="4">
        <v>-0.69083438346584802</v>
      </c>
      <c r="I5145" s="4">
        <v>0.56648302001239204</v>
      </c>
    </row>
    <row r="5146" spans="1:9" x14ac:dyDescent="0.25">
      <c r="A5146" t="s">
        <v>5350</v>
      </c>
      <c r="B5146" s="3">
        <v>31.242889404296879</v>
      </c>
      <c r="C5146" s="3">
        <v>14.789999961853029</v>
      </c>
      <c r="D5146" s="4">
        <v>-1.6311296727976601E-3</v>
      </c>
      <c r="E5146" s="4">
        <v>-1.727576249745821E-2</v>
      </c>
      <c r="F5146" s="2">
        <v>2</v>
      </c>
      <c r="G5146" s="4">
        <v>0.18990788900188879</v>
      </c>
      <c r="H5146" s="4">
        <v>-0.68794600785936266</v>
      </c>
      <c r="I5146" s="4">
        <v>0.58111786651860897</v>
      </c>
    </row>
    <row r="5147" spans="1:9" x14ac:dyDescent="0.25">
      <c r="A5147" t="s">
        <v>5351</v>
      </c>
      <c r="B5147" s="3">
        <v>31.2939338684082</v>
      </c>
      <c r="C5147" s="3">
        <v>15.05000019073486</v>
      </c>
      <c r="D5147" s="4">
        <v>1.2941071733514111E-2</v>
      </c>
      <c r="E5147" s="4">
        <v>-6.3472278995616582E-2</v>
      </c>
      <c r="F5147" s="2">
        <v>2</v>
      </c>
      <c r="G5147" s="4">
        <v>0.22845079251271769</v>
      </c>
      <c r="H5147" s="4">
        <v>-0.68743617573095439</v>
      </c>
      <c r="I5147" s="4">
        <v>0.58370108835666956</v>
      </c>
    </row>
    <row r="5148" spans="1:9" x14ac:dyDescent="0.25">
      <c r="A5148" t="s">
        <v>5352</v>
      </c>
      <c r="B5148" s="3">
        <v>30.894130706787109</v>
      </c>
      <c r="C5148" s="3">
        <v>16.069999694824219</v>
      </c>
      <c r="D5148" s="4">
        <v>-1.4115727393453679E-2</v>
      </c>
      <c r="E5148" s="4">
        <v>6.8484024972317092E-2</v>
      </c>
      <c r="F5148" s="2">
        <v>2</v>
      </c>
      <c r="G5148" s="4">
        <v>0.18545450021114701</v>
      </c>
      <c r="H5148" s="4">
        <v>-0.69142940987264523</v>
      </c>
      <c r="I5148" s="4">
        <v>0.56346813506769489</v>
      </c>
    </row>
    <row r="5149" spans="1:9" x14ac:dyDescent="0.25">
      <c r="A5149" t="s">
        <v>5353</v>
      </c>
      <c r="B5149" s="3">
        <v>31.336467742919918</v>
      </c>
      <c r="C5149" s="3">
        <v>15.039999961853029</v>
      </c>
      <c r="D5149" s="4">
        <v>7.1084016229139291E-3</v>
      </c>
      <c r="E5149" s="4">
        <v>-2.274206456542294E-2</v>
      </c>
      <c r="F5149" s="2">
        <v>2</v>
      </c>
      <c r="G5149" s="4">
        <v>0.2075500293631036</v>
      </c>
      <c r="H5149" s="4">
        <v>-0.68701134737494551</v>
      </c>
      <c r="I5149" s="4">
        <v>0.58585361234548761</v>
      </c>
    </row>
    <row r="5150" spans="1:9" x14ac:dyDescent="0.25">
      <c r="A5150" t="s">
        <v>5354</v>
      </c>
      <c r="B5150" s="3">
        <v>31.115287780761719</v>
      </c>
      <c r="C5150" s="3">
        <v>15.39000034332275</v>
      </c>
      <c r="D5150" s="4">
        <v>-1.4016386670347099E-2</v>
      </c>
      <c r="E5150" s="4">
        <v>2.5316462934472869E-2</v>
      </c>
      <c r="F5150" s="2">
        <v>2</v>
      </c>
      <c r="G5150" s="4">
        <v>0.2125344647982432</v>
      </c>
      <c r="H5150" s="4">
        <v>-0.68922049292738896</v>
      </c>
      <c r="I5150" s="4">
        <v>0.57466029455215484</v>
      </c>
    </row>
    <row r="5151" spans="1:9" x14ac:dyDescent="0.25">
      <c r="A5151" t="s">
        <v>5355</v>
      </c>
      <c r="B5151" s="3">
        <v>31.557611465454102</v>
      </c>
      <c r="C5151" s="3">
        <v>15.010000228881839</v>
      </c>
      <c r="D5151" s="4">
        <v>1.349938739834355E-3</v>
      </c>
      <c r="E5151" s="4">
        <v>-2.4691364909929181E-2</v>
      </c>
      <c r="F5151" s="2">
        <v>2</v>
      </c>
      <c r="G5151" s="4">
        <v>0.24838546358880101</v>
      </c>
      <c r="H5151" s="4">
        <v>-0.68480256378388171</v>
      </c>
      <c r="I5151" s="4">
        <v>0.59704509614977175</v>
      </c>
    </row>
    <row r="5152" spans="1:9" x14ac:dyDescent="0.25">
      <c r="A5152" t="s">
        <v>5356</v>
      </c>
      <c r="B5152" s="3">
        <v>31.515068054199219</v>
      </c>
      <c r="C5152" s="3">
        <v>15.39000034332275</v>
      </c>
      <c r="D5152" s="4">
        <v>2.3762634874434418E-2</v>
      </c>
      <c r="E5152" s="4">
        <v>-8.2836727440005142E-2</v>
      </c>
      <c r="F5152" s="2">
        <v>2</v>
      </c>
      <c r="G5152" s="4">
        <v>0.23015124192774691</v>
      </c>
      <c r="H5152" s="4">
        <v>-0.68522748739288519</v>
      </c>
      <c r="I5152" s="4">
        <v>0.59489208953225647</v>
      </c>
    </row>
    <row r="5153" spans="1:9" x14ac:dyDescent="0.25">
      <c r="A5153" t="s">
        <v>5357</v>
      </c>
      <c r="B5153" s="3">
        <v>30.7835693359375</v>
      </c>
      <c r="C5153" s="3">
        <v>16.780000686645511</v>
      </c>
      <c r="D5153" s="4">
        <v>5.8370429238912003E-3</v>
      </c>
      <c r="E5153" s="4">
        <v>-1.4679975920144471E-2</v>
      </c>
      <c r="F5153" s="2">
        <v>3</v>
      </c>
      <c r="G5153" s="4">
        <v>0.1815974418065609</v>
      </c>
      <c r="H5153" s="4">
        <v>-0.69253369688988298</v>
      </c>
      <c r="I5153" s="4">
        <v>0.55787292405711963</v>
      </c>
    </row>
    <row r="5154" spans="1:9" x14ac:dyDescent="0.25">
      <c r="A5154" t="s">
        <v>5358</v>
      </c>
      <c r="B5154" s="3">
        <v>30.604927062988281</v>
      </c>
      <c r="C5154" s="3">
        <v>17.030000686645511</v>
      </c>
      <c r="D5154" s="4">
        <v>-1.2082046625567109E-2</v>
      </c>
      <c r="E5154" s="4">
        <v>5.9079649716845317E-2</v>
      </c>
      <c r="F5154" s="2">
        <v>3</v>
      </c>
      <c r="G5154" s="4">
        <v>0.18323705061252801</v>
      </c>
      <c r="H5154" s="4">
        <v>-0.6943179759851198</v>
      </c>
      <c r="I5154" s="4">
        <v>0.54883232330408371</v>
      </c>
    </row>
    <row r="5155" spans="1:9" x14ac:dyDescent="0.25">
      <c r="A5155" t="s">
        <v>5359</v>
      </c>
      <c r="B5155" s="3">
        <v>30.979219436645511</v>
      </c>
      <c r="C5155" s="3">
        <v>16.079999923706051</v>
      </c>
      <c r="D5155" s="4">
        <v>-2.1911572273723978E-3</v>
      </c>
      <c r="E5155" s="4">
        <v>-1.3496891021583021E-2</v>
      </c>
      <c r="F5155" s="2">
        <v>2</v>
      </c>
      <c r="G5155" s="4">
        <v>0.2201689872768231</v>
      </c>
      <c r="H5155" s="4">
        <v>-0.69057954360403961</v>
      </c>
      <c r="I5155" s="4">
        <v>0.56777424482846461</v>
      </c>
    </row>
    <row r="5156" spans="1:9" x14ac:dyDescent="0.25">
      <c r="A5156" t="s">
        <v>5360</v>
      </c>
      <c r="B5156" s="3">
        <v>31.047248840332031</v>
      </c>
      <c r="C5156" s="3">
        <v>16.29999923706055</v>
      </c>
      <c r="D5156" s="4">
        <v>-1.36803689374454E-3</v>
      </c>
      <c r="E5156" s="4">
        <v>5.161285400390625E-2</v>
      </c>
      <c r="F5156" s="2">
        <v>3</v>
      </c>
      <c r="G5156" s="4">
        <v>0.23442390782980291</v>
      </c>
      <c r="H5156" s="4">
        <v>-0.68990006589221153</v>
      </c>
      <c r="I5156" s="4">
        <v>0.57121702837596122</v>
      </c>
    </row>
    <row r="5157" spans="1:9" x14ac:dyDescent="0.25">
      <c r="A5157" t="s">
        <v>5361</v>
      </c>
      <c r="B5157" s="3">
        <v>31.089780807495121</v>
      </c>
      <c r="C5157" s="3">
        <v>15.5</v>
      </c>
      <c r="D5157" s="4">
        <v>3.568888205066401E-3</v>
      </c>
      <c r="E5157" s="4">
        <v>1.4397923486483499E-2</v>
      </c>
      <c r="F5157" s="2">
        <v>2</v>
      </c>
      <c r="G5157" s="4">
        <v>0.22740133744585589</v>
      </c>
      <c r="H5157" s="4">
        <v>-0.68947525658680175</v>
      </c>
      <c r="I5157" s="4">
        <v>0.57336945583903987</v>
      </c>
    </row>
    <row r="5158" spans="1:9" x14ac:dyDescent="0.25">
      <c r="A5158" t="s">
        <v>5362</v>
      </c>
      <c r="B5158" s="3">
        <v>30.979219436645511</v>
      </c>
      <c r="C5158" s="3">
        <v>15.27999973297119</v>
      </c>
      <c r="D5158" s="4">
        <v>6.3556665106927479E-3</v>
      </c>
      <c r="E5158" s="4">
        <v>-4.3206043990003717E-2</v>
      </c>
      <c r="F5158" s="2">
        <v>2</v>
      </c>
      <c r="G5158" s="4">
        <v>0.2430657818635984</v>
      </c>
      <c r="H5158" s="4">
        <v>-0.69057954360403961</v>
      </c>
      <c r="I5158" s="4">
        <v>0.56777424482846461</v>
      </c>
    </row>
    <row r="5159" spans="1:9" x14ac:dyDescent="0.25">
      <c r="A5159" t="s">
        <v>5363</v>
      </c>
      <c r="B5159" s="3">
        <v>30.7835693359375</v>
      </c>
      <c r="C5159" s="3">
        <v>15.97000026702881</v>
      </c>
      <c r="D5159" s="4">
        <v>6.3966959144716729E-3</v>
      </c>
      <c r="E5159" s="4">
        <v>6.2658075550969805E-4</v>
      </c>
      <c r="F5159" s="2">
        <v>2</v>
      </c>
      <c r="G5159" s="4">
        <v>0.24029286345705869</v>
      </c>
      <c r="H5159" s="4">
        <v>-0.69253369688988298</v>
      </c>
      <c r="I5159" s="4">
        <v>0.55787292405711963</v>
      </c>
    </row>
    <row r="5160" spans="1:9" x14ac:dyDescent="0.25">
      <c r="A5160" t="s">
        <v>5364</v>
      </c>
      <c r="B5160" s="3">
        <v>30.587907791137699</v>
      </c>
      <c r="C5160" s="3">
        <v>15.960000038146971</v>
      </c>
      <c r="D5160" s="4">
        <v>1.9852397819990261E-2</v>
      </c>
      <c r="E5160" s="4">
        <v>-0.117256631333244</v>
      </c>
      <c r="F5160" s="2">
        <v>2</v>
      </c>
      <c r="G5160" s="4">
        <v>0.23622136469836599</v>
      </c>
      <c r="H5160" s="4">
        <v>-0.69448796447932004</v>
      </c>
      <c r="I5160" s="4">
        <v>0.54797102413133825</v>
      </c>
    </row>
    <row r="5161" spans="1:9" x14ac:dyDescent="0.25">
      <c r="A5161" t="s">
        <v>5365</v>
      </c>
      <c r="B5161" s="3">
        <v>29.992485046386719</v>
      </c>
      <c r="C5161" s="3">
        <v>18.079999923706051</v>
      </c>
      <c r="D5161" s="4">
        <v>6.8528125985460866E-3</v>
      </c>
      <c r="E5161" s="4">
        <v>-2.2174140210241559E-2</v>
      </c>
      <c r="F5161" s="2">
        <v>3</v>
      </c>
      <c r="G5161" s="4">
        <v>0.25529438991249331</v>
      </c>
      <c r="H5161" s="4">
        <v>-0.70043504709727167</v>
      </c>
      <c r="I5161" s="4">
        <v>0.51783829448284946</v>
      </c>
    </row>
    <row r="5162" spans="1:9" x14ac:dyDescent="0.25">
      <c r="A5162" t="s">
        <v>5366</v>
      </c>
      <c r="B5162" s="3">
        <v>29.788351058959961</v>
      </c>
      <c r="C5162" s="3">
        <v>18.489999771118161</v>
      </c>
      <c r="D5162" s="4">
        <v>4.8784395427701188E-3</v>
      </c>
      <c r="E5162" s="4">
        <v>-9.6411518179014832E-3</v>
      </c>
      <c r="F5162" s="2">
        <v>3</v>
      </c>
      <c r="G5162" s="4">
        <v>0.24719419388595409</v>
      </c>
      <c r="H5162" s="4">
        <v>-0.70247393744712983</v>
      </c>
      <c r="I5162" s="4">
        <v>0.50750762722261378</v>
      </c>
    </row>
    <row r="5163" spans="1:9" x14ac:dyDescent="0.25">
      <c r="A5163" t="s">
        <v>5367</v>
      </c>
      <c r="B5163" s="3">
        <v>29.643735885620121</v>
      </c>
      <c r="C5163" s="3">
        <v>18.670000076293949</v>
      </c>
      <c r="D5163" s="4">
        <v>4.612326686273871E-3</v>
      </c>
      <c r="E5163" s="4">
        <v>-1.373482433651874E-2</v>
      </c>
      <c r="F5163" s="2">
        <v>3</v>
      </c>
      <c r="G5163" s="4">
        <v>0.25906913724767461</v>
      </c>
      <c r="H5163" s="4">
        <v>-0.70391835385755952</v>
      </c>
      <c r="I5163" s="4">
        <v>0.50018904566063238</v>
      </c>
    </row>
    <row r="5164" spans="1:9" x14ac:dyDescent="0.25">
      <c r="A5164" t="s">
        <v>5368</v>
      </c>
      <c r="B5164" s="3">
        <v>29.507637023925781</v>
      </c>
      <c r="C5164" s="3">
        <v>18.930000305175781</v>
      </c>
      <c r="D5164" s="4">
        <v>-1.1518342185153909E-3</v>
      </c>
      <c r="E5164" s="4">
        <v>-2.069320331655666E-2</v>
      </c>
      <c r="F5164" s="2">
        <v>3</v>
      </c>
      <c r="G5164" s="4">
        <v>0.2496775944087983</v>
      </c>
      <c r="H5164" s="4">
        <v>-0.70527770934379297</v>
      </c>
      <c r="I5164" s="4">
        <v>0.49330145152511151</v>
      </c>
    </row>
    <row r="5165" spans="1:9" x14ac:dyDescent="0.25">
      <c r="A5165" t="s">
        <v>5369</v>
      </c>
      <c r="B5165" s="3">
        <v>29.54166412353516</v>
      </c>
      <c r="C5165" s="3">
        <v>19.329999923706051</v>
      </c>
      <c r="D5165" s="4">
        <v>9.0061989196938974E-3</v>
      </c>
      <c r="E5165" s="4">
        <v>-3.1563085654482403E-2</v>
      </c>
      <c r="F5165" s="2">
        <v>3</v>
      </c>
      <c r="G5165" s="4">
        <v>0.25473380630553089</v>
      </c>
      <c r="H5165" s="4">
        <v>-0.70493784665898596</v>
      </c>
      <c r="I5165" s="4">
        <v>0.49502347071616598</v>
      </c>
    </row>
    <row r="5166" spans="1:9" x14ac:dyDescent="0.25">
      <c r="A5166" t="s">
        <v>5370</v>
      </c>
      <c r="B5166" s="3">
        <v>29.277980804443359</v>
      </c>
      <c r="C5166" s="3">
        <v>19.95999908447266</v>
      </c>
      <c r="D5166" s="4">
        <v>-9.4965149977440655E-3</v>
      </c>
      <c r="E5166" s="4">
        <v>8.0671349567449147E-2</v>
      </c>
      <c r="F5166" s="2">
        <v>4</v>
      </c>
      <c r="G5166" s="4">
        <v>0.19977217755519039</v>
      </c>
      <c r="H5166" s="4">
        <v>-0.70757151575785526</v>
      </c>
      <c r="I5166" s="4">
        <v>0.48167917334584559</v>
      </c>
    </row>
    <row r="5167" spans="1:9" x14ac:dyDescent="0.25">
      <c r="A5167" t="s">
        <v>5371</v>
      </c>
      <c r="B5167" s="3">
        <v>29.558685302734379</v>
      </c>
      <c r="C5167" s="3">
        <v>18.469999313354489</v>
      </c>
      <c r="D5167" s="4">
        <v>-7.4261474738378519E-3</v>
      </c>
      <c r="E5167" s="4">
        <v>-2.0678753148237639E-2</v>
      </c>
      <c r="F5167" s="2">
        <v>3</v>
      </c>
      <c r="G5167" s="4">
        <v>0.202060462681068</v>
      </c>
      <c r="H5167" s="4">
        <v>-0.70476783911418672</v>
      </c>
      <c r="I5167" s="4">
        <v>0.4958848664146509</v>
      </c>
    </row>
    <row r="5168" spans="1:9" x14ac:dyDescent="0.25">
      <c r="A5168" t="s">
        <v>5372</v>
      </c>
      <c r="B5168" s="3">
        <v>29.77983474731445</v>
      </c>
      <c r="C5168" s="3">
        <v>18.860000610351559</v>
      </c>
      <c r="D5168" s="4">
        <v>-7.0901193663471807E-3</v>
      </c>
      <c r="E5168" s="4">
        <v>3.9691358595854931E-2</v>
      </c>
      <c r="F5168" s="2">
        <v>3</v>
      </c>
      <c r="G5168" s="4">
        <v>0.22460390914224759</v>
      </c>
      <c r="H5168" s="4">
        <v>-0.70255899837132618</v>
      </c>
      <c r="I5168" s="4">
        <v>0.50707663979615303</v>
      </c>
    </row>
    <row r="5169" spans="1:9" x14ac:dyDescent="0.25">
      <c r="A5169" t="s">
        <v>5373</v>
      </c>
      <c r="B5169" s="3">
        <v>29.992485046386719</v>
      </c>
      <c r="C5169" s="3">
        <v>18.139999389648441</v>
      </c>
      <c r="D5169" s="4">
        <v>1.989361186938821E-3</v>
      </c>
      <c r="E5169" s="4">
        <v>-2.315564417029203E-2</v>
      </c>
      <c r="F5169" s="2">
        <v>3</v>
      </c>
      <c r="G5169" s="4">
        <v>0.23076670205759159</v>
      </c>
      <c r="H5169" s="4">
        <v>-0.70043504709727167</v>
      </c>
      <c r="I5169" s="4">
        <v>0.51783829448284946</v>
      </c>
    </row>
    <row r="5170" spans="1:9" x14ac:dyDescent="0.25">
      <c r="A5170" t="s">
        <v>5374</v>
      </c>
      <c r="B5170" s="3">
        <v>29.932937622070309</v>
      </c>
      <c r="C5170" s="3">
        <v>18.569999694824219</v>
      </c>
      <c r="D5170" s="4">
        <v>1.4998138935949919E-2</v>
      </c>
      <c r="E5170" s="4">
        <v>-6.0698064499447812E-2</v>
      </c>
      <c r="F5170" s="2">
        <v>3</v>
      </c>
      <c r="G5170" s="4">
        <v>0.2206567730611553</v>
      </c>
      <c r="H5170" s="4">
        <v>-0.70102980679568394</v>
      </c>
      <c r="I5170" s="4">
        <v>0.51482476089850415</v>
      </c>
    </row>
    <row r="5171" spans="1:9" x14ac:dyDescent="0.25">
      <c r="A5171" t="s">
        <v>5375</v>
      </c>
      <c r="B5171" s="3">
        <v>29.490633010864261</v>
      </c>
      <c r="C5171" s="3">
        <v>19.770000457763668</v>
      </c>
      <c r="D5171" s="4">
        <v>-8.5787618815682531E-3</v>
      </c>
      <c r="E5171" s="4">
        <v>9.0457880469517082E-2</v>
      </c>
      <c r="F5171" s="2">
        <v>4</v>
      </c>
      <c r="G5171" s="4">
        <v>0.22082171987145571</v>
      </c>
      <c r="H5171" s="4">
        <v>-0.70544754543320187</v>
      </c>
      <c r="I5171" s="4">
        <v>0.49244092455828131</v>
      </c>
    </row>
    <row r="5172" spans="1:9" x14ac:dyDescent="0.25">
      <c r="A5172" t="s">
        <v>5376</v>
      </c>
      <c r="B5172" s="3">
        <v>29.745815277099609</v>
      </c>
      <c r="C5172" s="3">
        <v>18.129999160766602</v>
      </c>
      <c r="D5172" s="4">
        <v>-8.2243858388395541E-3</v>
      </c>
      <c r="E5172" s="4">
        <v>6.3343106864106158E-2</v>
      </c>
      <c r="F5172" s="2">
        <v>3</v>
      </c>
      <c r="G5172" s="4">
        <v>0.25976467885495103</v>
      </c>
      <c r="H5172" s="4">
        <v>-0.70289878485373758</v>
      </c>
      <c r="I5172" s="4">
        <v>0.50535500670805633</v>
      </c>
    </row>
    <row r="5173" spans="1:9" x14ac:dyDescent="0.25">
      <c r="A5173" t="s">
        <v>5377</v>
      </c>
      <c r="B5173" s="3">
        <v>29.992485046386719</v>
      </c>
      <c r="C5173" s="3">
        <v>17.04999923706055</v>
      </c>
      <c r="D5173" s="4">
        <v>-7.5996909584390426E-3</v>
      </c>
      <c r="E5173" s="4">
        <v>8.1166692589835776E-2</v>
      </c>
      <c r="F5173" s="2">
        <v>3</v>
      </c>
      <c r="G5173" s="4">
        <v>0.24686365188710571</v>
      </c>
      <c r="H5173" s="4">
        <v>-0.70043504709727167</v>
      </c>
      <c r="I5173" s="4">
        <v>0.51783829448284946</v>
      </c>
    </row>
    <row r="5174" spans="1:9" x14ac:dyDescent="0.25">
      <c r="A5174" t="s">
        <v>5378</v>
      </c>
      <c r="B5174" s="3">
        <v>30.222164154052731</v>
      </c>
      <c r="C5174" s="3">
        <v>15.77000045776367</v>
      </c>
      <c r="D5174" s="4">
        <v>7.9437718508115207E-3</v>
      </c>
      <c r="E5174" s="4">
        <v>-4.7129837779703143E-2</v>
      </c>
      <c r="F5174" s="2">
        <v>2</v>
      </c>
      <c r="G5174" s="4">
        <v>0.24235884434908139</v>
      </c>
      <c r="H5174" s="4">
        <v>-0.6981410120760223</v>
      </c>
      <c r="I5174" s="4">
        <v>0.52946173097098814</v>
      </c>
    </row>
    <row r="5175" spans="1:9" x14ac:dyDescent="0.25">
      <c r="A5175" t="s">
        <v>5379</v>
      </c>
      <c r="B5175" s="3">
        <v>29.983978271484379</v>
      </c>
      <c r="C5175" s="3">
        <v>16.54999923706055</v>
      </c>
      <c r="D5175" s="4">
        <v>4.2733991650476533E-3</v>
      </c>
      <c r="E5175" s="4">
        <v>-4.2118892080682544E-3</v>
      </c>
      <c r="F5175" s="2">
        <v>3</v>
      </c>
      <c r="G5175" s="4">
        <v>0.24827491358289769</v>
      </c>
      <c r="H5175" s="4">
        <v>-0.70052001276847342</v>
      </c>
      <c r="I5175" s="4">
        <v>0.51740778968508572</v>
      </c>
    </row>
    <row r="5176" spans="1:9" x14ac:dyDescent="0.25">
      <c r="A5176" t="s">
        <v>5380</v>
      </c>
      <c r="B5176" s="3">
        <v>29.856389999389648</v>
      </c>
      <c r="C5176" s="3">
        <v>16.620000839233398</v>
      </c>
      <c r="D5176" s="4">
        <v>9.4902751411065633E-3</v>
      </c>
      <c r="E5176" s="4">
        <v>-3.3158794480250831E-2</v>
      </c>
      <c r="F5176" s="2">
        <v>3</v>
      </c>
      <c r="G5176" s="4">
        <v>0.24164454724843359</v>
      </c>
      <c r="H5176" s="4">
        <v>-0.70179436448230725</v>
      </c>
      <c r="I5176" s="4">
        <v>0.51095089339880739</v>
      </c>
    </row>
    <row r="5177" spans="1:9" x14ac:dyDescent="0.25">
      <c r="A5177" t="s">
        <v>5381</v>
      </c>
      <c r="B5177" s="3">
        <v>29.57570838928223</v>
      </c>
      <c r="C5177" s="3">
        <v>17.190000534057621</v>
      </c>
      <c r="D5177" s="4">
        <v>-2.441063946945099E-2</v>
      </c>
      <c r="E5177" s="4">
        <v>3.554217704997753E-2</v>
      </c>
      <c r="F5177" s="2">
        <v>3</v>
      </c>
      <c r="G5177" s="4">
        <v>0.25617978074234887</v>
      </c>
      <c r="H5177" s="4">
        <v>-0.70459781251878861</v>
      </c>
      <c r="I5177" s="4">
        <v>0.49674635863887517</v>
      </c>
    </row>
    <row r="5178" spans="1:9" x14ac:dyDescent="0.25">
      <c r="A5178" t="s">
        <v>5382</v>
      </c>
      <c r="B5178" s="3">
        <v>30.31573486328125</v>
      </c>
      <c r="C5178" s="3">
        <v>16.60000038146973</v>
      </c>
      <c r="D5178" s="4">
        <v>-1.54687509872149E-2</v>
      </c>
      <c r="E5178" s="4">
        <v>1.9030045949653521E-2</v>
      </c>
      <c r="F5178" s="2">
        <v>3</v>
      </c>
      <c r="G5178" s="4">
        <v>0.29886882640647738</v>
      </c>
      <c r="H5178" s="4">
        <v>-0.69720642779400088</v>
      </c>
      <c r="I5178" s="4">
        <v>0.53419709069490917</v>
      </c>
    </row>
    <row r="5179" spans="1:9" x14ac:dyDescent="0.25">
      <c r="A5179" t="s">
        <v>5383</v>
      </c>
      <c r="B5179" s="3">
        <v>30.792049407958981</v>
      </c>
      <c r="C5179" s="3">
        <v>16.29000091552734</v>
      </c>
      <c r="D5179" s="4">
        <v>-1.8172613770638391E-2</v>
      </c>
      <c r="E5179" s="4">
        <v>8.0955623451149261E-2</v>
      </c>
      <c r="F5179" s="2">
        <v>3</v>
      </c>
      <c r="G5179" s="4">
        <v>0.305954765995333</v>
      </c>
      <c r="H5179" s="4">
        <v>-0.69244899792706627</v>
      </c>
      <c r="I5179" s="4">
        <v>0.55830207749453153</v>
      </c>
    </row>
    <row r="5180" spans="1:9" x14ac:dyDescent="0.25">
      <c r="A5180" t="s">
        <v>5384</v>
      </c>
      <c r="B5180" s="3">
        <v>31.361978530883789</v>
      </c>
      <c r="C5180" s="3">
        <v>15.069999694824221</v>
      </c>
      <c r="D5180" s="4">
        <v>-1.8946309139153961E-3</v>
      </c>
      <c r="E5180" s="4">
        <v>2.0311389828214569E-2</v>
      </c>
      <c r="F5180" s="2">
        <v>2</v>
      </c>
      <c r="G5180" s="4">
        <v>0.34222755433044411</v>
      </c>
      <c r="H5180" s="4">
        <v>-0.68675654561433497</v>
      </c>
      <c r="I5180" s="4">
        <v>0.58714464411008138</v>
      </c>
    </row>
    <row r="5181" spans="1:9" x14ac:dyDescent="0.25">
      <c r="A5181" t="s">
        <v>5385</v>
      </c>
      <c r="B5181" s="3">
        <v>31.421510696411129</v>
      </c>
      <c r="C5181" s="3">
        <v>14.77000045776367</v>
      </c>
      <c r="D5181" s="4">
        <v>-7.2560326328330316E-3</v>
      </c>
      <c r="E5181" s="4">
        <v>5.4246981903332443E-2</v>
      </c>
      <c r="F5181" s="2">
        <v>2</v>
      </c>
      <c r="G5181" s="4">
        <v>0.37122184909412281</v>
      </c>
      <c r="H5181" s="4">
        <v>-0.68616193832071404</v>
      </c>
      <c r="I5181" s="4">
        <v>0.59015740548851148</v>
      </c>
    </row>
    <row r="5182" spans="1:9" x14ac:dyDescent="0.25">
      <c r="A5182" t="s">
        <v>5386</v>
      </c>
      <c r="B5182" s="3">
        <v>31.65117263793945</v>
      </c>
      <c r="C5182" s="3">
        <v>14.010000228881839</v>
      </c>
      <c r="D5182" s="4">
        <v>7.854721183756963E-3</v>
      </c>
      <c r="E5182" s="4">
        <v>-4.1067723606768913E-2</v>
      </c>
      <c r="F5182" s="2">
        <v>2</v>
      </c>
      <c r="G5182" s="4">
        <v>0.35460446156727082</v>
      </c>
      <c r="H5182" s="4">
        <v>-0.683868074754855</v>
      </c>
      <c r="I5182" s="4">
        <v>0.60177997324499555</v>
      </c>
    </row>
    <row r="5183" spans="1:9" x14ac:dyDescent="0.25">
      <c r="A5183" t="s">
        <v>5387</v>
      </c>
      <c r="B5183" s="3">
        <v>31.404499053955082</v>
      </c>
      <c r="C5183" s="3">
        <v>14.60999965667725</v>
      </c>
      <c r="D5183" s="4">
        <v>2.584046011477947E-2</v>
      </c>
      <c r="E5183" s="4">
        <v>-6.3461583370756913E-2</v>
      </c>
      <c r="F5183" s="2">
        <v>2</v>
      </c>
      <c r="G5183" s="4">
        <v>0.33675051050629762</v>
      </c>
      <c r="H5183" s="4">
        <v>-0.68633185061251867</v>
      </c>
      <c r="I5183" s="4">
        <v>0.58929649241872362</v>
      </c>
    </row>
    <row r="5184" spans="1:9" x14ac:dyDescent="0.25">
      <c r="A5184" t="s">
        <v>5388</v>
      </c>
      <c r="B5184" s="3">
        <v>30.613433837890621</v>
      </c>
      <c r="C5184" s="3">
        <v>15.60000038146973</v>
      </c>
      <c r="D5184" s="4">
        <v>8.6883445941168258E-3</v>
      </c>
      <c r="E5184" s="4">
        <v>-6.4187143966834337E-2</v>
      </c>
      <c r="F5184" s="2">
        <v>2</v>
      </c>
      <c r="G5184" s="4">
        <v>0.31257980133010871</v>
      </c>
      <c r="H5184" s="4">
        <v>-0.69423301031391804</v>
      </c>
      <c r="I5184" s="4">
        <v>0.54926282810184746</v>
      </c>
    </row>
    <row r="5185" spans="1:9" x14ac:dyDescent="0.25">
      <c r="A5185" t="s">
        <v>5389</v>
      </c>
      <c r="B5185" s="3">
        <v>30.34974479675293</v>
      </c>
      <c r="C5185" s="3">
        <v>16.670000076293949</v>
      </c>
      <c r="D5185" s="4">
        <v>-2.3268625931322621E-2</v>
      </c>
      <c r="E5185" s="4">
        <v>8.1063553425119395E-2</v>
      </c>
      <c r="F5185" s="2">
        <v>3</v>
      </c>
      <c r="G5185" s="4">
        <v>0.32592622097110707</v>
      </c>
      <c r="H5185" s="4">
        <v>-0.6968667365645842</v>
      </c>
      <c r="I5185" s="4">
        <v>0.53591824115430886</v>
      </c>
    </row>
    <row r="5186" spans="1:9" x14ac:dyDescent="0.25">
      <c r="A5186" t="s">
        <v>5390</v>
      </c>
      <c r="B5186" s="3">
        <v>31.0727653503418</v>
      </c>
      <c r="C5186" s="3">
        <v>15.420000076293951</v>
      </c>
      <c r="D5186" s="4">
        <v>1.219184867310363E-2</v>
      </c>
      <c r="E5186" s="4">
        <v>3.2128548152096308E-2</v>
      </c>
      <c r="F5186" s="2">
        <v>2</v>
      </c>
      <c r="G5186" s="4">
        <v>0.36257526914726501</v>
      </c>
      <c r="H5186" s="4">
        <v>-0.68964520697980414</v>
      </c>
      <c r="I5186" s="4">
        <v>0.5725083497177732</v>
      </c>
    </row>
    <row r="5187" spans="1:9" x14ac:dyDescent="0.25">
      <c r="A5187" t="s">
        <v>5391</v>
      </c>
      <c r="B5187" s="3">
        <v>30.698493957519531</v>
      </c>
      <c r="C5187" s="3">
        <v>14.939999580383301</v>
      </c>
      <c r="D5187" s="4">
        <v>-1.660440969304511E-3</v>
      </c>
      <c r="E5187" s="4">
        <v>-5.0825934076746959E-2</v>
      </c>
      <c r="F5187" s="2">
        <v>2</v>
      </c>
      <c r="G5187" s="4">
        <v>0.37696838992202147</v>
      </c>
      <c r="H5187" s="4">
        <v>-0.69338342980429624</v>
      </c>
      <c r="I5187" s="4">
        <v>0.55356748997652594</v>
      </c>
    </row>
    <row r="5188" spans="1:9" x14ac:dyDescent="0.25">
      <c r="A5188" t="s">
        <v>5392</v>
      </c>
      <c r="B5188" s="3">
        <v>30.749551773071289</v>
      </c>
      <c r="C5188" s="3">
        <v>15.739999771118161</v>
      </c>
      <c r="D5188" s="4">
        <v>-1.7929213461106649E-2</v>
      </c>
      <c r="E5188" s="4">
        <v>7.6824511164064191E-3</v>
      </c>
      <c r="F5188" s="2">
        <v>2</v>
      </c>
      <c r="G5188" s="4">
        <v>0.37610879999672231</v>
      </c>
      <c r="H5188" s="4">
        <v>-0.69287346432169539</v>
      </c>
      <c r="I5188" s="4">
        <v>0.55615138749476234</v>
      </c>
    </row>
    <row r="5189" spans="1:9" x14ac:dyDescent="0.25">
      <c r="A5189" t="s">
        <v>5393</v>
      </c>
      <c r="B5189" s="3">
        <v>31.310932159423832</v>
      </c>
      <c r="C5189" s="3">
        <v>15.61999988555908</v>
      </c>
      <c r="D5189" s="4">
        <v>4.9138465352671634E-3</v>
      </c>
      <c r="E5189" s="4">
        <v>-9.5017399859501528E-2</v>
      </c>
      <c r="F5189" s="2">
        <v>2</v>
      </c>
      <c r="G5189" s="4">
        <v>0.41469017872931868</v>
      </c>
      <c r="H5189" s="4">
        <v>-0.68726639679334223</v>
      </c>
      <c r="I5189" s="4">
        <v>0.58456132574628161</v>
      </c>
    </row>
    <row r="5190" spans="1:9" x14ac:dyDescent="0.25">
      <c r="A5190" t="s">
        <v>5394</v>
      </c>
      <c r="B5190" s="3">
        <v>31.157827377319339</v>
      </c>
      <c r="C5190" s="3">
        <v>17.260000228881839</v>
      </c>
      <c r="D5190" s="4">
        <v>-1.452797810490492E-2</v>
      </c>
      <c r="E5190" s="4">
        <v>0.12958118655186879</v>
      </c>
      <c r="F5190" s="2">
        <v>3</v>
      </c>
      <c r="G5190" s="4">
        <v>0.43646888592745148</v>
      </c>
      <c r="H5190" s="4">
        <v>-0.68879560741958334</v>
      </c>
      <c r="I5190" s="4">
        <v>0.57681310811819109</v>
      </c>
    </row>
    <row r="5191" spans="1:9" x14ac:dyDescent="0.25">
      <c r="A5191" t="s">
        <v>5395</v>
      </c>
      <c r="B5191" s="3">
        <v>31.617160797119141</v>
      </c>
      <c r="C5191" s="3">
        <v>15.27999973297119</v>
      </c>
      <c r="D5191" s="4">
        <v>6.2266293495034652E-3</v>
      </c>
      <c r="E5191" s="4">
        <v>-6.0270632356444698E-2</v>
      </c>
      <c r="F5191" s="2">
        <v>2</v>
      </c>
      <c r="G5191" s="4">
        <v>0.44293877826729289</v>
      </c>
      <c r="H5191" s="4">
        <v>-0.68420778503487067</v>
      </c>
      <c r="I5191" s="4">
        <v>0.60005872625985646</v>
      </c>
    </row>
    <row r="5192" spans="1:9" x14ac:dyDescent="0.25">
      <c r="A5192" t="s">
        <v>5396</v>
      </c>
      <c r="B5192" s="3">
        <v>31.421510696411129</v>
      </c>
      <c r="C5192" s="3">
        <v>16.260000228881839</v>
      </c>
      <c r="D5192" s="4">
        <v>0</v>
      </c>
      <c r="E5192" s="4">
        <v>3.172588786411934E-2</v>
      </c>
      <c r="F5192" s="2">
        <v>3</v>
      </c>
      <c r="G5192" s="4">
        <v>0.45147005881503999</v>
      </c>
      <c r="H5192" s="4">
        <v>-0.68616193832071404</v>
      </c>
      <c r="I5192" s="4">
        <v>0.59015740548851148</v>
      </c>
    </row>
    <row r="5193" spans="1:9" x14ac:dyDescent="0.25">
      <c r="A5193" t="s">
        <v>5397</v>
      </c>
      <c r="B5193" s="3">
        <v>31.421510696411129</v>
      </c>
      <c r="C5193" s="3">
        <v>15.760000228881839</v>
      </c>
      <c r="D5193" s="4">
        <v>-1.081873417657087E-3</v>
      </c>
      <c r="E5193" s="4">
        <v>2.872066206412982E-2</v>
      </c>
      <c r="F5193" s="2">
        <v>2</v>
      </c>
      <c r="G5193" s="4">
        <v>0.41805160634237248</v>
      </c>
      <c r="H5193" s="4">
        <v>-0.68616193832071404</v>
      </c>
      <c r="I5193" s="4">
        <v>0.59015740548851148</v>
      </c>
    </row>
    <row r="5194" spans="1:9" x14ac:dyDescent="0.25">
      <c r="A5194" t="s">
        <v>5398</v>
      </c>
      <c r="B5194" s="3">
        <v>31.45554161071777</v>
      </c>
      <c r="C5194" s="3">
        <v>15.319999694824221</v>
      </c>
      <c r="D5194" s="4">
        <v>-1.2550169542997921E-2</v>
      </c>
      <c r="E5194" s="4">
        <v>2.3380054879910569E-2</v>
      </c>
      <c r="F5194" s="2">
        <v>2</v>
      </c>
      <c r="G5194" s="4">
        <v>0.41795529318400959</v>
      </c>
      <c r="H5194" s="4">
        <v>-0.68582203753470927</v>
      </c>
      <c r="I5194" s="4">
        <v>0.5918796177310448</v>
      </c>
    </row>
    <row r="5195" spans="1:9" x14ac:dyDescent="0.25">
      <c r="A5195" t="s">
        <v>5399</v>
      </c>
      <c r="B5195" s="3">
        <v>31.855331420898441</v>
      </c>
      <c r="C5195" s="3">
        <v>14.97000026702881</v>
      </c>
      <c r="D5195" s="4">
        <v>9.4341726645010837E-3</v>
      </c>
      <c r="E5195" s="4">
        <v>-4.2838878618055243E-2</v>
      </c>
      <c r="F5195" s="2">
        <v>2</v>
      </c>
      <c r="G5195" s="4">
        <v>0.43818155718538021</v>
      </c>
      <c r="H5195" s="4">
        <v>-0.68182893674721079</v>
      </c>
      <c r="I5195" s="4">
        <v>0.61211189533984345</v>
      </c>
    </row>
    <row r="5196" spans="1:9" x14ac:dyDescent="0.25">
      <c r="A5196" t="s">
        <v>5400</v>
      </c>
      <c r="B5196" s="3">
        <v>31.557611465454102</v>
      </c>
      <c r="C5196" s="3">
        <v>15.64000034332275</v>
      </c>
      <c r="D5196" s="4">
        <v>2.5995608353430288E-2</v>
      </c>
      <c r="E5196" s="4">
        <v>-6.0660618519381981E-2</v>
      </c>
      <c r="F5196" s="2">
        <v>2</v>
      </c>
      <c r="G5196" s="4">
        <v>0.40160499510272429</v>
      </c>
      <c r="H5196" s="4">
        <v>-0.68480256378388171</v>
      </c>
      <c r="I5196" s="4">
        <v>0.59704509614977175</v>
      </c>
    </row>
    <row r="5197" spans="1:9" x14ac:dyDescent="0.25">
      <c r="A5197" t="s">
        <v>5401</v>
      </c>
      <c r="B5197" s="3">
        <v>30.758037567138668</v>
      </c>
      <c r="C5197" s="3">
        <v>16.64999961853027</v>
      </c>
      <c r="D5197" s="4">
        <v>8.928471436205232E-3</v>
      </c>
      <c r="E5197" s="4">
        <v>-5.3763532746977649E-3</v>
      </c>
      <c r="F5197" s="2">
        <v>3</v>
      </c>
      <c r="G5197" s="4">
        <v>0.38333143468501069</v>
      </c>
      <c r="H5197" s="4">
        <v>-0.69278870820708183</v>
      </c>
      <c r="I5197" s="4">
        <v>0.55658083050939244</v>
      </c>
    </row>
    <row r="5198" spans="1:9" x14ac:dyDescent="0.25">
      <c r="A5198" t="s">
        <v>5402</v>
      </c>
      <c r="B5198" s="3">
        <v>30.485845565795898</v>
      </c>
      <c r="C5198" s="3">
        <v>16.739999771118161</v>
      </c>
      <c r="D5198" s="4">
        <v>-1.949286212938439E-3</v>
      </c>
      <c r="E5198" s="4">
        <v>2.8255470827467159E-2</v>
      </c>
      <c r="F5198" s="2">
        <v>3</v>
      </c>
      <c r="G5198" s="4">
        <v>0.40880199637596282</v>
      </c>
      <c r="H5198" s="4">
        <v>-0.69550736202775187</v>
      </c>
      <c r="I5198" s="4">
        <v>0.54280593181556913</v>
      </c>
    </row>
    <row r="5199" spans="1:9" x14ac:dyDescent="0.25">
      <c r="A5199" t="s">
        <v>5403</v>
      </c>
      <c r="B5199" s="3">
        <v>30.54538726806641</v>
      </c>
      <c r="C5199" s="3">
        <v>16.280000686645511</v>
      </c>
      <c r="D5199" s="4">
        <v>3.352657854724939E-3</v>
      </c>
      <c r="E5199" s="4">
        <v>-1.3333291718454101E-2</v>
      </c>
      <c r="F5199" s="2">
        <v>3</v>
      </c>
      <c r="G5199" s="4">
        <v>0.42273413763081669</v>
      </c>
      <c r="H5199" s="4">
        <v>-0.69491265948113634</v>
      </c>
      <c r="I5199" s="4">
        <v>0.54581917582269601</v>
      </c>
    </row>
    <row r="5200" spans="1:9" x14ac:dyDescent="0.25">
      <c r="A5200" t="s">
        <v>5404</v>
      </c>
      <c r="B5200" s="3">
        <v>30.44332122802734</v>
      </c>
      <c r="C5200" s="3">
        <v>16.5</v>
      </c>
      <c r="D5200" s="4">
        <v>1.618413246792838E-2</v>
      </c>
      <c r="E5200" s="4">
        <v>-4.7893821544146793E-2</v>
      </c>
      <c r="F5200" s="2">
        <v>3</v>
      </c>
      <c r="G5200" s="4">
        <v>0.37285255629802561</v>
      </c>
      <c r="H5200" s="4">
        <v>-0.69593209513076593</v>
      </c>
      <c r="I5200" s="4">
        <v>0.54065389045544809</v>
      </c>
    </row>
    <row r="5201" spans="1:9" x14ac:dyDescent="0.25">
      <c r="A5201" t="s">
        <v>5405</v>
      </c>
      <c r="B5201" s="3">
        <v>29.958469390869141</v>
      </c>
      <c r="C5201" s="3">
        <v>17.329999923706051</v>
      </c>
      <c r="D5201" s="4">
        <v>-3.395602974597955E-3</v>
      </c>
      <c r="E5201" s="4">
        <v>-3.076058517202784E-2</v>
      </c>
      <c r="F5201" s="2">
        <v>3</v>
      </c>
      <c r="G5201" s="4">
        <v>0.33613094960615819</v>
      </c>
      <c r="H5201" s="4">
        <v>-0.70077479547848509</v>
      </c>
      <c r="I5201" s="4">
        <v>0.51611685444623134</v>
      </c>
    </row>
    <row r="5202" spans="1:9" x14ac:dyDescent="0.25">
      <c r="A5202" t="s">
        <v>5406</v>
      </c>
      <c r="B5202" s="3">
        <v>30.060543060302731</v>
      </c>
      <c r="C5202" s="3">
        <v>17.879999160766602</v>
      </c>
      <c r="D5202" s="4">
        <v>2.6728696254237901E-2</v>
      </c>
      <c r="E5202" s="4">
        <v>-9.7425560686857371E-2</v>
      </c>
      <c r="F5202" s="2">
        <v>3</v>
      </c>
      <c r="G5202" s="4">
        <v>0.33109220900884351</v>
      </c>
      <c r="H5202" s="4">
        <v>-0.69975528362645978</v>
      </c>
      <c r="I5202" s="4">
        <v>0.52128252591643709</v>
      </c>
    </row>
    <row r="5203" spans="1:9" x14ac:dyDescent="0.25">
      <c r="A5203" t="s">
        <v>5407</v>
      </c>
      <c r="B5203" s="3">
        <v>29.277980804443359</v>
      </c>
      <c r="C5203" s="3">
        <v>19.809999465942379</v>
      </c>
      <c r="D5203" s="4">
        <v>1.146073540059267E-2</v>
      </c>
      <c r="E5203" s="4">
        <v>-4.1606221924395781E-2</v>
      </c>
      <c r="F5203" s="2">
        <v>4</v>
      </c>
      <c r="G5203" s="4">
        <v>0.30380345593285968</v>
      </c>
      <c r="H5203" s="4">
        <v>-0.70757151575785526</v>
      </c>
      <c r="I5203" s="4">
        <v>0.48167917334584559</v>
      </c>
    </row>
    <row r="5204" spans="1:9" x14ac:dyDescent="0.25">
      <c r="A5204" t="s">
        <v>5408</v>
      </c>
      <c r="B5204" s="3">
        <v>28.946235656738281</v>
      </c>
      <c r="C5204" s="3">
        <v>20.670000076293949</v>
      </c>
      <c r="D5204" s="4">
        <v>-8.1611456686794259E-3</v>
      </c>
      <c r="E5204" s="4">
        <v>-4.2168667777077062E-2</v>
      </c>
      <c r="F5204" s="2">
        <v>4</v>
      </c>
      <c r="G5204" s="4">
        <v>0.30734611864279021</v>
      </c>
      <c r="H5204" s="4">
        <v>-0.71088498642873432</v>
      </c>
      <c r="I5204" s="4">
        <v>0.46489045149045882</v>
      </c>
    </row>
    <row r="5205" spans="1:9" x14ac:dyDescent="0.25">
      <c r="A5205" t="s">
        <v>5409</v>
      </c>
      <c r="B5205" s="3">
        <v>29.184413909912109</v>
      </c>
      <c r="C5205" s="3">
        <v>21.579999923706051</v>
      </c>
      <c r="D5205" s="4">
        <v>-1.266197697864602E-2</v>
      </c>
      <c r="E5205" s="4">
        <v>0.1268929688554363</v>
      </c>
      <c r="F5205" s="2">
        <v>4</v>
      </c>
      <c r="G5205" s="4">
        <v>0.263283223746132</v>
      </c>
      <c r="H5205" s="4">
        <v>-0.70850606193867893</v>
      </c>
      <c r="I5205" s="4">
        <v>0.47694400667340342</v>
      </c>
    </row>
    <row r="5206" spans="1:9" x14ac:dyDescent="0.25">
      <c r="A5206" t="s">
        <v>5410</v>
      </c>
      <c r="B5206" s="3">
        <v>29.558685302734379</v>
      </c>
      <c r="C5206" s="3">
        <v>19.14999961853027</v>
      </c>
      <c r="D5206" s="4">
        <v>-1.669489990788298E-2</v>
      </c>
      <c r="E5206" s="4">
        <v>3.3459196379393319E-2</v>
      </c>
      <c r="F5206" s="2">
        <v>3</v>
      </c>
      <c r="G5206" s="4">
        <v>0.2971487153114678</v>
      </c>
      <c r="H5206" s="4">
        <v>-0.70476783911418672</v>
      </c>
      <c r="I5206" s="4">
        <v>0.4958848664146509</v>
      </c>
    </row>
    <row r="5207" spans="1:9" x14ac:dyDescent="0.25">
      <c r="A5207" t="s">
        <v>5411</v>
      </c>
      <c r="B5207" s="3">
        <v>30.060543060302731</v>
      </c>
      <c r="C5207" s="3">
        <v>18.530000686645511</v>
      </c>
      <c r="D5207" s="4">
        <v>-4.5065829512367372E-3</v>
      </c>
      <c r="E5207" s="4">
        <v>2.319161027823902E-2</v>
      </c>
      <c r="F5207" s="2">
        <v>3</v>
      </c>
      <c r="G5207" s="4">
        <v>0.32411288057555843</v>
      </c>
      <c r="H5207" s="4">
        <v>-0.69975528362645978</v>
      </c>
      <c r="I5207" s="4">
        <v>0.52128252591643709</v>
      </c>
    </row>
    <row r="5208" spans="1:9" x14ac:dyDescent="0.25">
      <c r="A5208" t="s">
        <v>5412</v>
      </c>
      <c r="B5208" s="3">
        <v>30.196626663208011</v>
      </c>
      <c r="C5208" s="3">
        <v>18.110000610351559</v>
      </c>
      <c r="D5208" s="4">
        <v>1.5736616372771461E-2</v>
      </c>
      <c r="E5208" s="4">
        <v>-0.1096361615293597</v>
      </c>
      <c r="F5208" s="2">
        <v>3</v>
      </c>
      <c r="G5208" s="4">
        <v>0.31874731520957678</v>
      </c>
      <c r="H5208" s="4">
        <v>-0.69839608054501778</v>
      </c>
      <c r="I5208" s="4">
        <v>0.52816934784604253</v>
      </c>
    </row>
    <row r="5209" spans="1:9" x14ac:dyDescent="0.25">
      <c r="A5209" t="s">
        <v>5413</v>
      </c>
      <c r="B5209" s="3">
        <v>29.72879600524902</v>
      </c>
      <c r="C5209" s="3">
        <v>20.340000152587891</v>
      </c>
      <c r="D5209" s="4">
        <v>1.7193778439659191E-3</v>
      </c>
      <c r="E5209" s="4">
        <v>-3.7387555113847393E-2</v>
      </c>
      <c r="F5209" s="2">
        <v>4</v>
      </c>
      <c r="G5209" s="4">
        <v>0.31442294993986342</v>
      </c>
      <c r="H5209" s="4">
        <v>-0.70306877334793771</v>
      </c>
      <c r="I5209" s="4">
        <v>0.50449370753531086</v>
      </c>
    </row>
    <row r="5210" spans="1:9" x14ac:dyDescent="0.25">
      <c r="A5210" t="s">
        <v>5414</v>
      </c>
      <c r="B5210" s="3">
        <v>29.677768707275391</v>
      </c>
      <c r="C5210" s="3">
        <v>21.129999160766602</v>
      </c>
      <c r="D5210" s="4">
        <v>-1.74597507456653E-2</v>
      </c>
      <c r="E5210" s="4">
        <v>0.15464481102134869</v>
      </c>
      <c r="F5210" s="2">
        <v>4</v>
      </c>
      <c r="G5210" s="4">
        <v>0.35706197009451829</v>
      </c>
      <c r="H5210" s="4">
        <v>-0.70357843402095588</v>
      </c>
      <c r="I5210" s="4">
        <v>0.50191135442890489</v>
      </c>
    </row>
    <row r="5211" spans="1:9" x14ac:dyDescent="0.25">
      <c r="A5211" t="s">
        <v>5415</v>
      </c>
      <c r="B5211" s="3">
        <v>30.205142974853519</v>
      </c>
      <c r="C5211" s="3">
        <v>18.29999923706055</v>
      </c>
      <c r="D5211" s="4">
        <v>1.8353546464737299E-2</v>
      </c>
      <c r="E5211" s="4">
        <v>-0.1146589661579881</v>
      </c>
      <c r="F5211" s="2">
        <v>3</v>
      </c>
      <c r="G5211" s="4">
        <v>0.38656798420823829</v>
      </c>
      <c r="H5211" s="4">
        <v>-0.69831101962082143</v>
      </c>
      <c r="I5211" s="4">
        <v>0.52860033527250327</v>
      </c>
    </row>
    <row r="5212" spans="1:9" x14ac:dyDescent="0.25">
      <c r="A5212" t="s">
        <v>5416</v>
      </c>
      <c r="B5212" s="3">
        <v>29.660762786865231</v>
      </c>
      <c r="C5212" s="3">
        <v>20.670000076293949</v>
      </c>
      <c r="D5212" s="4">
        <v>-9.0928207128055938E-3</v>
      </c>
      <c r="E5212" s="4">
        <v>0.1071237274679757</v>
      </c>
      <c r="F5212" s="2">
        <v>4</v>
      </c>
      <c r="G5212" s="4">
        <v>0.43968779880120312</v>
      </c>
      <c r="H5212" s="4">
        <v>-0.70374828916096366</v>
      </c>
      <c r="I5212" s="4">
        <v>0.50105073093633545</v>
      </c>
    </row>
    <row r="5213" spans="1:9" x14ac:dyDescent="0.25">
      <c r="A5213" t="s">
        <v>5417</v>
      </c>
      <c r="B5213" s="3">
        <v>29.932937622070309</v>
      </c>
      <c r="C5213" s="3">
        <v>18.670000076293949</v>
      </c>
      <c r="D5213" s="4">
        <v>-1.3180333278668851E-2</v>
      </c>
      <c r="E5213" s="4">
        <v>0.12469877393104881</v>
      </c>
      <c r="F5213" s="2">
        <v>3</v>
      </c>
      <c r="G5213" s="4">
        <v>0.47914848969448731</v>
      </c>
      <c r="H5213" s="4">
        <v>-0.70102980679568394</v>
      </c>
      <c r="I5213" s="4">
        <v>0.51482476089850415</v>
      </c>
    </row>
    <row r="5214" spans="1:9" x14ac:dyDescent="0.25">
      <c r="A5214" t="s">
        <v>5418</v>
      </c>
      <c r="B5214" s="3">
        <v>30.332733154296879</v>
      </c>
      <c r="C5214" s="3">
        <v>16.60000038146973</v>
      </c>
      <c r="D5214" s="4">
        <v>-3.075385401099973E-3</v>
      </c>
      <c r="E5214" s="4">
        <v>5.1298316755767903E-2</v>
      </c>
      <c r="F5214" s="2">
        <v>3</v>
      </c>
      <c r="G5214" s="4">
        <v>0.48579445231731461</v>
      </c>
      <c r="H5214" s="4">
        <v>-0.69703664885638872</v>
      </c>
      <c r="I5214" s="4">
        <v>0.535057328084521</v>
      </c>
    </row>
    <row r="5215" spans="1:9" x14ac:dyDescent="0.25">
      <c r="A5215" t="s">
        <v>5419</v>
      </c>
      <c r="B5215" s="3">
        <v>30.42630577087402</v>
      </c>
      <c r="C5215" s="3">
        <v>15.789999961853029</v>
      </c>
      <c r="D5215" s="4">
        <v>-2.347794015245774E-2</v>
      </c>
      <c r="E5215" s="4">
        <v>9.0469645098785634E-2</v>
      </c>
      <c r="F5215" s="2">
        <v>2</v>
      </c>
      <c r="G5215" s="4">
        <v>0.45819017341352208</v>
      </c>
      <c r="H5215" s="4">
        <v>-0.69610204552376842</v>
      </c>
      <c r="I5215" s="4">
        <v>0.53979278433418143</v>
      </c>
    </row>
    <row r="5216" spans="1:9" x14ac:dyDescent="0.25">
      <c r="A5216" t="s">
        <v>5420</v>
      </c>
      <c r="B5216" s="3">
        <v>31.157827377319339</v>
      </c>
      <c r="C5216" s="3">
        <v>14.47999954223633</v>
      </c>
      <c r="D5216" s="4">
        <v>-3.5360655629705921E-3</v>
      </c>
      <c r="E5216" s="4">
        <v>5.5555504045368131E-3</v>
      </c>
      <c r="F5216" s="2">
        <v>2</v>
      </c>
      <c r="G5216" s="4">
        <v>0.49629692119059099</v>
      </c>
      <c r="H5216" s="4">
        <v>-0.68879560741958334</v>
      </c>
      <c r="I5216" s="4">
        <v>0.57681310811819109</v>
      </c>
    </row>
    <row r="5217" spans="1:9" x14ac:dyDescent="0.25">
      <c r="A5217" t="s">
        <v>5421</v>
      </c>
      <c r="B5217" s="3">
        <v>31.26839447021484</v>
      </c>
      <c r="C5217" s="3">
        <v>14.39999961853027</v>
      </c>
      <c r="D5217" s="4">
        <v>9.3344841744873452E-3</v>
      </c>
      <c r="E5217" s="4">
        <v>-1.0309317542147371E-2</v>
      </c>
      <c r="F5217" s="2">
        <v>2</v>
      </c>
      <c r="G5217" s="4">
        <v>0.49793656904039429</v>
      </c>
      <c r="H5217" s="4">
        <v>-0.68769126325054875</v>
      </c>
      <c r="I5217" s="4">
        <v>0.58240860870598454</v>
      </c>
    </row>
    <row r="5218" spans="1:9" x14ac:dyDescent="0.25">
      <c r="A5218" t="s">
        <v>5422</v>
      </c>
      <c r="B5218" s="3">
        <v>30.979219436645511</v>
      </c>
      <c r="C5218" s="3">
        <v>14.55000019073486</v>
      </c>
      <c r="D5218" s="4">
        <v>-5.4611960734595177E-3</v>
      </c>
      <c r="E5218" s="4">
        <v>-2.0861337355622789E-2</v>
      </c>
      <c r="F5218" s="2">
        <v>2</v>
      </c>
      <c r="G5218" s="4">
        <v>0.48711222382339431</v>
      </c>
      <c r="H5218" s="4">
        <v>-0.69057954360403961</v>
      </c>
      <c r="I5218" s="4">
        <v>0.56777424482846461</v>
      </c>
    </row>
    <row r="5219" spans="1:9" x14ac:dyDescent="0.25">
      <c r="A5219" t="s">
        <v>5423</v>
      </c>
      <c r="B5219" s="3">
        <v>31.149332046508789</v>
      </c>
      <c r="C5219" s="3">
        <v>14.85999965667725</v>
      </c>
      <c r="D5219" s="4">
        <v>-1.160511559300592E-2</v>
      </c>
      <c r="E5219" s="4">
        <v>2.9085878704907531E-2</v>
      </c>
      <c r="F5219" s="2">
        <v>2</v>
      </c>
      <c r="G5219" s="4">
        <v>0.48617897735416399</v>
      </c>
      <c r="H5219" s="4">
        <v>-0.68888045878719162</v>
      </c>
      <c r="I5219" s="4">
        <v>0.57638318247486398</v>
      </c>
    </row>
    <row r="5220" spans="1:9" x14ac:dyDescent="0.25">
      <c r="A5220" t="s">
        <v>5424</v>
      </c>
      <c r="B5220" s="3">
        <v>31.515068054199219</v>
      </c>
      <c r="C5220" s="3">
        <v>14.439999580383301</v>
      </c>
      <c r="D5220" s="4">
        <v>1.312477999004358E-2</v>
      </c>
      <c r="E5220" s="4">
        <v>-7.5601793064998812E-3</v>
      </c>
      <c r="F5220" s="2">
        <v>2</v>
      </c>
      <c r="G5220" s="4">
        <v>0.47315059684855959</v>
      </c>
      <c r="H5220" s="4">
        <v>-0.68522748739288519</v>
      </c>
      <c r="I5220" s="4">
        <v>0.59489208953225647</v>
      </c>
    </row>
    <row r="5221" spans="1:9" x14ac:dyDescent="0.25">
      <c r="A5221" t="s">
        <v>5425</v>
      </c>
      <c r="B5221" s="3">
        <v>31.10679817199707</v>
      </c>
      <c r="C5221" s="3">
        <v>14.55000019073486</v>
      </c>
      <c r="D5221" s="4">
        <v>-2.7268755371551161E-3</v>
      </c>
      <c r="E5221" s="4">
        <v>-1.8880629427624359E-2</v>
      </c>
      <c r="F5221" s="2">
        <v>2</v>
      </c>
      <c r="G5221" s="4">
        <v>0.47696033949694899</v>
      </c>
      <c r="H5221" s="4">
        <v>-0.68930528714320038</v>
      </c>
      <c r="I5221" s="4">
        <v>0.57423065848604593</v>
      </c>
    </row>
    <row r="5222" spans="1:9" x14ac:dyDescent="0.25">
      <c r="A5222" t="s">
        <v>5426</v>
      </c>
      <c r="B5222" s="3">
        <v>31.191854476928711</v>
      </c>
      <c r="C5222" s="3">
        <v>14.829999923706049</v>
      </c>
      <c r="D5222" s="4">
        <v>2.4607420219437959E-3</v>
      </c>
      <c r="E5222" s="4">
        <v>-6.6979490573124689E-3</v>
      </c>
      <c r="F5222" s="2">
        <v>2</v>
      </c>
      <c r="G5222" s="4">
        <v>0.51462933224019425</v>
      </c>
      <c r="H5222" s="4">
        <v>-0.68845574473477644</v>
      </c>
      <c r="I5222" s="4">
        <v>0.57853512730924561</v>
      </c>
    </row>
    <row r="5223" spans="1:9" x14ac:dyDescent="0.25">
      <c r="A5223" t="s">
        <v>5427</v>
      </c>
      <c r="B5223" s="3">
        <v>31.115287780761719</v>
      </c>
      <c r="C5223" s="3">
        <v>14.930000305175779</v>
      </c>
      <c r="D5223" s="4">
        <v>6.050844957366186E-3</v>
      </c>
      <c r="E5223" s="4">
        <v>-6.1006247586574143E-2</v>
      </c>
      <c r="F5223" s="2">
        <v>2</v>
      </c>
      <c r="G5223" s="4">
        <v>0.47736342873081677</v>
      </c>
      <c r="H5223" s="4">
        <v>-0.68922049292738896</v>
      </c>
      <c r="I5223" s="4">
        <v>0.57466029455215484</v>
      </c>
    </row>
    <row r="5224" spans="1:9" x14ac:dyDescent="0.25">
      <c r="A5224" t="s">
        <v>5428</v>
      </c>
      <c r="B5224" s="3">
        <v>30.928146362304691</v>
      </c>
      <c r="C5224" s="3">
        <v>15.89999961853027</v>
      </c>
      <c r="D5224" s="4">
        <v>-2.4698861701692998E-3</v>
      </c>
      <c r="E5224" s="4">
        <v>-2.3941146413646201E-2</v>
      </c>
      <c r="F5224" s="2">
        <v>2</v>
      </c>
      <c r="G5224" s="4">
        <v>0.47025822912254939</v>
      </c>
      <c r="H5224" s="4">
        <v>-0.69108966149143169</v>
      </c>
      <c r="I5224" s="4">
        <v>0.565189575104313</v>
      </c>
    </row>
    <row r="5225" spans="1:9" x14ac:dyDescent="0.25">
      <c r="A5225" t="s">
        <v>5429</v>
      </c>
      <c r="B5225" s="3">
        <v>31.00472450256348</v>
      </c>
      <c r="C5225" s="3">
        <v>16.29000091552734</v>
      </c>
      <c r="D5225" s="4">
        <v>-1.112242078500136E-2</v>
      </c>
      <c r="E5225" s="4">
        <v>1.558603402310221E-2</v>
      </c>
      <c r="F5225" s="2">
        <v>3</v>
      </c>
      <c r="G5225" s="4">
        <v>0.44871885822230628</v>
      </c>
      <c r="H5225" s="4">
        <v>-0.6903247989952257</v>
      </c>
      <c r="I5225" s="4">
        <v>0.56906498701584018</v>
      </c>
    </row>
    <row r="5226" spans="1:9" x14ac:dyDescent="0.25">
      <c r="A5226" t="s">
        <v>5430</v>
      </c>
      <c r="B5226" s="3">
        <v>31.353450775146481</v>
      </c>
      <c r="C5226" s="3">
        <v>16.04000091552734</v>
      </c>
      <c r="D5226" s="4">
        <v>-3.2455596166401919E-3</v>
      </c>
      <c r="E5226" s="4">
        <v>1.518991910729328E-2</v>
      </c>
      <c r="F5226" s="2">
        <v>2</v>
      </c>
      <c r="G5226" s="4">
        <v>0.4761566172490328</v>
      </c>
      <c r="H5226" s="4">
        <v>-0.68684172084212491</v>
      </c>
      <c r="I5226" s="4">
        <v>0.58671307752918422</v>
      </c>
    </row>
    <row r="5227" spans="1:9" x14ac:dyDescent="0.25">
      <c r="A5227" t="s">
        <v>5431</v>
      </c>
      <c r="B5227" s="3">
        <v>31.45554161071777</v>
      </c>
      <c r="C5227" s="3">
        <v>15.80000019073486</v>
      </c>
      <c r="D5227" s="4">
        <v>-1.5179366289986619E-2</v>
      </c>
      <c r="E5227" s="4">
        <v>1.347017550298824E-2</v>
      </c>
      <c r="F5227" s="2">
        <v>2</v>
      </c>
      <c r="G5227" s="4">
        <v>0.47505768790954978</v>
      </c>
      <c r="H5227" s="4">
        <v>-0.68582203753470927</v>
      </c>
      <c r="I5227" s="4">
        <v>0.5918796177310448</v>
      </c>
    </row>
    <row r="5228" spans="1:9" x14ac:dyDescent="0.25">
      <c r="A5228" t="s">
        <v>5432</v>
      </c>
      <c r="B5228" s="3">
        <v>31.940376281738281</v>
      </c>
      <c r="C5228" s="3">
        <v>15.590000152587891</v>
      </c>
      <c r="D5228" s="4">
        <v>2.9374898072451749E-3</v>
      </c>
      <c r="E5228" s="4">
        <v>1.233769732234258E-2</v>
      </c>
      <c r="F5228" s="2">
        <v>2</v>
      </c>
      <c r="G5228" s="4">
        <v>0.48770952897070052</v>
      </c>
      <c r="H5228" s="4">
        <v>-0.68097950864238044</v>
      </c>
      <c r="I5228" s="4">
        <v>0.61641578500860672</v>
      </c>
    </row>
    <row r="5229" spans="1:9" x14ac:dyDescent="0.25">
      <c r="A5229" t="s">
        <v>5433</v>
      </c>
      <c r="B5229" s="3">
        <v>31.84682655334473</v>
      </c>
      <c r="C5229" s="3">
        <v>15.39999961853027</v>
      </c>
      <c r="D5229" s="4">
        <v>1.35358182183829E-2</v>
      </c>
      <c r="E5229" s="4">
        <v>-1.1553293071709049E-2</v>
      </c>
      <c r="F5229" s="2">
        <v>2</v>
      </c>
      <c r="G5229" s="4">
        <v>0.52938482983405755</v>
      </c>
      <c r="H5229" s="4">
        <v>-0.68191388336781367</v>
      </c>
      <c r="I5229" s="4">
        <v>0.61168148706781933</v>
      </c>
    </row>
    <row r="5230" spans="1:9" x14ac:dyDescent="0.25">
      <c r="A5230" t="s">
        <v>5434</v>
      </c>
      <c r="B5230" s="3">
        <v>31.421510696411129</v>
      </c>
      <c r="C5230" s="3">
        <v>15.579999923706049</v>
      </c>
      <c r="D5230" s="4">
        <v>-8.3224502510959031E-3</v>
      </c>
      <c r="E5230" s="4">
        <v>1.763549945716569E-2</v>
      </c>
      <c r="F5230" s="2">
        <v>2</v>
      </c>
      <c r="G5230" s="4">
        <v>0.5436270217919128</v>
      </c>
      <c r="H5230" s="4">
        <v>-0.68616193832071404</v>
      </c>
      <c r="I5230" s="4">
        <v>0.59015740548851148</v>
      </c>
    </row>
    <row r="5231" spans="1:9" x14ac:dyDescent="0.25">
      <c r="A5231" t="s">
        <v>5435</v>
      </c>
      <c r="B5231" s="3">
        <v>31.685209274291989</v>
      </c>
      <c r="C5231" s="3">
        <v>15.310000419616699</v>
      </c>
      <c r="D5231" s="4">
        <v>-8.7814285831917527E-3</v>
      </c>
      <c r="E5231" s="4">
        <v>-5.1981755634439297E-3</v>
      </c>
      <c r="F5231" s="2">
        <v>2</v>
      </c>
      <c r="G5231" s="4">
        <v>0.5644236371637672</v>
      </c>
      <c r="H5231" s="4">
        <v>-0.68352811681705339</v>
      </c>
      <c r="I5231" s="4">
        <v>0.60350247506474708</v>
      </c>
    </row>
    <row r="5232" spans="1:9" x14ac:dyDescent="0.25">
      <c r="A5232" t="s">
        <v>5436</v>
      </c>
      <c r="B5232" s="3">
        <v>31.965915679931641</v>
      </c>
      <c r="C5232" s="3">
        <v>15.39000034332275</v>
      </c>
      <c r="D5232" s="4">
        <v>1.075860634831827E-2</v>
      </c>
      <c r="E5232" s="4">
        <v>-3.4504344513120788E-2</v>
      </c>
      <c r="F5232" s="2">
        <v>2</v>
      </c>
      <c r="G5232" s="4">
        <v>0.55671686376561103</v>
      </c>
      <c r="H5232" s="4">
        <v>-0.68072442112278586</v>
      </c>
      <c r="I5232" s="4">
        <v>0.61770826465929174</v>
      </c>
    </row>
    <row r="5233" spans="1:9" x14ac:dyDescent="0.25">
      <c r="A5233" t="s">
        <v>5437</v>
      </c>
      <c r="B5233" s="3">
        <v>31.625667572021481</v>
      </c>
      <c r="C5233" s="3">
        <v>15.939999580383301</v>
      </c>
      <c r="D5233" s="4">
        <v>1.616205866268539E-3</v>
      </c>
      <c r="E5233" s="4">
        <v>-2.7455755095960991E-2</v>
      </c>
      <c r="F5233" s="2">
        <v>2</v>
      </c>
      <c r="G5233" s="4">
        <v>0.54848172108001569</v>
      </c>
      <c r="H5233" s="4">
        <v>-0.68412281936366881</v>
      </c>
      <c r="I5233" s="4">
        <v>0.60048923105761998</v>
      </c>
    </row>
    <row r="5234" spans="1:9" x14ac:dyDescent="0.25">
      <c r="A5234" t="s">
        <v>5438</v>
      </c>
      <c r="B5234" s="3">
        <v>31.574636459350589</v>
      </c>
      <c r="C5234" s="3">
        <v>16.389999389648441</v>
      </c>
      <c r="D5234" s="4">
        <v>-2.6874166636625668E-4</v>
      </c>
      <c r="E5234" s="4">
        <v>2.437496185302734E-2</v>
      </c>
      <c r="F5234" s="2">
        <v>3</v>
      </c>
      <c r="G5234" s="4">
        <v>0.55961869420420429</v>
      </c>
      <c r="H5234" s="4">
        <v>-0.68463251813788473</v>
      </c>
      <c r="I5234" s="4">
        <v>0.59790668489973542</v>
      </c>
    </row>
    <row r="5235" spans="1:9" x14ac:dyDescent="0.25">
      <c r="A5235" t="s">
        <v>5439</v>
      </c>
      <c r="B5235" s="3">
        <v>31.583124160766602</v>
      </c>
      <c r="C5235" s="3">
        <v>16</v>
      </c>
      <c r="D5235" s="4">
        <v>1.8097102884621741E-2</v>
      </c>
      <c r="E5235" s="4">
        <v>-9.6555571590735356E-2</v>
      </c>
      <c r="F5235" s="2">
        <v>2</v>
      </c>
      <c r="G5235" s="4">
        <v>0.53426242209695518</v>
      </c>
      <c r="H5235" s="4">
        <v>-0.68454774297267229</v>
      </c>
      <c r="I5235" s="4">
        <v>0.59833622444010492</v>
      </c>
    </row>
    <row r="5236" spans="1:9" x14ac:dyDescent="0.25">
      <c r="A5236" t="s">
        <v>5440</v>
      </c>
      <c r="B5236" s="3">
        <v>31.021720886230469</v>
      </c>
      <c r="C5236" s="3">
        <v>17.70999908447266</v>
      </c>
      <c r="D5236" s="4">
        <v>3.8532551086953859E-3</v>
      </c>
      <c r="E5236" s="4">
        <v>-8.9536512169300364E-3</v>
      </c>
      <c r="F5236" s="2">
        <v>3</v>
      </c>
      <c r="G5236" s="4">
        <v>0.51512632902847955</v>
      </c>
      <c r="H5236" s="4">
        <v>-0.69015503910821252</v>
      </c>
      <c r="I5236" s="4">
        <v>0.56992512787971261</v>
      </c>
    </row>
    <row r="5237" spans="1:9" x14ac:dyDescent="0.25">
      <c r="A5237" t="s">
        <v>5441</v>
      </c>
      <c r="B5237" s="3">
        <v>30.902645111083981</v>
      </c>
      <c r="C5237" s="3">
        <v>17.870000839233398</v>
      </c>
      <c r="D5237" s="4">
        <v>-1.6246557719142959E-2</v>
      </c>
      <c r="E5237" s="4">
        <v>3.0565206573334839E-2</v>
      </c>
      <c r="F5237" s="2">
        <v>3</v>
      </c>
      <c r="G5237" s="4">
        <v>0.5024469415132109</v>
      </c>
      <c r="H5237" s="4">
        <v>-0.69134436799904775</v>
      </c>
      <c r="I5237" s="4">
        <v>0.56389902596841623</v>
      </c>
    </row>
    <row r="5238" spans="1:9" x14ac:dyDescent="0.25">
      <c r="A5238" t="s">
        <v>5442</v>
      </c>
      <c r="B5238" s="3">
        <v>31.412998199462891</v>
      </c>
      <c r="C5238" s="3">
        <v>17.340000152587891</v>
      </c>
      <c r="D5238" s="4">
        <v>-1.082408621809861E-3</v>
      </c>
      <c r="E5238" s="4">
        <v>1.344240409302966E-2</v>
      </c>
      <c r="F5238" s="2">
        <v>3</v>
      </c>
      <c r="G5238" s="4">
        <v>0.50855102706669597</v>
      </c>
      <c r="H5238" s="4">
        <v>-0.68624696114371253</v>
      </c>
      <c r="I5238" s="4">
        <v>0.58972661111352953</v>
      </c>
    </row>
    <row r="5239" spans="1:9" x14ac:dyDescent="0.25">
      <c r="A5239" t="s">
        <v>5443</v>
      </c>
      <c r="B5239" s="3">
        <v>31.447036743164059</v>
      </c>
      <c r="C5239" s="3">
        <v>17.110000610351559</v>
      </c>
      <c r="D5239" s="4">
        <v>-2.6977535496064409E-3</v>
      </c>
      <c r="E5239" s="4">
        <v>2.8863588322805001E-2</v>
      </c>
      <c r="F5239" s="2">
        <v>3</v>
      </c>
      <c r="G5239" s="4">
        <v>0.5132751720886235</v>
      </c>
      <c r="H5239" s="4">
        <v>-0.68590698415531204</v>
      </c>
      <c r="I5239" s="4">
        <v>0.59144920945902046</v>
      </c>
    </row>
    <row r="5240" spans="1:9" x14ac:dyDescent="0.25">
      <c r="A5240" t="s">
        <v>5444</v>
      </c>
      <c r="B5240" s="3">
        <v>31.532102584838871</v>
      </c>
      <c r="C5240" s="3">
        <v>16.629999160766602</v>
      </c>
      <c r="D5240" s="4">
        <v>-4.5648663889041874E-3</v>
      </c>
      <c r="E5240" s="4">
        <v>-2.9754973573093979E-2</v>
      </c>
      <c r="F5240" s="2">
        <v>3</v>
      </c>
      <c r="G5240" s="4">
        <v>0.51365257257897712</v>
      </c>
      <c r="H5240" s="4">
        <v>-0.68505734649389349</v>
      </c>
      <c r="I5240" s="4">
        <v>0.59575416091091737</v>
      </c>
    </row>
    <row r="5241" spans="1:9" x14ac:dyDescent="0.25">
      <c r="A5241" t="s">
        <v>5445</v>
      </c>
      <c r="B5241" s="3">
        <v>31.676702499389648</v>
      </c>
      <c r="C5241" s="3">
        <v>17.139999389648441</v>
      </c>
      <c r="D5241" s="4">
        <v>3.7737657701348848E-3</v>
      </c>
      <c r="E5241" s="4">
        <v>2.145403386600786E-2</v>
      </c>
      <c r="F5241" s="2">
        <v>3</v>
      </c>
      <c r="G5241" s="4">
        <v>0.48129445665449139</v>
      </c>
      <c r="H5241" s="4">
        <v>-0.68361308248825514</v>
      </c>
      <c r="I5241" s="4">
        <v>0.60307197026698334</v>
      </c>
    </row>
    <row r="5242" spans="1:9" x14ac:dyDescent="0.25">
      <c r="A5242" t="s">
        <v>5446</v>
      </c>
      <c r="B5242" s="3">
        <v>31.557611465454102</v>
      </c>
      <c r="C5242" s="3">
        <v>16.780000686645511</v>
      </c>
      <c r="D5242" s="4">
        <v>-1.695800743071052E-2</v>
      </c>
      <c r="E5242" s="4">
        <v>9.3159626686527996E-2</v>
      </c>
      <c r="F5242" s="2">
        <v>3</v>
      </c>
      <c r="G5242" s="4">
        <v>0.49775973475476748</v>
      </c>
      <c r="H5242" s="4">
        <v>-0.68480256378388171</v>
      </c>
      <c r="I5242" s="4">
        <v>0.59704509614977175</v>
      </c>
    </row>
    <row r="5243" spans="1:9" x14ac:dyDescent="0.25">
      <c r="A5243" t="s">
        <v>5447</v>
      </c>
      <c r="B5243" s="3">
        <v>32.101997375488281</v>
      </c>
      <c r="C5243" s="3">
        <v>15.35000038146973</v>
      </c>
      <c r="D5243" s="4">
        <v>-2.2026452196143079E-2</v>
      </c>
      <c r="E5243" s="4">
        <v>5.4982830257575221E-2</v>
      </c>
      <c r="F5243" s="2">
        <v>2</v>
      </c>
      <c r="G5243" s="4">
        <v>0.53912527873208349</v>
      </c>
      <c r="H5243" s="4">
        <v>-0.67936523709194285</v>
      </c>
      <c r="I5243" s="4">
        <v>0.62459499006315777</v>
      </c>
    </row>
    <row r="5244" spans="1:9" x14ac:dyDescent="0.25">
      <c r="A5244" t="s">
        <v>5448</v>
      </c>
      <c r="B5244" s="3">
        <v>32.825016021728523</v>
      </c>
      <c r="C5244" s="3">
        <v>14.55000019073486</v>
      </c>
      <c r="D5244" s="4">
        <v>1.5258705772070341E-2</v>
      </c>
      <c r="E5244" s="4">
        <v>-1.954177620425801E-2</v>
      </c>
      <c r="F5244" s="2">
        <v>2</v>
      </c>
      <c r="G5244" s="4">
        <v>0.55540138903512726</v>
      </c>
      <c r="H5244" s="4">
        <v>-0.67214372655776178</v>
      </c>
      <c r="I5244" s="4">
        <v>0.66118500210088271</v>
      </c>
    </row>
    <row r="5245" spans="1:9" x14ac:dyDescent="0.25">
      <c r="A5245" t="s">
        <v>5449</v>
      </c>
      <c r="B5245" s="3">
        <v>32.331676483154297</v>
      </c>
      <c r="C5245" s="3">
        <v>14.840000152587891</v>
      </c>
      <c r="D5245" s="4">
        <v>-3.6694303478288499E-3</v>
      </c>
      <c r="E5245" s="4">
        <v>8.8375332497478976E-3</v>
      </c>
      <c r="F5245" s="2">
        <v>2</v>
      </c>
      <c r="G5245" s="4">
        <v>0.4905868350670346</v>
      </c>
      <c r="H5245" s="4">
        <v>-0.67707120207069349</v>
      </c>
      <c r="I5245" s="4">
        <v>0.63621842655129646</v>
      </c>
    </row>
    <row r="5246" spans="1:9" x14ac:dyDescent="0.25">
      <c r="A5246" t="s">
        <v>5450</v>
      </c>
      <c r="B5246" s="3">
        <v>32.450752258300781</v>
      </c>
      <c r="C5246" s="3">
        <v>14.710000038146971</v>
      </c>
      <c r="D5246" s="4">
        <v>-5.993180697494549E-3</v>
      </c>
      <c r="E5246" s="4">
        <v>2.5801944325105849E-2</v>
      </c>
      <c r="F5246" s="2">
        <v>2</v>
      </c>
      <c r="G5246" s="4">
        <v>0.53088202027902143</v>
      </c>
      <c r="H5246" s="4">
        <v>-0.67588187317985815</v>
      </c>
      <c r="I5246" s="4">
        <v>0.64224452846259306</v>
      </c>
    </row>
    <row r="5247" spans="1:9" x14ac:dyDescent="0.25">
      <c r="A5247" t="s">
        <v>5451</v>
      </c>
      <c r="B5247" s="3">
        <v>32.646408081054688</v>
      </c>
      <c r="C5247" s="3">
        <v>14.340000152587891</v>
      </c>
      <c r="D5247" s="4">
        <v>-4.1511640923491688E-3</v>
      </c>
      <c r="E5247" s="4">
        <v>-5.7199203377850449E-2</v>
      </c>
      <c r="F5247" s="2">
        <v>2</v>
      </c>
      <c r="G5247" s="4">
        <v>0.53396009329882088</v>
      </c>
      <c r="H5247" s="4">
        <v>-0.67392766274221794</v>
      </c>
      <c r="I5247" s="4">
        <v>0.65214613881115624</v>
      </c>
    </row>
    <row r="5248" spans="1:9" x14ac:dyDescent="0.25">
      <c r="A5248" t="s">
        <v>5452</v>
      </c>
      <c r="B5248" s="3">
        <v>32.782493591308587</v>
      </c>
      <c r="C5248" s="3">
        <v>15.210000038146971</v>
      </c>
      <c r="D5248" s="4">
        <v>-7.7775244310662739E-4</v>
      </c>
      <c r="E5248" s="4">
        <v>1.4000002543131501E-2</v>
      </c>
      <c r="F5248" s="2">
        <v>2</v>
      </c>
      <c r="G5248" s="4">
        <v>0.52331291285180392</v>
      </c>
      <c r="H5248" s="4">
        <v>-0.67256844061017695</v>
      </c>
      <c r="I5248" s="4">
        <v>0.65903305726650108</v>
      </c>
    </row>
    <row r="5249" spans="1:9" x14ac:dyDescent="0.25">
      <c r="A5249" t="s">
        <v>5453</v>
      </c>
      <c r="B5249" s="3">
        <v>32.808010101318359</v>
      </c>
      <c r="C5249" s="3">
        <v>15</v>
      </c>
      <c r="D5249" s="4">
        <v>1.021500311624246E-2</v>
      </c>
      <c r="E5249" s="4">
        <v>-3.5989743220745662E-2</v>
      </c>
      <c r="F5249" s="2">
        <v>2</v>
      </c>
      <c r="G5249" s="4">
        <v>0.45934478133006112</v>
      </c>
      <c r="H5249" s="4">
        <v>-0.67231358169776956</v>
      </c>
      <c r="I5249" s="4">
        <v>0.66032437860831306</v>
      </c>
    </row>
    <row r="5250" spans="1:9" x14ac:dyDescent="0.25">
      <c r="A5250" t="s">
        <v>5454</v>
      </c>
      <c r="B5250" s="3">
        <v>32.476264953613281</v>
      </c>
      <c r="C5250" s="3">
        <v>15.560000419616699</v>
      </c>
      <c r="D5250" s="4">
        <v>2.626143262657088E-3</v>
      </c>
      <c r="E5250" s="4">
        <v>-7.1044751067659728E-2</v>
      </c>
      <c r="F5250" s="2">
        <v>2</v>
      </c>
      <c r="G5250" s="4">
        <v>0.42838138264677927</v>
      </c>
      <c r="H5250" s="4">
        <v>-0.67562705236864862</v>
      </c>
      <c r="I5250" s="4">
        <v>0.64353565675292623</v>
      </c>
    </row>
    <row r="5251" spans="1:9" x14ac:dyDescent="0.25">
      <c r="A5251" t="s">
        <v>5455</v>
      </c>
      <c r="B5251" s="3">
        <v>32.391201019287109</v>
      </c>
      <c r="C5251" s="3">
        <v>16.75</v>
      </c>
      <c r="D5251" s="4">
        <v>3.4251241554328349E-3</v>
      </c>
      <c r="E5251" s="4">
        <v>-7.1507807652992805E-2</v>
      </c>
      <c r="F5251" s="2">
        <v>3</v>
      </c>
      <c r="G5251" s="4">
        <v>0.40675334994367951</v>
      </c>
      <c r="H5251" s="4">
        <v>-0.67647667097946829</v>
      </c>
      <c r="I5251" s="4">
        <v>0.63923080182676895</v>
      </c>
    </row>
    <row r="5252" spans="1:9" x14ac:dyDescent="0.25">
      <c r="A5252" t="s">
        <v>5456</v>
      </c>
      <c r="B5252" s="3">
        <v>32.280635833740227</v>
      </c>
      <c r="C5252" s="3">
        <v>18.04000091552734</v>
      </c>
      <c r="D5252" s="4">
        <v>-9.9141093096802857E-3</v>
      </c>
      <c r="E5252" s="4">
        <v>7.2532773058167077E-2</v>
      </c>
      <c r="F5252" s="2">
        <v>3</v>
      </c>
      <c r="G5252" s="4">
        <v>0.40923687204845138</v>
      </c>
      <c r="H5252" s="4">
        <v>-0.6775809960979039</v>
      </c>
      <c r="I5252" s="4">
        <v>0.63363539776471489</v>
      </c>
    </row>
    <row r="5253" spans="1:9" x14ac:dyDescent="0.25">
      <c r="A5253" t="s">
        <v>5457</v>
      </c>
      <c r="B5253" s="3">
        <v>32.603874206542969</v>
      </c>
      <c r="C5253" s="3">
        <v>16.819999694824219</v>
      </c>
      <c r="D5253" s="4">
        <v>1.590254269521885E-2</v>
      </c>
      <c r="E5253" s="4">
        <v>4.1790862581623234E-3</v>
      </c>
      <c r="F5253" s="2">
        <v>3</v>
      </c>
      <c r="G5253" s="4">
        <v>0.41494450087874157</v>
      </c>
      <c r="H5253" s="4">
        <v>-0.67435249109822659</v>
      </c>
      <c r="I5253" s="4">
        <v>0.64999361482233819</v>
      </c>
    </row>
    <row r="5254" spans="1:9" x14ac:dyDescent="0.25">
      <c r="A5254" t="s">
        <v>5458</v>
      </c>
      <c r="B5254" s="3">
        <v>32.093505859375</v>
      </c>
      <c r="C5254" s="3">
        <v>16.75</v>
      </c>
      <c r="D5254" s="4">
        <v>-6.5819941333321594E-3</v>
      </c>
      <c r="E5254" s="4">
        <v>7.3030132504526613E-2</v>
      </c>
      <c r="F5254" s="2">
        <v>3</v>
      </c>
      <c r="G5254" s="4">
        <v>0.41366123712329328</v>
      </c>
      <c r="H5254" s="4">
        <v>-0.67945005035835315</v>
      </c>
      <c r="I5254" s="4">
        <v>0.62416525747130946</v>
      </c>
    </row>
    <row r="5255" spans="1:9" x14ac:dyDescent="0.25">
      <c r="A5255" t="s">
        <v>5459</v>
      </c>
      <c r="B5255" s="3">
        <v>32.306144714355469</v>
      </c>
      <c r="C5255" s="3">
        <v>15.60999965667725</v>
      </c>
      <c r="D5255" s="4">
        <v>7.9612262454575866E-3</v>
      </c>
      <c r="E5255" s="4">
        <v>7.0967520436933107E-3</v>
      </c>
      <c r="F5255" s="2">
        <v>2</v>
      </c>
      <c r="G5255" s="4">
        <v>0.46698210153936892</v>
      </c>
      <c r="H5255" s="4">
        <v>-0.67732621338789223</v>
      </c>
      <c r="I5255" s="4">
        <v>0.63492633300356927</v>
      </c>
    </row>
    <row r="5256" spans="1:9" x14ac:dyDescent="0.25">
      <c r="A5256" t="s">
        <v>5460</v>
      </c>
      <c r="B5256" s="3">
        <v>32.050979614257813</v>
      </c>
      <c r="C5256" s="3">
        <v>15.5</v>
      </c>
      <c r="D5256" s="4">
        <v>9.1061868011665936E-3</v>
      </c>
      <c r="E5256" s="4">
        <v>-7.3520596287590334E-2</v>
      </c>
      <c r="F5256" s="2">
        <v>2</v>
      </c>
      <c r="G5256" s="4">
        <v>0.41443720632064629</v>
      </c>
      <c r="H5256" s="4">
        <v>-0.6798748025119663</v>
      </c>
      <c r="I5256" s="4">
        <v>0.62201311958544903</v>
      </c>
    </row>
    <row r="5257" spans="1:9" x14ac:dyDescent="0.25">
      <c r="A5257" t="s">
        <v>5461</v>
      </c>
      <c r="B5257" s="3">
        <v>31.761751174926761</v>
      </c>
      <c r="C5257" s="3">
        <v>16.729999542236332</v>
      </c>
      <c r="D5257" s="4">
        <v>6.7401749260631583E-3</v>
      </c>
      <c r="E5257" s="4">
        <v>-4.3453415599058458E-2</v>
      </c>
      <c r="F5257" s="2">
        <v>3</v>
      </c>
      <c r="G5257" s="4">
        <v>0.41924690949560389</v>
      </c>
      <c r="H5257" s="4">
        <v>-0.68276361628222682</v>
      </c>
      <c r="I5257" s="4">
        <v>0.60737605298722541</v>
      </c>
    </row>
    <row r="5258" spans="1:9" x14ac:dyDescent="0.25">
      <c r="A5258" t="s">
        <v>5462</v>
      </c>
      <c r="B5258" s="3">
        <v>31.549104690551761</v>
      </c>
      <c r="C5258" s="3">
        <v>17.489999771118161</v>
      </c>
      <c r="D5258" s="4">
        <v>2.0077450519436772E-2</v>
      </c>
      <c r="E5258" s="4">
        <v>-4.0065838076144722E-2</v>
      </c>
      <c r="F5258" s="2">
        <v>3</v>
      </c>
      <c r="G5258" s="4">
        <v>0.44487897377779012</v>
      </c>
      <c r="H5258" s="4">
        <v>-0.68488752945508358</v>
      </c>
      <c r="I5258" s="4">
        <v>0.59661459135200801</v>
      </c>
    </row>
    <row r="5259" spans="1:9" x14ac:dyDescent="0.25">
      <c r="A5259" t="s">
        <v>5463</v>
      </c>
      <c r="B5259" s="3">
        <v>30.928146362304691</v>
      </c>
      <c r="C5259" s="3">
        <v>18.219999313354489</v>
      </c>
      <c r="D5259" s="4">
        <v>-2.7430743860125122E-3</v>
      </c>
      <c r="E5259" s="4">
        <v>-4.9153552819756197E-3</v>
      </c>
      <c r="F5259" s="2">
        <v>3</v>
      </c>
      <c r="G5259" s="4">
        <v>0.43205460780030419</v>
      </c>
      <c r="H5259" s="4">
        <v>-0.69108966149143169</v>
      </c>
      <c r="I5259" s="4">
        <v>0.565189575104313</v>
      </c>
    </row>
    <row r="5260" spans="1:9" x14ac:dyDescent="0.25">
      <c r="A5260" t="s">
        <v>5464</v>
      </c>
      <c r="B5260" s="3">
        <v>31.013217926025391</v>
      </c>
      <c r="C5260" s="3">
        <v>18.309999465942379</v>
      </c>
      <c r="D5260" s="4">
        <v>-2.7359986683403999E-3</v>
      </c>
      <c r="E5260" s="4">
        <v>3.5633436079872238E-2</v>
      </c>
      <c r="F5260" s="2">
        <v>3</v>
      </c>
      <c r="G5260" s="4">
        <v>0.49668563160040913</v>
      </c>
      <c r="H5260" s="4">
        <v>-0.69023996667821641</v>
      </c>
      <c r="I5260" s="4">
        <v>0.56949481613342789</v>
      </c>
    </row>
    <row r="5261" spans="1:9" x14ac:dyDescent="0.25">
      <c r="A5261" t="s">
        <v>5465</v>
      </c>
      <c r="B5261" s="3">
        <v>31.09830284118652</v>
      </c>
      <c r="C5261" s="3">
        <v>17.680000305175781</v>
      </c>
      <c r="D5261" s="4">
        <v>3.2938404359279532E-3</v>
      </c>
      <c r="E5261" s="4">
        <v>3.4523121551789382E-2</v>
      </c>
      <c r="F5261" s="2">
        <v>3</v>
      </c>
      <c r="G5261" s="4">
        <v>0.48494956015640328</v>
      </c>
      <c r="H5261" s="4">
        <v>-0.68939013851080855</v>
      </c>
      <c r="I5261" s="4">
        <v>0.57380073284271882</v>
      </c>
    </row>
    <row r="5262" spans="1:9" x14ac:dyDescent="0.25">
      <c r="A5262" t="s">
        <v>5466</v>
      </c>
      <c r="B5262" s="3">
        <v>30.996206283569339</v>
      </c>
      <c r="C5262" s="3">
        <v>17.090000152587891</v>
      </c>
      <c r="D5262" s="4">
        <v>1.645759289979409E-2</v>
      </c>
      <c r="E5262" s="4">
        <v>-2.0630406568012068E-2</v>
      </c>
      <c r="F5262" s="2">
        <v>3</v>
      </c>
      <c r="G5262" s="4">
        <v>0.46874390788932008</v>
      </c>
      <c r="H5262" s="4">
        <v>-0.69040987897002104</v>
      </c>
      <c r="I5262" s="4">
        <v>0.56863390306364003</v>
      </c>
    </row>
    <row r="5263" spans="1:9" x14ac:dyDescent="0.25">
      <c r="A5263" t="s">
        <v>5467</v>
      </c>
      <c r="B5263" s="3">
        <v>30.494342803955082</v>
      </c>
      <c r="C5263" s="3">
        <v>17.45000076293945</v>
      </c>
      <c r="D5263" s="4">
        <v>-1.393181051763337E-3</v>
      </c>
      <c r="E5263" s="4">
        <v>4.7419022974964697E-2</v>
      </c>
      <c r="F5263" s="2">
        <v>3</v>
      </c>
      <c r="G5263" s="4">
        <v>0.4186708904284322</v>
      </c>
      <c r="H5263" s="4">
        <v>-0.69542249160954472</v>
      </c>
      <c r="I5263" s="4">
        <v>0.54323595398463564</v>
      </c>
    </row>
    <row r="5264" spans="1:9" x14ac:dyDescent="0.25">
      <c r="A5264" t="s">
        <v>5468</v>
      </c>
      <c r="B5264" s="3">
        <v>30.536886215209961</v>
      </c>
      <c r="C5264" s="3">
        <v>16.659999847412109</v>
      </c>
      <c r="D5264" s="4">
        <v>2.0657040859493052E-3</v>
      </c>
      <c r="E5264" s="4">
        <v>1.030928312028823E-2</v>
      </c>
      <c r="F5264" s="2">
        <v>3</v>
      </c>
      <c r="G5264" s="4">
        <v>0.41672750318606377</v>
      </c>
      <c r="H5264" s="4">
        <v>-0.69499756800054135</v>
      </c>
      <c r="I5264" s="4">
        <v>0.5453889606021507</v>
      </c>
    </row>
    <row r="5265" spans="1:9" x14ac:dyDescent="0.25">
      <c r="A5265" t="s">
        <v>5469</v>
      </c>
      <c r="B5265" s="3">
        <v>30.473936080932621</v>
      </c>
      <c r="C5265" s="3">
        <v>16.489999771118161</v>
      </c>
      <c r="D5265" s="4">
        <v>7.5902633841637979E-3</v>
      </c>
      <c r="E5265" s="4">
        <v>-2.6564388946430869E-2</v>
      </c>
      <c r="F5265" s="2">
        <v>3</v>
      </c>
      <c r="G5265" s="4">
        <v>0.39618257845920501</v>
      </c>
      <c r="H5265" s="4">
        <v>-0.69562631396743435</v>
      </c>
      <c r="I5265" s="4">
        <v>0.54220322509869989</v>
      </c>
    </row>
    <row r="5266" spans="1:9" x14ac:dyDescent="0.25">
      <c r="A5266" t="s">
        <v>5470</v>
      </c>
      <c r="B5266" s="3">
        <v>30.2443733215332</v>
      </c>
      <c r="C5266" s="3">
        <v>16.940000534057621</v>
      </c>
      <c r="D5266" s="4">
        <v>3.1023447339435521E-3</v>
      </c>
      <c r="E5266" s="4">
        <v>3.1668724442602818E-2</v>
      </c>
      <c r="F5266" s="2">
        <v>3</v>
      </c>
      <c r="G5266" s="4">
        <v>0.4048190881783722</v>
      </c>
      <c r="H5266" s="4">
        <v>-0.69791918690214927</v>
      </c>
      <c r="I5266" s="4">
        <v>0.53058567668066514</v>
      </c>
    </row>
    <row r="5267" spans="1:9" x14ac:dyDescent="0.25">
      <c r="A5267" t="s">
        <v>5471</v>
      </c>
      <c r="B5267" s="3">
        <v>30.150835037231449</v>
      </c>
      <c r="C5267" s="3">
        <v>16.420000076293949</v>
      </c>
      <c r="D5267" s="4">
        <v>-2.8118326084646261E-3</v>
      </c>
      <c r="E5267" s="4">
        <v>1.608912322628964E-2</v>
      </c>
      <c r="F5267" s="2">
        <v>3</v>
      </c>
      <c r="G5267" s="4">
        <v>0.41500459472847773</v>
      </c>
      <c r="H5267" s="4">
        <v>-0.69885344732398902</v>
      </c>
      <c r="I5267" s="4">
        <v>0.52585195789431416</v>
      </c>
    </row>
    <row r="5268" spans="1:9" x14ac:dyDescent="0.25">
      <c r="A5268" t="s">
        <v>5472</v>
      </c>
      <c r="B5268" s="3">
        <v>30.23585319519043</v>
      </c>
      <c r="C5268" s="3">
        <v>16.159999847412109</v>
      </c>
      <c r="D5268" s="4">
        <v>1.861914004493093E-2</v>
      </c>
      <c r="E5268" s="4">
        <v>3.7227209662789917E-2</v>
      </c>
      <c r="F5268" s="2">
        <v>3</v>
      </c>
      <c r="G5268" s="4">
        <v>0.40110299011309197</v>
      </c>
      <c r="H5268" s="4">
        <v>-0.69800428592754349</v>
      </c>
      <c r="I5268" s="4">
        <v>0.53015449620272559</v>
      </c>
    </row>
    <row r="5269" spans="1:9" x14ac:dyDescent="0.25">
      <c r="A5269" t="s">
        <v>5473</v>
      </c>
      <c r="B5269" s="3">
        <v>29.68317794799805</v>
      </c>
      <c r="C5269" s="3">
        <v>15.579999923706049</v>
      </c>
      <c r="D5269" s="4">
        <v>1.7218313539890671E-3</v>
      </c>
      <c r="E5269" s="4">
        <v>-2.197114719175541E-2</v>
      </c>
      <c r="F5269" s="2">
        <v>2</v>
      </c>
      <c r="G5269" s="4">
        <v>0.34631718064799061</v>
      </c>
      <c r="H5269" s="4">
        <v>-0.70352440652240689</v>
      </c>
      <c r="I5269" s="4">
        <v>0.50218510142586847</v>
      </c>
    </row>
    <row r="5270" spans="1:9" x14ac:dyDescent="0.25">
      <c r="A5270" t="s">
        <v>5474</v>
      </c>
      <c r="B5270" s="3">
        <v>29.632156372070309</v>
      </c>
      <c r="C5270" s="3">
        <v>15.930000305175779</v>
      </c>
      <c r="D5270" s="4">
        <v>2.012178848245227E-3</v>
      </c>
      <c r="E5270" s="4">
        <v>-7.5449754590754758E-2</v>
      </c>
      <c r="F5270" s="2">
        <v>2</v>
      </c>
      <c r="G5270" s="4">
        <v>0.34816216630873692</v>
      </c>
      <c r="H5270" s="4">
        <v>-0.7040340100436282</v>
      </c>
      <c r="I5270" s="4">
        <v>0.49960303789668092</v>
      </c>
    </row>
    <row r="5271" spans="1:9" x14ac:dyDescent="0.25">
      <c r="A5271" t="s">
        <v>5475</v>
      </c>
      <c r="B5271" s="3">
        <v>29.572650909423832</v>
      </c>
      <c r="C5271" s="3">
        <v>17.229999542236332</v>
      </c>
      <c r="D5271" s="4">
        <v>-1.3053252370772371E-2</v>
      </c>
      <c r="E5271" s="4">
        <v>4.9969512641618641E-2</v>
      </c>
      <c r="F5271" s="2">
        <v>3</v>
      </c>
      <c r="G5271" s="4">
        <v>0.38897809064835798</v>
      </c>
      <c r="H5271" s="4">
        <v>-0.70462835062886409</v>
      </c>
      <c r="I5271" s="4">
        <v>0.49659162787860273</v>
      </c>
    </row>
    <row r="5272" spans="1:9" x14ac:dyDescent="0.25">
      <c r="A5272" t="s">
        <v>5476</v>
      </c>
      <c r="B5272" s="3">
        <v>29.963775634765621</v>
      </c>
      <c r="C5272" s="3">
        <v>16.409999847412109</v>
      </c>
      <c r="D5272" s="4">
        <v>-1.699500114130337E-3</v>
      </c>
      <c r="E5272" s="4">
        <v>-1.9127298480573929E-2</v>
      </c>
      <c r="F5272" s="2">
        <v>3</v>
      </c>
      <c r="G5272" s="4">
        <v>0.3627228906402955</v>
      </c>
      <c r="H5272" s="4">
        <v>-0.70072179671227808</v>
      </c>
      <c r="I5272" s="4">
        <v>0.51638538905326681</v>
      </c>
    </row>
    <row r="5273" spans="1:9" x14ac:dyDescent="0.25">
      <c r="A5273" t="s">
        <v>5477</v>
      </c>
      <c r="B5273" s="3">
        <v>30.014785766601559</v>
      </c>
      <c r="C5273" s="3">
        <v>16.729999542236332</v>
      </c>
      <c r="D5273" s="4">
        <v>2.1411924012117112E-2</v>
      </c>
      <c r="E5273" s="4">
        <v>-6.3794137854443211E-2</v>
      </c>
      <c r="F5273" s="2">
        <v>3</v>
      </c>
      <c r="G5273" s="4">
        <v>0.37247259745655842</v>
      </c>
      <c r="H5273" s="4">
        <v>-0.70021230749465047</v>
      </c>
      <c r="I5273" s="4">
        <v>0.51896687342801795</v>
      </c>
    </row>
    <row r="5274" spans="1:9" x14ac:dyDescent="0.25">
      <c r="A5274" t="s">
        <v>5478</v>
      </c>
      <c r="B5274" s="3">
        <v>29.38558387756348</v>
      </c>
      <c r="C5274" s="3">
        <v>17.870000839233398</v>
      </c>
      <c r="D5274" s="4">
        <v>3.7756641373085649E-3</v>
      </c>
      <c r="E5274" s="4">
        <v>1.361325524058388E-2</v>
      </c>
      <c r="F5274" s="2">
        <v>3</v>
      </c>
      <c r="G5274" s="4">
        <v>0.34999963197383299</v>
      </c>
      <c r="H5274" s="4">
        <v>-0.70649677621954887</v>
      </c>
      <c r="I5274" s="4">
        <v>0.48712467293459771</v>
      </c>
    </row>
    <row r="5275" spans="1:9" x14ac:dyDescent="0.25">
      <c r="A5275" t="s">
        <v>5479</v>
      </c>
      <c r="B5275" s="3">
        <v>29.275051116943359</v>
      </c>
      <c r="C5275" s="3">
        <v>17.629999160766602</v>
      </c>
      <c r="D5275" s="4">
        <v>-2.2985238116092769E-2</v>
      </c>
      <c r="E5275" s="4">
        <v>6.5900736693188078E-2</v>
      </c>
      <c r="F5275" s="2">
        <v>3</v>
      </c>
      <c r="G5275" s="4">
        <v>0.36518707399493228</v>
      </c>
      <c r="H5275" s="4">
        <v>-0.70760077747780281</v>
      </c>
      <c r="I5275" s="4">
        <v>0.48153090981011371</v>
      </c>
    </row>
    <row r="5276" spans="1:9" x14ac:dyDescent="0.25">
      <c r="A5276" t="s">
        <v>5480</v>
      </c>
      <c r="B5276" s="3">
        <v>29.963775634765621</v>
      </c>
      <c r="C5276" s="3">
        <v>16.54000091552734</v>
      </c>
      <c r="D5276" s="4">
        <v>5.707888255475746E-3</v>
      </c>
      <c r="E5276" s="4">
        <v>-3.218251797249172E-2</v>
      </c>
      <c r="F5276" s="2">
        <v>3</v>
      </c>
      <c r="G5276" s="4">
        <v>0.33131809122165451</v>
      </c>
      <c r="H5276" s="4">
        <v>-0.70072179671227808</v>
      </c>
      <c r="I5276" s="4">
        <v>0.51638538905326681</v>
      </c>
    </row>
    <row r="5277" spans="1:9" x14ac:dyDescent="0.25">
      <c r="A5277" t="s">
        <v>5481</v>
      </c>
      <c r="B5277" s="3">
        <v>29.793716430664059</v>
      </c>
      <c r="C5277" s="3">
        <v>17.090000152587891</v>
      </c>
      <c r="D5277" s="4">
        <v>-1.6559066563649919E-2</v>
      </c>
      <c r="E5277" s="4">
        <v>4.8466316104552647E-2</v>
      </c>
      <c r="F5277" s="2">
        <v>3</v>
      </c>
      <c r="G5277" s="4">
        <v>0.33740478459166029</v>
      </c>
      <c r="H5277" s="4">
        <v>-0.7024203481123561</v>
      </c>
      <c r="I5277" s="4">
        <v>0.50777915412757091</v>
      </c>
    </row>
    <row r="5278" spans="1:9" x14ac:dyDescent="0.25">
      <c r="A5278" t="s">
        <v>5482</v>
      </c>
      <c r="B5278" s="3">
        <v>30.295379638671879</v>
      </c>
      <c r="C5278" s="3">
        <v>16.29999923706055</v>
      </c>
      <c r="D5278" s="4">
        <v>1.0780510596281051E-2</v>
      </c>
      <c r="E5278" s="4">
        <v>-1.984365245697595E-2</v>
      </c>
      <c r="F5278" s="2">
        <v>3</v>
      </c>
      <c r="G5278" s="4">
        <v>0.34098664037066562</v>
      </c>
      <c r="H5278" s="4">
        <v>-0.69740973578571941</v>
      </c>
      <c r="I5278" s="4">
        <v>0.53316696800393748</v>
      </c>
    </row>
    <row r="5279" spans="1:9" x14ac:dyDescent="0.25">
      <c r="A5279" t="s">
        <v>5483</v>
      </c>
      <c r="B5279" s="3">
        <v>29.972263336181641</v>
      </c>
      <c r="C5279" s="3">
        <v>16.629999160766602</v>
      </c>
      <c r="D5279" s="4">
        <v>-1.260575511405637E-2</v>
      </c>
      <c r="E5279" s="4">
        <v>2.2126533059262821E-2</v>
      </c>
      <c r="F5279" s="2">
        <v>3</v>
      </c>
      <c r="G5279" s="4">
        <v>0.29738625442944738</v>
      </c>
      <c r="H5279" s="4">
        <v>-0.70063702154706564</v>
      </c>
      <c r="I5279" s="4">
        <v>0.51681492859363631</v>
      </c>
    </row>
    <row r="5280" spans="1:9" x14ac:dyDescent="0.25">
      <c r="A5280" t="s">
        <v>5484</v>
      </c>
      <c r="B5280" s="3">
        <v>30.354909896850589</v>
      </c>
      <c r="C5280" s="3">
        <v>16.270000457763668</v>
      </c>
      <c r="D5280" s="4">
        <v>-5.5706536426477493E-3</v>
      </c>
      <c r="E5280" s="4">
        <v>-2.981514528036433E-2</v>
      </c>
      <c r="F5280" s="2">
        <v>3</v>
      </c>
      <c r="G5280" s="4">
        <v>0.27500065493666409</v>
      </c>
      <c r="H5280" s="4">
        <v>-0.69681514754269758</v>
      </c>
      <c r="I5280" s="4">
        <v>0.53617963285662817</v>
      </c>
    </row>
    <row r="5281" spans="1:9" x14ac:dyDescent="0.25">
      <c r="A5281" t="s">
        <v>5485</v>
      </c>
      <c r="B5281" s="3">
        <v>30.524953842163089</v>
      </c>
      <c r="C5281" s="3">
        <v>16.770000457763668</v>
      </c>
      <c r="D5281" s="4">
        <v>1.469751218880333E-2</v>
      </c>
      <c r="E5281" s="4">
        <v>2.7573576676117591E-2</v>
      </c>
      <c r="F5281" s="2">
        <v>3</v>
      </c>
      <c r="G5281" s="4">
        <v>0.29509342124461257</v>
      </c>
      <c r="H5281" s="4">
        <v>-0.6951167485474109</v>
      </c>
      <c r="I5281" s="4">
        <v>0.54478509557640886</v>
      </c>
    </row>
    <row r="5282" spans="1:9" x14ac:dyDescent="0.25">
      <c r="A5282" t="s">
        <v>5486</v>
      </c>
      <c r="B5282" s="3">
        <v>30.08281135559082</v>
      </c>
      <c r="C5282" s="3">
        <v>16.319999694824219</v>
      </c>
      <c r="D5282" s="4">
        <v>1.1319503899398511E-3</v>
      </c>
      <c r="E5282" s="4">
        <v>5.54529606446863E-3</v>
      </c>
      <c r="F5282" s="2">
        <v>3</v>
      </c>
      <c r="G5282" s="4">
        <v>0.26764603194147818</v>
      </c>
      <c r="H5282" s="4">
        <v>-0.69953286788402025</v>
      </c>
      <c r="I5282" s="4">
        <v>0.52240946392403576</v>
      </c>
    </row>
    <row r="5283" spans="1:9" x14ac:dyDescent="0.25">
      <c r="A5283" t="s">
        <v>5487</v>
      </c>
      <c r="B5283" s="3">
        <v>30.048797607421879</v>
      </c>
      <c r="C5283" s="3">
        <v>16.229999542236332</v>
      </c>
      <c r="D5283" s="4">
        <v>4.547819309705492E-3</v>
      </c>
      <c r="E5283" s="4">
        <v>-2.8725288362364761E-2</v>
      </c>
      <c r="F5283" s="2">
        <v>3</v>
      </c>
      <c r="G5283" s="4">
        <v>0.30646967787861668</v>
      </c>
      <c r="H5283" s="4">
        <v>-0.6998725972146348</v>
      </c>
      <c r="I5283" s="4">
        <v>0.52068812041315726</v>
      </c>
    </row>
    <row r="5284" spans="1:9" x14ac:dyDescent="0.25">
      <c r="A5284" t="s">
        <v>5488</v>
      </c>
      <c r="B5284" s="3">
        <v>29.912759780883789</v>
      </c>
      <c r="C5284" s="3">
        <v>16.70999908447266</v>
      </c>
      <c r="D5284" s="4">
        <v>0</v>
      </c>
      <c r="E5284" s="4">
        <v>-4.1857880001745507E-2</v>
      </c>
      <c r="F5284" s="2">
        <v>3</v>
      </c>
      <c r="G5284" s="4">
        <v>0.25687746645627468</v>
      </c>
      <c r="H5284" s="4">
        <v>-0.70123134308170254</v>
      </c>
      <c r="I5284" s="4">
        <v>0.51380361510129746</v>
      </c>
    </row>
    <row r="5285" spans="1:9" x14ac:dyDescent="0.25">
      <c r="A5285" t="s">
        <v>5489</v>
      </c>
      <c r="B5285" s="3">
        <v>29.912759780883789</v>
      </c>
      <c r="C5285" s="3">
        <v>17.440000534057621</v>
      </c>
      <c r="D5285" s="4">
        <v>2.775385444533374E-2</v>
      </c>
      <c r="E5285" s="4">
        <v>-8.1137989742925964E-2</v>
      </c>
      <c r="F5285" s="2">
        <v>3</v>
      </c>
      <c r="G5285" s="4">
        <v>0.2691196390928865</v>
      </c>
      <c r="H5285" s="4">
        <v>-0.70123134308170254</v>
      </c>
      <c r="I5285" s="4">
        <v>0.51380361510129746</v>
      </c>
    </row>
    <row r="5286" spans="1:9" x14ac:dyDescent="0.25">
      <c r="A5286" t="s">
        <v>5490</v>
      </c>
      <c r="B5286" s="3">
        <v>29.104984283447269</v>
      </c>
      <c r="C5286" s="3">
        <v>18.979999542236332</v>
      </c>
      <c r="D5286" s="4">
        <v>1.033040970326482E-2</v>
      </c>
      <c r="E5286" s="4">
        <v>-2.566735173252466E-2</v>
      </c>
      <c r="F5286" s="2">
        <v>3</v>
      </c>
      <c r="G5286" s="4">
        <v>0.23440283027613701</v>
      </c>
      <c r="H5286" s="4">
        <v>-0.70929940508027656</v>
      </c>
      <c r="I5286" s="4">
        <v>0.47292428878145998</v>
      </c>
    </row>
    <row r="5287" spans="1:9" x14ac:dyDescent="0.25">
      <c r="A5287" t="s">
        <v>5491</v>
      </c>
      <c r="B5287" s="3">
        <v>28.807392120361332</v>
      </c>
      <c r="C5287" s="3">
        <v>19.479999542236332</v>
      </c>
      <c r="D5287" s="4">
        <v>-9.6460589396646368E-3</v>
      </c>
      <c r="E5287" s="4">
        <v>3.6170230466567872E-2</v>
      </c>
      <c r="F5287" s="2">
        <v>3</v>
      </c>
      <c r="G5287" s="4">
        <v>0.26701585438172648</v>
      </c>
      <c r="H5287" s="4">
        <v>-0.71227175572681967</v>
      </c>
      <c r="I5287" s="4">
        <v>0.45786395681592862</v>
      </c>
    </row>
    <row r="5288" spans="1:9" x14ac:dyDescent="0.25">
      <c r="A5288" t="s">
        <v>194</v>
      </c>
      <c r="B5288" s="3">
        <v>29.08797645568848</v>
      </c>
      <c r="C5288" s="3">
        <v>18.79999923706055</v>
      </c>
      <c r="D5288" s="4">
        <v>9.7400116662704761E-3</v>
      </c>
      <c r="E5288" s="4">
        <v>-1.622194470904903E-2</v>
      </c>
      <c r="F5288" s="2">
        <v>3</v>
      </c>
      <c r="G5288" s="4">
        <v>0.33372265156059472</v>
      </c>
      <c r="H5288" s="4">
        <v>-0.70946927927088321</v>
      </c>
      <c r="I5288" s="4">
        <v>0.47206356876315092</v>
      </c>
    </row>
    <row r="5289" spans="1:9" x14ac:dyDescent="0.25">
      <c r="A5289" t="s">
        <v>5492</v>
      </c>
      <c r="B5289" s="3">
        <v>28.807392120361332</v>
      </c>
      <c r="C5289" s="3">
        <v>19.110000610351559</v>
      </c>
      <c r="D5289" s="4">
        <v>-2.30682963512433E-2</v>
      </c>
      <c r="E5289" s="4">
        <v>2.7419366581837409E-2</v>
      </c>
      <c r="F5289" s="2">
        <v>3</v>
      </c>
      <c r="G5289" s="4">
        <v>0.30057538911464959</v>
      </c>
      <c r="H5289" s="4">
        <v>-0.71227175572681967</v>
      </c>
      <c r="I5289" s="4">
        <v>0.45786395681592862</v>
      </c>
    </row>
    <row r="5290" spans="1:9" x14ac:dyDescent="0.25">
      <c r="A5290" t="s">
        <v>5493</v>
      </c>
      <c r="B5290" s="3">
        <v>29.48762130737305</v>
      </c>
      <c r="C5290" s="3">
        <v>18.60000038146973</v>
      </c>
      <c r="D5290" s="4">
        <v>-1.0273814748937401E-2</v>
      </c>
      <c r="E5290" s="4">
        <v>9.799290407781891E-2</v>
      </c>
      <c r="F5290" s="2">
        <v>3</v>
      </c>
      <c r="G5290" s="4">
        <v>0.31164938488673372</v>
      </c>
      <c r="H5290" s="4">
        <v>-0.7054776263289031</v>
      </c>
      <c r="I5290" s="4">
        <v>0.49228851041575461</v>
      </c>
    </row>
    <row r="5291" spans="1:9" x14ac:dyDescent="0.25">
      <c r="A5291" t="s">
        <v>5494</v>
      </c>
      <c r="B5291" s="3">
        <v>29.793716430664059</v>
      </c>
      <c r="C5291" s="3">
        <v>16.940000534057621</v>
      </c>
      <c r="D5291" s="4">
        <v>-2.0407927775340059E-2</v>
      </c>
      <c r="E5291" s="4">
        <v>2.8536808761250532E-2</v>
      </c>
      <c r="F5291" s="2">
        <v>3</v>
      </c>
      <c r="G5291" s="4">
        <v>0.34252951646296292</v>
      </c>
      <c r="H5291" s="4">
        <v>-0.7024203481123561</v>
      </c>
      <c r="I5291" s="4">
        <v>0.50777915412757091</v>
      </c>
    </row>
    <row r="5292" spans="1:9" x14ac:dyDescent="0.25">
      <c r="A5292" t="s">
        <v>5495</v>
      </c>
      <c r="B5292" s="3">
        <v>30.414411544799801</v>
      </c>
      <c r="C5292" s="3">
        <v>16.469999313354489</v>
      </c>
      <c r="D5292" s="4">
        <v>-1.117281550503169E-3</v>
      </c>
      <c r="E5292" s="4">
        <v>-1.6716458904209471E-2</v>
      </c>
      <c r="F5292" s="2">
        <v>3</v>
      </c>
      <c r="G5292" s="4">
        <v>0.41775633695097653</v>
      </c>
      <c r="H5292" s="4">
        <v>-0.69622084505865944</v>
      </c>
      <c r="I5292" s="4">
        <v>0.53919084982322762</v>
      </c>
    </row>
    <row r="5293" spans="1:9" x14ac:dyDescent="0.25">
      <c r="A5293" t="s">
        <v>5496</v>
      </c>
      <c r="B5293" s="3">
        <v>30.448431015014648</v>
      </c>
      <c r="C5293" s="3">
        <v>16.75</v>
      </c>
      <c r="D5293" s="4">
        <v>2.139211861030366E-2</v>
      </c>
      <c r="E5293" s="4">
        <v>-4.503995862554333E-2</v>
      </c>
      <c r="F5293" s="2">
        <v>3</v>
      </c>
      <c r="G5293" s="4">
        <v>0.43642141838695347</v>
      </c>
      <c r="H5293" s="4">
        <v>-0.69588105857624816</v>
      </c>
      <c r="I5293" s="4">
        <v>0.54091248291132432</v>
      </c>
    </row>
    <row r="5294" spans="1:9" x14ac:dyDescent="0.25">
      <c r="A5294" t="s">
        <v>5497</v>
      </c>
      <c r="B5294" s="3">
        <v>29.81071662902832</v>
      </c>
      <c r="C5294" s="3">
        <v>17.54000091552734</v>
      </c>
      <c r="D5294" s="4">
        <v>-3.6939319702774531E-3</v>
      </c>
      <c r="E5294" s="4">
        <v>-4.5402905729676757E-3</v>
      </c>
      <c r="F5294" s="2">
        <v>3</v>
      </c>
      <c r="G5294" s="4">
        <v>0.44220397513593029</v>
      </c>
      <c r="H5294" s="4">
        <v>-0.70225055012414517</v>
      </c>
      <c r="I5294" s="4">
        <v>0.50863948804292236</v>
      </c>
    </row>
    <row r="5295" spans="1:9" x14ac:dyDescent="0.25">
      <c r="A5295" t="s">
        <v>5498</v>
      </c>
      <c r="B5295" s="3">
        <v>29.921243667602539</v>
      </c>
      <c r="C5295" s="3">
        <v>17.620000839233398</v>
      </c>
      <c r="D5295" s="4">
        <v>-1.2349604973814319E-2</v>
      </c>
      <c r="E5295" s="4">
        <v>4.075608515179252E-2</v>
      </c>
      <c r="F5295" s="2">
        <v>3</v>
      </c>
      <c r="G5295" s="4">
        <v>0.40366928723246809</v>
      </c>
      <c r="H5295" s="4">
        <v>-0.70114660601768797</v>
      </c>
      <c r="I5295" s="4">
        <v>0.51423296159018816</v>
      </c>
    </row>
    <row r="5296" spans="1:9" x14ac:dyDescent="0.25">
      <c r="A5296" t="s">
        <v>5499</v>
      </c>
      <c r="B5296" s="3">
        <v>30.295379638671879</v>
      </c>
      <c r="C5296" s="3">
        <v>16.930000305175781</v>
      </c>
      <c r="D5296" s="4">
        <v>-8.625551595648373E-3</v>
      </c>
      <c r="E5296" s="4">
        <v>1.135009179542701E-2</v>
      </c>
      <c r="F5296" s="2">
        <v>3</v>
      </c>
      <c r="G5296" s="4">
        <v>0.39506633139762282</v>
      </c>
      <c r="H5296" s="4">
        <v>-0.69740973578571941</v>
      </c>
      <c r="I5296" s="4">
        <v>0.53316696800393748</v>
      </c>
    </row>
    <row r="5297" spans="1:9" x14ac:dyDescent="0.25">
      <c r="A5297" t="s">
        <v>5500</v>
      </c>
      <c r="B5297" s="3">
        <v>30.558967590332031</v>
      </c>
      <c r="C5297" s="3">
        <v>16.739999771118161</v>
      </c>
      <c r="D5297" s="4">
        <v>2.7903028074085512E-3</v>
      </c>
      <c r="E5297" s="4">
        <v>-7.1174872413540813E-3</v>
      </c>
      <c r="F5297" s="2">
        <v>3</v>
      </c>
      <c r="G5297" s="4">
        <v>0.3577630168496444</v>
      </c>
      <c r="H5297" s="4">
        <v>-0.69477701921679635</v>
      </c>
      <c r="I5297" s="4">
        <v>0.54650643908728735</v>
      </c>
    </row>
    <row r="5298" spans="1:9" x14ac:dyDescent="0.25">
      <c r="A5298" t="s">
        <v>5501</v>
      </c>
      <c r="B5298" s="3">
        <v>30.473936080932621</v>
      </c>
      <c r="C5298" s="3">
        <v>16.860000610351559</v>
      </c>
      <c r="D5298" s="4">
        <v>9.0084451805316768E-3</v>
      </c>
      <c r="E5298" s="4">
        <v>1.8731201666573272E-2</v>
      </c>
      <c r="F5298" s="2">
        <v>3</v>
      </c>
      <c r="G5298" s="4">
        <v>0.37318077678118738</v>
      </c>
      <c r="H5298" s="4">
        <v>-0.69562631396743435</v>
      </c>
      <c r="I5298" s="4">
        <v>0.54220322509869989</v>
      </c>
    </row>
    <row r="5299" spans="1:9" x14ac:dyDescent="0.25">
      <c r="A5299" t="s">
        <v>5502</v>
      </c>
      <c r="B5299" s="3">
        <v>30.201864242553711</v>
      </c>
      <c r="C5299" s="3">
        <v>16.54999923706055</v>
      </c>
      <c r="D5299" s="4">
        <v>-6.7108052558565454E-3</v>
      </c>
      <c r="E5299" s="4">
        <v>0</v>
      </c>
      <c r="F5299" s="2">
        <v>3</v>
      </c>
      <c r="G5299" s="4">
        <v>0.37142932617585461</v>
      </c>
      <c r="H5299" s="4">
        <v>-0.69834376760037209</v>
      </c>
      <c r="I5299" s="4">
        <v>0.52843440752645932</v>
      </c>
    </row>
    <row r="5300" spans="1:9" x14ac:dyDescent="0.25">
      <c r="A5300" t="s">
        <v>5503</v>
      </c>
      <c r="B5300" s="3">
        <v>30.405912399291989</v>
      </c>
      <c r="C5300" s="3">
        <v>16.54999923706055</v>
      </c>
      <c r="D5300" s="4">
        <v>1.6486363077851559E-2</v>
      </c>
      <c r="E5300" s="4">
        <v>2.7950238815444228E-2</v>
      </c>
      <c r="F5300" s="2">
        <v>3</v>
      </c>
      <c r="G5300" s="4">
        <v>0.41623771787992392</v>
      </c>
      <c r="H5300" s="4">
        <v>-0.69630573452746547</v>
      </c>
      <c r="I5300" s="4">
        <v>0.53876073112842171</v>
      </c>
    </row>
    <row r="5301" spans="1:9" x14ac:dyDescent="0.25">
      <c r="A5301" t="s">
        <v>5504</v>
      </c>
      <c r="B5301" s="3">
        <v>29.912759780883789</v>
      </c>
      <c r="C5301" s="3">
        <v>16.10000038146973</v>
      </c>
      <c r="D5301" s="4">
        <v>-5.9336935903584456E-3</v>
      </c>
      <c r="E5301" s="4">
        <v>-1.408447907598831E-2</v>
      </c>
      <c r="F5301" s="2">
        <v>3</v>
      </c>
      <c r="G5301" s="4">
        <v>0.43299384301258281</v>
      </c>
      <c r="H5301" s="4">
        <v>-0.70123134308170254</v>
      </c>
      <c r="I5301" s="4">
        <v>0.51380361510129746</v>
      </c>
    </row>
    <row r="5302" spans="1:9" x14ac:dyDescent="0.25">
      <c r="A5302" t="s">
        <v>5505</v>
      </c>
      <c r="B5302" s="3">
        <v>30.091312408447269</v>
      </c>
      <c r="C5302" s="3">
        <v>16.329999923706051</v>
      </c>
      <c r="D5302" s="4">
        <v>1.981669210492587E-3</v>
      </c>
      <c r="E5302" s="4">
        <v>-6.0864503720200469E-3</v>
      </c>
      <c r="F5302" s="2">
        <v>3</v>
      </c>
      <c r="G5302" s="4">
        <v>0.44096071390993269</v>
      </c>
      <c r="H5302" s="4">
        <v>-0.69944795936461523</v>
      </c>
      <c r="I5302" s="4">
        <v>0.52283967914458107</v>
      </c>
    </row>
    <row r="5303" spans="1:9" x14ac:dyDescent="0.25">
      <c r="A5303" t="s">
        <v>5506</v>
      </c>
      <c r="B5303" s="3">
        <v>30.03179931640625</v>
      </c>
      <c r="C5303" s="3">
        <v>16.430000305175781</v>
      </c>
      <c r="D5303" s="4">
        <v>-1.1313731408691961E-3</v>
      </c>
      <c r="E5303" s="4">
        <v>-2.31866466542473E-2</v>
      </c>
      <c r="F5303" s="2">
        <v>3</v>
      </c>
      <c r="G5303" s="4">
        <v>0.47658904841840699</v>
      </c>
      <c r="H5303" s="4">
        <v>-0.70004237615224696</v>
      </c>
      <c r="I5303" s="4">
        <v>0.51982788302354521</v>
      </c>
    </row>
    <row r="5304" spans="1:9" x14ac:dyDescent="0.25">
      <c r="A5304" t="s">
        <v>5507</v>
      </c>
      <c r="B5304" s="3">
        <v>30.065814971923832</v>
      </c>
      <c r="C5304" s="3">
        <v>16.819999694824219</v>
      </c>
      <c r="D5304" s="4">
        <v>3.3616587861481362E-2</v>
      </c>
      <c r="E5304" s="4">
        <v>-6.8144021840780611E-2</v>
      </c>
      <c r="F5304" s="2">
        <v>3</v>
      </c>
      <c r="G5304" s="4">
        <v>0.4438550490308959</v>
      </c>
      <c r="H5304" s="4">
        <v>-0.69970262777103343</v>
      </c>
      <c r="I5304" s="4">
        <v>0.52154932306016333</v>
      </c>
    </row>
    <row r="5305" spans="1:9" x14ac:dyDescent="0.25">
      <c r="A5305" t="s">
        <v>5508</v>
      </c>
      <c r="B5305" s="3">
        <v>29.08797645568848</v>
      </c>
      <c r="C5305" s="3">
        <v>18.04999923706055</v>
      </c>
      <c r="D5305" s="4">
        <v>2.9201054045224772E-4</v>
      </c>
      <c r="E5305" s="4">
        <v>1.9198202719614251E-2</v>
      </c>
      <c r="F5305" s="2">
        <v>3</v>
      </c>
      <c r="G5305" s="4">
        <v>0.38501971389021428</v>
      </c>
      <c r="H5305" s="4">
        <v>-0.70946927927088321</v>
      </c>
      <c r="I5305" s="4">
        <v>0.47206356876315092</v>
      </c>
    </row>
    <row r="5306" spans="1:9" x14ac:dyDescent="0.25">
      <c r="A5306" t="s">
        <v>5509</v>
      </c>
      <c r="B5306" s="3">
        <v>29.079484939575199</v>
      </c>
      <c r="C5306" s="3">
        <v>17.70999908447266</v>
      </c>
      <c r="D5306" s="4">
        <v>8.7765390356087103E-4</v>
      </c>
      <c r="E5306" s="4">
        <v>1.696763505603105E-3</v>
      </c>
      <c r="F5306" s="2">
        <v>3</v>
      </c>
      <c r="G5306" s="4">
        <v>0.42618863825494507</v>
      </c>
      <c r="H5306" s="4">
        <v>-0.70955409253729362</v>
      </c>
      <c r="I5306" s="4">
        <v>0.47163383617130261</v>
      </c>
    </row>
    <row r="5307" spans="1:9" x14ac:dyDescent="0.25">
      <c r="A5307" t="s">
        <v>5510</v>
      </c>
      <c r="B5307" s="3">
        <v>29.053985595703121</v>
      </c>
      <c r="C5307" s="3">
        <v>17.680000305175781</v>
      </c>
      <c r="D5307" s="4">
        <v>-1.1570460726412549E-2</v>
      </c>
      <c r="E5307" s="4">
        <v>5.6594390711128817E-4</v>
      </c>
      <c r="F5307" s="2">
        <v>3</v>
      </c>
      <c r="G5307" s="4">
        <v>0.38902507715131168</v>
      </c>
      <c r="H5307" s="4">
        <v>-0.70980877999431069</v>
      </c>
      <c r="I5307" s="4">
        <v>0.47034338356114519</v>
      </c>
    </row>
    <row r="5308" spans="1:9" x14ac:dyDescent="0.25">
      <c r="A5308" t="s">
        <v>5511</v>
      </c>
      <c r="B5308" s="3">
        <v>29.394088745117191</v>
      </c>
      <c r="C5308" s="3">
        <v>17.670000076293949</v>
      </c>
      <c r="D5308" s="4">
        <v>-1.929032134074771E-2</v>
      </c>
      <c r="E5308" s="4">
        <v>6.7673769840748577E-2</v>
      </c>
      <c r="F5308" s="2">
        <v>3</v>
      </c>
      <c r="G5308" s="4">
        <v>0.43206336217506819</v>
      </c>
      <c r="H5308" s="4">
        <v>-0.70641182959894611</v>
      </c>
      <c r="I5308" s="4">
        <v>0.48755508120662178</v>
      </c>
    </row>
    <row r="5309" spans="1:9" x14ac:dyDescent="0.25">
      <c r="A5309" t="s">
        <v>5512</v>
      </c>
      <c r="B5309" s="3">
        <v>29.972263336181641</v>
      </c>
      <c r="C5309" s="3">
        <v>16.54999923706055</v>
      </c>
      <c r="D5309" s="4">
        <v>5.9927705203575146E-3</v>
      </c>
      <c r="E5309" s="4">
        <v>-2.8755965501169212E-2</v>
      </c>
      <c r="F5309" s="2">
        <v>3</v>
      </c>
      <c r="G5309" s="4">
        <v>0.45121388103186438</v>
      </c>
      <c r="H5309" s="4">
        <v>-0.70063702154706564</v>
      </c>
      <c r="I5309" s="4">
        <v>0.51681492859363631</v>
      </c>
    </row>
    <row r="5310" spans="1:9" x14ac:dyDescent="0.25">
      <c r="A5310" t="s">
        <v>5513</v>
      </c>
      <c r="B5310" s="3">
        <v>29.793716430664059</v>
      </c>
      <c r="C5310" s="3">
        <v>17.04000091552734</v>
      </c>
      <c r="D5310" s="4">
        <v>1.2424694353867061E-2</v>
      </c>
      <c r="E5310" s="4">
        <v>-3.2917133716282472E-2</v>
      </c>
      <c r="F5310" s="2">
        <v>3</v>
      </c>
      <c r="G5310" s="4">
        <v>0.47165074014088398</v>
      </c>
      <c r="H5310" s="4">
        <v>-0.7024203481123561</v>
      </c>
      <c r="I5310" s="4">
        <v>0.50777915412757091</v>
      </c>
    </row>
    <row r="5311" spans="1:9" x14ac:dyDescent="0.25">
      <c r="A5311" t="s">
        <v>5514</v>
      </c>
      <c r="B5311" s="3">
        <v>29.428081512451168</v>
      </c>
      <c r="C5311" s="3">
        <v>17.620000839233398</v>
      </c>
      <c r="D5311" s="4">
        <v>-2.3971260626373669E-2</v>
      </c>
      <c r="E5311" s="4">
        <v>2.501456031509974E-2</v>
      </c>
      <c r="F5311" s="2">
        <v>3</v>
      </c>
      <c r="G5311" s="4">
        <v>0.46963825489297889</v>
      </c>
      <c r="H5311" s="4">
        <v>-0.70607230982491964</v>
      </c>
      <c r="I5311" s="4">
        <v>0.48927536293436708</v>
      </c>
    </row>
    <row r="5312" spans="1:9" x14ac:dyDescent="0.25">
      <c r="A5312" t="s">
        <v>5515</v>
      </c>
      <c r="B5312" s="3">
        <v>30.150835037231449</v>
      </c>
      <c r="C5312" s="3">
        <v>17.190000534057621</v>
      </c>
      <c r="D5312" s="4">
        <v>7.9589866696219147E-3</v>
      </c>
      <c r="E5312" s="4">
        <v>-2.8264555393165521E-2</v>
      </c>
      <c r="F5312" s="2">
        <v>3</v>
      </c>
      <c r="G5312" s="4">
        <v>0.55662909407668937</v>
      </c>
      <c r="H5312" s="4">
        <v>-0.69885344732398902</v>
      </c>
      <c r="I5312" s="4">
        <v>0.52585195789431416</v>
      </c>
    </row>
    <row r="5313" spans="1:9" x14ac:dyDescent="0.25">
      <c r="A5313" t="s">
        <v>5516</v>
      </c>
      <c r="B5313" s="3">
        <v>29.912759780883789</v>
      </c>
      <c r="C5313" s="3">
        <v>17.690000534057621</v>
      </c>
      <c r="D5313" s="4">
        <v>-4.2457760179497317E-3</v>
      </c>
      <c r="E5313" s="4">
        <v>1.8422549186148499E-2</v>
      </c>
      <c r="F5313" s="2">
        <v>3</v>
      </c>
      <c r="G5313" s="4">
        <v>0.49320929674568198</v>
      </c>
      <c r="H5313" s="4">
        <v>-0.70123134308170254</v>
      </c>
      <c r="I5313" s="4">
        <v>0.51380361510129746</v>
      </c>
    </row>
    <row r="5314" spans="1:9" x14ac:dyDescent="0.25">
      <c r="A5314" t="s">
        <v>5517</v>
      </c>
      <c r="B5314" s="3">
        <v>30.040304183959961</v>
      </c>
      <c r="C5314" s="3">
        <v>17.370000839233398</v>
      </c>
      <c r="D5314" s="4">
        <v>2.554035583738123E-3</v>
      </c>
      <c r="E5314" s="4">
        <v>-1.0256319410375969E-2</v>
      </c>
      <c r="F5314" s="2">
        <v>3</v>
      </c>
      <c r="G5314" s="4">
        <v>0.57161949211704122</v>
      </c>
      <c r="H5314" s="4">
        <v>-0.69995742953164408</v>
      </c>
      <c r="I5314" s="4">
        <v>0.52025829129556933</v>
      </c>
    </row>
    <row r="5315" spans="1:9" x14ac:dyDescent="0.25">
      <c r="A5315" t="s">
        <v>5518</v>
      </c>
      <c r="B5315" s="3">
        <v>29.963775634765621</v>
      </c>
      <c r="C5315" s="3">
        <v>17.54999923706055</v>
      </c>
      <c r="D5315" s="4">
        <v>6.5698898405990303E-3</v>
      </c>
      <c r="E5315" s="4">
        <v>-4.8780568491180842E-2</v>
      </c>
      <c r="F5315" s="2">
        <v>3</v>
      </c>
      <c r="G5315" s="4">
        <v>0.58595925174562913</v>
      </c>
      <c r="H5315" s="4">
        <v>-0.70072179671227808</v>
      </c>
      <c r="I5315" s="4">
        <v>0.51638538905326681</v>
      </c>
    </row>
    <row r="5316" spans="1:9" x14ac:dyDescent="0.25">
      <c r="A5316" t="s">
        <v>5519</v>
      </c>
      <c r="B5316" s="3">
        <v>29.76820182800293</v>
      </c>
      <c r="C5316" s="3">
        <v>18.45000076293945</v>
      </c>
      <c r="D5316" s="4">
        <v>9.2247021169060694E-3</v>
      </c>
      <c r="E5316" s="4">
        <v>-1.9659879802576219E-2</v>
      </c>
      <c r="F5316" s="2">
        <v>3</v>
      </c>
      <c r="G5316" s="4">
        <v>0.66081577430688276</v>
      </c>
      <c r="H5316" s="4">
        <v>-0.70267518797416462</v>
      </c>
      <c r="I5316" s="4">
        <v>0.50648792931149833</v>
      </c>
    </row>
    <row r="5317" spans="1:9" x14ac:dyDescent="0.25">
      <c r="A5317" t="s">
        <v>5520</v>
      </c>
      <c r="B5317" s="3">
        <v>29.496109008789059</v>
      </c>
      <c r="C5317" s="3">
        <v>18.819999694824219</v>
      </c>
      <c r="D5317" s="4">
        <v>7.551067663815747E-3</v>
      </c>
      <c r="E5317" s="4">
        <v>-1.87695831399135E-2</v>
      </c>
      <c r="F5317" s="2">
        <v>3</v>
      </c>
      <c r="G5317" s="4">
        <v>0.72931204842288788</v>
      </c>
      <c r="H5317" s="4">
        <v>-0.70539285116369066</v>
      </c>
      <c r="I5317" s="4">
        <v>0.49271804995612412</v>
      </c>
    </row>
    <row r="5318" spans="1:9" x14ac:dyDescent="0.25">
      <c r="A5318" t="s">
        <v>5521</v>
      </c>
      <c r="B5318" s="3">
        <v>29.275051116943359</v>
      </c>
      <c r="C5318" s="3">
        <v>19.180000305175781</v>
      </c>
      <c r="D5318" s="4">
        <v>-6.3489584911348151E-3</v>
      </c>
      <c r="E5318" s="4">
        <v>-1.184953859064519E-2</v>
      </c>
      <c r="F5318" s="2">
        <v>3</v>
      </c>
      <c r="G5318" s="4">
        <v>0.70445579941989744</v>
      </c>
      <c r="H5318" s="4">
        <v>-0.70760077747780281</v>
      </c>
      <c r="I5318" s="4">
        <v>0.48153090981011371</v>
      </c>
    </row>
    <row r="5319" spans="1:9" x14ac:dyDescent="0.25">
      <c r="A5319" t="s">
        <v>5522</v>
      </c>
      <c r="B5319" s="3">
        <v>29.462104797363281</v>
      </c>
      <c r="C5319" s="3">
        <v>19.409999847412109</v>
      </c>
      <c r="D5319" s="4">
        <v>6.0971070250093176E-3</v>
      </c>
      <c r="E5319" s="4">
        <v>-5.1255961197627098E-3</v>
      </c>
      <c r="F5319" s="2">
        <v>3</v>
      </c>
      <c r="G5319" s="4">
        <v>0.71874962098582973</v>
      </c>
      <c r="H5319" s="4">
        <v>-0.70573248524131049</v>
      </c>
      <c r="I5319" s="4">
        <v>0.49099718907394257</v>
      </c>
    </row>
    <row r="5320" spans="1:9" x14ac:dyDescent="0.25">
      <c r="A5320" t="s">
        <v>5523</v>
      </c>
      <c r="B5320" s="3">
        <v>29.283559799194339</v>
      </c>
      <c r="C5320" s="3">
        <v>19.510000228881839</v>
      </c>
      <c r="D5320" s="4">
        <v>7.3123714904117509E-3</v>
      </c>
      <c r="E5320" s="4">
        <v>5.1283225035048119E-4</v>
      </c>
      <c r="F5320" s="2">
        <v>3</v>
      </c>
      <c r="G5320" s="4">
        <v>0.69238314986804217</v>
      </c>
      <c r="H5320" s="4">
        <v>-0.70751579275600207</v>
      </c>
      <c r="I5320" s="4">
        <v>0.48196151113361663</v>
      </c>
    </row>
    <row r="5321" spans="1:9" x14ac:dyDescent="0.25">
      <c r="A5321" t="s">
        <v>5524</v>
      </c>
      <c r="B5321" s="3">
        <v>29.070981979370121</v>
      </c>
      <c r="C5321" s="3">
        <v>19.5</v>
      </c>
      <c r="D5321" s="4">
        <v>2.7962077764485119E-2</v>
      </c>
      <c r="E5321" s="4">
        <v>-6.2499965612703663E-2</v>
      </c>
      <c r="F5321" s="2">
        <v>3</v>
      </c>
      <c r="G5321" s="4">
        <v>0.64850526553510512</v>
      </c>
      <c r="H5321" s="4">
        <v>-0.70963902010729751</v>
      </c>
      <c r="I5321" s="4">
        <v>0.47120352442501789</v>
      </c>
    </row>
    <row r="5322" spans="1:9" x14ac:dyDescent="0.25">
      <c r="A5322" t="s">
        <v>5525</v>
      </c>
      <c r="B5322" s="3">
        <v>28.280208587646481</v>
      </c>
      <c r="C5322" s="3">
        <v>20.79999923706055</v>
      </c>
      <c r="D5322" s="4">
        <v>3.317918015918631E-3</v>
      </c>
      <c r="E5322" s="4">
        <v>-1.281445000827397E-2</v>
      </c>
      <c r="F5322" s="2">
        <v>4</v>
      </c>
      <c r="G5322" s="4">
        <v>0.56517657063691096</v>
      </c>
      <c r="H5322" s="4">
        <v>-0.7175372650670615</v>
      </c>
      <c r="I5322" s="4">
        <v>0.43118462854627132</v>
      </c>
    </row>
    <row r="5323" spans="1:9" x14ac:dyDescent="0.25">
      <c r="A5323" t="s">
        <v>5526</v>
      </c>
      <c r="B5323" s="3">
        <v>28.186687469482418</v>
      </c>
      <c r="C5323" s="3">
        <v>21.069999694824219</v>
      </c>
      <c r="D5323" s="4">
        <v>2.2516909858463441E-2</v>
      </c>
      <c r="E5323" s="4">
        <v>-7.2623224841403378E-2</v>
      </c>
      <c r="F5323" s="2">
        <v>4</v>
      </c>
      <c r="G5323" s="4">
        <v>0.50818841958215533</v>
      </c>
      <c r="H5323" s="4">
        <v>-0.71847135403351092</v>
      </c>
      <c r="I5323" s="4">
        <v>0.4264517784915749</v>
      </c>
    </row>
    <row r="5324" spans="1:9" x14ac:dyDescent="0.25">
      <c r="A5324" t="s">
        <v>5527</v>
      </c>
      <c r="B5324" s="3">
        <v>27.565986633300781</v>
      </c>
      <c r="C5324" s="3">
        <v>22.719999313354489</v>
      </c>
      <c r="D5324" s="4">
        <v>-2.1726282802931651E-2</v>
      </c>
      <c r="E5324" s="4">
        <v>4.845404860931235E-2</v>
      </c>
      <c r="F5324" s="2">
        <v>4</v>
      </c>
      <c r="G5324" s="4">
        <v>0.56467257428925088</v>
      </c>
      <c r="H5324" s="4">
        <v>-0.72467091423900443</v>
      </c>
      <c r="I5324" s="4">
        <v>0.39503979321869997</v>
      </c>
    </row>
    <row r="5325" spans="1:9" x14ac:dyDescent="0.25">
      <c r="A5325" t="s">
        <v>5528</v>
      </c>
      <c r="B5325" s="3">
        <v>28.178194046020511</v>
      </c>
      <c r="C5325" s="3">
        <v>21.670000076293949</v>
      </c>
      <c r="D5325" s="4">
        <v>1.718877140084563E-2</v>
      </c>
      <c r="E5325" s="4">
        <v>-2.5191159580475912E-2</v>
      </c>
      <c r="F5325" s="2">
        <v>4</v>
      </c>
      <c r="G5325" s="4">
        <v>0.55513880941343108</v>
      </c>
      <c r="H5325" s="4">
        <v>-0.71855618635052021</v>
      </c>
      <c r="I5325" s="4">
        <v>0.42602194937398719</v>
      </c>
    </row>
    <row r="5326" spans="1:9" x14ac:dyDescent="0.25">
      <c r="A5326" t="s">
        <v>5529</v>
      </c>
      <c r="B5326" s="3">
        <v>27.702030181884769</v>
      </c>
      <c r="C5326" s="3">
        <v>22.229999542236332</v>
      </c>
      <c r="D5326" s="4">
        <v>-6.4043967152154213E-3</v>
      </c>
      <c r="E5326" s="4">
        <v>-1.3477397276295819E-3</v>
      </c>
      <c r="F5326" s="2">
        <v>4</v>
      </c>
      <c r="G5326" s="4">
        <v>0.50833357132805723</v>
      </c>
      <c r="H5326" s="4">
        <v>-0.72331211122013983</v>
      </c>
      <c r="I5326" s="4">
        <v>0.40192458810777798</v>
      </c>
    </row>
    <row r="5327" spans="1:9" x14ac:dyDescent="0.25">
      <c r="A5327" t="s">
        <v>5530</v>
      </c>
      <c r="B5327" s="3">
        <v>27.880588531494141</v>
      </c>
      <c r="C5327" s="3">
        <v>22.260000228881839</v>
      </c>
      <c r="D5327" s="4">
        <v>-1.2944426129946399E-2</v>
      </c>
      <c r="E5327" s="4">
        <v>4.9010412308205582E-2</v>
      </c>
      <c r="F5327" s="2">
        <v>4</v>
      </c>
      <c r="G5327" s="4">
        <v>0.49931365239393921</v>
      </c>
      <c r="H5327" s="4">
        <v>-0.72152867035125579</v>
      </c>
      <c r="I5327" s="4">
        <v>0.41096094172827979</v>
      </c>
    </row>
    <row r="5328" spans="1:9" x14ac:dyDescent="0.25">
      <c r="A5328" t="s">
        <v>5531</v>
      </c>
      <c r="B5328" s="3">
        <v>28.246219635009769</v>
      </c>
      <c r="C5328" s="3">
        <v>21.219999313354489</v>
      </c>
      <c r="D5328" s="4">
        <v>-3.7658677607702473E-2</v>
      </c>
      <c r="E5328" s="4">
        <v>8.9881872712736621E-2</v>
      </c>
      <c r="F5328" s="2">
        <v>4</v>
      </c>
      <c r="G5328" s="4">
        <v>0.57964797971108384</v>
      </c>
      <c r="H5328" s="4">
        <v>-0.7178767467398901</v>
      </c>
      <c r="I5328" s="4">
        <v>0.42946453987000499</v>
      </c>
    </row>
    <row r="5329" spans="1:9" x14ac:dyDescent="0.25">
      <c r="A5329" t="s">
        <v>5532</v>
      </c>
      <c r="B5329" s="3">
        <v>29.351560592651371</v>
      </c>
      <c r="C5329" s="3">
        <v>19.469999313354489</v>
      </c>
      <c r="D5329" s="4">
        <v>1.7688140594615209E-2</v>
      </c>
      <c r="E5329" s="4">
        <v>-9.1603210519168865E-3</v>
      </c>
      <c r="F5329" s="2">
        <v>3</v>
      </c>
      <c r="G5329" s="4">
        <v>0.6422449410165445</v>
      </c>
      <c r="H5329" s="4">
        <v>-0.70683660080315802</v>
      </c>
      <c r="I5329" s="4">
        <v>0.48540284679502199</v>
      </c>
    </row>
    <row r="5330" spans="1:9" x14ac:dyDescent="0.25">
      <c r="A5330" t="s">
        <v>5533</v>
      </c>
      <c r="B5330" s="3">
        <v>28.841409683227539</v>
      </c>
      <c r="C5330" s="3">
        <v>19.64999961853027</v>
      </c>
      <c r="D5330" s="4">
        <v>-1.9085823215596931E-2</v>
      </c>
      <c r="E5330" s="4">
        <v>0.1202963849981926</v>
      </c>
      <c r="F5330" s="2">
        <v>4</v>
      </c>
      <c r="G5330" s="4">
        <v>0.5652985439639413</v>
      </c>
      <c r="H5330" s="4">
        <v>-0.71193198829500726</v>
      </c>
      <c r="I5330" s="4">
        <v>0.45958549337828591</v>
      </c>
    </row>
    <row r="5331" spans="1:9" x14ac:dyDescent="0.25">
      <c r="A5331" t="s">
        <v>5534</v>
      </c>
      <c r="B5331" s="3">
        <v>29.402582168579102</v>
      </c>
      <c r="C5331" s="3">
        <v>17.54000091552734</v>
      </c>
      <c r="D5331" s="4">
        <v>-5.7508791269885728E-3</v>
      </c>
      <c r="E5331" s="4">
        <v>-1.7073864438206241E-3</v>
      </c>
      <c r="F5331" s="2">
        <v>3</v>
      </c>
      <c r="G5331" s="4">
        <v>0.60240896351555295</v>
      </c>
      <c r="H5331" s="4">
        <v>-0.70632699728193682</v>
      </c>
      <c r="I5331" s="4">
        <v>0.48798491032420982</v>
      </c>
    </row>
    <row r="5332" spans="1:9" x14ac:dyDescent="0.25">
      <c r="A5332" t="s">
        <v>5535</v>
      </c>
      <c r="B5332" s="3">
        <v>29.572650909423832</v>
      </c>
      <c r="C5332" s="3">
        <v>17.569999694824219</v>
      </c>
      <c r="D5332" s="4">
        <v>1.5178519047758691E-2</v>
      </c>
      <c r="E5332" s="4">
        <v>-3.1955919333127802E-2</v>
      </c>
      <c r="F5332" s="2">
        <v>3</v>
      </c>
      <c r="G5332" s="4">
        <v>0.58595577944673272</v>
      </c>
      <c r="H5332" s="4">
        <v>-0.70462835062886409</v>
      </c>
      <c r="I5332" s="4">
        <v>0.49659162787860273</v>
      </c>
    </row>
    <row r="5333" spans="1:9" x14ac:dyDescent="0.25">
      <c r="A5333" t="s">
        <v>5536</v>
      </c>
      <c r="B5333" s="3">
        <v>29.1304931640625</v>
      </c>
      <c r="C5333" s="3">
        <v>18.14999961853027</v>
      </c>
      <c r="D5333" s="4">
        <v>-4.0700525060575199E-3</v>
      </c>
      <c r="E5333" s="4">
        <v>6.6555145487956491E-3</v>
      </c>
      <c r="F5333" s="2">
        <v>3</v>
      </c>
      <c r="G5333" s="4">
        <v>0.54463416301665069</v>
      </c>
      <c r="H5333" s="4">
        <v>-0.70904462237026489</v>
      </c>
      <c r="I5333" s="4">
        <v>0.47421522402031441</v>
      </c>
    </row>
    <row r="5334" spans="1:9" x14ac:dyDescent="0.25">
      <c r="A5334" t="s">
        <v>5537</v>
      </c>
      <c r="B5334" s="3">
        <v>29.249540328979489</v>
      </c>
      <c r="C5334" s="3">
        <v>18.030000686645511</v>
      </c>
      <c r="D5334" s="4">
        <v>2.7172421978695519E-2</v>
      </c>
      <c r="E5334" s="4">
        <v>-6.4834022587241136E-2</v>
      </c>
      <c r="F5334" s="2">
        <v>3</v>
      </c>
      <c r="G5334" s="4">
        <v>0.51809385915345718</v>
      </c>
      <c r="H5334" s="4">
        <v>-0.70785557923841347</v>
      </c>
      <c r="I5334" s="4">
        <v>0.48023987804551971</v>
      </c>
    </row>
    <row r="5335" spans="1:9" x14ac:dyDescent="0.25">
      <c r="A5335" t="s">
        <v>5538</v>
      </c>
      <c r="B5335" s="3">
        <v>28.475784301757809</v>
      </c>
      <c r="C5335" s="3">
        <v>19.280000686645511</v>
      </c>
      <c r="D5335" s="4">
        <v>-9.7574907694840673E-3</v>
      </c>
      <c r="E5335" s="4">
        <v>3.2119934243442172E-2</v>
      </c>
      <c r="F5335" s="2">
        <v>3</v>
      </c>
      <c r="G5335" s="4">
        <v>0.45672009481772208</v>
      </c>
      <c r="H5335" s="4">
        <v>-0.71558385475457609</v>
      </c>
      <c r="I5335" s="4">
        <v>0.44108218481377909</v>
      </c>
    </row>
    <row r="5336" spans="1:9" x14ac:dyDescent="0.25">
      <c r="A5336" t="s">
        <v>5539</v>
      </c>
      <c r="B5336" s="3">
        <v>28.756374359130859</v>
      </c>
      <c r="C5336" s="3">
        <v>18.680000305175781</v>
      </c>
      <c r="D5336" s="4">
        <v>5.3508250224938436E-3</v>
      </c>
      <c r="E5336" s="4">
        <v>-2.9610373757102289E-2</v>
      </c>
      <c r="F5336" s="2">
        <v>3</v>
      </c>
      <c r="G5336" s="4">
        <v>0.48268284897025843</v>
      </c>
      <c r="H5336" s="4">
        <v>-0.71278132114684301</v>
      </c>
      <c r="I5336" s="4">
        <v>0.45528208633821993</v>
      </c>
    </row>
    <row r="5337" spans="1:9" x14ac:dyDescent="0.25">
      <c r="A5337" t="s">
        <v>5540</v>
      </c>
      <c r="B5337" s="3">
        <v>28.603322982788089</v>
      </c>
      <c r="C5337" s="3">
        <v>19.25</v>
      </c>
      <c r="D5337" s="4">
        <v>1.1120902623076301E-2</v>
      </c>
      <c r="E5337" s="4">
        <v>-3.7981020499183948E-2</v>
      </c>
      <c r="F5337" s="2">
        <v>3</v>
      </c>
      <c r="G5337" s="4">
        <v>0.43454210890727119</v>
      </c>
      <c r="H5337" s="4">
        <v>-0.71430999835631437</v>
      </c>
      <c r="I5337" s="4">
        <v>0.44753657143083281</v>
      </c>
    </row>
    <row r="5338" spans="1:9" x14ac:dyDescent="0.25">
      <c r="A5338" t="s">
        <v>5541</v>
      </c>
      <c r="B5338" s="3">
        <v>28.288726806640621</v>
      </c>
      <c r="C5338" s="3">
        <v>20.010000228881839</v>
      </c>
      <c r="D5338" s="4">
        <v>-2.4053784352619959E-2</v>
      </c>
      <c r="E5338" s="4">
        <v>6.1538452198252047E-2</v>
      </c>
      <c r="F5338" s="2">
        <v>4</v>
      </c>
      <c r="G5338" s="4">
        <v>0.40676602990837551</v>
      </c>
      <c r="H5338" s="4">
        <v>-0.71745218509226616</v>
      </c>
      <c r="I5338" s="4">
        <v>0.43161571249847119</v>
      </c>
    </row>
    <row r="5339" spans="1:9" x14ac:dyDescent="0.25">
      <c r="A5339" t="s">
        <v>5542</v>
      </c>
      <c r="B5339" s="3">
        <v>28.98594856262207</v>
      </c>
      <c r="C5339" s="3">
        <v>18.85000038146973</v>
      </c>
      <c r="D5339" s="4">
        <v>-1.188406138223619E-2</v>
      </c>
      <c r="E5339" s="4">
        <v>3.2311070382939462E-2</v>
      </c>
      <c r="F5339" s="2">
        <v>3</v>
      </c>
      <c r="G5339" s="4">
        <v>0.47703579801027129</v>
      </c>
      <c r="H5339" s="4">
        <v>-0.71048833390853439</v>
      </c>
      <c r="I5339" s="4">
        <v>0.46690021391069098</v>
      </c>
    </row>
    <row r="5340" spans="1:9" x14ac:dyDescent="0.25">
      <c r="A5340" t="s">
        <v>5543</v>
      </c>
      <c r="B5340" s="3">
        <v>29.334562301635739</v>
      </c>
      <c r="C5340" s="3">
        <v>18.260000228881839</v>
      </c>
      <c r="D5340" s="4">
        <v>1.649987567839872E-2</v>
      </c>
      <c r="E5340" s="4">
        <v>4.9532279697297446E-3</v>
      </c>
      <c r="F5340" s="2">
        <v>3</v>
      </c>
      <c r="G5340" s="4">
        <v>0.5098468492595547</v>
      </c>
      <c r="H5340" s="4">
        <v>-0.70700637974077019</v>
      </c>
      <c r="I5340" s="4">
        <v>0.48454260940541022</v>
      </c>
    </row>
    <row r="5341" spans="1:9" x14ac:dyDescent="0.25">
      <c r="A5341" t="s">
        <v>5544</v>
      </c>
      <c r="B5341" s="3">
        <v>28.858402252197269</v>
      </c>
      <c r="C5341" s="3">
        <v>18.170000076293949</v>
      </c>
      <c r="D5341" s="4">
        <v>-6.4407502005325856E-3</v>
      </c>
      <c r="E5341" s="4">
        <v>-2.8861519754260882E-2</v>
      </c>
      <c r="F5341" s="2">
        <v>3</v>
      </c>
      <c r="G5341" s="4">
        <v>0.53089748770788625</v>
      </c>
      <c r="H5341" s="4">
        <v>-0.71176226650919183</v>
      </c>
      <c r="I5341" s="4">
        <v>0.46044544119067982</v>
      </c>
    </row>
    <row r="5342" spans="1:9" x14ac:dyDescent="0.25">
      <c r="A5342" t="s">
        <v>5545</v>
      </c>
      <c r="B5342" s="3">
        <v>29.045476913452148</v>
      </c>
      <c r="C5342" s="3">
        <v>18.70999908447266</v>
      </c>
      <c r="D5342" s="4">
        <v>9.1581185658129449E-3</v>
      </c>
      <c r="E5342" s="4">
        <v>-3.7551513864726771E-2</v>
      </c>
      <c r="F5342" s="2">
        <v>3</v>
      </c>
      <c r="G5342" s="4">
        <v>0.50285986780963343</v>
      </c>
      <c r="H5342" s="4">
        <v>-0.70989376471611143</v>
      </c>
      <c r="I5342" s="4">
        <v>0.46991278223764232</v>
      </c>
    </row>
    <row r="5343" spans="1:9" x14ac:dyDescent="0.25">
      <c r="A5343" t="s">
        <v>5546</v>
      </c>
      <c r="B5343" s="3">
        <v>28.781888961791989</v>
      </c>
      <c r="C5343" s="3">
        <v>19.440000534057621</v>
      </c>
      <c r="D5343" s="4">
        <v>-5.9050600655741192E-4</v>
      </c>
      <c r="E5343" s="4">
        <v>2.2082022407234451E-2</v>
      </c>
      <c r="F5343" s="2">
        <v>3</v>
      </c>
      <c r="G5343" s="4">
        <v>0.49514143404781091</v>
      </c>
      <c r="H5343" s="4">
        <v>-0.71252648128503449</v>
      </c>
      <c r="I5343" s="4">
        <v>0.45657331115429239</v>
      </c>
    </row>
    <row r="5344" spans="1:9" x14ac:dyDescent="0.25">
      <c r="A5344" t="s">
        <v>5547</v>
      </c>
      <c r="B5344" s="3">
        <v>28.798894882202148</v>
      </c>
      <c r="C5344" s="3">
        <v>19.020000457763668</v>
      </c>
      <c r="D5344" s="4">
        <v>1.437574492273486E-2</v>
      </c>
      <c r="E5344" s="4">
        <v>2.0934048017478449E-2</v>
      </c>
      <c r="F5344" s="2">
        <v>3</v>
      </c>
      <c r="G5344" s="4">
        <v>0.44189036433840018</v>
      </c>
      <c r="H5344" s="4">
        <v>-0.71235662614502671</v>
      </c>
      <c r="I5344" s="4">
        <v>0.45743393464686211</v>
      </c>
    </row>
    <row r="5345" spans="1:9" x14ac:dyDescent="0.25">
      <c r="A5345" t="s">
        <v>5548</v>
      </c>
      <c r="B5345" s="3">
        <v>28.390756607055661</v>
      </c>
      <c r="C5345" s="3">
        <v>18.629999160766602</v>
      </c>
      <c r="D5345" s="4">
        <v>9.0665221540415786E-3</v>
      </c>
      <c r="E5345" s="4">
        <v>8.1168626756427109E-3</v>
      </c>
      <c r="F5345" s="2">
        <v>3</v>
      </c>
      <c r="G5345" s="4">
        <v>0.40353110591582769</v>
      </c>
      <c r="H5345" s="4">
        <v>-0.71643311140401611</v>
      </c>
      <c r="I5345" s="4">
        <v>0.43677916387667071</v>
      </c>
    </row>
    <row r="5346" spans="1:9" x14ac:dyDescent="0.25">
      <c r="A5346" t="s">
        <v>5549</v>
      </c>
      <c r="B5346" s="3">
        <v>28.135663986206051</v>
      </c>
      <c r="C5346" s="3">
        <v>18.479999542236332</v>
      </c>
      <c r="D5346" s="4">
        <v>8.841042604670557E-3</v>
      </c>
      <c r="E5346" s="4">
        <v>-3.3978026505267489E-2</v>
      </c>
      <c r="F5346" s="2">
        <v>3</v>
      </c>
      <c r="G5346" s="4">
        <v>0.40928370698628219</v>
      </c>
      <c r="H5346" s="4">
        <v>-0.71898097660533111</v>
      </c>
      <c r="I5346" s="4">
        <v>0.42386961843664789</v>
      </c>
    </row>
    <row r="5347" spans="1:9" x14ac:dyDescent="0.25">
      <c r="A5347" t="s">
        <v>5550</v>
      </c>
      <c r="B5347" s="3">
        <v>27.889095306396481</v>
      </c>
      <c r="C5347" s="3">
        <v>19.129999160766602</v>
      </c>
      <c r="D5347" s="4">
        <v>7.9902043373465403E-3</v>
      </c>
      <c r="E5347" s="4">
        <v>-1.8471042307811599E-2</v>
      </c>
      <c r="F5347" s="2">
        <v>3</v>
      </c>
      <c r="G5347" s="4">
        <v>0.34591670954564241</v>
      </c>
      <c r="H5347" s="4">
        <v>-0.72144370468005392</v>
      </c>
      <c r="I5347" s="4">
        <v>0.41139144652604348</v>
      </c>
    </row>
    <row r="5348" spans="1:9" x14ac:dyDescent="0.25">
      <c r="A5348" t="s">
        <v>5551</v>
      </c>
      <c r="B5348" s="3">
        <v>27.668022155761719</v>
      </c>
      <c r="C5348" s="3">
        <v>19.489999771118161</v>
      </c>
      <c r="D5348" s="4">
        <v>9.2274429798466784E-4</v>
      </c>
      <c r="E5348" s="4">
        <v>-2.048177886378455E-3</v>
      </c>
      <c r="F5348" s="2">
        <v>3</v>
      </c>
      <c r="G5348" s="4">
        <v>0.28871306479984371</v>
      </c>
      <c r="H5348" s="4">
        <v>-0.72365178339895753</v>
      </c>
      <c r="I5348" s="4">
        <v>0.40020353417411753</v>
      </c>
    </row>
    <row r="5349" spans="1:9" x14ac:dyDescent="0.25">
      <c r="A5349" t="s">
        <v>5552</v>
      </c>
      <c r="B5349" s="3">
        <v>27.642515182495121</v>
      </c>
      <c r="C5349" s="3">
        <v>19.530000686645511</v>
      </c>
      <c r="D5349" s="4">
        <v>2.1579467372250249E-3</v>
      </c>
      <c r="E5349" s="4">
        <v>5.2830268996833192E-2</v>
      </c>
      <c r="F5349" s="2">
        <v>3</v>
      </c>
      <c r="G5349" s="4">
        <v>0.29264416043957242</v>
      </c>
      <c r="H5349" s="4">
        <v>-0.72390654705837032</v>
      </c>
      <c r="I5349" s="4">
        <v>0.3989126954610025</v>
      </c>
    </row>
    <row r="5350" spans="1:9" x14ac:dyDescent="0.25">
      <c r="A5350" t="s">
        <v>5553</v>
      </c>
      <c r="B5350" s="3">
        <v>27.582992553710941</v>
      </c>
      <c r="C5350" s="3">
        <v>18.54999923706055</v>
      </c>
      <c r="D5350" s="4">
        <v>-6.1276540413164327E-3</v>
      </c>
      <c r="E5350" s="4">
        <v>3.9798154618830628E-2</v>
      </c>
      <c r="F5350" s="2">
        <v>3</v>
      </c>
      <c r="G5350" s="4">
        <v>0.2400612629073435</v>
      </c>
      <c r="H5350" s="4">
        <v>-0.72450105909899665</v>
      </c>
      <c r="I5350" s="4">
        <v>0.39590041671126958</v>
      </c>
    </row>
    <row r="5351" spans="1:9" x14ac:dyDescent="0.25">
      <c r="A5351" t="s">
        <v>197</v>
      </c>
      <c r="B5351" s="3">
        <v>27.753053665161129</v>
      </c>
      <c r="C5351" s="3">
        <v>17.840000152587891</v>
      </c>
      <c r="D5351" s="4">
        <v>1.0839158215793621E-2</v>
      </c>
      <c r="E5351" s="4">
        <v>1.1223601630858671E-3</v>
      </c>
      <c r="F5351" s="2">
        <v>3</v>
      </c>
      <c r="G5351" s="4">
        <v>0.26757395709484938</v>
      </c>
      <c r="H5351" s="4">
        <v>-0.72280248864831964</v>
      </c>
      <c r="I5351" s="4">
        <v>0.40450674816270488</v>
      </c>
    </row>
    <row r="5352" spans="1:9" x14ac:dyDescent="0.25">
      <c r="A5352" t="s">
        <v>5554</v>
      </c>
      <c r="B5352" s="3">
        <v>27.455459594726559</v>
      </c>
      <c r="C5352" s="3">
        <v>17.819999694824219</v>
      </c>
      <c r="D5352" s="4">
        <v>-2.470786658722246E-3</v>
      </c>
      <c r="E5352" s="4">
        <v>-2.2396928421245521E-3</v>
      </c>
      <c r="F5352" s="2">
        <v>3</v>
      </c>
      <c r="G5352" s="4">
        <v>0.28185754257105861</v>
      </c>
      <c r="H5352" s="4">
        <v>-0.72577485834546152</v>
      </c>
      <c r="I5352" s="4">
        <v>0.38944631967143423</v>
      </c>
    </row>
    <row r="5353" spans="1:9" x14ac:dyDescent="0.25">
      <c r="A5353" t="s">
        <v>202</v>
      </c>
      <c r="B5353" s="3">
        <v>27.523464202880859</v>
      </c>
      <c r="C5353" s="3">
        <v>17.860000610351559</v>
      </c>
      <c r="D5353" s="4">
        <v>1.2511516878195071E-2</v>
      </c>
      <c r="E5353" s="4">
        <v>-1.7601743094202042E-2</v>
      </c>
      <c r="F5353" s="2">
        <v>3</v>
      </c>
      <c r="G5353" s="4">
        <v>0.27944581962804599</v>
      </c>
      <c r="H5353" s="4">
        <v>-0.7250956282914196</v>
      </c>
      <c r="I5353" s="4">
        <v>0.39288784838431828</v>
      </c>
    </row>
    <row r="5354" spans="1:9" x14ac:dyDescent="0.25">
      <c r="A5354" t="s">
        <v>5555</v>
      </c>
      <c r="B5354" s="3">
        <v>27.183359146118161</v>
      </c>
      <c r="C5354" s="3">
        <v>18.180000305175781</v>
      </c>
      <c r="D5354" s="4">
        <v>2.5665994471645082E-2</v>
      </c>
      <c r="E5354" s="4">
        <v>-4.9261166027856351E-3</v>
      </c>
      <c r="F5354" s="2">
        <v>3</v>
      </c>
      <c r="G5354" s="4">
        <v>0.29433164127058919</v>
      </c>
      <c r="H5354" s="4">
        <v>-0.72849259773738329</v>
      </c>
      <c r="I5354" s="4">
        <v>0.37567605421310241</v>
      </c>
    </row>
    <row r="5355" spans="1:9" x14ac:dyDescent="0.25">
      <c r="A5355" t="s">
        <v>5556</v>
      </c>
      <c r="B5355" s="3">
        <v>26.503129959106449</v>
      </c>
      <c r="C5355" s="3">
        <v>18.270000457763668</v>
      </c>
      <c r="D5355" s="4">
        <v>8.737842933274953E-3</v>
      </c>
      <c r="E5355" s="4">
        <v>-1.0828308772389271E-2</v>
      </c>
      <c r="F5355" s="2">
        <v>3</v>
      </c>
      <c r="G5355" s="4">
        <v>0.27068844995698299</v>
      </c>
      <c r="H5355" s="4">
        <v>-0.73528672713529963</v>
      </c>
      <c r="I5355" s="4">
        <v>0.34125150061327642</v>
      </c>
    </row>
    <row r="5356" spans="1:9" x14ac:dyDescent="0.25">
      <c r="A5356" t="s">
        <v>5557</v>
      </c>
      <c r="B5356" s="3">
        <v>26.273555755615231</v>
      </c>
      <c r="C5356" s="3">
        <v>18.469999313354489</v>
      </c>
      <c r="D5356" s="4">
        <v>9.7140276867224706E-4</v>
      </c>
      <c r="E5356" s="4">
        <v>-1.5983012098707339E-2</v>
      </c>
      <c r="F5356" s="2">
        <v>3</v>
      </c>
      <c r="G5356" s="4">
        <v>0.28535699612486831</v>
      </c>
      <c r="H5356" s="4">
        <v>-0.73757971437360825</v>
      </c>
      <c r="I5356" s="4">
        <v>0.32963337304080498</v>
      </c>
    </row>
    <row r="5357" spans="1:9" x14ac:dyDescent="0.25">
      <c r="A5357" t="s">
        <v>5558</v>
      </c>
      <c r="B5357" s="3">
        <v>26.2480583190918</v>
      </c>
      <c r="C5357" s="3">
        <v>18.770000457763668</v>
      </c>
      <c r="D5357" s="4">
        <v>3.2419665740168751E-4</v>
      </c>
      <c r="E5357" s="4">
        <v>4.626532324401933E-2</v>
      </c>
      <c r="F5357" s="2">
        <v>3</v>
      </c>
      <c r="G5357" s="4">
        <v>0.3659288565796448</v>
      </c>
      <c r="H5357" s="4">
        <v>-0.73783438278002644</v>
      </c>
      <c r="I5357" s="4">
        <v>0.32834301695638701</v>
      </c>
    </row>
    <row r="5358" spans="1:9" x14ac:dyDescent="0.25">
      <c r="A5358" t="s">
        <v>5559</v>
      </c>
      <c r="B5358" s="3">
        <v>26.23955154418945</v>
      </c>
      <c r="C5358" s="3">
        <v>17.940000534057621</v>
      </c>
      <c r="D5358" s="4">
        <v>1.5131471175514831E-2</v>
      </c>
      <c r="E5358" s="4">
        <v>-9.1645542579361194E-2</v>
      </c>
      <c r="F5358" s="2">
        <v>3</v>
      </c>
      <c r="G5358" s="4">
        <v>0.31880328877306008</v>
      </c>
      <c r="H5358" s="4">
        <v>-0.7379193484512282</v>
      </c>
      <c r="I5358" s="4">
        <v>0.32791251215862349</v>
      </c>
    </row>
    <row r="5359" spans="1:9" x14ac:dyDescent="0.25">
      <c r="A5359" t="s">
        <v>5560</v>
      </c>
      <c r="B5359" s="3">
        <v>25.84842681884766</v>
      </c>
      <c r="C5359" s="3">
        <v>19.75</v>
      </c>
      <c r="D5359" s="4">
        <v>1.0974789524788919E-2</v>
      </c>
      <c r="E5359" s="4">
        <v>8.1674245107636878E-3</v>
      </c>
      <c r="F5359" s="2">
        <v>4</v>
      </c>
      <c r="G5359" s="4">
        <v>0.30304388949565692</v>
      </c>
      <c r="H5359" s="4">
        <v>-0.74182590236781421</v>
      </c>
      <c r="I5359" s="4">
        <v>0.30811875098395941</v>
      </c>
    </row>
    <row r="5360" spans="1:9" x14ac:dyDescent="0.25">
      <c r="A5360" t="s">
        <v>5561</v>
      </c>
      <c r="B5360" s="3">
        <v>25.567825317382809</v>
      </c>
      <c r="C5360" s="3">
        <v>19.590000152587891</v>
      </c>
      <c r="D5360" s="4">
        <v>-7.9186494867486967E-3</v>
      </c>
      <c r="E5360" s="4">
        <v>-3.3070092237157067E-2</v>
      </c>
      <c r="F5360" s="2">
        <v>4</v>
      </c>
      <c r="G5360" s="4">
        <v>0.2757740806342579</v>
      </c>
      <c r="H5360" s="4">
        <v>-0.74462855027914077</v>
      </c>
      <c r="I5360" s="4">
        <v>0.29391827030508222</v>
      </c>
    </row>
    <row r="5361" spans="1:9" x14ac:dyDescent="0.25">
      <c r="A5361" t="s">
        <v>5562</v>
      </c>
      <c r="B5361" s="3">
        <v>25.771903991699219</v>
      </c>
      <c r="C5361" s="3">
        <v>20.260000228881839</v>
      </c>
      <c r="D5361" s="4">
        <v>3.9747649164396659E-3</v>
      </c>
      <c r="E5361" s="4">
        <v>-5.7674407958984382E-2</v>
      </c>
      <c r="F5361" s="2">
        <v>4</v>
      </c>
      <c r="G5361" s="4">
        <v>0.32938581271558293</v>
      </c>
      <c r="H5361" s="4">
        <v>-0.74259021239665146</v>
      </c>
      <c r="I5361" s="4">
        <v>0.30424613831887481</v>
      </c>
    </row>
    <row r="5362" spans="1:9" x14ac:dyDescent="0.25">
      <c r="A5362" t="s">
        <v>5563</v>
      </c>
      <c r="B5362" s="3">
        <v>25.66987228393555</v>
      </c>
      <c r="C5362" s="3">
        <v>21.5</v>
      </c>
      <c r="D5362" s="4">
        <v>-6.618985811579492E-4</v>
      </c>
      <c r="E5362" s="4">
        <v>-5.202823145053026E-2</v>
      </c>
      <c r="F5362" s="2">
        <v>4</v>
      </c>
      <c r="G5362" s="4">
        <v>0.34177769713308098</v>
      </c>
      <c r="H5362" s="4">
        <v>-0.74360930513550039</v>
      </c>
      <c r="I5362" s="4">
        <v>0.29908259041493612</v>
      </c>
    </row>
    <row r="5363" spans="1:9" x14ac:dyDescent="0.25">
      <c r="A5363" t="s">
        <v>5564</v>
      </c>
      <c r="B5363" s="3">
        <v>25.686874389648441</v>
      </c>
      <c r="C5363" s="3">
        <v>22.680000305175781</v>
      </c>
      <c r="D5363" s="4">
        <v>-3.9428021402122197E-2</v>
      </c>
      <c r="E5363" s="4">
        <v>6.6290541469991027E-2</v>
      </c>
      <c r="F5363" s="2">
        <v>4</v>
      </c>
      <c r="G5363" s="4">
        <v>0.40904858261471849</v>
      </c>
      <c r="H5363" s="4">
        <v>-0.74343948809669047</v>
      </c>
      <c r="I5363" s="4">
        <v>0.29994302085602698</v>
      </c>
    </row>
    <row r="5364" spans="1:9" x14ac:dyDescent="0.25">
      <c r="A5364" t="s">
        <v>5565</v>
      </c>
      <c r="B5364" s="3">
        <v>26.741228103637699</v>
      </c>
      <c r="C5364" s="3">
        <v>21.270000457763668</v>
      </c>
      <c r="D5364" s="4">
        <v>-3.1758574369433751E-4</v>
      </c>
      <c r="E5364" s="4">
        <v>2.5060263024755169E-2</v>
      </c>
      <c r="F5364" s="2">
        <v>4</v>
      </c>
      <c r="G5364" s="4">
        <v>0.41348360507402537</v>
      </c>
      <c r="H5364" s="4">
        <v>-0.73290860277039904</v>
      </c>
      <c r="I5364" s="4">
        <v>0.35330100171516587</v>
      </c>
    </row>
    <row r="5365" spans="1:9" x14ac:dyDescent="0.25">
      <c r="A5365" t="s">
        <v>5566</v>
      </c>
      <c r="B5365" s="3">
        <v>26.749723434448239</v>
      </c>
      <c r="C5365" s="3">
        <v>20.75</v>
      </c>
      <c r="D5365" s="4">
        <v>-1.0692056951223111E-2</v>
      </c>
      <c r="E5365" s="4">
        <v>6.4648550214402967E-2</v>
      </c>
      <c r="F5365" s="2">
        <v>4</v>
      </c>
      <c r="G5365" s="4">
        <v>0.38407387643961788</v>
      </c>
      <c r="H5365" s="4">
        <v>-0.73282375140279088</v>
      </c>
      <c r="I5365" s="4">
        <v>0.35373092735849299</v>
      </c>
    </row>
    <row r="5366" spans="1:9" x14ac:dyDescent="0.25">
      <c r="A5366" t="s">
        <v>5567</v>
      </c>
      <c r="B5366" s="3">
        <v>27.038824081420898</v>
      </c>
      <c r="C5366" s="3">
        <v>19.489999771118161</v>
      </c>
      <c r="D5366" s="4">
        <v>1.209432980391068E-2</v>
      </c>
      <c r="E5366" s="4">
        <v>3.3952221575421333E-2</v>
      </c>
      <c r="F5366" s="2">
        <v>3</v>
      </c>
      <c r="G5366" s="4">
        <v>0.33333424253046751</v>
      </c>
      <c r="H5366" s="4">
        <v>-0.72993621402265818</v>
      </c>
      <c r="I5366" s="4">
        <v>0.36836152673217598</v>
      </c>
    </row>
    <row r="5367" spans="1:9" x14ac:dyDescent="0.25">
      <c r="A5367" t="s">
        <v>5568</v>
      </c>
      <c r="B5367" s="3">
        <v>26.715715408325199</v>
      </c>
      <c r="C5367" s="3">
        <v>18.85000038146973</v>
      </c>
      <c r="D5367" s="4">
        <v>-7.2666482201471094E-3</v>
      </c>
      <c r="E5367" s="4">
        <v>9.6411518179013722E-3</v>
      </c>
      <c r="F5367" s="2">
        <v>3</v>
      </c>
      <c r="G5367" s="4">
        <v>0.29247181273624728</v>
      </c>
      <c r="H5367" s="4">
        <v>-0.73316342358160869</v>
      </c>
      <c r="I5367" s="4">
        <v>0.3520098734248327</v>
      </c>
    </row>
    <row r="5368" spans="1:9" x14ac:dyDescent="0.25">
      <c r="A5368" t="s">
        <v>5569</v>
      </c>
      <c r="B5368" s="3">
        <v>26.911270141601559</v>
      </c>
      <c r="C5368" s="3">
        <v>18.670000076293949</v>
      </c>
      <c r="D5368" s="4">
        <v>-7.5263156561941047E-3</v>
      </c>
      <c r="E5368" s="4">
        <v>1.6884501941007771E-2</v>
      </c>
      <c r="F5368" s="2">
        <v>3</v>
      </c>
      <c r="G5368" s="4">
        <v>0.32815710696125627</v>
      </c>
      <c r="H5368" s="4">
        <v>-0.73121022282571135</v>
      </c>
      <c r="I5368" s="4">
        <v>0.36190636790920722</v>
      </c>
    </row>
    <row r="5369" spans="1:9" x14ac:dyDescent="0.25">
      <c r="A5369" t="s">
        <v>5570</v>
      </c>
      <c r="B5369" s="3">
        <v>27.115348815917969</v>
      </c>
      <c r="C5369" s="3">
        <v>18.360000610351559</v>
      </c>
      <c r="D5369" s="4">
        <v>2.830179828332557E-3</v>
      </c>
      <c r="E5369" s="4">
        <v>3.4366231569102013E-2</v>
      </c>
      <c r="F5369" s="2">
        <v>3</v>
      </c>
      <c r="G5369" s="4">
        <v>0.40670581875684692</v>
      </c>
      <c r="H5369" s="4">
        <v>-0.72917188494322205</v>
      </c>
      <c r="I5369" s="4">
        <v>0.37223423592299998</v>
      </c>
    </row>
    <row r="5370" spans="1:9" x14ac:dyDescent="0.25">
      <c r="A5370" t="s">
        <v>5571</v>
      </c>
      <c r="B5370" s="3">
        <v>27.038824081420898</v>
      </c>
      <c r="C5370" s="3">
        <v>17.75</v>
      </c>
      <c r="D5370" s="4">
        <v>1.988476329553834E-2</v>
      </c>
      <c r="E5370" s="4">
        <v>-4.5698944303062539E-2</v>
      </c>
      <c r="F5370" s="2">
        <v>3</v>
      </c>
      <c r="G5370" s="4">
        <v>0.42921388619283868</v>
      </c>
      <c r="H5370" s="4">
        <v>-0.72993621402265818</v>
      </c>
      <c r="I5370" s="4">
        <v>0.36836152673217598</v>
      </c>
    </row>
    <row r="5371" spans="1:9" x14ac:dyDescent="0.25">
      <c r="A5371" t="s">
        <v>5572</v>
      </c>
      <c r="B5371" s="3">
        <v>26.51164627075195</v>
      </c>
      <c r="C5371" s="3">
        <v>18.60000038146973</v>
      </c>
      <c r="D5371" s="4">
        <v>-1.329093764470379E-2</v>
      </c>
      <c r="E5371" s="4">
        <v>-2.1458696077492072E-3</v>
      </c>
      <c r="F5371" s="2">
        <v>3</v>
      </c>
      <c r="G5371" s="4">
        <v>0.32006776348954241</v>
      </c>
      <c r="H5371" s="4">
        <v>-0.73520166621110339</v>
      </c>
      <c r="I5371" s="4">
        <v>0.34168248803973689</v>
      </c>
    </row>
    <row r="5372" spans="1:9" x14ac:dyDescent="0.25">
      <c r="A5372" t="s">
        <v>5573</v>
      </c>
      <c r="B5372" s="3">
        <v>26.868757247924801</v>
      </c>
      <c r="C5372" s="3">
        <v>18.639999389648441</v>
      </c>
      <c r="D5372" s="4">
        <v>8.2957157101888335E-3</v>
      </c>
      <c r="E5372" s="4">
        <v>-2.764740138425548E-2</v>
      </c>
      <c r="F5372" s="2">
        <v>3</v>
      </c>
      <c r="G5372" s="4">
        <v>0.41071430359700439</v>
      </c>
      <c r="H5372" s="4">
        <v>-0.73163484162513193</v>
      </c>
      <c r="I5372" s="4">
        <v>0.35975490570352248</v>
      </c>
    </row>
    <row r="5373" spans="1:9" x14ac:dyDescent="0.25">
      <c r="A5373" t="s">
        <v>5574</v>
      </c>
      <c r="B5373" s="3">
        <v>26.647695541381839</v>
      </c>
      <c r="C5373" s="3">
        <v>19.170000076293949</v>
      </c>
      <c r="D5373" s="4">
        <v>1.4896629376725199E-2</v>
      </c>
      <c r="E5373" s="4">
        <v>-3.0839261333464259E-2</v>
      </c>
      <c r="F5373" s="2">
        <v>3</v>
      </c>
      <c r="G5373" s="4">
        <v>0.33931665939541328</v>
      </c>
      <c r="H5373" s="4">
        <v>-0.73384280604044205</v>
      </c>
      <c r="I5373" s="4">
        <v>0.3485675725060331</v>
      </c>
    </row>
    <row r="5374" spans="1:9" x14ac:dyDescent="0.25">
      <c r="A5374" t="s">
        <v>5575</v>
      </c>
      <c r="B5374" s="3">
        <v>26.256561279296879</v>
      </c>
      <c r="C5374" s="3">
        <v>19.780000686645511</v>
      </c>
      <c r="D5374" s="4">
        <v>-1.27877193832957E-2</v>
      </c>
      <c r="E5374" s="4">
        <v>3.5060180789895812E-2</v>
      </c>
      <c r="F5374" s="2">
        <v>4</v>
      </c>
      <c r="G5374" s="4">
        <v>0.28720322139296961</v>
      </c>
      <c r="H5374" s="4">
        <v>-0.73774945521002255</v>
      </c>
      <c r="I5374" s="4">
        <v>0.32877332870267201</v>
      </c>
    </row>
    <row r="5375" spans="1:9" x14ac:dyDescent="0.25">
      <c r="A5375" t="s">
        <v>5576</v>
      </c>
      <c r="B5375" s="3">
        <v>26.596672058105469</v>
      </c>
      <c r="C5375" s="3">
        <v>19.110000610351559</v>
      </c>
      <c r="D5375" s="4">
        <v>3.2071108102900152E-3</v>
      </c>
      <c r="E5375" s="4">
        <v>-5.4896080153168943E-2</v>
      </c>
      <c r="F5375" s="2">
        <v>3</v>
      </c>
      <c r="G5375" s="4">
        <v>0.26486066484047321</v>
      </c>
      <c r="H5375" s="4">
        <v>-0.73435242861226224</v>
      </c>
      <c r="I5375" s="4">
        <v>0.34598541245110609</v>
      </c>
    </row>
    <row r="5376" spans="1:9" x14ac:dyDescent="0.25">
      <c r="A5376" t="s">
        <v>5577</v>
      </c>
      <c r="B5376" s="3">
        <v>26.51164627075195</v>
      </c>
      <c r="C5376" s="3">
        <v>20.219999313354489</v>
      </c>
      <c r="D5376" s="4">
        <v>-3.0472746214691981E-2</v>
      </c>
      <c r="E5376" s="4">
        <v>2.3279305624718919E-2</v>
      </c>
      <c r="F5376" s="2">
        <v>4</v>
      </c>
      <c r="G5376" s="4">
        <v>0.21559446444577171</v>
      </c>
      <c r="H5376" s="4">
        <v>-0.73520166621110339</v>
      </c>
      <c r="I5376" s="4">
        <v>0.34168248803973689</v>
      </c>
    </row>
    <row r="5377" spans="1:9" x14ac:dyDescent="0.25">
      <c r="A5377" t="s">
        <v>5578</v>
      </c>
      <c r="B5377" s="3">
        <v>27.34492111206055</v>
      </c>
      <c r="C5377" s="3">
        <v>19.760000228881839</v>
      </c>
      <c r="D5377" s="4">
        <v>-3.0994657743157461E-3</v>
      </c>
      <c r="E5377" s="4">
        <v>1.0741739131283181E-2</v>
      </c>
      <c r="F5377" s="2">
        <v>4</v>
      </c>
      <c r="G5377" s="4">
        <v>0.27669665326738779</v>
      </c>
      <c r="H5377" s="4">
        <v>-0.72687891675551231</v>
      </c>
      <c r="I5377" s="4">
        <v>0.38385226696973168</v>
      </c>
    </row>
    <row r="5378" spans="1:9" x14ac:dyDescent="0.25">
      <c r="A5378" t="s">
        <v>5579</v>
      </c>
      <c r="B5378" s="3">
        <v>27.429939270019531</v>
      </c>
      <c r="C5378" s="3">
        <v>19.54999923706055</v>
      </c>
      <c r="D5378" s="4">
        <v>1.2412834630117771E-3</v>
      </c>
      <c r="E5378" s="4">
        <v>-2.041904809381045E-3</v>
      </c>
      <c r="F5378" s="2">
        <v>3</v>
      </c>
      <c r="G5378" s="4">
        <v>0.26163443609029158</v>
      </c>
      <c r="H5378" s="4">
        <v>-0.72602975535906689</v>
      </c>
      <c r="I5378" s="4">
        <v>0.38815480527814322</v>
      </c>
    </row>
    <row r="5379" spans="1:9" x14ac:dyDescent="0.25">
      <c r="A5379" t="s">
        <v>5580</v>
      </c>
      <c r="B5379" s="3">
        <v>27.395933151245121</v>
      </c>
      <c r="C5379" s="3">
        <v>19.590000152587891</v>
      </c>
      <c r="D5379" s="4">
        <v>1.193451214921604E-2</v>
      </c>
      <c r="E5379" s="4">
        <v>6.0638921541463997E-2</v>
      </c>
      <c r="F5379" s="2">
        <v>4</v>
      </c>
      <c r="G5379" s="4">
        <v>0.299194018737305</v>
      </c>
      <c r="H5379" s="4">
        <v>-0.72636940848728559</v>
      </c>
      <c r="I5379" s="4">
        <v>0.38643384787022228</v>
      </c>
    </row>
    <row r="5380" spans="1:9" x14ac:dyDescent="0.25">
      <c r="A5380" t="s">
        <v>5581</v>
      </c>
      <c r="B5380" s="3">
        <v>27.072832107543949</v>
      </c>
      <c r="C5380" s="3">
        <v>18.469999313354489</v>
      </c>
      <c r="D5380" s="4">
        <v>7.5952474368683456E-3</v>
      </c>
      <c r="E5380" s="4">
        <v>-3.7519603995075257E-2</v>
      </c>
      <c r="F5380" s="2">
        <v>3</v>
      </c>
      <c r="G5380" s="4">
        <v>0.28387163708646268</v>
      </c>
      <c r="H5380" s="4">
        <v>-0.72959654184384037</v>
      </c>
      <c r="I5380" s="4">
        <v>0.37008258066583649</v>
      </c>
    </row>
    <row r="5381" spans="1:9" x14ac:dyDescent="0.25">
      <c r="A5381" t="s">
        <v>5582</v>
      </c>
      <c r="B5381" s="3">
        <v>26.868757247924801</v>
      </c>
      <c r="C5381" s="3">
        <v>19.190000534057621</v>
      </c>
      <c r="D5381" s="4">
        <v>-1.863394667868434E-2</v>
      </c>
      <c r="E5381" s="4">
        <v>1.373482433651874E-2</v>
      </c>
      <c r="F5381" s="2">
        <v>3</v>
      </c>
      <c r="G5381" s="4">
        <v>0.3221751451139192</v>
      </c>
      <c r="H5381" s="4">
        <v>-0.73163484162513193</v>
      </c>
      <c r="I5381" s="4">
        <v>0.35975490570352248</v>
      </c>
    </row>
    <row r="5382" spans="1:9" x14ac:dyDescent="0.25">
      <c r="A5382" t="s">
        <v>5583</v>
      </c>
      <c r="B5382" s="3">
        <v>27.378934860229489</v>
      </c>
      <c r="C5382" s="3">
        <v>18.930000305175781</v>
      </c>
      <c r="D5382" s="4">
        <v>-2.4780220520960179E-3</v>
      </c>
      <c r="E5382" s="4">
        <v>-2.8234047740506529E-2</v>
      </c>
      <c r="F5382" s="2">
        <v>3</v>
      </c>
      <c r="G5382" s="4">
        <v>0.30575846658480388</v>
      </c>
      <c r="H5382" s="4">
        <v>-0.72653918742489776</v>
      </c>
      <c r="I5382" s="4">
        <v>0.38557361048061051</v>
      </c>
    </row>
    <row r="5383" spans="1:9" x14ac:dyDescent="0.25">
      <c r="A5383" t="s">
        <v>5584</v>
      </c>
      <c r="B5383" s="3">
        <v>27.44694900512695</v>
      </c>
      <c r="C5383" s="3">
        <v>19.479999542236332</v>
      </c>
      <c r="D5383" s="4">
        <v>1.222924298190553E-2</v>
      </c>
      <c r="E5383" s="4">
        <v>-2.891325718581261E-2</v>
      </c>
      <c r="F5383" s="2">
        <v>3</v>
      </c>
      <c r="G5383" s="4">
        <v>0.27186760936787668</v>
      </c>
      <c r="H5383" s="4">
        <v>-0.72585986211786113</v>
      </c>
      <c r="I5383" s="4">
        <v>0.38901562182219163</v>
      </c>
    </row>
    <row r="5384" spans="1:9" x14ac:dyDescent="0.25">
      <c r="A5384" t="s">
        <v>5585</v>
      </c>
      <c r="B5384" s="3">
        <v>27.115348815917969</v>
      </c>
      <c r="C5384" s="3">
        <v>20.059999465942379</v>
      </c>
      <c r="D5384" s="4">
        <v>4.2838283194089E-2</v>
      </c>
      <c r="E5384" s="4">
        <v>3.4553898782051062E-2</v>
      </c>
      <c r="F5384" s="2">
        <v>4</v>
      </c>
      <c r="G5384" s="4">
        <v>0.21070624840584509</v>
      </c>
      <c r="H5384" s="4">
        <v>-0.72917188494322205</v>
      </c>
      <c r="I5384" s="4">
        <v>0.37223423592299998</v>
      </c>
    </row>
    <row r="5385" spans="1:9" x14ac:dyDescent="0.25">
      <c r="A5385" t="s">
        <v>5586</v>
      </c>
      <c r="B5385" s="3">
        <v>26.00148963928223</v>
      </c>
      <c r="C5385" s="3">
        <v>19.389999389648441</v>
      </c>
      <c r="D5385" s="4">
        <v>-1.259231413315254E-2</v>
      </c>
      <c r="E5385" s="4">
        <v>1.891742984831124E-2</v>
      </c>
      <c r="F5385" s="2">
        <v>3</v>
      </c>
      <c r="G5385" s="4">
        <v>0.23555625444959591</v>
      </c>
      <c r="H5385" s="4">
        <v>-0.74029711085474936</v>
      </c>
      <c r="I5385" s="4">
        <v>0.31586484504578261</v>
      </c>
    </row>
    <row r="5386" spans="1:9" x14ac:dyDescent="0.25">
      <c r="A5386" t="s">
        <v>5587</v>
      </c>
      <c r="B5386" s="3">
        <v>26.333084106445309</v>
      </c>
      <c r="C5386" s="3">
        <v>19.030000686645511</v>
      </c>
      <c r="D5386" s="4">
        <v>2.0428571840363171E-2</v>
      </c>
      <c r="E5386" s="4">
        <v>-2.2096527135515021E-2</v>
      </c>
      <c r="F5386" s="2">
        <v>3</v>
      </c>
      <c r="G5386" s="4">
        <v>0.29311044871179459</v>
      </c>
      <c r="H5386" s="4">
        <v>-0.7369851451811853</v>
      </c>
      <c r="I5386" s="4">
        <v>0.33264594136775633</v>
      </c>
    </row>
    <row r="5387" spans="1:9" x14ac:dyDescent="0.25">
      <c r="A5387" t="s">
        <v>5588</v>
      </c>
      <c r="B5387" s="3">
        <v>25.805906295776371</v>
      </c>
      <c r="C5387" s="3">
        <v>19.45999908447266</v>
      </c>
      <c r="D5387" s="4">
        <v>1.335528855930246E-2</v>
      </c>
      <c r="E5387" s="4">
        <v>-3.0738407727419759E-3</v>
      </c>
      <c r="F5387" s="2">
        <v>3</v>
      </c>
      <c r="G5387" s="4">
        <v>0.2213278475679874</v>
      </c>
      <c r="H5387" s="4">
        <v>-0.7422505973696305</v>
      </c>
      <c r="I5387" s="4">
        <v>0.30596690267531712</v>
      </c>
    </row>
    <row r="5388" spans="1:9" x14ac:dyDescent="0.25">
      <c r="A5388" t="s">
        <v>5589</v>
      </c>
      <c r="B5388" s="3">
        <v>25.465803146362301</v>
      </c>
      <c r="C5388" s="3">
        <v>19.520000457763668</v>
      </c>
      <c r="D5388" s="4">
        <v>4.0225830755675762E-3</v>
      </c>
      <c r="E5388" s="4">
        <v>1.878917605524855E-2</v>
      </c>
      <c r="F5388" s="2">
        <v>3</v>
      </c>
      <c r="G5388" s="4">
        <v>0.14751016255358659</v>
      </c>
      <c r="H5388" s="4">
        <v>-0.74564754776499509</v>
      </c>
      <c r="I5388" s="4">
        <v>0.28875520502984048</v>
      </c>
    </row>
    <row r="5389" spans="1:9" x14ac:dyDescent="0.25">
      <c r="A5389" t="s">
        <v>5590</v>
      </c>
      <c r="B5389" s="3">
        <v>25.363775253295898</v>
      </c>
      <c r="C5389" s="3">
        <v>19.159999847412109</v>
      </c>
      <c r="D5389" s="4">
        <v>-1.290498001154416E-2</v>
      </c>
      <c r="E5389" s="4">
        <v>-1.2371122465843929E-2</v>
      </c>
      <c r="F5389" s="2">
        <v>3</v>
      </c>
      <c r="G5389" s="4">
        <v>0.13811544860734529</v>
      </c>
      <c r="H5389" s="4">
        <v>-0.74666660240264626</v>
      </c>
      <c r="I5389" s="4">
        <v>0.28359185017738042</v>
      </c>
    </row>
    <row r="5390" spans="1:9" x14ac:dyDescent="0.25">
      <c r="A5390" t="s">
        <v>5591</v>
      </c>
      <c r="B5390" s="3">
        <v>25.69537353515625</v>
      </c>
      <c r="C5390" s="3">
        <v>19.39999961853027</v>
      </c>
      <c r="D5390" s="4">
        <v>2.371242199781198E-2</v>
      </c>
      <c r="E5390" s="4">
        <v>-6.775588099940677E-2</v>
      </c>
      <c r="F5390" s="2">
        <v>3</v>
      </c>
      <c r="G5390" s="4">
        <v>0.17816726702714811</v>
      </c>
      <c r="H5390" s="4">
        <v>-0.74335459862788444</v>
      </c>
      <c r="I5390" s="4">
        <v>0.30037313955083289</v>
      </c>
    </row>
    <row r="5391" spans="1:9" x14ac:dyDescent="0.25">
      <c r="A5391" t="s">
        <v>5592</v>
      </c>
      <c r="B5391" s="3">
        <v>25.100187301635739</v>
      </c>
      <c r="C5391" s="3">
        <v>20.809999465942379</v>
      </c>
      <c r="D5391" s="4">
        <v>-5.3909533291185419E-3</v>
      </c>
      <c r="E5391" s="4">
        <v>2.89154052734375E-3</v>
      </c>
      <c r="F5391" s="2">
        <v>4</v>
      </c>
      <c r="G5391" s="4">
        <v>0.15946590509204639</v>
      </c>
      <c r="H5391" s="4">
        <v>-0.74929931897156943</v>
      </c>
      <c r="I5391" s="4">
        <v>0.27025237909403049</v>
      </c>
    </row>
    <row r="5392" spans="1:9" x14ac:dyDescent="0.25">
      <c r="A5392" t="s">
        <v>5593</v>
      </c>
      <c r="B5392" s="3">
        <v>25.236234664916989</v>
      </c>
      <c r="C5392" s="3">
        <v>20.75</v>
      </c>
      <c r="D5392" s="4">
        <v>-7.6895304368277406E-3</v>
      </c>
      <c r="E5392" s="4">
        <v>8.2604507737691346E-3</v>
      </c>
      <c r="F5392" s="2">
        <v>4</v>
      </c>
      <c r="G5392" s="4">
        <v>0.12723135460509721</v>
      </c>
      <c r="H5392" s="4">
        <v>-0.74794047785150697</v>
      </c>
      <c r="I5392" s="4">
        <v>0.27713736703458741</v>
      </c>
    </row>
    <row r="5393" spans="1:9" x14ac:dyDescent="0.25">
      <c r="A5393" t="s">
        <v>5594</v>
      </c>
      <c r="B5393" s="3">
        <v>25.431793212890621</v>
      </c>
      <c r="C5393" s="3">
        <v>20.579999923706051</v>
      </c>
      <c r="D5393" s="4">
        <v>-1.547060408012813E-2</v>
      </c>
      <c r="E5393" s="4">
        <v>7.5235140019723312E-2</v>
      </c>
      <c r="F5393" s="2">
        <v>4</v>
      </c>
      <c r="G5393" s="4">
        <v>0.1584042574726312</v>
      </c>
      <c r="H5393" s="4">
        <v>-0.74598723899441177</v>
      </c>
      <c r="I5393" s="4">
        <v>0.28703405457044062</v>
      </c>
    </row>
    <row r="5394" spans="1:9" x14ac:dyDescent="0.25">
      <c r="A5394" t="s">
        <v>5595</v>
      </c>
      <c r="B5394" s="3">
        <v>25.8314208984375</v>
      </c>
      <c r="C5394" s="3">
        <v>19.139999389648441</v>
      </c>
      <c r="D5394" s="4">
        <v>-1.3145852596698759E-3</v>
      </c>
      <c r="E5394" s="4">
        <v>-3.3333326911283767E-2</v>
      </c>
      <c r="F5394" s="2">
        <v>3</v>
      </c>
      <c r="G5394" s="4">
        <v>0.14814792521522199</v>
      </c>
      <c r="H5394" s="4">
        <v>-0.74199575750782198</v>
      </c>
      <c r="I5394" s="4">
        <v>0.3072581274913897</v>
      </c>
    </row>
    <row r="5395" spans="1:9" x14ac:dyDescent="0.25">
      <c r="A5395" t="s">
        <v>5596</v>
      </c>
      <c r="B5395" s="3">
        <v>25.865423202514648</v>
      </c>
      <c r="C5395" s="3">
        <v>19.79999923706055</v>
      </c>
      <c r="D5395" s="4">
        <v>-1.6171121076571478E-2</v>
      </c>
      <c r="E5395" s="4">
        <v>2.0242412811437571E-3</v>
      </c>
      <c r="F5395" s="2">
        <v>4</v>
      </c>
      <c r="G5395" s="4">
        <v>0.1126550738593073</v>
      </c>
      <c r="H5395" s="4">
        <v>-0.74165614248080103</v>
      </c>
      <c r="I5395" s="4">
        <v>0.30897889184783178</v>
      </c>
    </row>
    <row r="5396" spans="1:9" x14ac:dyDescent="0.25">
      <c r="A5396" t="s">
        <v>5597</v>
      </c>
      <c r="B5396" s="3">
        <v>26.290571212768551</v>
      </c>
      <c r="C5396" s="3">
        <v>19.760000228881839</v>
      </c>
      <c r="D5396" s="4">
        <v>5.2016761637172504E-3</v>
      </c>
      <c r="E5396" s="4">
        <v>-1.249375298053013E-2</v>
      </c>
      <c r="F5396" s="2">
        <v>4</v>
      </c>
      <c r="G5396" s="4">
        <v>6.5471984599628774E-2</v>
      </c>
      <c r="H5396" s="4">
        <v>-0.73740976398060587</v>
      </c>
      <c r="I5396" s="4">
        <v>0.33049447916207159</v>
      </c>
    </row>
    <row r="5397" spans="1:9" x14ac:dyDescent="0.25">
      <c r="A5397" t="s">
        <v>5598</v>
      </c>
      <c r="B5397" s="3">
        <v>26.154523849487301</v>
      </c>
      <c r="C5397" s="3">
        <v>20.010000228881839</v>
      </c>
      <c r="D5397" s="4">
        <v>-3.886168821734759E-3</v>
      </c>
      <c r="E5397" s="4">
        <v>-1.038571175093761E-2</v>
      </c>
      <c r="F5397" s="2">
        <v>4</v>
      </c>
      <c r="G5397" s="4">
        <v>7.7030796594187878E-2</v>
      </c>
      <c r="H5397" s="4">
        <v>-0.73876860510066833</v>
      </c>
      <c r="I5397" s="4">
        <v>0.32360949122151478</v>
      </c>
    </row>
    <row r="5398" spans="1:9" x14ac:dyDescent="0.25">
      <c r="A5398" t="s">
        <v>5599</v>
      </c>
      <c r="B5398" s="3">
        <v>26.256561279296879</v>
      </c>
      <c r="C5398" s="3">
        <v>20.219999313354489</v>
      </c>
      <c r="D5398" s="4">
        <v>3.0707537372694601E-2</v>
      </c>
      <c r="E5398" s="4">
        <v>-2.12972186499184E-2</v>
      </c>
      <c r="F5398" s="2">
        <v>4</v>
      </c>
      <c r="G5398" s="4">
        <v>0.1180305120159042</v>
      </c>
      <c r="H5398" s="4">
        <v>-0.73774945521002255</v>
      </c>
      <c r="I5398" s="4">
        <v>0.32877332870267201</v>
      </c>
    </row>
    <row r="5399" spans="1:9" x14ac:dyDescent="0.25">
      <c r="A5399" t="s">
        <v>5600</v>
      </c>
      <c r="B5399" s="3">
        <v>25.474308013916019</v>
      </c>
      <c r="C5399" s="3">
        <v>20.659999847412109</v>
      </c>
      <c r="D5399" s="4">
        <v>-2.2512290069799271E-2</v>
      </c>
      <c r="E5399" s="4">
        <v>1.2248897690790409E-2</v>
      </c>
      <c r="F5399" s="2">
        <v>4</v>
      </c>
      <c r="G5399" s="4">
        <v>8.2369887271522835E-2</v>
      </c>
      <c r="H5399" s="4">
        <v>-0.74556260114439232</v>
      </c>
      <c r="I5399" s="4">
        <v>0.28918561330186471</v>
      </c>
    </row>
    <row r="5400" spans="1:9" x14ac:dyDescent="0.25">
      <c r="A5400" t="s">
        <v>5601</v>
      </c>
      <c r="B5400" s="3">
        <v>26.061000823974609</v>
      </c>
      <c r="C5400" s="3">
        <v>20.409999847412109</v>
      </c>
      <c r="D5400" s="4">
        <v>4.2600387637068424E-3</v>
      </c>
      <c r="E5400" s="4">
        <v>9.8961292429307068E-3</v>
      </c>
      <c r="F5400" s="2">
        <v>4</v>
      </c>
      <c r="G5400" s="4">
        <v>0.10014369090946861</v>
      </c>
      <c r="H5400" s="4">
        <v>-0.73970271311771663</v>
      </c>
      <c r="I5400" s="4">
        <v>0.31887654464107912</v>
      </c>
    </row>
    <row r="5401" spans="1:9" x14ac:dyDescent="0.25">
      <c r="A5401" t="s">
        <v>5602</v>
      </c>
      <c r="B5401" s="3">
        <v>25.9504508972168</v>
      </c>
      <c r="C5401" s="3">
        <v>20.20999908447266</v>
      </c>
      <c r="D5401" s="4">
        <v>1.1265468975828251E-2</v>
      </c>
      <c r="E5401" s="4">
        <v>-2.0833348735050831E-2</v>
      </c>
      <c r="F5401" s="2">
        <v>4</v>
      </c>
      <c r="G5401" s="4">
        <v>0.1114343312749082</v>
      </c>
      <c r="H5401" s="4">
        <v>-0.7408068858313609</v>
      </c>
      <c r="I5401" s="4">
        <v>0.31328191278494039</v>
      </c>
    </row>
    <row r="5402" spans="1:9" x14ac:dyDescent="0.25">
      <c r="A5402" t="s">
        <v>5603</v>
      </c>
      <c r="B5402" s="3">
        <v>25.66136360168457</v>
      </c>
      <c r="C5402" s="3">
        <v>20.639999389648441</v>
      </c>
      <c r="D5402" s="4">
        <v>1.513618453914267E-2</v>
      </c>
      <c r="E5402" s="4">
        <v>-6.8171569069400695E-2</v>
      </c>
      <c r="F5402" s="2">
        <v>4</v>
      </c>
      <c r="G5402" s="4">
        <v>6.8318424669347122E-2</v>
      </c>
      <c r="H5402" s="4">
        <v>-0.74369428985730113</v>
      </c>
      <c r="I5402" s="4">
        <v>0.2986519890914332</v>
      </c>
    </row>
    <row r="5403" spans="1:9" x14ac:dyDescent="0.25">
      <c r="A5403" t="s">
        <v>5604</v>
      </c>
      <c r="B5403" s="3">
        <v>25.278739929199219</v>
      </c>
      <c r="C5403" s="3">
        <v>22.14999961853027</v>
      </c>
      <c r="D5403" s="4">
        <v>-1.3276021971671549E-2</v>
      </c>
      <c r="E5403" s="4">
        <v>4.2352923224953987E-2</v>
      </c>
      <c r="F5403" s="2">
        <v>4</v>
      </c>
      <c r="G5403" s="4">
        <v>5.0529797287747868E-2</v>
      </c>
      <c r="H5403" s="4">
        <v>-0.74751593525448201</v>
      </c>
      <c r="I5403" s="4">
        <v>0.27928844313731438</v>
      </c>
    </row>
    <row r="5404" spans="1:9" x14ac:dyDescent="0.25">
      <c r="A5404" t="s">
        <v>5605</v>
      </c>
      <c r="B5404" s="3">
        <v>25.618856430053711</v>
      </c>
      <c r="C5404" s="3">
        <v>21.25</v>
      </c>
      <c r="D5404" s="4">
        <v>-1.6645052124553032E-2</v>
      </c>
      <c r="E5404" s="4">
        <v>2.0163229852725669E-2</v>
      </c>
      <c r="F5404" s="2">
        <v>4</v>
      </c>
      <c r="G5404" s="4">
        <v>4.3282324708274311E-2</v>
      </c>
      <c r="H5404" s="4">
        <v>-0.74411885150492485</v>
      </c>
      <c r="I5404" s="4">
        <v>0.29650081646296678</v>
      </c>
    </row>
    <row r="5405" spans="1:9" x14ac:dyDescent="0.25">
      <c r="A5405" t="s">
        <v>5606</v>
      </c>
      <c r="B5405" s="3">
        <v>26.0525016784668</v>
      </c>
      <c r="C5405" s="3">
        <v>20.829999923706051</v>
      </c>
      <c r="D5405" s="4">
        <v>7.2327630013013788E-3</v>
      </c>
      <c r="E5405" s="4">
        <v>1.018424228543657E-2</v>
      </c>
      <c r="F5405" s="2">
        <v>4</v>
      </c>
      <c r="G5405" s="4">
        <v>3.3041330610929183E-2</v>
      </c>
      <c r="H5405" s="4">
        <v>-0.73978760258652265</v>
      </c>
      <c r="I5405" s="4">
        <v>0.31844642594627309</v>
      </c>
    </row>
    <row r="5406" spans="1:9" x14ac:dyDescent="0.25">
      <c r="A5406" t="s">
        <v>5607</v>
      </c>
      <c r="B5406" s="3">
        <v>25.865423202514648</v>
      </c>
      <c r="C5406" s="3">
        <v>20.620000839233398</v>
      </c>
      <c r="D5406" s="4">
        <v>1.875346791875598E-2</v>
      </c>
      <c r="E5406" s="4">
        <v>-1.055658885526323E-2</v>
      </c>
      <c r="F5406" s="2">
        <v>4</v>
      </c>
      <c r="G5406" s="4">
        <v>3.6103116966406557E-2</v>
      </c>
      <c r="H5406" s="4">
        <v>-0.74165614248080103</v>
      </c>
      <c r="I5406" s="4">
        <v>0.30897889184783178</v>
      </c>
    </row>
    <row r="5407" spans="1:9" x14ac:dyDescent="0.25">
      <c r="A5407" t="s">
        <v>5608</v>
      </c>
      <c r="B5407" s="3">
        <v>25.389286041259769</v>
      </c>
      <c r="C5407" s="3">
        <v>20.840000152587891</v>
      </c>
      <c r="D5407" s="4">
        <v>9.465986929789727E-3</v>
      </c>
      <c r="E5407" s="4">
        <v>-4.7962727572525837E-4</v>
      </c>
      <c r="F5407" s="2">
        <v>4</v>
      </c>
      <c r="G5407" s="4">
        <v>3.036605235436585E-2</v>
      </c>
      <c r="H5407" s="4">
        <v>-0.74641180064203572</v>
      </c>
      <c r="I5407" s="4">
        <v>0.28488288194197442</v>
      </c>
    </row>
    <row r="5408" spans="1:9" x14ac:dyDescent="0.25">
      <c r="A5408" t="s">
        <v>5609</v>
      </c>
      <c r="B5408" s="3">
        <v>25.151205062866211</v>
      </c>
      <c r="C5408" s="3">
        <v>20.85000038146973</v>
      </c>
      <c r="D5408" s="4">
        <v>-7.0491997455739419E-3</v>
      </c>
      <c r="E5408" s="4">
        <v>7.0878331627299618E-2</v>
      </c>
      <c r="F5408" s="2">
        <v>4</v>
      </c>
      <c r="G5408" s="4">
        <v>-1.531317304609137E-2</v>
      </c>
      <c r="H5408" s="4">
        <v>-0.74878975355154598</v>
      </c>
      <c r="I5408" s="4">
        <v>0.27283424957173952</v>
      </c>
    </row>
    <row r="5409" spans="1:9" x14ac:dyDescent="0.25">
      <c r="A5409" t="s">
        <v>5610</v>
      </c>
      <c r="B5409" s="3">
        <v>25.32975959777832</v>
      </c>
      <c r="C5409" s="3">
        <v>19.469999313354489</v>
      </c>
      <c r="D5409" s="4">
        <v>1.6376719343149441E-2</v>
      </c>
      <c r="E5409" s="4">
        <v>-4.6989768843913371E-2</v>
      </c>
      <c r="F5409" s="2">
        <v>3</v>
      </c>
      <c r="G5409" s="4">
        <v>-2.455819870600584E-2</v>
      </c>
      <c r="H5409" s="4">
        <v>-0.7470063507838598</v>
      </c>
      <c r="I5409" s="4">
        <v>0.28187041014076247</v>
      </c>
    </row>
    <row r="5410" spans="1:9" x14ac:dyDescent="0.25">
      <c r="A5410" t="s">
        <v>5611</v>
      </c>
      <c r="B5410" s="3">
        <v>24.921625137329102</v>
      </c>
      <c r="C5410" s="3">
        <v>20.430000305175781</v>
      </c>
      <c r="D5410" s="4">
        <v>4.1107795610981768E-3</v>
      </c>
      <c r="E5410" s="4">
        <v>1.9970025203092549E-2</v>
      </c>
      <c r="F5410" s="2">
        <v>4</v>
      </c>
      <c r="G5410" s="4">
        <v>-3.2034386569318778E-2</v>
      </c>
      <c r="H5410" s="4">
        <v>-0.75108279794165134</v>
      </c>
      <c r="I5410" s="4">
        <v>0.26121583242204988</v>
      </c>
    </row>
    <row r="5411" spans="1:9" x14ac:dyDescent="0.25">
      <c r="A5411" t="s">
        <v>5612</v>
      </c>
      <c r="B5411" s="3">
        <v>24.819597244262699</v>
      </c>
      <c r="C5411" s="3">
        <v>20.030000686645511</v>
      </c>
      <c r="D5411" s="4">
        <v>3.093006101448692E-3</v>
      </c>
      <c r="E5411" s="4">
        <v>2.0010463224284791E-3</v>
      </c>
      <c r="F5411" s="2">
        <v>4</v>
      </c>
      <c r="G5411" s="4">
        <v>-6.1414361006544287E-2</v>
      </c>
      <c r="H5411" s="4">
        <v>-0.75210185257930251</v>
      </c>
      <c r="I5411" s="4">
        <v>0.25605247756958999</v>
      </c>
    </row>
    <row r="5412" spans="1:9" x14ac:dyDescent="0.25">
      <c r="A5412" t="s">
        <v>5613</v>
      </c>
      <c r="B5412" s="3">
        <v>24.74306678771973</v>
      </c>
      <c r="C5412" s="3">
        <v>19.989999771118161</v>
      </c>
      <c r="D5412" s="4">
        <v>3.5587177248474822E-2</v>
      </c>
      <c r="E5412" s="4">
        <v>4.2775153446047653E-2</v>
      </c>
      <c r="F5412" s="2">
        <v>4</v>
      </c>
      <c r="G5412" s="4">
        <v>-6.85019276940253E-2</v>
      </c>
      <c r="H5412" s="4">
        <v>-0.75286623881053549</v>
      </c>
      <c r="I5412" s="4">
        <v>0.2521794788015479</v>
      </c>
    </row>
    <row r="5413" spans="1:9" x14ac:dyDescent="0.25">
      <c r="A5413" t="s">
        <v>5614</v>
      </c>
      <c r="B5413" s="3">
        <v>23.892789840698239</v>
      </c>
      <c r="C5413" s="3">
        <v>19.170000076293949</v>
      </c>
      <c r="D5413" s="4">
        <v>3.5576679203286332E-4</v>
      </c>
      <c r="E5413" s="4">
        <v>-3.0839261333464259E-2</v>
      </c>
      <c r="F5413" s="2">
        <v>3</v>
      </c>
      <c r="G5413" s="4">
        <v>-0.1226976395055531</v>
      </c>
      <c r="H5413" s="4">
        <v>-0.76135880530493649</v>
      </c>
      <c r="I5413" s="4">
        <v>0.20914926943046239</v>
      </c>
    </row>
    <row r="5414" spans="1:9" x14ac:dyDescent="0.25">
      <c r="A5414" t="s">
        <v>5615</v>
      </c>
      <c r="B5414" s="3">
        <v>23.884292602539059</v>
      </c>
      <c r="C5414" s="3">
        <v>19.780000686645511</v>
      </c>
      <c r="D5414" s="4">
        <v>1.44462154460594E-2</v>
      </c>
      <c r="E5414" s="4">
        <v>-6.7420955188725928E-2</v>
      </c>
      <c r="F5414" s="2">
        <v>4</v>
      </c>
      <c r="G5414" s="4">
        <v>-0.1054134558954064</v>
      </c>
      <c r="H5414" s="4">
        <v>-0.76144367572314353</v>
      </c>
      <c r="I5414" s="4">
        <v>0.2087192472613959</v>
      </c>
    </row>
    <row r="5415" spans="1:9" x14ac:dyDescent="0.25">
      <c r="A5415" t="s">
        <v>5616</v>
      </c>
      <c r="B5415" s="3">
        <v>23.544168472290039</v>
      </c>
      <c r="C5415" s="3">
        <v>21.20999908447266</v>
      </c>
      <c r="D5415" s="4">
        <v>-2.88119326701608E-3</v>
      </c>
      <c r="E5415" s="4">
        <v>-3.7577185351993499E-3</v>
      </c>
      <c r="F5415" s="2">
        <v>4</v>
      </c>
      <c r="G5415" s="4">
        <v>-0.1161829151620659</v>
      </c>
      <c r="H5415" s="4">
        <v>-0.76484083567509642</v>
      </c>
      <c r="I5415" s="4">
        <v>0.1915064878327857</v>
      </c>
    </row>
    <row r="5416" spans="1:9" x14ac:dyDescent="0.25">
      <c r="A5416" t="s">
        <v>5617</v>
      </c>
      <c r="B5416" s="3">
        <v>23.612199783325199</v>
      </c>
      <c r="C5416" s="3">
        <v>21.29000091552734</v>
      </c>
      <c r="D5416" s="4">
        <v>2.8895185283448481E-3</v>
      </c>
      <c r="E5416" s="4">
        <v>3.8030262210681183E-2</v>
      </c>
      <c r="F5416" s="2">
        <v>4</v>
      </c>
      <c r="G5416" s="4">
        <v>-0.13784542857107041</v>
      </c>
      <c r="H5416" s="4">
        <v>-0.76416133891266957</v>
      </c>
      <c r="I5416" s="4">
        <v>0.19494936790602169</v>
      </c>
    </row>
    <row r="5417" spans="1:9" x14ac:dyDescent="0.25">
      <c r="A5417" t="s">
        <v>5618</v>
      </c>
      <c r="B5417" s="3">
        <v>23.544168472290039</v>
      </c>
      <c r="C5417" s="3">
        <v>20.510000228881839</v>
      </c>
      <c r="D5417" s="4">
        <v>-3.5191720856696203E-2</v>
      </c>
      <c r="E5417" s="4">
        <v>0.1146739485921848</v>
      </c>
      <c r="F5417" s="2">
        <v>4</v>
      </c>
      <c r="G5417" s="4">
        <v>-0.15912584251415821</v>
      </c>
      <c r="H5417" s="4">
        <v>-0.76484083567509642</v>
      </c>
      <c r="I5417" s="4">
        <v>0.1915064878327857</v>
      </c>
    </row>
    <row r="5418" spans="1:9" x14ac:dyDescent="0.25">
      <c r="A5418" t="s">
        <v>5619</v>
      </c>
      <c r="B5418" s="3">
        <v>24.402950286865231</v>
      </c>
      <c r="C5418" s="3">
        <v>18.39999961853027</v>
      </c>
      <c r="D5418" s="4">
        <v>-7.6073610114604229E-3</v>
      </c>
      <c r="E5418" s="4">
        <v>-4.365905210918164E-2</v>
      </c>
      <c r="F5418" s="2">
        <v>3</v>
      </c>
      <c r="G5418" s="4">
        <v>-0.12659777391273011</v>
      </c>
      <c r="H5418" s="4">
        <v>-0.75626332256009265</v>
      </c>
      <c r="I5418" s="4">
        <v>0.2349671054758955</v>
      </c>
    </row>
    <row r="5419" spans="1:9" x14ac:dyDescent="0.25">
      <c r="A5419" t="s">
        <v>5620</v>
      </c>
      <c r="B5419" s="3">
        <v>24.59001541137695</v>
      </c>
      <c r="C5419" s="3">
        <v>19.239999771118161</v>
      </c>
      <c r="D5419" s="4">
        <v>1.11885863085901E-2</v>
      </c>
      <c r="E5419" s="4">
        <v>-3.8000011444091819E-2</v>
      </c>
      <c r="F5419" s="2">
        <v>3</v>
      </c>
      <c r="G5419" s="4">
        <v>-0.11856156302832629</v>
      </c>
      <c r="H5419" s="4">
        <v>-0.75439491602000674</v>
      </c>
      <c r="I5419" s="4">
        <v>0.24443396389416111</v>
      </c>
    </row>
    <row r="5420" spans="1:9" x14ac:dyDescent="0.25">
      <c r="A5420" t="s">
        <v>5621</v>
      </c>
      <c r="B5420" s="3">
        <v>24.31793212890625</v>
      </c>
      <c r="C5420" s="3">
        <v>20</v>
      </c>
      <c r="D5420" s="4">
        <v>-2.0933216815920419E-3</v>
      </c>
      <c r="E5420" s="4">
        <v>4.5203492354415342E-3</v>
      </c>
      <c r="F5420" s="2">
        <v>4</v>
      </c>
      <c r="G5420" s="4">
        <v>-0.1218914239435283</v>
      </c>
      <c r="H5420" s="4">
        <v>-0.75711248395653818</v>
      </c>
      <c r="I5420" s="4">
        <v>0.2306645671674841</v>
      </c>
    </row>
    <row r="5421" spans="1:9" x14ac:dyDescent="0.25">
      <c r="A5421" t="s">
        <v>5622</v>
      </c>
      <c r="B5421" s="3">
        <v>24.36894416809082</v>
      </c>
      <c r="C5421" s="3">
        <v>19.909999847412109</v>
      </c>
      <c r="D5421" s="4">
        <v>-6.2413142772650421E-3</v>
      </c>
      <c r="E5421" s="4">
        <v>1.9979476460172171E-2</v>
      </c>
      <c r="F5421" s="2">
        <v>4</v>
      </c>
      <c r="G5421" s="4">
        <v>-6.8270395273568929E-2</v>
      </c>
      <c r="H5421" s="4">
        <v>-0.75660297568831147</v>
      </c>
      <c r="I5421" s="4">
        <v>0.23324614806797461</v>
      </c>
    </row>
    <row r="5422" spans="1:9" x14ac:dyDescent="0.25">
      <c r="A5422" t="s">
        <v>5623</v>
      </c>
      <c r="B5422" s="3">
        <v>24.521993637084961</v>
      </c>
      <c r="C5422" s="3">
        <v>19.520000457763668</v>
      </c>
      <c r="D5422" s="4">
        <v>1.5135295185907619E-2</v>
      </c>
      <c r="E5422" s="4">
        <v>-8.6338279168605148E-3</v>
      </c>
      <c r="F5422" s="2">
        <v>3</v>
      </c>
      <c r="G5422" s="4">
        <v>-2.435747015057943E-2</v>
      </c>
      <c r="H5422" s="4">
        <v>-0.7550743175294391</v>
      </c>
      <c r="I5422" s="4">
        <v>0.24099156644962211</v>
      </c>
    </row>
    <row r="5423" spans="1:9" x14ac:dyDescent="0.25">
      <c r="A5423" t="s">
        <v>5624</v>
      </c>
      <c r="B5423" s="3">
        <v>24.156379699707031</v>
      </c>
      <c r="C5423" s="3">
        <v>19.690000534057621</v>
      </c>
      <c r="D5423" s="4">
        <v>2.3046557346432909E-2</v>
      </c>
      <c r="E5423" s="4">
        <v>-7.2975482757217991E-2</v>
      </c>
      <c r="F5423" s="2">
        <v>4</v>
      </c>
      <c r="G5423" s="4">
        <v>-8.2067775171291935E-2</v>
      </c>
      <c r="H5423" s="4">
        <v>-0.75872606968541445</v>
      </c>
      <c r="I5423" s="4">
        <v>0.22248883703955169</v>
      </c>
    </row>
    <row r="5424" spans="1:9" x14ac:dyDescent="0.25">
      <c r="A5424" t="s">
        <v>5625</v>
      </c>
      <c r="B5424" s="3">
        <v>23.612199783325199</v>
      </c>
      <c r="C5424" s="3">
        <v>21.239999771118161</v>
      </c>
      <c r="D5424" s="4">
        <v>-1.8380984256866632E-2</v>
      </c>
      <c r="E5424" s="4">
        <v>1.1428560529436421E-2</v>
      </c>
      <c r="F5424" s="2">
        <v>4</v>
      </c>
      <c r="G5424" s="4">
        <v>-0.12590496170448209</v>
      </c>
      <c r="H5424" s="4">
        <v>-0.76416133891266957</v>
      </c>
      <c r="I5424" s="4">
        <v>0.19494936790602169</v>
      </c>
    </row>
    <row r="5425" spans="1:9" x14ac:dyDescent="0.25">
      <c r="A5425" t="s">
        <v>5626</v>
      </c>
      <c r="B5425" s="3">
        <v>24.054342269897461</v>
      </c>
      <c r="C5425" s="3">
        <v>21</v>
      </c>
      <c r="D5425" s="4">
        <v>-1.118514505852608E-2</v>
      </c>
      <c r="E5425" s="4">
        <v>9.6154216478576693E-3</v>
      </c>
      <c r="F5425" s="2">
        <v>4</v>
      </c>
      <c r="G5425" s="4">
        <v>-1.428548650346639E-2</v>
      </c>
      <c r="H5425" s="4">
        <v>-0.75974521957606012</v>
      </c>
      <c r="I5425" s="4">
        <v>0.21732499955839479</v>
      </c>
    </row>
    <row r="5426" spans="1:9" x14ac:dyDescent="0.25">
      <c r="A5426" t="s">
        <v>5627</v>
      </c>
      <c r="B5426" s="3">
        <v>24.326436996459961</v>
      </c>
      <c r="C5426" s="3">
        <v>20.79999923706055</v>
      </c>
      <c r="D5426" s="4">
        <v>1.2743564732865311E-2</v>
      </c>
      <c r="E5426" s="4">
        <v>-1.5617602310121549E-2</v>
      </c>
      <c r="F5426" s="2">
        <v>4</v>
      </c>
      <c r="G5426" s="4">
        <v>-1.2426610837100499E-2</v>
      </c>
      <c r="H5426" s="4">
        <v>-0.75702753733593531</v>
      </c>
      <c r="I5426" s="4">
        <v>0.23109497543950819</v>
      </c>
    </row>
    <row r="5427" spans="1:9" x14ac:dyDescent="0.25">
      <c r="A5427" t="s">
        <v>5628</v>
      </c>
      <c r="B5427" s="3">
        <v>24.020332336425781</v>
      </c>
      <c r="C5427" s="3">
        <v>21.129999160766602</v>
      </c>
      <c r="D5427" s="4">
        <v>-1.0609229974553049E-3</v>
      </c>
      <c r="E5427" s="4">
        <v>2.4236549701411651E-2</v>
      </c>
      <c r="F5427" s="2">
        <v>4</v>
      </c>
      <c r="G5427" s="4">
        <v>-5.0100635128191739E-2</v>
      </c>
      <c r="H5427" s="4">
        <v>-0.7600849108054768</v>
      </c>
      <c r="I5427" s="4">
        <v>0.21560384909899491</v>
      </c>
    </row>
    <row r="5428" spans="1:9" x14ac:dyDescent="0.25">
      <c r="A5428" t="s">
        <v>5629</v>
      </c>
      <c r="B5428" s="3">
        <v>24.045843124389648</v>
      </c>
      <c r="C5428" s="3">
        <v>20.629999160766602</v>
      </c>
      <c r="D5428" s="4">
        <v>2.1307809307007371E-2</v>
      </c>
      <c r="E5428" s="4">
        <v>-4.446507573119296E-2</v>
      </c>
      <c r="F5428" s="2">
        <v>4</v>
      </c>
      <c r="G5428" s="4">
        <v>-7.3090847331016895E-2</v>
      </c>
      <c r="H5428" s="4">
        <v>-0.75983010904486625</v>
      </c>
      <c r="I5428" s="4">
        <v>0.21689488086358871</v>
      </c>
    </row>
    <row r="5429" spans="1:9" x14ac:dyDescent="0.25">
      <c r="A5429" t="s">
        <v>5630</v>
      </c>
      <c r="B5429" s="3">
        <v>23.544168472290039</v>
      </c>
      <c r="C5429" s="3">
        <v>21.590000152587891</v>
      </c>
      <c r="D5429" s="4">
        <v>8.7430375754977696E-3</v>
      </c>
      <c r="E5429" s="4">
        <v>1.7916128454405381E-2</v>
      </c>
      <c r="F5429" s="2">
        <v>4</v>
      </c>
      <c r="G5429" s="4">
        <v>-0.1226241175633964</v>
      </c>
      <c r="H5429" s="4">
        <v>-0.76484083567509642</v>
      </c>
      <c r="I5429" s="4">
        <v>0.1915064878327857</v>
      </c>
    </row>
    <row r="5430" spans="1:9" x14ac:dyDescent="0.25">
      <c r="A5430" t="s">
        <v>5631</v>
      </c>
      <c r="B5430" s="3">
        <v>23.340105056762699</v>
      </c>
      <c r="C5430" s="3">
        <v>21.20999908447266</v>
      </c>
      <c r="D5430" s="4">
        <v>-1.0097670542435599E-2</v>
      </c>
      <c r="E5430" s="4">
        <v>2.167624521336808E-2</v>
      </c>
      <c r="F5430" s="2">
        <v>4</v>
      </c>
      <c r="G5430" s="4">
        <v>-0.13488833660588581</v>
      </c>
      <c r="H5430" s="4">
        <v>-0.76687902115279438</v>
      </c>
      <c r="I5430" s="4">
        <v>0.18117939202490829</v>
      </c>
    </row>
    <row r="5431" spans="1:9" x14ac:dyDescent="0.25">
      <c r="A5431" t="s">
        <v>5632</v>
      </c>
      <c r="B5431" s="3">
        <v>23.578189849853519</v>
      </c>
      <c r="C5431" s="3">
        <v>20.760000228881839</v>
      </c>
      <c r="D5431" s="4">
        <v>9.097562723698438E-3</v>
      </c>
      <c r="E5431" s="4">
        <v>-3.8387679040453588E-3</v>
      </c>
      <c r="F5431" s="2">
        <v>4</v>
      </c>
      <c r="G5431" s="4">
        <v>-0.1089328569927195</v>
      </c>
      <c r="H5431" s="4">
        <v>-0.76450103014208626</v>
      </c>
      <c r="I5431" s="4">
        <v>0.193228217446622</v>
      </c>
    </row>
    <row r="5432" spans="1:9" x14ac:dyDescent="0.25">
      <c r="A5432" t="s">
        <v>5633</v>
      </c>
      <c r="B5432" s="3">
        <v>23.365619659423832</v>
      </c>
      <c r="C5432" s="3">
        <v>20.840000152587891</v>
      </c>
      <c r="D5432" s="4">
        <v>1.9666065842103949E-2</v>
      </c>
      <c r="E5432" s="4">
        <v>1.9231210093542119E-3</v>
      </c>
      <c r="F5432" s="2">
        <v>4</v>
      </c>
      <c r="G5432" s="4">
        <v>-0.1146905922929468</v>
      </c>
      <c r="H5432" s="4">
        <v>-0.76662418129098597</v>
      </c>
      <c r="I5432" s="4">
        <v>0.1824706168409809</v>
      </c>
    </row>
    <row r="5433" spans="1:9" x14ac:dyDescent="0.25">
      <c r="A5433" t="s">
        <v>5634</v>
      </c>
      <c r="B5433" s="3">
        <v>22.914972305297852</v>
      </c>
      <c r="C5433" s="3">
        <v>20.79999923706055</v>
      </c>
      <c r="D5433" s="4">
        <v>-1.9286770935014411E-2</v>
      </c>
      <c r="E5433" s="4">
        <v>2.3118510335381041E-2</v>
      </c>
      <c r="F5433" s="2">
        <v>4</v>
      </c>
      <c r="G5433" s="4">
        <v>-0.16872294069766131</v>
      </c>
      <c r="H5433" s="4">
        <v>-0.7711252472481982</v>
      </c>
      <c r="I5433" s="4">
        <v>0.15966457691658359</v>
      </c>
    </row>
    <row r="5434" spans="1:9" x14ac:dyDescent="0.25">
      <c r="A5434" t="s">
        <v>5635</v>
      </c>
      <c r="B5434" s="3">
        <v>23.365619659423832</v>
      </c>
      <c r="C5434" s="3">
        <v>20.329999923706051</v>
      </c>
      <c r="D5434" s="4">
        <v>-5.4290006546950931E-3</v>
      </c>
      <c r="E5434" s="4">
        <v>-2.2596121663171379E-2</v>
      </c>
      <c r="F5434" s="2">
        <v>4</v>
      </c>
      <c r="G5434" s="4">
        <v>-0.15446161568097361</v>
      </c>
      <c r="H5434" s="4">
        <v>-0.76662418129098597</v>
      </c>
      <c r="I5434" s="4">
        <v>0.1824706168409809</v>
      </c>
    </row>
    <row r="5435" spans="1:9" x14ac:dyDescent="0.25">
      <c r="A5435" t="s">
        <v>5636</v>
      </c>
      <c r="B5435" s="3">
        <v>23.4931640625</v>
      </c>
      <c r="C5435" s="3">
        <v>20.79999923706055</v>
      </c>
      <c r="D5435" s="4">
        <v>7.2915302825322659E-3</v>
      </c>
      <c r="E5435" s="4">
        <v>4.8308439823889771E-3</v>
      </c>
      <c r="F5435" s="2">
        <v>4</v>
      </c>
      <c r="G5435" s="4">
        <v>-0.16298054932309949</v>
      </c>
      <c r="H5435" s="4">
        <v>-0.7653502677409274</v>
      </c>
      <c r="I5435" s="4">
        <v>0.18892529303525271</v>
      </c>
    </row>
    <row r="5436" spans="1:9" x14ac:dyDescent="0.25">
      <c r="A5436" t="s">
        <v>5637</v>
      </c>
      <c r="B5436" s="3">
        <v>23.323102951049801</v>
      </c>
      <c r="C5436" s="3">
        <v>20.70000076293945</v>
      </c>
      <c r="D5436" s="4">
        <v>1.894477084743507E-2</v>
      </c>
      <c r="E5436" s="4">
        <v>-5.6947606221067197E-2</v>
      </c>
      <c r="F5436" s="2">
        <v>4</v>
      </c>
      <c r="G5436" s="4">
        <v>-0.18338806898020471</v>
      </c>
      <c r="H5436" s="4">
        <v>-0.76704883819160441</v>
      </c>
      <c r="I5436" s="4">
        <v>0.18031896158381741</v>
      </c>
    </row>
    <row r="5437" spans="1:9" x14ac:dyDescent="0.25">
      <c r="A5437" t="s">
        <v>5638</v>
      </c>
      <c r="B5437" s="3">
        <v>22.889467239379879</v>
      </c>
      <c r="C5437" s="3">
        <v>21.95000076293945</v>
      </c>
      <c r="D5437" s="4">
        <v>3.7285588420432609E-3</v>
      </c>
      <c r="E5437" s="4">
        <v>2.093026804369558E-2</v>
      </c>
      <c r="F5437" s="2">
        <v>4</v>
      </c>
      <c r="G5437" s="4">
        <v>-0.21880434294388801</v>
      </c>
      <c r="H5437" s="4">
        <v>-0.771379991857012</v>
      </c>
      <c r="I5437" s="4">
        <v>0.1583738347292081</v>
      </c>
    </row>
    <row r="5438" spans="1:9" x14ac:dyDescent="0.25">
      <c r="A5438" t="s">
        <v>5639</v>
      </c>
      <c r="B5438" s="3">
        <v>22.804439544677731</v>
      </c>
      <c r="C5438" s="3">
        <v>21.5</v>
      </c>
      <c r="D5438" s="4">
        <v>2.2883808123016051E-2</v>
      </c>
      <c r="E5438" s="4">
        <v>-4.5293092230468068E-2</v>
      </c>
      <c r="F5438" s="2">
        <v>4</v>
      </c>
      <c r="G5438" s="4">
        <v>-0.21921379836113239</v>
      </c>
      <c r="H5438" s="4">
        <v>-0.77222924850645214</v>
      </c>
      <c r="I5438" s="4">
        <v>0.15407081379209961</v>
      </c>
    </row>
    <row r="5439" spans="1:9" x14ac:dyDescent="0.25">
      <c r="A5439" t="s">
        <v>5640</v>
      </c>
      <c r="B5439" s="3">
        <v>22.29426193237305</v>
      </c>
      <c r="C5439" s="3">
        <v>22.520000457763668</v>
      </c>
      <c r="D5439" s="4">
        <v>-2.2836670602237601E-3</v>
      </c>
      <c r="E5439" s="4">
        <v>-1.773005723652354E-3</v>
      </c>
      <c r="F5439" s="2">
        <v>4</v>
      </c>
      <c r="G5439" s="4">
        <v>-0.25128536046397382</v>
      </c>
      <c r="H5439" s="4">
        <v>-0.77732490270668619</v>
      </c>
      <c r="I5439" s="4">
        <v>0.12825210901501169</v>
      </c>
    </row>
    <row r="5440" spans="1:9" x14ac:dyDescent="0.25">
      <c r="A5440" t="s">
        <v>5641</v>
      </c>
      <c r="B5440" s="3">
        <v>22.345291137695309</v>
      </c>
      <c r="C5440" s="3">
        <v>22.559999465942379</v>
      </c>
      <c r="D5440" s="4">
        <v>9.6046886240817031E-3</v>
      </c>
      <c r="E5440" s="4">
        <v>-3.6309286074757918E-2</v>
      </c>
      <c r="F5440" s="2">
        <v>4</v>
      </c>
      <c r="G5440" s="4">
        <v>-0.25340884787556722</v>
      </c>
      <c r="H5440" s="4">
        <v>-0.77681522298306926</v>
      </c>
      <c r="I5440" s="4">
        <v>0.1308345586471571</v>
      </c>
    </row>
    <row r="5441" spans="1:9" x14ac:dyDescent="0.25">
      <c r="A5441" t="s">
        <v>5642</v>
      </c>
      <c r="B5441" s="3">
        <v>22.13271331787109</v>
      </c>
      <c r="C5441" s="3">
        <v>23.409999847412109</v>
      </c>
      <c r="D5441" s="4">
        <v>2.038417689601002E-2</v>
      </c>
      <c r="E5441" s="4">
        <v>-4.2144053360808287E-2</v>
      </c>
      <c r="F5441" s="2">
        <v>4</v>
      </c>
      <c r="G5441" s="4">
        <v>-0.2296538416114611</v>
      </c>
      <c r="H5441" s="4">
        <v>-0.77893845033436471</v>
      </c>
      <c r="I5441" s="4">
        <v>0.1200765719385584</v>
      </c>
    </row>
    <row r="5442" spans="1:9" x14ac:dyDescent="0.25">
      <c r="A5442" t="s">
        <v>5643</v>
      </c>
      <c r="B5442" s="3">
        <v>21.690568923950199</v>
      </c>
      <c r="C5442" s="3">
        <v>24.440000534057621</v>
      </c>
      <c r="D5442" s="4">
        <v>-1.0089387093258569E-2</v>
      </c>
      <c r="E5442" s="4">
        <v>-4.5312493364326738E-2</v>
      </c>
      <c r="F5442" s="2">
        <v>5</v>
      </c>
      <c r="G5442" s="4">
        <v>-0.2389617344231186</v>
      </c>
      <c r="H5442" s="4">
        <v>-0.78335458872157293</v>
      </c>
      <c r="I5442" s="4">
        <v>9.7700843760445855E-2</v>
      </c>
    </row>
    <row r="5443" spans="1:9" x14ac:dyDescent="0.25">
      <c r="A5443" t="s">
        <v>5644</v>
      </c>
      <c r="B5443" s="3">
        <v>21.91164398193359</v>
      </c>
      <c r="C5443" s="3">
        <v>25.60000038146973</v>
      </c>
      <c r="D5443" s="4">
        <v>1.2175878062538059E-2</v>
      </c>
      <c r="E5443" s="4">
        <v>-5.5699011246250762E-2</v>
      </c>
      <c r="F5443" s="2">
        <v>5</v>
      </c>
      <c r="G5443" s="4">
        <v>-0.21909076374583711</v>
      </c>
      <c r="H5443" s="4">
        <v>-0.78114649095207045</v>
      </c>
      <c r="I5443" s="4">
        <v>0.1088888526381111</v>
      </c>
    </row>
    <row r="5444" spans="1:9" x14ac:dyDescent="0.25">
      <c r="A5444" t="s">
        <v>5645</v>
      </c>
      <c r="B5444" s="3">
        <v>21.6480598449707</v>
      </c>
      <c r="C5444" s="3">
        <v>27.110000610351559</v>
      </c>
      <c r="D5444" s="4">
        <v>-2.3023866231143501E-2</v>
      </c>
      <c r="E5444" s="4">
        <v>-7.3713789287388476E-4</v>
      </c>
      <c r="F5444" s="2">
        <v>5</v>
      </c>
      <c r="G5444" s="4">
        <v>-0.2476356488275456</v>
      </c>
      <c r="H5444" s="4">
        <v>-0.78377916941979575</v>
      </c>
      <c r="I5444" s="4">
        <v>9.5549574606240029E-2</v>
      </c>
    </row>
    <row r="5445" spans="1:9" x14ac:dyDescent="0.25">
      <c r="A5445" t="s">
        <v>5646</v>
      </c>
      <c r="B5445" s="3">
        <v>22.15822792053223</v>
      </c>
      <c r="C5445" s="3">
        <v>27.129999160766602</v>
      </c>
      <c r="D5445" s="4">
        <v>-1.1497192980797211E-3</v>
      </c>
      <c r="E5445" s="4">
        <v>-4.6397243120371301E-2</v>
      </c>
      <c r="F5445" s="2">
        <v>5</v>
      </c>
      <c r="G5445" s="4">
        <v>-0.22417384478645891</v>
      </c>
      <c r="H5445" s="4">
        <v>-0.77868361047255619</v>
      </c>
      <c r="I5445" s="4">
        <v>0.1213677967546309</v>
      </c>
    </row>
    <row r="5446" spans="1:9" x14ac:dyDescent="0.25">
      <c r="A5446" t="s">
        <v>5647</v>
      </c>
      <c r="B5446" s="3">
        <v>22.183732986450199</v>
      </c>
      <c r="C5446" s="3">
        <v>28.45000076293945</v>
      </c>
      <c r="D5446" s="4">
        <v>1.5351976437798509E-3</v>
      </c>
      <c r="E5446" s="4">
        <v>-2.3343577666249841E-2</v>
      </c>
      <c r="F5446" s="2">
        <v>5</v>
      </c>
      <c r="G5446" s="4">
        <v>-0.25028739488669799</v>
      </c>
      <c r="H5446" s="4">
        <v>-0.77842886586374238</v>
      </c>
      <c r="I5446" s="4">
        <v>0.1226585389420065</v>
      </c>
    </row>
    <row r="5447" spans="1:9" x14ac:dyDescent="0.25">
      <c r="A5447" t="s">
        <v>5648</v>
      </c>
      <c r="B5447" s="3">
        <v>22.149728775024411</v>
      </c>
      <c r="C5447" s="3">
        <v>29.129999160766602</v>
      </c>
      <c r="D5447" s="4">
        <v>-1.623826869059164E-2</v>
      </c>
      <c r="E5447" s="4">
        <v>3.261255250448869E-2</v>
      </c>
      <c r="F5447" s="2">
        <v>5</v>
      </c>
      <c r="G5447" s="4">
        <v>-0.24207146544696739</v>
      </c>
      <c r="H5447" s="4">
        <v>-0.77876849994136221</v>
      </c>
      <c r="I5447" s="4">
        <v>0.120937678059825</v>
      </c>
    </row>
    <row r="5448" spans="1:9" x14ac:dyDescent="0.25">
      <c r="A5448" t="s">
        <v>5649</v>
      </c>
      <c r="B5448" s="3">
        <v>22.515338897705082</v>
      </c>
      <c r="C5448" s="3">
        <v>28.20999908447266</v>
      </c>
      <c r="D5448" s="4">
        <v>1.261909157226615E-2</v>
      </c>
      <c r="E5448" s="4">
        <v>6.7808216846885214E-3</v>
      </c>
      <c r="F5448" s="2">
        <v>5</v>
      </c>
      <c r="G5448" s="4">
        <v>-0.23820468194290001</v>
      </c>
      <c r="H5448" s="4">
        <v>-0.77511678588658484</v>
      </c>
      <c r="I5448" s="4">
        <v>0.13944021441841661</v>
      </c>
    </row>
    <row r="5449" spans="1:9" x14ac:dyDescent="0.25">
      <c r="A5449" t="s">
        <v>5650</v>
      </c>
      <c r="B5449" s="3">
        <v>22.234756469726559</v>
      </c>
      <c r="C5449" s="3">
        <v>28.020000457763668</v>
      </c>
      <c r="D5449" s="4">
        <v>2.750534623940459E-2</v>
      </c>
      <c r="E5449" s="4">
        <v>-1.198872162449072E-2</v>
      </c>
      <c r="F5449" s="2">
        <v>5</v>
      </c>
      <c r="G5449" s="4">
        <v>-0.25349672784910482</v>
      </c>
      <c r="H5449" s="4">
        <v>-0.77791924329192219</v>
      </c>
      <c r="I5449" s="4">
        <v>0.12524069899693349</v>
      </c>
    </row>
    <row r="5450" spans="1:9" x14ac:dyDescent="0.25">
      <c r="A5450" t="s">
        <v>5651</v>
      </c>
      <c r="B5450" s="3">
        <v>21.639553070068359</v>
      </c>
      <c r="C5450" s="3">
        <v>28.360000610351559</v>
      </c>
      <c r="D5450" s="4">
        <v>7.9207903200013696E-3</v>
      </c>
      <c r="E5450" s="4">
        <v>-2.7101167016020059E-2</v>
      </c>
      <c r="F5450" s="2">
        <v>5</v>
      </c>
      <c r="G5450" s="4">
        <v>-0.27472239589126751</v>
      </c>
      <c r="H5450" s="4">
        <v>-0.7838641350909975</v>
      </c>
      <c r="I5450" s="4">
        <v>9.5119069808476508E-2</v>
      </c>
    </row>
    <row r="5451" spans="1:9" x14ac:dyDescent="0.25">
      <c r="A5451" t="s">
        <v>5652</v>
      </c>
      <c r="B5451" s="3">
        <v>21.469497680664059</v>
      </c>
      <c r="C5451" s="3">
        <v>29.14999961853027</v>
      </c>
      <c r="D5451" s="4">
        <v>-3.1825254788599537E-2</v>
      </c>
      <c r="E5451" s="4">
        <v>5.0450436703793677E-2</v>
      </c>
      <c r="F5451" s="2">
        <v>5</v>
      </c>
      <c r="G5451" s="4">
        <v>-0.31292529007118391</v>
      </c>
      <c r="H5451" s="4">
        <v>-0.78556264838987766</v>
      </c>
      <c r="I5451" s="4">
        <v>8.6513027934259412E-2</v>
      </c>
    </row>
    <row r="5452" spans="1:9" x14ac:dyDescent="0.25">
      <c r="A5452" t="s">
        <v>5653</v>
      </c>
      <c r="B5452" s="3">
        <v>22.175230026245121</v>
      </c>
      <c r="C5452" s="3">
        <v>27.75</v>
      </c>
      <c r="D5452" s="4">
        <v>-1.0997165237943359E-2</v>
      </c>
      <c r="E5452" s="4">
        <v>-7.5106971154830227E-3</v>
      </c>
      <c r="F5452" s="2">
        <v>5</v>
      </c>
      <c r="G5452" s="4">
        <v>-0.27676101451714991</v>
      </c>
      <c r="H5452" s="4">
        <v>-0.77851379343374627</v>
      </c>
      <c r="I5452" s="4">
        <v>0.1222282271957216</v>
      </c>
    </row>
    <row r="5453" spans="1:9" x14ac:dyDescent="0.25">
      <c r="A5453" t="s">
        <v>5654</v>
      </c>
      <c r="B5453" s="3">
        <v>22.421806335449219</v>
      </c>
      <c r="C5453" s="3">
        <v>27.95999908447266</v>
      </c>
      <c r="D5453" s="4">
        <v>-7.1539404610805324E-3</v>
      </c>
      <c r="E5453" s="4">
        <v>-9.5643096755885226E-3</v>
      </c>
      <c r="F5453" s="2">
        <v>5</v>
      </c>
      <c r="G5453" s="4">
        <v>-0.25947799222039802</v>
      </c>
      <c r="H5453" s="4">
        <v>-0.77605098915662774</v>
      </c>
      <c r="I5453" s="4">
        <v>0.13470678520928381</v>
      </c>
    </row>
    <row r="5454" spans="1:9" x14ac:dyDescent="0.25">
      <c r="A5454" t="s">
        <v>5655</v>
      </c>
      <c r="B5454" s="3">
        <v>22.583366394042969</v>
      </c>
      <c r="C5454" s="3">
        <v>28.229999542236332</v>
      </c>
      <c r="D5454" s="4">
        <v>5.6797068014551311E-3</v>
      </c>
      <c r="E5454" s="4">
        <v>-1.8086972443953849E-2</v>
      </c>
      <c r="F5454" s="2">
        <v>5</v>
      </c>
      <c r="G5454" s="4">
        <v>-0.25996091480629069</v>
      </c>
      <c r="H5454" s="4">
        <v>-0.77443732722535574</v>
      </c>
      <c r="I5454" s="4">
        <v>0.14288290144017379</v>
      </c>
    </row>
    <row r="5455" spans="1:9" x14ac:dyDescent="0.25">
      <c r="A5455" t="s">
        <v>5656</v>
      </c>
      <c r="B5455" s="3">
        <v>22.45582389831543</v>
      </c>
      <c r="C5455" s="3">
        <v>28.75</v>
      </c>
      <c r="D5455" s="4">
        <v>1.420905165451658E-2</v>
      </c>
      <c r="E5455" s="4">
        <v>-5.3965101105170173E-2</v>
      </c>
      <c r="F5455" s="2">
        <v>5</v>
      </c>
      <c r="G5455" s="4">
        <v>-0.25731138614314208</v>
      </c>
      <c r="H5455" s="4">
        <v>-0.77571122172481533</v>
      </c>
      <c r="I5455" s="4">
        <v>0.1364283217716411</v>
      </c>
    </row>
    <row r="5456" spans="1:9" x14ac:dyDescent="0.25">
      <c r="A5456" t="s">
        <v>5657</v>
      </c>
      <c r="B5456" s="3">
        <v>22.141218185424801</v>
      </c>
      <c r="C5456" s="3">
        <v>30.389999389648441</v>
      </c>
      <c r="D5456" s="4">
        <v>-4.1590159278474759E-2</v>
      </c>
      <c r="E5456" s="4">
        <v>5.9992999957355853E-2</v>
      </c>
      <c r="F5456" s="2">
        <v>5</v>
      </c>
      <c r="G5456" s="4">
        <v>-0.29007659684184811</v>
      </c>
      <c r="H5456" s="4">
        <v>-0.77885350371376183</v>
      </c>
      <c r="I5456" s="4">
        <v>0.1205069802105825</v>
      </c>
    </row>
    <row r="5457" spans="1:9" x14ac:dyDescent="0.25">
      <c r="A5457" t="s">
        <v>5658</v>
      </c>
      <c r="B5457" s="3">
        <v>23.102035522460941</v>
      </c>
      <c r="C5457" s="3">
        <v>28.670000076293949</v>
      </c>
      <c r="D5457" s="4">
        <v>1.3806107819956731E-2</v>
      </c>
      <c r="E5457" s="4">
        <v>-5.8147188788098658E-2</v>
      </c>
      <c r="F5457" s="2">
        <v>5</v>
      </c>
      <c r="G5457" s="4">
        <v>-0.26607227916656639</v>
      </c>
      <c r="H5457" s="4">
        <v>-0.76925685975871128</v>
      </c>
      <c r="I5457" s="4">
        <v>0.1691313388091098</v>
      </c>
    </row>
    <row r="5458" spans="1:9" x14ac:dyDescent="0.25">
      <c r="A5458" t="s">
        <v>5659</v>
      </c>
      <c r="B5458" s="3">
        <v>22.787429809570309</v>
      </c>
      <c r="C5458" s="3">
        <v>30.440000534057621</v>
      </c>
      <c r="D5458" s="4">
        <v>3.745317093404088E-3</v>
      </c>
      <c r="E5458" s="4">
        <v>-3.4876358577662248E-2</v>
      </c>
      <c r="F5458" s="2">
        <v>5</v>
      </c>
      <c r="G5458" s="4">
        <v>-0.25679428814358318</v>
      </c>
      <c r="H5458" s="4">
        <v>-0.77239914174765778</v>
      </c>
      <c r="I5458" s="4">
        <v>0.15320999724805121</v>
      </c>
    </row>
    <row r="5459" spans="1:9" x14ac:dyDescent="0.25">
      <c r="A5459" t="s">
        <v>5660</v>
      </c>
      <c r="B5459" s="3">
        <v>22.702402114868161</v>
      </c>
      <c r="C5459" s="3">
        <v>31.54000091552734</v>
      </c>
      <c r="D5459" s="4">
        <v>-8.5405177304663793E-3</v>
      </c>
      <c r="E5459" s="4">
        <v>3.6477180388419628E-2</v>
      </c>
      <c r="F5459" s="2">
        <v>5</v>
      </c>
      <c r="G5459" s="4">
        <v>-0.28571442288206073</v>
      </c>
      <c r="H5459" s="4">
        <v>-0.77324839839709791</v>
      </c>
      <c r="I5459" s="4">
        <v>0.14890697631094249</v>
      </c>
    </row>
    <row r="5460" spans="1:9" x14ac:dyDescent="0.25">
      <c r="A5460" t="s">
        <v>5661</v>
      </c>
      <c r="B5460" s="3">
        <v>22.89796257019043</v>
      </c>
      <c r="C5460" s="3">
        <v>30.430000305175781</v>
      </c>
      <c r="D5460" s="4">
        <v>1.240586748982841E-2</v>
      </c>
      <c r="E5460" s="4">
        <v>-4.1574793537770723E-2</v>
      </c>
      <c r="F5460" s="2">
        <v>5</v>
      </c>
      <c r="G5460" s="4">
        <v>-0.28071586378310581</v>
      </c>
      <c r="H5460" s="4">
        <v>-0.77129514048940373</v>
      </c>
      <c r="I5460" s="4">
        <v>0.15880376037253541</v>
      </c>
    </row>
    <row r="5461" spans="1:9" x14ac:dyDescent="0.25">
      <c r="A5461" t="s">
        <v>5662</v>
      </c>
      <c r="B5461" s="3">
        <v>22.617374420166019</v>
      </c>
      <c r="C5461" s="3">
        <v>31.75</v>
      </c>
      <c r="D5461" s="4">
        <v>3.4214498796587112E-2</v>
      </c>
      <c r="E5461" s="4">
        <v>2.485476014013166E-2</v>
      </c>
      <c r="F5461" s="2">
        <v>5</v>
      </c>
      <c r="G5461" s="4">
        <v>-0.28552250139771179</v>
      </c>
      <c r="H5461" s="4">
        <v>-0.77409765504653794</v>
      </c>
      <c r="I5461" s="4">
        <v>0.14460395537383411</v>
      </c>
    </row>
    <row r="5462" spans="1:9" x14ac:dyDescent="0.25">
      <c r="A5462" t="s">
        <v>5663</v>
      </c>
      <c r="B5462" s="3">
        <v>21.869132995605469</v>
      </c>
      <c r="C5462" s="3">
        <v>30.979999542236332</v>
      </c>
      <c r="D5462" s="4">
        <v>3.9031988474009789E-3</v>
      </c>
      <c r="E5462" s="4">
        <v>-2.4559215397492059E-2</v>
      </c>
      <c r="F5462" s="2">
        <v>5</v>
      </c>
      <c r="G5462" s="4">
        <v>-0.30222442769888808</v>
      </c>
      <c r="H5462" s="4">
        <v>-0.78157109070089215</v>
      </c>
      <c r="I5462" s="4">
        <v>0.10673748695816609</v>
      </c>
    </row>
    <row r="5463" spans="1:9" x14ac:dyDescent="0.25">
      <c r="A5463" t="s">
        <v>5664</v>
      </c>
      <c r="B5463" s="3">
        <v>21.78410530090332</v>
      </c>
      <c r="C5463" s="3">
        <v>31.760000228881839</v>
      </c>
      <c r="D5463" s="4">
        <v>5.7366961020954843E-2</v>
      </c>
      <c r="E5463" s="4">
        <v>-5.2223162647156429E-2</v>
      </c>
      <c r="F5463" s="2">
        <v>5</v>
      </c>
      <c r="G5463" s="4">
        <v>-0.30906162552426197</v>
      </c>
      <c r="H5463" s="4">
        <v>-0.78242034735033217</v>
      </c>
      <c r="I5463" s="4">
        <v>0.10243446602105739</v>
      </c>
    </row>
    <row r="5464" spans="1:9" x14ac:dyDescent="0.25">
      <c r="A5464" t="s">
        <v>5665</v>
      </c>
      <c r="B5464" s="3">
        <v>20.602218627929691</v>
      </c>
      <c r="C5464" s="3">
        <v>33.509998321533203</v>
      </c>
      <c r="D5464" s="4">
        <v>1.8067152399661831E-2</v>
      </c>
      <c r="E5464" s="4">
        <v>-2.975373014053484E-3</v>
      </c>
      <c r="F5464" s="2">
        <v>5</v>
      </c>
      <c r="G5464" s="4">
        <v>-0.36236824249696958</v>
      </c>
      <c r="H5464" s="4">
        <v>-0.79422503192308858</v>
      </c>
      <c r="I5464" s="4">
        <v>4.2622388122083077E-2</v>
      </c>
    </row>
    <row r="5465" spans="1:9" x14ac:dyDescent="0.25">
      <c r="A5465" t="s">
        <v>5666</v>
      </c>
      <c r="B5465" s="3">
        <v>20.236600875854489</v>
      </c>
      <c r="C5465" s="3">
        <v>33.610000610351563</v>
      </c>
      <c r="D5465" s="4">
        <v>-8.746453471337734E-3</v>
      </c>
      <c r="E5465" s="4">
        <v>9.0062811375652974E-3</v>
      </c>
      <c r="F5465" s="2">
        <v>5</v>
      </c>
      <c r="G5465" s="4">
        <v>-0.38229976600320997</v>
      </c>
      <c r="H5465" s="4">
        <v>-0.79787682218026179</v>
      </c>
      <c r="I5465" s="4">
        <v>2.4119465660533908E-2</v>
      </c>
    </row>
    <row r="5466" spans="1:9" x14ac:dyDescent="0.25">
      <c r="A5466" t="s">
        <v>5667</v>
      </c>
      <c r="B5466" s="3">
        <v>20.4151611328125</v>
      </c>
      <c r="C5466" s="3">
        <v>33.310001373291023</v>
      </c>
      <c r="D5466" s="4">
        <v>-2.1597049056879088E-2</v>
      </c>
      <c r="E5466" s="4">
        <v>7.175036856689454E-2</v>
      </c>
      <c r="F5466" s="2">
        <v>5</v>
      </c>
      <c r="G5466" s="4">
        <v>-0.37910535311454818</v>
      </c>
      <c r="H5466" s="4">
        <v>-0.79609336226077876</v>
      </c>
      <c r="I5466" s="4">
        <v>3.3155915806775127E-2</v>
      </c>
    </row>
    <row r="5467" spans="1:9" x14ac:dyDescent="0.25">
      <c r="A5467" t="s">
        <v>5668</v>
      </c>
      <c r="B5467" s="3">
        <v>20.865800857543949</v>
      </c>
      <c r="C5467" s="3">
        <v>31.079999923706051</v>
      </c>
      <c r="D5467" s="4">
        <v>2.0414197443676669E-3</v>
      </c>
      <c r="E5467" s="4">
        <v>-9.2445300532044694E-3</v>
      </c>
      <c r="F5467" s="2">
        <v>5</v>
      </c>
      <c r="G5467" s="4">
        <v>-0.34872639051166199</v>
      </c>
      <c r="H5467" s="4">
        <v>-0.79159237250596226</v>
      </c>
      <c r="I5467" s="4">
        <v>5.5961569628214747E-2</v>
      </c>
    </row>
    <row r="5468" spans="1:9" x14ac:dyDescent="0.25">
      <c r="A5468" t="s">
        <v>5669</v>
      </c>
      <c r="B5468" s="3">
        <v>20.82329177856445</v>
      </c>
      <c r="C5468" s="3">
        <v>31.370000839233398</v>
      </c>
      <c r="D5468" s="4">
        <v>-2.444136598626967E-3</v>
      </c>
      <c r="E5468" s="4">
        <v>3.2587284589043357E-2</v>
      </c>
      <c r="F5468" s="2">
        <v>5</v>
      </c>
      <c r="G5468" s="4">
        <v>-0.34867015358218217</v>
      </c>
      <c r="H5468" s="4">
        <v>-0.79201695320418497</v>
      </c>
      <c r="I5468" s="4">
        <v>5.3810300474008921E-2</v>
      </c>
    </row>
    <row r="5469" spans="1:9" x14ac:dyDescent="0.25">
      <c r="A5469" t="s">
        <v>5670</v>
      </c>
      <c r="B5469" s="3">
        <v>20.874311447143551</v>
      </c>
      <c r="C5469" s="3">
        <v>30.379999160766602</v>
      </c>
      <c r="D5469" s="4">
        <v>2.0408609851378929E-3</v>
      </c>
      <c r="E5469" s="4">
        <v>-4.5554532403863868E-2</v>
      </c>
      <c r="F5469" s="2">
        <v>5</v>
      </c>
      <c r="G5469" s="4">
        <v>-0.34393357946674719</v>
      </c>
      <c r="H5469" s="4">
        <v>-0.79150736873356264</v>
      </c>
      <c r="I5469" s="4">
        <v>5.639226747745707E-2</v>
      </c>
    </row>
    <row r="5470" spans="1:9" x14ac:dyDescent="0.25">
      <c r="A5470" t="s">
        <v>5671</v>
      </c>
      <c r="B5470" s="3">
        <v>20.831796646118161</v>
      </c>
      <c r="C5470" s="3">
        <v>31.829999923706051</v>
      </c>
      <c r="D5470" s="4">
        <v>-6.085325047996859E-3</v>
      </c>
      <c r="E5470" s="4">
        <v>4.6007216710153953E-2</v>
      </c>
      <c r="F5470" s="2">
        <v>5</v>
      </c>
      <c r="G5470" s="4">
        <v>-0.34051153576058613</v>
      </c>
      <c r="H5470" s="4">
        <v>-0.7919320065835822</v>
      </c>
      <c r="I5470" s="4">
        <v>5.4240708746033262E-2</v>
      </c>
    </row>
    <row r="5471" spans="1:9" x14ac:dyDescent="0.25">
      <c r="A5471" t="s">
        <v>5672</v>
      </c>
      <c r="B5471" s="3">
        <v>20.959341049194339</v>
      </c>
      <c r="C5471" s="3">
        <v>30.430000305175781</v>
      </c>
      <c r="D5471" s="4">
        <v>-2.026974134808979E-2</v>
      </c>
      <c r="E5471" s="4">
        <v>2.6999701892279179E-2</v>
      </c>
      <c r="F5471" s="2">
        <v>5</v>
      </c>
      <c r="G5471" s="4">
        <v>-0.31029634948350981</v>
      </c>
      <c r="H5471" s="4">
        <v>-0.79065809303352363</v>
      </c>
      <c r="I5471" s="4">
        <v>6.069538494030513E-2</v>
      </c>
    </row>
    <row r="5472" spans="1:9" x14ac:dyDescent="0.25">
      <c r="A5472" t="s">
        <v>5673</v>
      </c>
      <c r="B5472" s="3">
        <v>21.392971038818359</v>
      </c>
      <c r="C5472" s="3">
        <v>29.629999160766602</v>
      </c>
      <c r="D5472" s="4">
        <v>1.5744841164186289E-2</v>
      </c>
      <c r="E5472" s="4">
        <v>-2.9479250102755091E-2</v>
      </c>
      <c r="F5472" s="2">
        <v>5</v>
      </c>
      <c r="G5472" s="4">
        <v>-0.25518056300414083</v>
      </c>
      <c r="H5472" s="4">
        <v>-0.78632699651991278</v>
      </c>
      <c r="I5472" s="4">
        <v>8.2640222217696291E-2</v>
      </c>
    </row>
    <row r="5473" spans="1:9" x14ac:dyDescent="0.25">
      <c r="A5473" t="s">
        <v>5674</v>
      </c>
      <c r="B5473" s="3">
        <v>21.06136322021484</v>
      </c>
      <c r="C5473" s="3">
        <v>30.530000686645511</v>
      </c>
      <c r="D5473" s="4">
        <v>2.270798082548731E-2</v>
      </c>
      <c r="E5473" s="4">
        <v>-4.414526687025655E-2</v>
      </c>
      <c r="F5473" s="2">
        <v>5</v>
      </c>
      <c r="G5473" s="4">
        <v>-0.27994207829146872</v>
      </c>
      <c r="H5473" s="4">
        <v>-0.78963909554766931</v>
      </c>
      <c r="I5473" s="4">
        <v>6.5858450215546815E-2</v>
      </c>
    </row>
    <row r="5474" spans="1:9" x14ac:dyDescent="0.25">
      <c r="A5474" t="s">
        <v>5675</v>
      </c>
      <c r="B5474" s="3">
        <v>20.593721389770511</v>
      </c>
      <c r="C5474" s="3">
        <v>31.940000534057621</v>
      </c>
      <c r="D5474" s="4">
        <v>-2.2203777863509359E-2</v>
      </c>
      <c r="E5474" s="4">
        <v>6.3012213100721581E-3</v>
      </c>
      <c r="F5474" s="2">
        <v>5</v>
      </c>
      <c r="G5474" s="4">
        <v>-0.30561897270456873</v>
      </c>
      <c r="H5474" s="4">
        <v>-0.79430990234129573</v>
      </c>
      <c r="I5474" s="4">
        <v>4.2192365953016557E-2</v>
      </c>
    </row>
    <row r="5475" spans="1:9" x14ac:dyDescent="0.25">
      <c r="A5475" t="s">
        <v>5676</v>
      </c>
      <c r="B5475" s="3">
        <v>21.06136322021484</v>
      </c>
      <c r="C5475" s="3">
        <v>31.739999771118161</v>
      </c>
      <c r="D5475" s="4">
        <v>1.2123658597555931E-3</v>
      </c>
      <c r="E5475" s="4">
        <v>-7.5046833819116809E-3</v>
      </c>
      <c r="F5475" s="2">
        <v>5</v>
      </c>
      <c r="G5475" s="4">
        <v>-0.29248789221784871</v>
      </c>
      <c r="H5475" s="4">
        <v>-0.78963909554766931</v>
      </c>
      <c r="I5475" s="4">
        <v>6.5858450215546815E-2</v>
      </c>
    </row>
    <row r="5476" spans="1:9" x14ac:dyDescent="0.25">
      <c r="A5476" t="s">
        <v>5677</v>
      </c>
      <c r="B5476" s="3">
        <v>21.035860061645511</v>
      </c>
      <c r="C5476" s="3">
        <v>31.979999542236332</v>
      </c>
      <c r="D5476" s="4">
        <v>-1.7083761937261799E-2</v>
      </c>
      <c r="E5476" s="4">
        <v>5.7190067511944782E-2</v>
      </c>
      <c r="F5476" s="2">
        <v>5</v>
      </c>
      <c r="G5476" s="4">
        <v>-0.26478447404071692</v>
      </c>
      <c r="H5476" s="4">
        <v>-0.78989382110588424</v>
      </c>
      <c r="I5476" s="4">
        <v>6.4567804553910646E-2</v>
      </c>
    </row>
    <row r="5477" spans="1:9" x14ac:dyDescent="0.25">
      <c r="A5477" t="s">
        <v>5678</v>
      </c>
      <c r="B5477" s="3">
        <v>21.4014778137207</v>
      </c>
      <c r="C5477" s="3">
        <v>30.25</v>
      </c>
      <c r="D5477" s="4">
        <v>7.6062542587731494E-3</v>
      </c>
      <c r="E5477" s="4">
        <v>-2.9204103076646452E-2</v>
      </c>
      <c r="F5477" s="2">
        <v>5</v>
      </c>
      <c r="G5477" s="4">
        <v>-0.24820843326310471</v>
      </c>
      <c r="H5477" s="4">
        <v>-0.78624203084871103</v>
      </c>
      <c r="I5477" s="4">
        <v>8.3070727015459811E-2</v>
      </c>
    </row>
    <row r="5478" spans="1:9" x14ac:dyDescent="0.25">
      <c r="A5478" t="s">
        <v>5679</v>
      </c>
      <c r="B5478" s="3">
        <v>21.239921569824219</v>
      </c>
      <c r="C5478" s="3">
        <v>31.159999847412109</v>
      </c>
      <c r="D5478" s="4">
        <v>-3.987596529253512E-3</v>
      </c>
      <c r="E5478" s="4">
        <v>-4.7907895588895633E-3</v>
      </c>
      <c r="F5478" s="2">
        <v>5</v>
      </c>
      <c r="G5478" s="4">
        <v>-0.28933170733232733</v>
      </c>
      <c r="H5478" s="4">
        <v>-0.78785565467878516</v>
      </c>
      <c r="I5478" s="4">
        <v>7.4894803836048629E-2</v>
      </c>
    </row>
    <row r="5479" spans="1:9" x14ac:dyDescent="0.25">
      <c r="A5479" t="s">
        <v>5680</v>
      </c>
      <c r="B5479" s="3">
        <v>21.324956893920898</v>
      </c>
      <c r="C5479" s="3">
        <v>31.309999465942379</v>
      </c>
      <c r="D5479" s="4">
        <v>-6.7323786002381203E-3</v>
      </c>
      <c r="E5479" s="4">
        <v>6.4287641165867706E-3</v>
      </c>
      <c r="F5479" s="2">
        <v>5</v>
      </c>
      <c r="G5479" s="4">
        <v>-0.2768166454786628</v>
      </c>
      <c r="H5479" s="4">
        <v>-0.78700632182694941</v>
      </c>
      <c r="I5479" s="4">
        <v>7.9198210876114894E-2</v>
      </c>
    </row>
    <row r="5480" spans="1:9" x14ac:dyDescent="0.25">
      <c r="A5480" t="s">
        <v>5681</v>
      </c>
      <c r="B5480" s="3">
        <v>21.469497680664059</v>
      </c>
      <c r="C5480" s="3">
        <v>31.110000610351559</v>
      </c>
      <c r="D5480" s="4">
        <v>3.1032840963445271E-2</v>
      </c>
      <c r="E5480" s="4">
        <v>-4.6290569312595453E-2</v>
      </c>
      <c r="F5480" s="2">
        <v>5</v>
      </c>
      <c r="G5480" s="4">
        <v>-0.29429872338424651</v>
      </c>
      <c r="H5480" s="4">
        <v>-0.78556264838987766</v>
      </c>
      <c r="I5480" s="4">
        <v>8.6513027934259412E-2</v>
      </c>
    </row>
    <row r="5481" spans="1:9" x14ac:dyDescent="0.25">
      <c r="A5481" t="s">
        <v>5682</v>
      </c>
      <c r="B5481" s="3">
        <v>20.82329177856445</v>
      </c>
      <c r="C5481" s="3">
        <v>32.619998931884773</v>
      </c>
      <c r="D5481" s="4">
        <v>2.2974235154161079E-2</v>
      </c>
      <c r="E5481" s="4">
        <v>-3.2047531353245118E-2</v>
      </c>
      <c r="F5481" s="2">
        <v>5</v>
      </c>
      <c r="G5481" s="4">
        <v>-0.33595446385847649</v>
      </c>
      <c r="H5481" s="4">
        <v>-0.79201695320418497</v>
      </c>
      <c r="I5481" s="4">
        <v>5.3810300474008921E-2</v>
      </c>
    </row>
    <row r="5482" spans="1:9" x14ac:dyDescent="0.25">
      <c r="A5482" t="s">
        <v>5683</v>
      </c>
      <c r="B5482" s="3">
        <v>20.355636596679691</v>
      </c>
      <c r="C5482" s="3">
        <v>33.700000762939453</v>
      </c>
      <c r="D5482" s="4">
        <v>5.0379899873045364E-3</v>
      </c>
      <c r="E5482" s="4">
        <v>-1.8351326376724542E-2</v>
      </c>
      <c r="F5482" s="2">
        <v>5</v>
      </c>
      <c r="G5482" s="4">
        <v>-0.35209747821553822</v>
      </c>
      <c r="H5482" s="4">
        <v>-0.79668789335200396</v>
      </c>
      <c r="I5482" s="4">
        <v>3.0143540531302859E-2</v>
      </c>
    </row>
    <row r="5483" spans="1:9" x14ac:dyDescent="0.25">
      <c r="A5483" t="s">
        <v>5684</v>
      </c>
      <c r="B5483" s="3">
        <v>20.253599166870121</v>
      </c>
      <c r="C5483" s="3">
        <v>34.330001831054688</v>
      </c>
      <c r="D5483" s="4">
        <v>-1.3664439000883211E-2</v>
      </c>
      <c r="E5483" s="4">
        <v>1.9299332541247601E-2</v>
      </c>
      <c r="F5483" s="2">
        <v>5</v>
      </c>
      <c r="G5483" s="4">
        <v>-0.3443438606418141</v>
      </c>
      <c r="H5483" s="4">
        <v>-0.79770704324264963</v>
      </c>
      <c r="I5483" s="4">
        <v>2.4979703050145741E-2</v>
      </c>
    </row>
    <row r="5484" spans="1:9" x14ac:dyDescent="0.25">
      <c r="A5484" t="s">
        <v>5685</v>
      </c>
      <c r="B5484" s="3">
        <v>20.534187316894531</v>
      </c>
      <c r="C5484" s="3">
        <v>33.680000305175781</v>
      </c>
      <c r="D5484" s="4">
        <v>5.4116215897430653E-3</v>
      </c>
      <c r="E5484" s="4">
        <v>-9.120369461099731E-3</v>
      </c>
      <c r="F5484" s="2">
        <v>5</v>
      </c>
      <c r="G5484" s="4">
        <v>-0.34070482756179549</v>
      </c>
      <c r="H5484" s="4">
        <v>-0.79490452868551553</v>
      </c>
      <c r="I5484" s="4">
        <v>3.9179508048847067E-2</v>
      </c>
    </row>
    <row r="5485" spans="1:9" x14ac:dyDescent="0.25">
      <c r="A5485" t="s">
        <v>5686</v>
      </c>
      <c r="B5485" s="3">
        <v>20.423662185668949</v>
      </c>
      <c r="C5485" s="3">
        <v>33.990001678466797</v>
      </c>
      <c r="D5485" s="4">
        <v>8.8200188746030417E-3</v>
      </c>
      <c r="E5485" s="4">
        <v>-5.8796365931446104E-4</v>
      </c>
      <c r="F5485" s="2">
        <v>5</v>
      </c>
      <c r="G5485" s="4">
        <v>-0.33591344700287917</v>
      </c>
      <c r="H5485" s="4">
        <v>-0.79600845374137386</v>
      </c>
      <c r="I5485" s="4">
        <v>3.3586131027320443E-2</v>
      </c>
    </row>
    <row r="5486" spans="1:9" x14ac:dyDescent="0.25">
      <c r="A5486" t="s">
        <v>5687</v>
      </c>
      <c r="B5486" s="3">
        <v>20.245100021362301</v>
      </c>
      <c r="C5486" s="3">
        <v>34.009998321533203</v>
      </c>
      <c r="D5486" s="4">
        <v>-1.6522366936846059E-2</v>
      </c>
      <c r="E5486" s="4">
        <v>1.9790101277643361E-2</v>
      </c>
      <c r="F5486" s="2">
        <v>5</v>
      </c>
      <c r="G5486" s="4">
        <v>-0.32338708088919299</v>
      </c>
      <c r="H5486" s="4">
        <v>-0.79779193271145576</v>
      </c>
      <c r="I5486" s="4">
        <v>2.454958435533983E-2</v>
      </c>
    </row>
    <row r="5487" spans="1:9" x14ac:dyDescent="0.25">
      <c r="A5487" t="s">
        <v>5688</v>
      </c>
      <c r="B5487" s="3">
        <v>20.5852165222168</v>
      </c>
      <c r="C5487" s="3">
        <v>33.349998474121087</v>
      </c>
      <c r="D5487" s="4">
        <v>5.3988834451350609E-3</v>
      </c>
      <c r="E5487" s="4">
        <v>9.3824924335297322E-3</v>
      </c>
      <c r="F5487" s="2">
        <v>5</v>
      </c>
      <c r="G5487" s="4">
        <v>-0.32861886456860179</v>
      </c>
      <c r="H5487" s="4">
        <v>-0.7943948489618986</v>
      </c>
      <c r="I5487" s="4">
        <v>4.1761957680992223E-2</v>
      </c>
    </row>
    <row r="5488" spans="1:9" x14ac:dyDescent="0.25">
      <c r="A5488" t="s">
        <v>5689</v>
      </c>
      <c r="B5488" s="3">
        <v>20.474676132202148</v>
      </c>
      <c r="C5488" s="3">
        <v>33.040000915527337</v>
      </c>
      <c r="D5488" s="4">
        <v>-4.5475258599441126E-3</v>
      </c>
      <c r="E5488" s="4">
        <v>8.5470881666711573E-3</v>
      </c>
      <c r="F5488" s="2">
        <v>5</v>
      </c>
      <c r="G5488" s="4">
        <v>-0.33682154053770541</v>
      </c>
      <c r="H5488" s="4">
        <v>-0.79549892642254827</v>
      </c>
      <c r="I5488" s="4">
        <v>3.6167808453550609E-2</v>
      </c>
    </row>
    <row r="5489" spans="1:9" x14ac:dyDescent="0.25">
      <c r="A5489" t="s">
        <v>5690</v>
      </c>
      <c r="B5489" s="3">
        <v>20.568210601806641</v>
      </c>
      <c r="C5489" s="3">
        <v>32.759998321533203</v>
      </c>
      <c r="D5489" s="4">
        <v>-1.2249800822576651E-2</v>
      </c>
      <c r="E5489" s="4">
        <v>5.6092773632891557E-2</v>
      </c>
      <c r="F5489" s="2">
        <v>5</v>
      </c>
      <c r="G5489" s="4">
        <v>-0.34479933554373188</v>
      </c>
      <c r="H5489" s="4">
        <v>-0.79456470410190638</v>
      </c>
      <c r="I5489" s="4">
        <v>4.0901334188422789E-2</v>
      </c>
    </row>
    <row r="5490" spans="1:9" x14ac:dyDescent="0.25">
      <c r="A5490" t="s">
        <v>5691</v>
      </c>
      <c r="B5490" s="3">
        <v>20.82329177856445</v>
      </c>
      <c r="C5490" s="3">
        <v>31.020000457763668</v>
      </c>
      <c r="D5490" s="4">
        <v>2.045779607793063E-3</v>
      </c>
      <c r="E5490" s="4">
        <v>-4.8123072878769602E-3</v>
      </c>
      <c r="F5490" s="2">
        <v>5</v>
      </c>
      <c r="G5490" s="4">
        <v>-0.35789181713629947</v>
      </c>
      <c r="H5490" s="4">
        <v>-0.79201695320418497</v>
      </c>
      <c r="I5490" s="4">
        <v>5.3810300474008921E-2</v>
      </c>
    </row>
    <row r="5491" spans="1:9" x14ac:dyDescent="0.25">
      <c r="A5491" t="s">
        <v>5692</v>
      </c>
      <c r="B5491" s="3">
        <v>20.780778884887699</v>
      </c>
      <c r="C5491" s="3">
        <v>31.170000076293949</v>
      </c>
      <c r="D5491" s="4">
        <v>-2.4490331821656048E-3</v>
      </c>
      <c r="E5491" s="4">
        <v>-4.7892598975682876E-3</v>
      </c>
      <c r="F5491" s="2">
        <v>5</v>
      </c>
      <c r="G5491" s="4">
        <v>-0.36535937295942877</v>
      </c>
      <c r="H5491" s="4">
        <v>-0.79244157200360554</v>
      </c>
      <c r="I5491" s="4">
        <v>5.1658838268324292E-2</v>
      </c>
    </row>
    <row r="5492" spans="1:9" x14ac:dyDescent="0.25">
      <c r="A5492" t="s">
        <v>5693</v>
      </c>
      <c r="B5492" s="3">
        <v>20.831796646118161</v>
      </c>
      <c r="C5492" s="3">
        <v>31.319999694824219</v>
      </c>
      <c r="D5492" s="4">
        <v>-2.5844786254407559E-2</v>
      </c>
      <c r="E5492" s="4">
        <v>1.919368698114932E-3</v>
      </c>
      <c r="F5492" s="2">
        <v>5</v>
      </c>
      <c r="G5492" s="4">
        <v>-0.35981183785226029</v>
      </c>
      <c r="H5492" s="4">
        <v>-0.7919320065835822</v>
      </c>
      <c r="I5492" s="4">
        <v>5.4240708746033262E-2</v>
      </c>
    </row>
    <row r="5493" spans="1:9" x14ac:dyDescent="0.25">
      <c r="A5493" t="s">
        <v>5694</v>
      </c>
      <c r="B5493" s="3">
        <v>21.38447380065918</v>
      </c>
      <c r="C5493" s="3">
        <v>31.260000228881839</v>
      </c>
      <c r="D5493" s="4">
        <v>1.4931178888721639E-2</v>
      </c>
      <c r="E5493" s="4">
        <v>-2.0983403378963979E-2</v>
      </c>
      <c r="F5493" s="2">
        <v>5</v>
      </c>
      <c r="G5493" s="4">
        <v>-0.33780909974919537</v>
      </c>
      <c r="H5493" s="4">
        <v>-0.78641186693811993</v>
      </c>
      <c r="I5493" s="4">
        <v>8.2210200048629778E-2</v>
      </c>
    </row>
    <row r="5494" spans="1:9" x14ac:dyDescent="0.25">
      <c r="A5494" t="s">
        <v>5695</v>
      </c>
      <c r="B5494" s="3">
        <v>21.069875717163089</v>
      </c>
      <c r="C5494" s="3">
        <v>31.930000305175781</v>
      </c>
      <c r="D5494" s="4">
        <v>1.0191919110632551E-2</v>
      </c>
      <c r="E5494" s="4">
        <v>-7.9561788146286894E-2</v>
      </c>
      <c r="F5494" s="2">
        <v>5</v>
      </c>
      <c r="G5494" s="4">
        <v>-0.36542863776878137</v>
      </c>
      <c r="H5494" s="4">
        <v>-0.78955407272467082</v>
      </c>
      <c r="I5494" s="4">
        <v>6.628924459052854E-2</v>
      </c>
    </row>
    <row r="5495" spans="1:9" x14ac:dyDescent="0.25">
      <c r="A5495" t="s">
        <v>5696</v>
      </c>
      <c r="B5495" s="3">
        <v>20.8572998046875</v>
      </c>
      <c r="C5495" s="3">
        <v>34.689998626708977</v>
      </c>
      <c r="D5495" s="4">
        <v>-1.1684470580048069E-2</v>
      </c>
      <c r="E5495" s="4">
        <v>0.10092029116878209</v>
      </c>
      <c r="F5495" s="2">
        <v>5</v>
      </c>
      <c r="G5495" s="4">
        <v>-0.36827192096143102</v>
      </c>
      <c r="H5495" s="4">
        <v>-0.79167728102536727</v>
      </c>
      <c r="I5495" s="4">
        <v>5.5531354407669209E-2</v>
      </c>
    </row>
    <row r="5496" spans="1:9" x14ac:dyDescent="0.25">
      <c r="A5496" t="s">
        <v>5697</v>
      </c>
      <c r="B5496" s="3">
        <v>21.103887557983398</v>
      </c>
      <c r="C5496" s="3">
        <v>31.510000228881839</v>
      </c>
      <c r="D5496" s="4">
        <v>-2.7047762925157651E-2</v>
      </c>
      <c r="E5496" s="4">
        <v>0.144569540245852</v>
      </c>
      <c r="F5496" s="2">
        <v>5</v>
      </c>
      <c r="G5496" s="4">
        <v>-0.36260870547037632</v>
      </c>
      <c r="H5496" s="4">
        <v>-0.78921436244465515</v>
      </c>
      <c r="I5496" s="4">
        <v>6.8010491575667853E-2</v>
      </c>
    </row>
    <row r="5497" spans="1:9" x14ac:dyDescent="0.25">
      <c r="A5497" t="s">
        <v>5698</v>
      </c>
      <c r="B5497" s="3">
        <v>21.690568923950199</v>
      </c>
      <c r="C5497" s="3">
        <v>27.530000686645511</v>
      </c>
      <c r="D5497" s="4">
        <v>2.3264475072510619E-2</v>
      </c>
      <c r="E5497" s="4">
        <v>-5.1016874545311668E-2</v>
      </c>
      <c r="F5497" s="2">
        <v>5</v>
      </c>
      <c r="G5497" s="4">
        <v>-0.33619556950240231</v>
      </c>
      <c r="H5497" s="4">
        <v>-0.78335458872157293</v>
      </c>
      <c r="I5497" s="4">
        <v>9.7700843760445855E-2</v>
      </c>
    </row>
    <row r="5498" spans="1:9" x14ac:dyDescent="0.25">
      <c r="A5498" t="s">
        <v>5699</v>
      </c>
      <c r="B5498" s="3">
        <v>21.197422027587891</v>
      </c>
      <c r="C5498" s="3">
        <v>29.010000228881839</v>
      </c>
      <c r="D5498" s="4">
        <v>-3.9945775840853903E-3</v>
      </c>
      <c r="E5498" s="4">
        <v>5.1467925641194727E-2</v>
      </c>
      <c r="F5498" s="2">
        <v>5</v>
      </c>
      <c r="G5498" s="4">
        <v>-0.33342226191486551</v>
      </c>
      <c r="H5498" s="4">
        <v>-0.78828014012401326</v>
      </c>
      <c r="I5498" s="4">
        <v>7.2744017310540032E-2</v>
      </c>
    </row>
    <row r="5499" spans="1:9" x14ac:dyDescent="0.25">
      <c r="A5499" t="s">
        <v>5700</v>
      </c>
      <c r="B5499" s="3">
        <v>21.282436370849609</v>
      </c>
      <c r="C5499" s="3">
        <v>27.590000152587891</v>
      </c>
      <c r="D5499" s="4">
        <v>-1.1063327127215691E-2</v>
      </c>
      <c r="E5499" s="4">
        <v>7.3540830098880905E-2</v>
      </c>
      <c r="F5499" s="2">
        <v>5</v>
      </c>
      <c r="G5499" s="4">
        <v>-0.35138630746499538</v>
      </c>
      <c r="H5499" s="4">
        <v>-0.78743101682876571</v>
      </c>
      <c r="I5499" s="4">
        <v>7.7046362567472659E-2</v>
      </c>
    </row>
    <row r="5500" spans="1:9" x14ac:dyDescent="0.25">
      <c r="A5500" t="s">
        <v>5701</v>
      </c>
      <c r="B5500" s="3">
        <v>21.520524978637699</v>
      </c>
      <c r="C5500" s="3">
        <v>25.70000076293945</v>
      </c>
      <c r="D5500" s="4">
        <v>-4.2737864257237253E-2</v>
      </c>
      <c r="E5500" s="4">
        <v>2.7588985515513809E-2</v>
      </c>
      <c r="F5500" s="2">
        <v>5</v>
      </c>
      <c r="G5500" s="4">
        <v>-0.3616643414247227</v>
      </c>
      <c r="H5500" s="4">
        <v>-0.78505298771685961</v>
      </c>
      <c r="I5500" s="4">
        <v>8.9095381040665167E-2</v>
      </c>
    </row>
    <row r="5501" spans="1:9" x14ac:dyDescent="0.25">
      <c r="A5501" t="s">
        <v>5702</v>
      </c>
      <c r="B5501" s="3">
        <v>22.481328964233398</v>
      </c>
      <c r="C5501" s="3">
        <v>25.010000228881839</v>
      </c>
      <c r="D5501" s="4">
        <v>-1.121906119638161E-2</v>
      </c>
      <c r="E5501" s="4">
        <v>-1.9600156625397162E-2</v>
      </c>
      <c r="F5501" s="2">
        <v>5</v>
      </c>
      <c r="G5501" s="4">
        <v>-0.31820505588470349</v>
      </c>
      <c r="H5501" s="4">
        <v>-0.77545647711600152</v>
      </c>
      <c r="I5501" s="4">
        <v>0.1377190639590167</v>
      </c>
    </row>
    <row r="5502" spans="1:9" x14ac:dyDescent="0.25">
      <c r="A5502" t="s">
        <v>5703</v>
      </c>
      <c r="B5502" s="3">
        <v>22.736410140991211</v>
      </c>
      <c r="C5502" s="3">
        <v>25.510000228881839</v>
      </c>
      <c r="D5502" s="4">
        <v>-1.255525806258684E-2</v>
      </c>
      <c r="E5502" s="4">
        <v>3.8258060469395623E-2</v>
      </c>
      <c r="F5502" s="2">
        <v>5</v>
      </c>
      <c r="G5502" s="4">
        <v>-0.33713449726566658</v>
      </c>
      <c r="H5502" s="4">
        <v>-0.77290872621828011</v>
      </c>
      <c r="I5502" s="4">
        <v>0.150628030244603</v>
      </c>
    </row>
    <row r="5503" spans="1:9" x14ac:dyDescent="0.25">
      <c r="A5503" t="s">
        <v>5704</v>
      </c>
      <c r="B5503" s="3">
        <v>23.0255012512207</v>
      </c>
      <c r="C5503" s="3">
        <v>24.569999694824219</v>
      </c>
      <c r="D5503" s="4">
        <v>5.1965992163758301E-3</v>
      </c>
      <c r="E5503" s="4">
        <v>-1.3253009187215951E-2</v>
      </c>
      <c r="F5503" s="2">
        <v>5</v>
      </c>
      <c r="G5503" s="4">
        <v>-0.32232249045036721</v>
      </c>
      <c r="H5503" s="4">
        <v>-0.77002128409114201</v>
      </c>
      <c r="I5503" s="4">
        <v>0.1652581469895891</v>
      </c>
    </row>
    <row r="5504" spans="1:9" x14ac:dyDescent="0.25">
      <c r="A5504" t="s">
        <v>5705</v>
      </c>
      <c r="B5504" s="3">
        <v>22.906465530395511</v>
      </c>
      <c r="C5504" s="3">
        <v>24.89999961853027</v>
      </c>
      <c r="D5504" s="4">
        <v>-5.9041072395858976E-3</v>
      </c>
      <c r="E5504" s="4">
        <v>2.3848681372701241E-2</v>
      </c>
      <c r="F5504" s="2">
        <v>5</v>
      </c>
      <c r="G5504" s="4">
        <v>-0.34051432434813</v>
      </c>
      <c r="H5504" s="4">
        <v>-0.77121021291939984</v>
      </c>
      <c r="I5504" s="4">
        <v>0.1592340721188201</v>
      </c>
    </row>
    <row r="5505" spans="1:9" x14ac:dyDescent="0.25">
      <c r="A5505" t="s">
        <v>5706</v>
      </c>
      <c r="B5505" s="3">
        <v>23.042510986328121</v>
      </c>
      <c r="C5505" s="3">
        <v>24.319999694824219</v>
      </c>
      <c r="D5505" s="4">
        <v>1.498118435833784E-2</v>
      </c>
      <c r="E5505" s="4">
        <v>2.8865853535759989E-3</v>
      </c>
      <c r="F5505" s="2">
        <v>4</v>
      </c>
      <c r="G5505" s="4">
        <v>-0.34509450472770298</v>
      </c>
      <c r="H5505" s="4">
        <v>-0.76985139084993637</v>
      </c>
      <c r="I5505" s="4">
        <v>0.1661189635336375</v>
      </c>
    </row>
    <row r="5506" spans="1:9" x14ac:dyDescent="0.25">
      <c r="A5506" t="s">
        <v>5707</v>
      </c>
      <c r="B5506" s="3">
        <v>22.702402114868161</v>
      </c>
      <c r="C5506" s="3">
        <v>24.25</v>
      </c>
      <c r="D5506" s="4">
        <v>3.0888020187138879E-2</v>
      </c>
      <c r="E5506" s="4">
        <v>-5.013711916251784E-2</v>
      </c>
      <c r="F5506" s="2">
        <v>4</v>
      </c>
      <c r="G5506" s="4">
        <v>-0.35052351661380321</v>
      </c>
      <c r="H5506" s="4">
        <v>-0.77324839839709791</v>
      </c>
      <c r="I5506" s="4">
        <v>0.14890697631094249</v>
      </c>
    </row>
    <row r="5507" spans="1:9" x14ac:dyDescent="0.25">
      <c r="A5507" t="s">
        <v>5708</v>
      </c>
      <c r="B5507" s="3">
        <v>22.02218055725098</v>
      </c>
      <c r="C5507" s="3">
        <v>25.530000686645511</v>
      </c>
      <c r="D5507" s="4">
        <v>-2.8142293328520921E-2</v>
      </c>
      <c r="E5507" s="4">
        <v>1.591729165289402E-2</v>
      </c>
      <c r="F5507" s="2">
        <v>5</v>
      </c>
      <c r="G5507" s="4">
        <v>-0.37575307515261552</v>
      </c>
      <c r="H5507" s="4">
        <v>-0.78004245159261865</v>
      </c>
      <c r="I5507" s="4">
        <v>0.11448280881407411</v>
      </c>
    </row>
    <row r="5508" spans="1:9" x14ac:dyDescent="0.25">
      <c r="A5508" t="s">
        <v>5709</v>
      </c>
      <c r="B5508" s="3">
        <v>22.659881591796879</v>
      </c>
      <c r="C5508" s="3">
        <v>25.129999160766602</v>
      </c>
      <c r="D5508" s="4">
        <v>1.25375877914955E-2</v>
      </c>
      <c r="E5508" s="4">
        <v>8.8317669491013717E-3</v>
      </c>
      <c r="F5508" s="2">
        <v>5</v>
      </c>
      <c r="G5508" s="4">
        <v>-0.35331241994860391</v>
      </c>
      <c r="H5508" s="4">
        <v>-0.7736730933989141</v>
      </c>
      <c r="I5508" s="4">
        <v>0.14675512800230051</v>
      </c>
    </row>
    <row r="5509" spans="1:9" x14ac:dyDescent="0.25">
      <c r="A5509" t="s">
        <v>5710</v>
      </c>
      <c r="B5509" s="3">
        <v>22.379299163818359</v>
      </c>
      <c r="C5509" s="3">
        <v>24.909999847412109</v>
      </c>
      <c r="D5509" s="4">
        <v>2.4922232400710339E-2</v>
      </c>
      <c r="E5509" s="4">
        <v>9.3192682087646084E-3</v>
      </c>
      <c r="F5509" s="2">
        <v>5</v>
      </c>
      <c r="G5509" s="4">
        <v>-0.36837054624770638</v>
      </c>
      <c r="H5509" s="4">
        <v>-0.77647555080425157</v>
      </c>
      <c r="I5509" s="4">
        <v>0.13255561258081741</v>
      </c>
    </row>
    <row r="5510" spans="1:9" x14ac:dyDescent="0.25">
      <c r="A5510" t="s">
        <v>5711</v>
      </c>
      <c r="B5510" s="3">
        <v>21.83511924743652</v>
      </c>
      <c r="C5510" s="3">
        <v>24.680000305175781</v>
      </c>
      <c r="D5510" s="4">
        <v>1.102351120115741E-2</v>
      </c>
      <c r="E5510" s="4">
        <v>-2.7963729875555839E-2</v>
      </c>
      <c r="F5510" s="2">
        <v>5</v>
      </c>
      <c r="G5510" s="4">
        <v>-0.38120484800996662</v>
      </c>
      <c r="H5510" s="4">
        <v>-0.78191082003150658</v>
      </c>
      <c r="I5510" s="4">
        <v>0.10501614344728739</v>
      </c>
    </row>
    <row r="5511" spans="1:9" x14ac:dyDescent="0.25">
      <c r="A5511" t="s">
        <v>5712</v>
      </c>
      <c r="B5511" s="3">
        <v>21.597043991088871</v>
      </c>
      <c r="C5511" s="3">
        <v>25.389999389648441</v>
      </c>
      <c r="D5511" s="4">
        <v>4.2264801530940588E-2</v>
      </c>
      <c r="E5511" s="4">
        <v>-0.1128581885000209</v>
      </c>
      <c r="F5511" s="2">
        <v>5</v>
      </c>
      <c r="G5511" s="4">
        <v>-0.36674136197123119</v>
      </c>
      <c r="H5511" s="4">
        <v>-0.78428871578922021</v>
      </c>
      <c r="I5511" s="4">
        <v>9.2967800654270683E-2</v>
      </c>
    </row>
    <row r="5512" spans="1:9" x14ac:dyDescent="0.25">
      <c r="A5512" t="s">
        <v>5713</v>
      </c>
      <c r="B5512" s="3">
        <v>20.72126388549805</v>
      </c>
      <c r="C5512" s="3">
        <v>28.620000839233398</v>
      </c>
      <c r="D5512" s="4">
        <v>-1.055591844377668E-2</v>
      </c>
      <c r="E5512" s="4">
        <v>-3.3760971359441783E-2</v>
      </c>
      <c r="F5512" s="2">
        <v>5</v>
      </c>
      <c r="G5512" s="4">
        <v>-0.37368267032928509</v>
      </c>
      <c r="H5512" s="4">
        <v>-0.79303600784183614</v>
      </c>
      <c r="I5512" s="4">
        <v>4.8646945621549031E-2</v>
      </c>
    </row>
    <row r="5513" spans="1:9" x14ac:dyDescent="0.25">
      <c r="A5513" t="s">
        <v>5714</v>
      </c>
      <c r="B5513" s="3">
        <v>20.942329406738281</v>
      </c>
      <c r="C5513" s="3">
        <v>29.620000839233398</v>
      </c>
      <c r="D5513" s="4">
        <v>-7.6553739590031764E-3</v>
      </c>
      <c r="E5513" s="4">
        <v>2.368920608466718E-3</v>
      </c>
      <c r="F5513" s="2">
        <v>5</v>
      </c>
      <c r="G5513" s="4">
        <v>-0.389288719424422</v>
      </c>
      <c r="H5513" s="4">
        <v>-0.79082800532532826</v>
      </c>
      <c r="I5513" s="4">
        <v>5.983447187051727E-2</v>
      </c>
    </row>
    <row r="5514" spans="1:9" x14ac:dyDescent="0.25">
      <c r="A5514" t="s">
        <v>5715</v>
      </c>
      <c r="B5514" s="3">
        <v>21.103887557983398</v>
      </c>
      <c r="C5514" s="3">
        <v>29.54999923706055</v>
      </c>
      <c r="D5514" s="4">
        <v>-1.8195894698779691E-2</v>
      </c>
      <c r="E5514" s="4">
        <v>7.96491900249503E-2</v>
      </c>
      <c r="F5514" s="2">
        <v>5</v>
      </c>
      <c r="G5514" s="4">
        <v>-0.3796549642729512</v>
      </c>
      <c r="H5514" s="4">
        <v>-0.78921436244465515</v>
      </c>
      <c r="I5514" s="4">
        <v>6.8010491575667853E-2</v>
      </c>
    </row>
    <row r="5515" spans="1:9" x14ac:dyDescent="0.25">
      <c r="A5515" t="s">
        <v>5716</v>
      </c>
      <c r="B5515" s="3">
        <v>21.49500846862793</v>
      </c>
      <c r="C5515" s="3">
        <v>27.370000839233398</v>
      </c>
      <c r="D5515" s="4">
        <v>-2.7611373305448379E-3</v>
      </c>
      <c r="E5515" s="4">
        <v>3.3220123658690648E-2</v>
      </c>
      <c r="F5515" s="2">
        <v>5</v>
      </c>
      <c r="G5515" s="4">
        <v>-0.36306341765139349</v>
      </c>
      <c r="H5515" s="4">
        <v>-0.785307846629267</v>
      </c>
      <c r="I5515" s="4">
        <v>8.7804059698853187E-2</v>
      </c>
    </row>
    <row r="5516" spans="1:9" x14ac:dyDescent="0.25">
      <c r="A5516" t="s">
        <v>5717</v>
      </c>
      <c r="B5516" s="3">
        <v>21.554523468017582</v>
      </c>
      <c r="C5516" s="3">
        <v>26.489999771118161</v>
      </c>
      <c r="D5516" s="4">
        <v>-1.2465929143104071E-2</v>
      </c>
      <c r="E5516" s="4">
        <v>1.106866411198437E-2</v>
      </c>
      <c r="F5516" s="2">
        <v>5</v>
      </c>
      <c r="G5516" s="4">
        <v>-0.35528966666662859</v>
      </c>
      <c r="H5516" s="4">
        <v>-0.78471341079103651</v>
      </c>
      <c r="I5516" s="4">
        <v>9.0815952345628448E-2</v>
      </c>
    </row>
    <row r="5517" spans="1:9" x14ac:dyDescent="0.25">
      <c r="A5517" t="s">
        <v>5718</v>
      </c>
      <c r="B5517" s="3">
        <v>21.82661247253418</v>
      </c>
      <c r="C5517" s="3">
        <v>26.20000076293945</v>
      </c>
      <c r="D5517" s="4">
        <v>1.3823017779551529E-2</v>
      </c>
      <c r="E5517" s="4">
        <v>-1.909391010910522E-2</v>
      </c>
      <c r="F5517" s="2">
        <v>5</v>
      </c>
      <c r="G5517" s="4">
        <v>-0.34979752038034978</v>
      </c>
      <c r="H5517" s="4">
        <v>-0.78199578570270845</v>
      </c>
      <c r="I5517" s="4">
        <v>0.1045856386495239</v>
      </c>
    </row>
    <row r="5518" spans="1:9" x14ac:dyDescent="0.25">
      <c r="A5518" t="s">
        <v>5719</v>
      </c>
      <c r="B5518" s="3">
        <v>21.52901649475098</v>
      </c>
      <c r="C5518" s="3">
        <v>26.70999908447266</v>
      </c>
      <c r="D5518" s="4">
        <v>1.0375242424963901E-2</v>
      </c>
      <c r="E5518" s="4">
        <v>-0.11585568043922689</v>
      </c>
      <c r="F5518" s="2">
        <v>5</v>
      </c>
      <c r="G5518" s="4">
        <v>-0.34725461800642848</v>
      </c>
      <c r="H5518" s="4">
        <v>-0.78496817445044931</v>
      </c>
      <c r="I5518" s="4">
        <v>8.9525113632513476E-2</v>
      </c>
    </row>
    <row r="5519" spans="1:9" x14ac:dyDescent="0.25">
      <c r="A5519" t="s">
        <v>5720</v>
      </c>
      <c r="B5519" s="3">
        <v>21.307941436767582</v>
      </c>
      <c r="C5519" s="3">
        <v>30.20999908447266</v>
      </c>
      <c r="D5519" s="4">
        <v>-1.26086316307874E-2</v>
      </c>
      <c r="E5519" s="4">
        <v>6.7868437851180685E-2</v>
      </c>
      <c r="F5519" s="2">
        <v>5</v>
      </c>
      <c r="G5519" s="4">
        <v>-0.38138738474139922</v>
      </c>
      <c r="H5519" s="4">
        <v>-0.78717627221995179</v>
      </c>
      <c r="I5519" s="4">
        <v>7.833710475484823E-2</v>
      </c>
    </row>
    <row r="5520" spans="1:9" x14ac:dyDescent="0.25">
      <c r="A5520" t="s">
        <v>5721</v>
      </c>
      <c r="B5520" s="3">
        <v>21.580036163330082</v>
      </c>
      <c r="C5520" s="3">
        <v>28.29000091552734</v>
      </c>
      <c r="D5520" s="4">
        <v>-2.121081857895479E-2</v>
      </c>
      <c r="E5520" s="4">
        <v>6.1140325485540492E-2</v>
      </c>
      <c r="F5520" s="2">
        <v>5</v>
      </c>
      <c r="G5520" s="4">
        <v>-0.38487674215497458</v>
      </c>
      <c r="H5520" s="4">
        <v>-0.78445858997982698</v>
      </c>
      <c r="I5520" s="4">
        <v>9.2107080635961847E-2</v>
      </c>
    </row>
    <row r="5521" spans="1:9" x14ac:dyDescent="0.25">
      <c r="A5521" t="s">
        <v>5722</v>
      </c>
      <c r="B5521" s="3">
        <v>22.047685623168949</v>
      </c>
      <c r="C5521" s="3">
        <v>26.659999847412109</v>
      </c>
      <c r="D5521" s="4">
        <v>3.0945854430479698E-3</v>
      </c>
      <c r="E5521" s="4">
        <v>1.6006100608134451E-2</v>
      </c>
      <c r="F5521" s="2">
        <v>5</v>
      </c>
      <c r="G5521" s="4">
        <v>-0.36446072774300131</v>
      </c>
      <c r="H5521" s="4">
        <v>-0.77978770698380484</v>
      </c>
      <c r="I5521" s="4">
        <v>0.1157735510014497</v>
      </c>
    </row>
    <row r="5522" spans="1:9" x14ac:dyDescent="0.25">
      <c r="A5522" t="s">
        <v>5723</v>
      </c>
      <c r="B5522" s="3">
        <v>21.979667663574219</v>
      </c>
      <c r="C5522" s="3">
        <v>26.239999771118161</v>
      </c>
      <c r="D5522" s="4">
        <v>3.2348331502066952E-2</v>
      </c>
      <c r="E5522" s="4">
        <v>-6.8843169377159286E-2</v>
      </c>
      <c r="F5522" s="2">
        <v>5</v>
      </c>
      <c r="G5522" s="4">
        <v>-0.35552224578960873</v>
      </c>
      <c r="H5522" s="4">
        <v>-0.78046707039203922</v>
      </c>
      <c r="I5522" s="4">
        <v>0.1123313466083895</v>
      </c>
    </row>
    <row r="5523" spans="1:9" x14ac:dyDescent="0.25">
      <c r="A5523" t="s">
        <v>5724</v>
      </c>
      <c r="B5523" s="3">
        <v>21.29094123840332</v>
      </c>
      <c r="C5523" s="3">
        <v>28.180000305175781</v>
      </c>
      <c r="D5523" s="4">
        <v>-3.1709042862195107E-2</v>
      </c>
      <c r="E5523" s="4">
        <v>3.2612655177378443E-2</v>
      </c>
      <c r="F5523" s="2">
        <v>5</v>
      </c>
      <c r="G5523" s="4">
        <v>-0.37022140618206828</v>
      </c>
      <c r="H5523" s="4">
        <v>-0.78734607020816283</v>
      </c>
      <c r="I5523" s="4">
        <v>7.7476770839497E-2</v>
      </c>
    </row>
    <row r="5524" spans="1:9" x14ac:dyDescent="0.25">
      <c r="A5524" t="s">
        <v>5725</v>
      </c>
      <c r="B5524" s="3">
        <v>21.988164901733398</v>
      </c>
      <c r="C5524" s="3">
        <v>27.29000091552734</v>
      </c>
      <c r="D5524" s="4">
        <v>5.4429183887558796E-3</v>
      </c>
      <c r="E5524" s="4">
        <v>-1.693081086020665E-2</v>
      </c>
      <c r="F5524" s="2">
        <v>5</v>
      </c>
      <c r="G5524" s="4">
        <v>-0.37776711828054949</v>
      </c>
      <c r="H5524" s="4">
        <v>-0.78038219997383207</v>
      </c>
      <c r="I5524" s="4">
        <v>0.1127613687774562</v>
      </c>
    </row>
    <row r="5525" spans="1:9" x14ac:dyDescent="0.25">
      <c r="A5525" t="s">
        <v>5726</v>
      </c>
      <c r="B5525" s="3">
        <v>21.869132995605469</v>
      </c>
      <c r="C5525" s="3">
        <v>27.760000228881839</v>
      </c>
      <c r="D5525" s="4">
        <v>4.6872513632740809E-3</v>
      </c>
      <c r="E5525" s="4">
        <v>-3.4770514326900592E-2</v>
      </c>
      <c r="F5525" s="2">
        <v>5</v>
      </c>
      <c r="G5525" s="4">
        <v>-0.37618239024849393</v>
      </c>
      <c r="H5525" s="4">
        <v>-0.78157109070089215</v>
      </c>
      <c r="I5525" s="4">
        <v>0.10673748695816609</v>
      </c>
    </row>
    <row r="5526" spans="1:9" x14ac:dyDescent="0.25">
      <c r="A5526" t="s">
        <v>5727</v>
      </c>
      <c r="B5526" s="3">
        <v>21.767105102539059</v>
      </c>
      <c r="C5526" s="3">
        <v>28.760000228881839</v>
      </c>
      <c r="D5526" s="4">
        <v>1.5068100327817909E-2</v>
      </c>
      <c r="E5526" s="4">
        <v>-6.5627043947406039E-2</v>
      </c>
      <c r="F5526" s="2">
        <v>5</v>
      </c>
      <c r="G5526" s="4">
        <v>-0.37560966001728913</v>
      </c>
      <c r="H5526" s="4">
        <v>-0.78259014533854321</v>
      </c>
      <c r="I5526" s="4">
        <v>0.10157413210570621</v>
      </c>
    </row>
    <row r="5527" spans="1:9" x14ac:dyDescent="0.25">
      <c r="A5527" t="s">
        <v>5728</v>
      </c>
      <c r="B5527" s="3">
        <v>21.443984985351559</v>
      </c>
      <c r="C5527" s="3">
        <v>30.780000686645511</v>
      </c>
      <c r="D5527" s="4">
        <v>-4.7224037889263548E-2</v>
      </c>
      <c r="E5527" s="4">
        <v>6.5789528431152267E-2</v>
      </c>
      <c r="F5527" s="2">
        <v>5</v>
      </c>
      <c r="G5527" s="4">
        <v>-0.39563892066721468</v>
      </c>
      <c r="H5527" s="4">
        <v>-0.78581746920108719</v>
      </c>
      <c r="I5527" s="4">
        <v>8.5221899643926236E-2</v>
      </c>
    </row>
    <row r="5528" spans="1:9" x14ac:dyDescent="0.25">
      <c r="A5528" t="s">
        <v>5729</v>
      </c>
      <c r="B5528" s="3">
        <v>22.50684928894043</v>
      </c>
      <c r="C5528" s="3">
        <v>28.879999160766602</v>
      </c>
      <c r="D5528" s="4">
        <v>1.030591450928409E-2</v>
      </c>
      <c r="E5528" s="4">
        <v>-4.0531601503041359E-2</v>
      </c>
      <c r="F5528" s="2">
        <v>5</v>
      </c>
      <c r="G5528" s="4">
        <v>-0.38312726248477558</v>
      </c>
      <c r="H5528" s="4">
        <v>-0.77520158010239615</v>
      </c>
      <c r="I5528" s="4">
        <v>0.13901057835230751</v>
      </c>
    </row>
    <row r="5529" spans="1:9" x14ac:dyDescent="0.25">
      <c r="A5529" t="s">
        <v>5730</v>
      </c>
      <c r="B5529" s="3">
        <v>22.277261734008789</v>
      </c>
      <c r="C5529" s="3">
        <v>30.10000038146973</v>
      </c>
      <c r="D5529" s="4">
        <v>-1.3925201610179849E-2</v>
      </c>
      <c r="E5529" s="4">
        <v>4.0802223446155583E-2</v>
      </c>
      <c r="F5529" s="2">
        <v>5</v>
      </c>
      <c r="G5529" s="4">
        <v>-0.38856487581738353</v>
      </c>
      <c r="H5529" s="4">
        <v>-0.77749470069489723</v>
      </c>
      <c r="I5529" s="4">
        <v>0.12739177509966049</v>
      </c>
    </row>
    <row r="5530" spans="1:9" x14ac:dyDescent="0.25">
      <c r="A5530" t="s">
        <v>5731</v>
      </c>
      <c r="B5530" s="3">
        <v>22.59185791015625</v>
      </c>
      <c r="C5530" s="3">
        <v>28.920000076293949</v>
      </c>
      <c r="D5530" s="4">
        <v>-2.2083664957084359E-2</v>
      </c>
      <c r="E5530" s="4">
        <v>2.0825984969177199E-2</v>
      </c>
      <c r="F5530" s="2">
        <v>5</v>
      </c>
      <c r="G5530" s="4">
        <v>-0.34925338497416941</v>
      </c>
      <c r="H5530" s="4">
        <v>-0.77435251395894533</v>
      </c>
      <c r="I5530" s="4">
        <v>0.1433126340320221</v>
      </c>
    </row>
    <row r="5531" spans="1:9" x14ac:dyDescent="0.25">
      <c r="A5531" t="s">
        <v>5732</v>
      </c>
      <c r="B5531" s="3">
        <v>23.102035522460941</v>
      </c>
      <c r="C5531" s="3">
        <v>28.329999923706051</v>
      </c>
      <c r="D5531" s="4">
        <v>-2.9642633709025309E-2</v>
      </c>
      <c r="E5531" s="4">
        <v>3.1682478814259778E-2</v>
      </c>
      <c r="F5531" s="2">
        <v>5</v>
      </c>
      <c r="G5531" s="4">
        <v>-0.30279684373640092</v>
      </c>
      <c r="H5531" s="4">
        <v>-0.76925685975871128</v>
      </c>
      <c r="I5531" s="4">
        <v>0.1691313388091098</v>
      </c>
    </row>
    <row r="5532" spans="1:9" x14ac:dyDescent="0.25">
      <c r="A5532" t="s">
        <v>5733</v>
      </c>
      <c r="B5532" s="3">
        <v>23.807760238647461</v>
      </c>
      <c r="C5532" s="3">
        <v>27.45999908447266</v>
      </c>
      <c r="D5532" s="4">
        <v>1.0100582594573471E-2</v>
      </c>
      <c r="E5532" s="4">
        <v>-1.4545787464488309E-3</v>
      </c>
      <c r="F5532" s="2">
        <v>5</v>
      </c>
      <c r="G5532" s="4">
        <v>-0.29382102312908542</v>
      </c>
      <c r="H5532" s="4">
        <v>-0.7622080810049755</v>
      </c>
      <c r="I5532" s="4">
        <v>0.20484615196761441</v>
      </c>
    </row>
    <row r="5533" spans="1:9" x14ac:dyDescent="0.25">
      <c r="A5533" t="s">
        <v>5734</v>
      </c>
      <c r="B5533" s="3">
        <v>23.569692611694339</v>
      </c>
      <c r="C5533" s="3">
        <v>27.5</v>
      </c>
      <c r="D5533" s="4">
        <v>-6.8073438973336184E-3</v>
      </c>
      <c r="E5533" s="4">
        <v>9.1743119266054496E-3</v>
      </c>
      <c r="F5533" s="2">
        <v>5</v>
      </c>
      <c r="G5533" s="4">
        <v>-0.30613249760602851</v>
      </c>
      <c r="H5533" s="4">
        <v>-0.7645859005602933</v>
      </c>
      <c r="I5533" s="4">
        <v>0.19279819527755551</v>
      </c>
    </row>
    <row r="5534" spans="1:9" x14ac:dyDescent="0.25">
      <c r="A5534" t="s">
        <v>5735</v>
      </c>
      <c r="B5534" s="3">
        <v>23.73123931884766</v>
      </c>
      <c r="C5534" s="3">
        <v>27.25</v>
      </c>
      <c r="D5534" s="4">
        <v>3.1793184992447758E-2</v>
      </c>
      <c r="E5534" s="4">
        <v>4.9287667327249318E-2</v>
      </c>
      <c r="F5534" s="2">
        <v>5</v>
      </c>
      <c r="G5534" s="4">
        <v>-0.27974178618190682</v>
      </c>
      <c r="H5534" s="4">
        <v>-0.76297237198321377</v>
      </c>
      <c r="I5534" s="4">
        <v>0.20097363582826941</v>
      </c>
    </row>
    <row r="5535" spans="1:9" x14ac:dyDescent="0.25">
      <c r="A5535" t="s">
        <v>5736</v>
      </c>
      <c r="B5535" s="3">
        <v>22.999996185302731</v>
      </c>
      <c r="C5535" s="3">
        <v>25.969999313354489</v>
      </c>
      <c r="D5535" s="4">
        <v>-3.3583756709686718E-2</v>
      </c>
      <c r="E5535" s="4">
        <v>7.8936420549221342E-2</v>
      </c>
      <c r="F5535" s="2">
        <v>5</v>
      </c>
      <c r="G5535" s="4">
        <v>-0.3271145887402358</v>
      </c>
      <c r="H5535" s="4">
        <v>-0.77027602869995593</v>
      </c>
      <c r="I5535" s="4">
        <v>0.1639674048022135</v>
      </c>
    </row>
    <row r="5536" spans="1:9" x14ac:dyDescent="0.25">
      <c r="A5536" t="s">
        <v>5737</v>
      </c>
      <c r="B5536" s="3">
        <v>23.799264907836911</v>
      </c>
      <c r="C5536" s="3">
        <v>24.069999694824219</v>
      </c>
      <c r="D5536" s="4">
        <v>9.7401480759522485E-3</v>
      </c>
      <c r="E5536" s="4">
        <v>3.9291876226579259E-2</v>
      </c>
      <c r="F5536" s="2">
        <v>4</v>
      </c>
      <c r="G5536" s="4">
        <v>-0.30459590811995818</v>
      </c>
      <c r="H5536" s="4">
        <v>-0.76229293237258366</v>
      </c>
      <c r="I5536" s="4">
        <v>0.20441622632428719</v>
      </c>
    </row>
    <row r="5537" spans="1:9" x14ac:dyDescent="0.25">
      <c r="A5537" t="s">
        <v>5738</v>
      </c>
      <c r="B5537" s="3">
        <v>23.569692611694339</v>
      </c>
      <c r="C5537" s="3">
        <v>23.159999847412109</v>
      </c>
      <c r="D5537" s="4">
        <v>-3.6038551785744222E-4</v>
      </c>
      <c r="E5537" s="4">
        <v>-2.729943860183737E-2</v>
      </c>
      <c r="F5537" s="2">
        <v>4</v>
      </c>
      <c r="G5537" s="4">
        <v>-0.29429715810469043</v>
      </c>
      <c r="H5537" s="4">
        <v>-0.7645859005602933</v>
      </c>
      <c r="I5537" s="4">
        <v>0.19279819527755551</v>
      </c>
    </row>
    <row r="5538" spans="1:9" x14ac:dyDescent="0.25">
      <c r="A5538" t="s">
        <v>5739</v>
      </c>
      <c r="B5538" s="3">
        <v>23.578189849853519</v>
      </c>
      <c r="C5538" s="3">
        <v>23.809999465942379</v>
      </c>
      <c r="D5538" s="4">
        <v>3.7023422063655831E-2</v>
      </c>
      <c r="E5538" s="4">
        <v>-5.9636660627231497E-2</v>
      </c>
      <c r="F5538" s="2">
        <v>4</v>
      </c>
      <c r="G5538" s="4">
        <v>-0.27824019871956113</v>
      </c>
      <c r="H5538" s="4">
        <v>-0.76450103014208626</v>
      </c>
      <c r="I5538" s="4">
        <v>0.193228217446622</v>
      </c>
    </row>
    <row r="5539" spans="1:9" x14ac:dyDescent="0.25">
      <c r="A5539" t="s">
        <v>5740</v>
      </c>
      <c r="B5539" s="3">
        <v>22.736410140991211</v>
      </c>
      <c r="C5539" s="3">
        <v>25.319999694824219</v>
      </c>
      <c r="D5539" s="4">
        <v>4.249483515659902E-2</v>
      </c>
      <c r="E5539" s="4">
        <v>-7.6249549953398388E-2</v>
      </c>
      <c r="F5539" s="2">
        <v>5</v>
      </c>
      <c r="G5539" s="4">
        <v>-0.30761266544821708</v>
      </c>
      <c r="H5539" s="4">
        <v>-0.77290872621828011</v>
      </c>
      <c r="I5539" s="4">
        <v>0.150628030244603</v>
      </c>
    </row>
    <row r="5540" spans="1:9" x14ac:dyDescent="0.25">
      <c r="A5540" t="s">
        <v>5741</v>
      </c>
      <c r="B5540" s="3">
        <v>21.809614181518551</v>
      </c>
      <c r="C5540" s="3">
        <v>27.409999847412109</v>
      </c>
      <c r="D5540" s="4">
        <v>-1.53552486786821E-2</v>
      </c>
      <c r="E5540" s="4">
        <v>-9.0383225372067111E-3</v>
      </c>
      <c r="F5540" s="2">
        <v>5</v>
      </c>
      <c r="G5540" s="4">
        <v>-0.36651032728555621</v>
      </c>
      <c r="H5540" s="4">
        <v>-0.7821655646403205</v>
      </c>
      <c r="I5540" s="4">
        <v>0.1037254012599118</v>
      </c>
    </row>
    <row r="5541" spans="1:9" x14ac:dyDescent="0.25">
      <c r="A5541" t="s">
        <v>5742</v>
      </c>
      <c r="B5541" s="3">
        <v>22.149728775024411</v>
      </c>
      <c r="C5541" s="3">
        <v>27.659999847412109</v>
      </c>
      <c r="D5541" s="4">
        <v>-1.4750026109957459E-2</v>
      </c>
      <c r="E5541" s="4">
        <v>3.7898695810095313E-2</v>
      </c>
      <c r="F5541" s="2">
        <v>5</v>
      </c>
      <c r="G5541" s="4">
        <v>-0.33832823801510048</v>
      </c>
      <c r="H5541" s="4">
        <v>-0.77876849994136221</v>
      </c>
      <c r="I5541" s="4">
        <v>0.120937678059825</v>
      </c>
    </row>
    <row r="5542" spans="1:9" x14ac:dyDescent="0.25">
      <c r="A5542" t="s">
        <v>5743</v>
      </c>
      <c r="B5542" s="3">
        <v>22.481328964233398</v>
      </c>
      <c r="C5542" s="3">
        <v>26.64999961853027</v>
      </c>
      <c r="D5542" s="4">
        <v>1.3027286274817969E-2</v>
      </c>
      <c r="E5542" s="4">
        <v>-7.0456939392683382E-2</v>
      </c>
      <c r="F5542" s="2">
        <v>5</v>
      </c>
      <c r="G5542" s="4">
        <v>-0.3302938852245787</v>
      </c>
      <c r="H5542" s="4">
        <v>-0.77545647711600152</v>
      </c>
      <c r="I5542" s="4">
        <v>0.1377190639590167</v>
      </c>
    </row>
    <row r="5543" spans="1:9" x14ac:dyDescent="0.25">
      <c r="A5543" t="s">
        <v>5744</v>
      </c>
      <c r="B5543" s="3">
        <v>22.19222450256348</v>
      </c>
      <c r="C5543" s="3">
        <v>28.670000076293949</v>
      </c>
      <c r="D5543" s="4">
        <v>3.4482185302303181E-2</v>
      </c>
      <c r="E5543" s="4">
        <v>-8.2266316058050015E-2</v>
      </c>
      <c r="F5543" s="2">
        <v>5</v>
      </c>
      <c r="G5543" s="4">
        <v>-0.34157429559061242</v>
      </c>
      <c r="H5543" s="4">
        <v>-0.77834405259733197</v>
      </c>
      <c r="I5543" s="4">
        <v>0.12308827153385481</v>
      </c>
    </row>
    <row r="5544" spans="1:9" x14ac:dyDescent="0.25">
      <c r="A5544" t="s">
        <v>5745</v>
      </c>
      <c r="B5544" s="3">
        <v>21.452495574951168</v>
      </c>
      <c r="C5544" s="3">
        <v>31.239999771118161</v>
      </c>
      <c r="D5544" s="4">
        <v>1.203323437309067E-2</v>
      </c>
      <c r="E5544" s="4">
        <v>2.158272887700274E-2</v>
      </c>
      <c r="F5544" s="2">
        <v>5</v>
      </c>
      <c r="G5544" s="4">
        <v>-0.35899393501833032</v>
      </c>
      <c r="H5544" s="4">
        <v>-0.78573246542868769</v>
      </c>
      <c r="I5544" s="4">
        <v>8.5652597493168559E-2</v>
      </c>
    </row>
    <row r="5545" spans="1:9" x14ac:dyDescent="0.25">
      <c r="A5545" t="s">
        <v>5746</v>
      </c>
      <c r="B5545" s="3">
        <v>21.197422027587891</v>
      </c>
      <c r="C5545" s="3">
        <v>30.579999923706051</v>
      </c>
      <c r="D5545" s="4">
        <v>2.5503904896151841E-2</v>
      </c>
      <c r="E5545" s="4">
        <v>-2.3003173511326521E-2</v>
      </c>
      <c r="F5545" s="2">
        <v>5</v>
      </c>
      <c r="G5545" s="4">
        <v>-0.34394689688124369</v>
      </c>
      <c r="H5545" s="4">
        <v>-0.78828014012401326</v>
      </c>
      <c r="I5545" s="4">
        <v>7.2744017310540032E-2</v>
      </c>
    </row>
    <row r="5546" spans="1:9" x14ac:dyDescent="0.25">
      <c r="A5546" t="s">
        <v>5747</v>
      </c>
      <c r="B5546" s="3">
        <v>20.67024993896484</v>
      </c>
      <c r="C5546" s="3">
        <v>31.29999923706055</v>
      </c>
      <c r="D5546" s="4">
        <v>-3.0314537688849619E-2</v>
      </c>
      <c r="E5546" s="4">
        <v>6.4263835411571657E-2</v>
      </c>
      <c r="F5546" s="2">
        <v>5</v>
      </c>
      <c r="G5546" s="4">
        <v>-0.35568509964820949</v>
      </c>
      <c r="H5546" s="4">
        <v>-0.79354553516066173</v>
      </c>
      <c r="I5546" s="4">
        <v>4.6065268195319087E-2</v>
      </c>
    </row>
    <row r="5547" spans="1:9" x14ac:dyDescent="0.25">
      <c r="A5547" t="s">
        <v>5748</v>
      </c>
      <c r="B5547" s="3">
        <v>21.316448211669918</v>
      </c>
      <c r="C5547" s="3">
        <v>29.409999847412109</v>
      </c>
      <c r="D5547" s="4">
        <v>-1.84028205039698E-2</v>
      </c>
      <c r="E5547" s="4">
        <v>-6.3971999490807119E-2</v>
      </c>
      <c r="F5547" s="2">
        <v>5</v>
      </c>
      <c r="G5547" s="4">
        <v>-0.33589409634016609</v>
      </c>
      <c r="H5547" s="4">
        <v>-0.78709130654875004</v>
      </c>
      <c r="I5547" s="4">
        <v>7.8767609552611972E-2</v>
      </c>
    </row>
    <row r="5548" spans="1:9" x14ac:dyDescent="0.25">
      <c r="A5548" t="s">
        <v>5749</v>
      </c>
      <c r="B5548" s="3">
        <v>21.716085433959961</v>
      </c>
      <c r="C5548" s="3">
        <v>31.420000076293949</v>
      </c>
      <c r="D5548" s="4">
        <v>-3.5134364869499501E-2</v>
      </c>
      <c r="E5548" s="4">
        <v>2.2453646089686918E-2</v>
      </c>
      <c r="F5548" s="2">
        <v>5</v>
      </c>
      <c r="G5548" s="4">
        <v>-0.33036158234756269</v>
      </c>
      <c r="H5548" s="4">
        <v>-0.78309972980916553</v>
      </c>
      <c r="I5548" s="4">
        <v>9.8992165102257834E-2</v>
      </c>
    </row>
    <row r="5549" spans="1:9" x14ac:dyDescent="0.25">
      <c r="A5549" t="s">
        <v>5750</v>
      </c>
      <c r="B5549" s="3">
        <v>22.50684928894043</v>
      </c>
      <c r="C5549" s="3">
        <v>30.729999542236332</v>
      </c>
      <c r="D5549" s="4">
        <v>1.417725322401142E-2</v>
      </c>
      <c r="E5549" s="4">
        <v>-1.6010246792472319E-2</v>
      </c>
      <c r="F5549" s="2">
        <v>5</v>
      </c>
      <c r="G5549" s="4">
        <v>-0.30688612712736218</v>
      </c>
      <c r="H5549" s="4">
        <v>-0.77520158010239615</v>
      </c>
      <c r="I5549" s="4">
        <v>0.13901057835230751</v>
      </c>
    </row>
    <row r="5550" spans="1:9" x14ac:dyDescent="0.25">
      <c r="A5550" t="s">
        <v>5751</v>
      </c>
      <c r="B5550" s="3">
        <v>22.19222450256348</v>
      </c>
      <c r="C5550" s="3">
        <v>31.229999542236332</v>
      </c>
      <c r="D5550" s="4">
        <v>7.7214853847209497E-3</v>
      </c>
      <c r="E5550" s="4">
        <v>1.330304514834113E-2</v>
      </c>
      <c r="F5550" s="2">
        <v>5</v>
      </c>
      <c r="G5550" s="4">
        <v>-0.28998939663069639</v>
      </c>
      <c r="H5550" s="4">
        <v>-0.77834405259733197</v>
      </c>
      <c r="I5550" s="4">
        <v>0.12308827153385481</v>
      </c>
    </row>
    <row r="5551" spans="1:9" x14ac:dyDescent="0.25">
      <c r="A5551" t="s">
        <v>5752</v>
      </c>
      <c r="B5551" s="3">
        <v>22.02218055725098</v>
      </c>
      <c r="C5551" s="3">
        <v>30.819999694824219</v>
      </c>
      <c r="D5551" s="4">
        <v>2.574270179989702E-2</v>
      </c>
      <c r="E5551" s="4">
        <v>5.1877150079958863E-2</v>
      </c>
      <c r="F5551" s="2">
        <v>5</v>
      </c>
      <c r="G5551" s="4">
        <v>-0.27247197896476089</v>
      </c>
      <c r="H5551" s="4">
        <v>-0.78004245159261865</v>
      </c>
      <c r="I5551" s="4">
        <v>0.11448280881407411</v>
      </c>
    </row>
    <row r="5552" spans="1:9" x14ac:dyDescent="0.25">
      <c r="A5552" t="s">
        <v>5753</v>
      </c>
      <c r="B5552" s="3">
        <v>21.469497680664059</v>
      </c>
      <c r="C5552" s="3">
        <v>29.29999923706055</v>
      </c>
      <c r="D5552" s="4">
        <v>2.8512855862460329E-2</v>
      </c>
      <c r="E5552" s="4">
        <v>-5.9087995782027607E-2</v>
      </c>
      <c r="F5552" s="2">
        <v>5</v>
      </c>
      <c r="G5552" s="4">
        <v>-0.28551225372953948</v>
      </c>
      <c r="H5552" s="4">
        <v>-0.78556264838987766</v>
      </c>
      <c r="I5552" s="4">
        <v>8.6513027934259412E-2</v>
      </c>
    </row>
    <row r="5553" spans="1:9" x14ac:dyDescent="0.25">
      <c r="A5553" t="s">
        <v>5754</v>
      </c>
      <c r="B5553" s="3">
        <v>20.874311447143551</v>
      </c>
      <c r="C5553" s="3">
        <v>31.139999389648441</v>
      </c>
      <c r="D5553" s="4">
        <v>-4.0708371329034598E-4</v>
      </c>
      <c r="E5553" s="4">
        <v>-2.8818493085845942E-3</v>
      </c>
      <c r="F5553" s="2">
        <v>5</v>
      </c>
      <c r="G5553" s="4">
        <v>-0.27581097100802432</v>
      </c>
      <c r="H5553" s="4">
        <v>-0.79150736873356264</v>
      </c>
      <c r="I5553" s="4">
        <v>5.639226747745707E-2</v>
      </c>
    </row>
    <row r="5554" spans="1:9" x14ac:dyDescent="0.25">
      <c r="A5554" t="s">
        <v>5755</v>
      </c>
      <c r="B5554" s="3">
        <v>20.8828125</v>
      </c>
      <c r="C5554" s="3">
        <v>31.229999542236332</v>
      </c>
      <c r="D5554" s="4">
        <v>2.6756069884557251E-2</v>
      </c>
      <c r="E5554" s="4">
        <v>-3.2228103525704599E-2</v>
      </c>
      <c r="F5554" s="2">
        <v>5</v>
      </c>
      <c r="G5554" s="4">
        <v>-0.26423018612302829</v>
      </c>
      <c r="H5554" s="4">
        <v>-0.79142246021415774</v>
      </c>
      <c r="I5554" s="4">
        <v>5.6822482698002608E-2</v>
      </c>
    </row>
    <row r="5555" spans="1:9" x14ac:dyDescent="0.25">
      <c r="A5555" t="s">
        <v>5756</v>
      </c>
      <c r="B5555" s="3">
        <v>20.338630676269531</v>
      </c>
      <c r="C5555" s="3">
        <v>32.270000457763672</v>
      </c>
      <c r="D5555" s="4">
        <v>-2.3274951311676562E-2</v>
      </c>
      <c r="E5555" s="4">
        <v>3.8622490335568083E-2</v>
      </c>
      <c r="F5555" s="2">
        <v>5</v>
      </c>
      <c r="G5555" s="4">
        <v>-0.29729710494288791</v>
      </c>
      <c r="H5555" s="4">
        <v>-0.79685774849201174</v>
      </c>
      <c r="I5555" s="4">
        <v>2.9282917038733199E-2</v>
      </c>
    </row>
    <row r="5556" spans="1:9" x14ac:dyDescent="0.25">
      <c r="A5556" t="s">
        <v>5757</v>
      </c>
      <c r="B5556" s="3">
        <v>20.82329177856445</v>
      </c>
      <c r="C5556" s="3">
        <v>31.069999694824219</v>
      </c>
      <c r="D5556" s="4">
        <v>-8.5020295126209122E-3</v>
      </c>
      <c r="E5556" s="4">
        <v>3.5666656494140581E-2</v>
      </c>
      <c r="F5556" s="2">
        <v>5</v>
      </c>
      <c r="G5556" s="4">
        <v>-0.31991091952232931</v>
      </c>
      <c r="H5556" s="4">
        <v>-0.79201695320418497</v>
      </c>
      <c r="I5556" s="4">
        <v>5.3810300474008921E-2</v>
      </c>
    </row>
    <row r="5557" spans="1:9" x14ac:dyDescent="0.25">
      <c r="A5557" t="s">
        <v>5758</v>
      </c>
      <c r="B5557" s="3">
        <v>21.001850128173832</v>
      </c>
      <c r="C5557" s="3">
        <v>30</v>
      </c>
      <c r="D5557" s="4">
        <v>3.002512243162991E-2</v>
      </c>
      <c r="E5557" s="4">
        <v>-0.11842488756563339</v>
      </c>
      <c r="F5557" s="2">
        <v>5</v>
      </c>
      <c r="G5557" s="4">
        <v>-0.32880441126746041</v>
      </c>
      <c r="H5557" s="4">
        <v>-0.79023351233530092</v>
      </c>
      <c r="I5557" s="4">
        <v>6.2846654094510956E-2</v>
      </c>
    </row>
    <row r="5558" spans="1:9" x14ac:dyDescent="0.25">
      <c r="A5558" t="s">
        <v>5759</v>
      </c>
      <c r="B5558" s="3">
        <v>20.3896484375</v>
      </c>
      <c r="C5558" s="3">
        <v>34.029998779296882</v>
      </c>
      <c r="D5558" s="4">
        <v>-2.5203172188013271E-2</v>
      </c>
      <c r="E5558" s="4">
        <v>2.499993967722847E-2</v>
      </c>
      <c r="F5558" s="2">
        <v>5</v>
      </c>
      <c r="G5558" s="4">
        <v>-0.3222159924986322</v>
      </c>
      <c r="H5558" s="4">
        <v>-0.79634818307198829</v>
      </c>
      <c r="I5558" s="4">
        <v>3.186478751644195E-2</v>
      </c>
    </row>
    <row r="5559" spans="1:9" x14ac:dyDescent="0.25">
      <c r="A5559" t="s">
        <v>5760</v>
      </c>
      <c r="B5559" s="3">
        <v>20.916818618774411</v>
      </c>
      <c r="C5559" s="3">
        <v>33.200000762939453</v>
      </c>
      <c r="D5559" s="4">
        <v>1.90555610329648E-2</v>
      </c>
      <c r="E5559" s="4">
        <v>-2.6107344842029149E-2</v>
      </c>
      <c r="F5559" s="2">
        <v>5</v>
      </c>
      <c r="G5559" s="4">
        <v>-0.28963336151971719</v>
      </c>
      <c r="H5559" s="4">
        <v>-0.79108280708593881</v>
      </c>
      <c r="I5559" s="4">
        <v>5.8543440105923487E-2</v>
      </c>
    </row>
    <row r="5560" spans="1:9" x14ac:dyDescent="0.25">
      <c r="A5560" t="s">
        <v>5761</v>
      </c>
      <c r="B5560" s="3">
        <v>20.525690078735352</v>
      </c>
      <c r="C5560" s="3">
        <v>34.090000152587891</v>
      </c>
      <c r="D5560" s="4">
        <v>-6.1756088983587754E-3</v>
      </c>
      <c r="E5560" s="4">
        <v>2.9598294296918182E-2</v>
      </c>
      <c r="F5560" s="2">
        <v>5</v>
      </c>
      <c r="G5560" s="4">
        <v>-0.2992745877821712</v>
      </c>
      <c r="H5560" s="4">
        <v>-0.79498939910372268</v>
      </c>
      <c r="I5560" s="4">
        <v>3.8749485879780547E-2</v>
      </c>
    </row>
    <row r="5561" spans="1:9" x14ac:dyDescent="0.25">
      <c r="A5561" t="s">
        <v>5762</v>
      </c>
      <c r="B5561" s="3">
        <v>20.65323638916016</v>
      </c>
      <c r="C5561" s="3">
        <v>33.110000610351563</v>
      </c>
      <c r="D5561" s="4">
        <v>2.0159760503390519E-2</v>
      </c>
      <c r="E5561" s="4">
        <v>-1.2526041879984851E-2</v>
      </c>
      <c r="F5561" s="2">
        <v>5</v>
      </c>
      <c r="G5561" s="4">
        <v>-0.27600604509294868</v>
      </c>
      <c r="H5561" s="4">
        <v>-0.79371546650306524</v>
      </c>
      <c r="I5561" s="4">
        <v>4.5204258599791818E-2</v>
      </c>
    </row>
    <row r="5562" spans="1:9" x14ac:dyDescent="0.25">
      <c r="A5562" t="s">
        <v>5763</v>
      </c>
      <c r="B5562" s="3">
        <v>20.245100021362301</v>
      </c>
      <c r="C5562" s="3">
        <v>33.529998779296882</v>
      </c>
      <c r="D5562" s="4">
        <v>1.104020161627162E-2</v>
      </c>
      <c r="E5562" s="4">
        <v>-1.6715534320530741E-2</v>
      </c>
      <c r="F5562" s="2">
        <v>5</v>
      </c>
      <c r="G5562" s="4">
        <v>-0.2856287532753824</v>
      </c>
      <c r="H5562" s="4">
        <v>-0.79779193271145576</v>
      </c>
      <c r="I5562" s="4">
        <v>2.454958435533983E-2</v>
      </c>
    </row>
    <row r="5563" spans="1:9" x14ac:dyDescent="0.25">
      <c r="A5563" t="s">
        <v>5764</v>
      </c>
      <c r="B5563" s="3">
        <v>20.024030685424801</v>
      </c>
      <c r="C5563" s="3">
        <v>34.099998474121087</v>
      </c>
      <c r="D5563" s="4">
        <v>3.3801840218577787E-2</v>
      </c>
      <c r="E5563" s="4">
        <v>-5.2777820163302902E-2</v>
      </c>
      <c r="F5563" s="2">
        <v>5</v>
      </c>
      <c r="G5563" s="4">
        <v>-0.27426811979517057</v>
      </c>
      <c r="H5563" s="4">
        <v>-0.79999997332916151</v>
      </c>
      <c r="I5563" s="4">
        <v>1.3361865054892791E-2</v>
      </c>
    </row>
    <row r="5564" spans="1:9" x14ac:dyDescent="0.25">
      <c r="A5564" t="s">
        <v>5765</v>
      </c>
      <c r="B5564" s="3">
        <v>19.36931228637695</v>
      </c>
      <c r="C5564" s="3">
        <v>36</v>
      </c>
      <c r="D5564" s="4">
        <v>-3.3107028925102422E-2</v>
      </c>
      <c r="E5564" s="4">
        <v>5.8201043962198939E-2</v>
      </c>
      <c r="F5564" s="2">
        <v>5</v>
      </c>
      <c r="G5564" s="4">
        <v>-0.34839807892539532</v>
      </c>
      <c r="H5564" s="4">
        <v>-0.80653930096646742</v>
      </c>
      <c r="I5564" s="4">
        <v>-1.9771656780339542E-2</v>
      </c>
    </row>
    <row r="5565" spans="1:9" x14ac:dyDescent="0.25">
      <c r="A5565" t="s">
        <v>5766</v>
      </c>
      <c r="B5565" s="3">
        <v>20.032529830932621</v>
      </c>
      <c r="C5565" s="3">
        <v>34.020000457763672</v>
      </c>
      <c r="D5565" s="4">
        <v>4.8042462084003652E-2</v>
      </c>
      <c r="E5565" s="4">
        <v>-5.604884590592174E-2</v>
      </c>
      <c r="F5565" s="2">
        <v>5</v>
      </c>
      <c r="G5565" s="4">
        <v>-0.31511642215159741</v>
      </c>
      <c r="H5565" s="4">
        <v>-0.79991508386035548</v>
      </c>
      <c r="I5565" s="4">
        <v>1.37919837496987E-2</v>
      </c>
    </row>
    <row r="5566" spans="1:9" x14ac:dyDescent="0.25">
      <c r="A5566" t="s">
        <v>5767</v>
      </c>
      <c r="B5566" s="3">
        <v>19.11423492431641</v>
      </c>
      <c r="C5566" s="3">
        <v>36.040000915527337</v>
      </c>
      <c r="D5566" s="4">
        <v>1.1701532135575791E-2</v>
      </c>
      <c r="E5566" s="4">
        <v>9.523813594448205E-3</v>
      </c>
      <c r="F5566" s="2">
        <v>5</v>
      </c>
      <c r="G5566" s="4">
        <v>-0.34934873284084039</v>
      </c>
      <c r="H5566" s="4">
        <v>-0.80908701376299086</v>
      </c>
      <c r="I5566" s="4">
        <v>-3.2680430014446982E-2</v>
      </c>
    </row>
    <row r="5567" spans="1:9" x14ac:dyDescent="0.25">
      <c r="A5567" t="s">
        <v>5768</v>
      </c>
      <c r="B5567" s="3">
        <v>18.893156051635739</v>
      </c>
      <c r="C5567" s="3">
        <v>35.700000762939453</v>
      </c>
      <c r="D5567" s="4">
        <v>5.4079510018669293E-2</v>
      </c>
      <c r="E5567" s="4">
        <v>-4.9267603507570978E-2</v>
      </c>
      <c r="F5567" s="2">
        <v>5</v>
      </c>
      <c r="G5567" s="4">
        <v>-0.35965430807765608</v>
      </c>
      <c r="H5567" s="4">
        <v>-0.81129514963369131</v>
      </c>
      <c r="I5567" s="4">
        <v>-4.3868631943591141E-2</v>
      </c>
    </row>
    <row r="5568" spans="1:9" x14ac:dyDescent="0.25">
      <c r="A5568" t="s">
        <v>5769</v>
      </c>
      <c r="B5568" s="3">
        <v>17.923843383789059</v>
      </c>
      <c r="C5568" s="3">
        <v>37.549999237060547</v>
      </c>
      <c r="D5568" s="4">
        <v>5.0847700230404191E-2</v>
      </c>
      <c r="E5568" s="4">
        <v>-0.1087111729157044</v>
      </c>
      <c r="F5568" s="2">
        <v>5</v>
      </c>
      <c r="G5568" s="4">
        <v>-0.35138473550373672</v>
      </c>
      <c r="H5568" s="4">
        <v>-0.82097664495635014</v>
      </c>
      <c r="I5568" s="4">
        <v>-9.2922916185445681E-2</v>
      </c>
    </row>
    <row r="5569" spans="1:9" x14ac:dyDescent="0.25">
      <c r="A5569" t="s">
        <v>5770</v>
      </c>
      <c r="B5569" s="3">
        <v>17.05655670166016</v>
      </c>
      <c r="C5569" s="3">
        <v>42.130001068115227</v>
      </c>
      <c r="D5569" s="4">
        <v>-6.9309572801037334E-3</v>
      </c>
      <c r="E5569" s="4">
        <v>2.7059985323366179E-2</v>
      </c>
      <c r="F5569" s="2">
        <v>5</v>
      </c>
      <c r="G5569" s="4">
        <v>-0.35477668683052349</v>
      </c>
      <c r="H5569" s="4">
        <v>-0.82963910469195679</v>
      </c>
      <c r="I5569" s="4">
        <v>-0.13681394210057959</v>
      </c>
    </row>
    <row r="5570" spans="1:9" x14ac:dyDescent="0.25">
      <c r="A5570" t="s">
        <v>5771</v>
      </c>
      <c r="B5570" s="3">
        <v>17.175600051879879</v>
      </c>
      <c r="C5570" s="3">
        <v>41.020000457763672</v>
      </c>
      <c r="D5570" s="4">
        <v>1.9839479362211421E-3</v>
      </c>
      <c r="E5570" s="4">
        <v>-3.7992470803788203E-2</v>
      </c>
      <c r="F5570" s="2">
        <v>5</v>
      </c>
      <c r="G5570" s="4">
        <v>-0.36597618439928542</v>
      </c>
      <c r="H5570" s="4">
        <v>-0.82845009966130323</v>
      </c>
      <c r="I5570" s="4">
        <v>-0.1307894811268531</v>
      </c>
    </row>
    <row r="5571" spans="1:9" x14ac:dyDescent="0.25">
      <c r="A5571" t="s">
        <v>5772</v>
      </c>
      <c r="B5571" s="3">
        <v>17.141592025756839</v>
      </c>
      <c r="C5571" s="3">
        <v>42.639999389648438</v>
      </c>
      <c r="D5571" s="4">
        <v>-9.3369212884627517E-3</v>
      </c>
      <c r="E5571" s="4">
        <v>8.0587946755100059E-2</v>
      </c>
      <c r="F5571" s="2">
        <v>5</v>
      </c>
      <c r="G5571" s="4">
        <v>-0.36523917604485567</v>
      </c>
      <c r="H5571" s="4">
        <v>-0.82878977184012093</v>
      </c>
      <c r="I5571" s="4">
        <v>-0.13644374325761879</v>
      </c>
    </row>
    <row r="5572" spans="1:9" x14ac:dyDescent="0.25">
      <c r="A5572" t="s">
        <v>5773</v>
      </c>
      <c r="B5572" s="3">
        <v>17.30315017700195</v>
      </c>
      <c r="C5572" s="3">
        <v>39.459999084472663</v>
      </c>
      <c r="D5572" s="4">
        <v>-1.8803898768388169E-2</v>
      </c>
      <c r="E5572" s="4">
        <v>5.7625238060718731E-2</v>
      </c>
      <c r="F5572" s="2">
        <v>5</v>
      </c>
      <c r="G5572" s="4">
        <v>-0.34983995105936749</v>
      </c>
      <c r="H5572" s="4">
        <v>-0.82717612895944792</v>
      </c>
      <c r="I5572" s="4">
        <v>-0.13957485570163489</v>
      </c>
    </row>
    <row r="5573" spans="1:9" x14ac:dyDescent="0.25">
      <c r="A5573" t="s">
        <v>5774</v>
      </c>
      <c r="B5573" s="3">
        <v>17.63475227355957</v>
      </c>
      <c r="C5573" s="3">
        <v>37.310001373291023</v>
      </c>
      <c r="D5573" s="4">
        <v>-2.3999380979867539E-2</v>
      </c>
      <c r="E5573" s="4">
        <v>1.303284057487053E-2</v>
      </c>
      <c r="F5573" s="2">
        <v>5</v>
      </c>
      <c r="G5573" s="4">
        <v>-0.33096761719350942</v>
      </c>
      <c r="H5573" s="4">
        <v>-0.82386408708348813</v>
      </c>
      <c r="I5573" s="4">
        <v>-0.13850743209088559</v>
      </c>
    </row>
    <row r="5574" spans="1:9" x14ac:dyDescent="0.25">
      <c r="A5574" t="s">
        <v>5775</v>
      </c>
      <c r="B5574" s="3">
        <v>18.06838226318359</v>
      </c>
      <c r="C5574" s="3">
        <v>36.830001831054688</v>
      </c>
      <c r="D5574" s="4">
        <v>-3.3212933608423811E-2</v>
      </c>
      <c r="E5574" s="4">
        <v>7.9425644314351285E-2</v>
      </c>
      <c r="F5574" s="2">
        <v>5</v>
      </c>
      <c r="G5574" s="4">
        <v>-0.26266517389298227</v>
      </c>
      <c r="H5574" s="4">
        <v>-0.81953299056987738</v>
      </c>
      <c r="I5574" s="4">
        <v>-0.117323748448008</v>
      </c>
    </row>
    <row r="5575" spans="1:9" x14ac:dyDescent="0.25">
      <c r="A5575" t="s">
        <v>5776</v>
      </c>
      <c r="B5575" s="3">
        <v>18.689102172851559</v>
      </c>
      <c r="C5575" s="3">
        <v>34.119998931884773</v>
      </c>
      <c r="D5575" s="4">
        <v>6.0811861985909037E-2</v>
      </c>
      <c r="E5575" s="4">
        <v>-0.14033761369485021</v>
      </c>
      <c r="F5575" s="2">
        <v>5</v>
      </c>
      <c r="G5575" s="4">
        <v>-0.23494551806481609</v>
      </c>
      <c r="H5575" s="4">
        <v>-0.81333323985839456</v>
      </c>
      <c r="I5575" s="4">
        <v>-8.700035174603471E-2</v>
      </c>
    </row>
    <row r="5576" spans="1:9" x14ac:dyDescent="0.25">
      <c r="A5576" t="s">
        <v>5777</v>
      </c>
      <c r="B5576" s="3">
        <v>17.617734909057621</v>
      </c>
      <c r="C5576" s="3">
        <v>39.689998626708977</v>
      </c>
      <c r="D5576" s="4">
        <v>-2.768703891076307E-2</v>
      </c>
      <c r="E5576" s="4">
        <v>7.357309483892216E-2</v>
      </c>
      <c r="F5576" s="2">
        <v>5</v>
      </c>
      <c r="G5576" s="4">
        <v>-0.28502455956533479</v>
      </c>
      <c r="H5576" s="4">
        <v>-0.8240340565270895</v>
      </c>
      <c r="I5576" s="4">
        <v>-0.14017886257417969</v>
      </c>
    </row>
    <row r="5577" spans="1:9" x14ac:dyDescent="0.25">
      <c r="A5577" t="s">
        <v>5778</v>
      </c>
      <c r="B5577" s="3">
        <v>18.11940765380859</v>
      </c>
      <c r="C5577" s="3">
        <v>36.970001220703118</v>
      </c>
      <c r="D5577" s="4">
        <v>-1.342570644190277E-2</v>
      </c>
      <c r="E5577" s="4">
        <v>6.8497192228336834E-2</v>
      </c>
      <c r="F5577" s="2">
        <v>5</v>
      </c>
      <c r="G5577" s="4">
        <v>-0.25175577456583931</v>
      </c>
      <c r="H5577" s="4">
        <v>-0.81902334894745821</v>
      </c>
      <c r="I5577" s="4">
        <v>-0.1225468286425949</v>
      </c>
    </row>
    <row r="5578" spans="1:9" x14ac:dyDescent="0.25">
      <c r="A5578" t="s">
        <v>5779</v>
      </c>
      <c r="B5578" s="3">
        <v>18.365983963012699</v>
      </c>
      <c r="C5578" s="3">
        <v>34.599998474121087</v>
      </c>
      <c r="D5578" s="4">
        <v>-1.234615387376892E-2</v>
      </c>
      <c r="E5578" s="4">
        <v>-7.313161593960904E-2</v>
      </c>
      <c r="F5578" s="2">
        <v>5</v>
      </c>
      <c r="G5578" s="4">
        <v>-0.24659931356420359</v>
      </c>
      <c r="H5578" s="4">
        <v>-0.81656054467033967</v>
      </c>
      <c r="I5578" s="4">
        <v>-0.11060608705619621</v>
      </c>
    </row>
    <row r="5579" spans="1:9" x14ac:dyDescent="0.25">
      <c r="A5579" t="s">
        <v>5780</v>
      </c>
      <c r="B5579" s="3">
        <v>18.59556770324707</v>
      </c>
      <c r="C5579" s="3">
        <v>37.330001831054688</v>
      </c>
      <c r="D5579" s="4">
        <v>3.994273688953287E-2</v>
      </c>
      <c r="E5579" s="4">
        <v>-7.8726520006684231E-2</v>
      </c>
      <c r="F5579" s="2">
        <v>5</v>
      </c>
      <c r="G5579" s="4">
        <v>-0.26363637805551088</v>
      </c>
      <c r="H5579" s="4">
        <v>-0.81426746217903645</v>
      </c>
      <c r="I5579" s="4">
        <v>-9.9488230180869275E-2</v>
      </c>
    </row>
    <row r="5580" spans="1:9" x14ac:dyDescent="0.25">
      <c r="A5580" t="s">
        <v>5781</v>
      </c>
      <c r="B5580" s="3">
        <v>17.881338119506839</v>
      </c>
      <c r="C5580" s="3">
        <v>40.520000457763672</v>
      </c>
      <c r="D5580" s="4">
        <v>4.7617477343009362E-4</v>
      </c>
      <c r="E5580" s="4">
        <v>2.116935852135882E-2</v>
      </c>
      <c r="F5580" s="2">
        <v>5</v>
      </c>
      <c r="G5580" s="4">
        <v>-0.28976663818653647</v>
      </c>
      <c r="H5580" s="4">
        <v>-0.82140118755337499</v>
      </c>
      <c r="I5580" s="4">
        <v>-0.13407561986291661</v>
      </c>
    </row>
    <row r="5581" spans="1:9" x14ac:dyDescent="0.25">
      <c r="A5581" t="s">
        <v>5782</v>
      </c>
      <c r="B5581" s="3">
        <v>17.87282752990723</v>
      </c>
      <c r="C5581" s="3">
        <v>39.680000305175781</v>
      </c>
      <c r="D5581" s="4">
        <v>-2.9995023948090841E-2</v>
      </c>
      <c r="E5581" s="4">
        <v>1.795794692560149E-2</v>
      </c>
      <c r="F5581" s="2">
        <v>5</v>
      </c>
      <c r="G5581" s="4">
        <v>-0.25434543002634791</v>
      </c>
      <c r="H5581" s="4">
        <v>-0.82148619132577461</v>
      </c>
      <c r="I5581" s="4">
        <v>-0.14114233596411799</v>
      </c>
    </row>
    <row r="5582" spans="1:9" x14ac:dyDescent="0.25">
      <c r="A5582" t="s">
        <v>5783</v>
      </c>
      <c r="B5582" s="3">
        <v>18.42550086975098</v>
      </c>
      <c r="C5582" s="3">
        <v>38.979999542236328</v>
      </c>
      <c r="D5582" s="4">
        <v>4.1698916670149799E-3</v>
      </c>
      <c r="E5582" s="4">
        <v>-4.1082458080091588E-2</v>
      </c>
      <c r="F5582" s="2">
        <v>5</v>
      </c>
      <c r="G5582" s="4">
        <v>-0.25198522317049848</v>
      </c>
      <c r="H5582" s="4">
        <v>-0.8159660897815102</v>
      </c>
      <c r="I5582" s="4">
        <v>-0.1349529798249072</v>
      </c>
    </row>
    <row r="5583" spans="1:9" x14ac:dyDescent="0.25">
      <c r="A5583" t="s">
        <v>5784</v>
      </c>
      <c r="B5583" s="3">
        <v>18.3489875793457</v>
      </c>
      <c r="C5583" s="3">
        <v>40.650001525878913</v>
      </c>
      <c r="D5583" s="4">
        <v>-1.5959611210024979E-2</v>
      </c>
      <c r="E5583" s="4">
        <v>8.3422202290180714E-2</v>
      </c>
      <c r="F5583" s="2">
        <v>5</v>
      </c>
      <c r="G5583" s="4">
        <v>-0.27994643246488432</v>
      </c>
      <c r="H5583" s="4">
        <v>-0.81673030455735285</v>
      </c>
      <c r="I5583" s="4">
        <v>-0.13854515321203789</v>
      </c>
    </row>
    <row r="5584" spans="1:9" x14ac:dyDescent="0.25">
      <c r="A5584" t="s">
        <v>5785</v>
      </c>
      <c r="B5584" s="3">
        <v>18.646579742431641</v>
      </c>
      <c r="C5584" s="3">
        <v>37.520000457763672</v>
      </c>
      <c r="D5584" s="4">
        <v>-1.1271661919319831E-2</v>
      </c>
      <c r="E5584" s="4">
        <v>-1.289128875051648E-2</v>
      </c>
      <c r="F5584" s="2">
        <v>5</v>
      </c>
      <c r="G5584" s="4">
        <v>-0.28098383978822949</v>
      </c>
      <c r="H5584" s="4">
        <v>-0.81375795391080985</v>
      </c>
      <c r="I5584" s="4">
        <v>-0.1245736896559196</v>
      </c>
    </row>
    <row r="5585" spans="1:9" x14ac:dyDescent="0.25">
      <c r="A5585" t="s">
        <v>5786</v>
      </c>
      <c r="B5585" s="3">
        <v>18.85915374755859</v>
      </c>
      <c r="C5585" s="3">
        <v>38.009998321533203</v>
      </c>
      <c r="D5585" s="4">
        <v>-2.118237856087013E-2</v>
      </c>
      <c r="E5585" s="4">
        <v>3.45671362288138E-2</v>
      </c>
      <c r="F5585" s="2">
        <v>5</v>
      </c>
      <c r="G5585" s="4">
        <v>-0.28910245376727328</v>
      </c>
      <c r="H5585" s="4">
        <v>-0.81163476466071227</v>
      </c>
      <c r="I5585" s="4">
        <v>-0.1145936890577465</v>
      </c>
    </row>
    <row r="5586" spans="1:9" x14ac:dyDescent="0.25">
      <c r="A5586" t="s">
        <v>5787</v>
      </c>
      <c r="B5586" s="3">
        <v>19.267280578613281</v>
      </c>
      <c r="C5586" s="3">
        <v>36.740001678466797</v>
      </c>
      <c r="D5586" s="4">
        <v>-1.435428454117715E-2</v>
      </c>
      <c r="E5586" s="4">
        <v>2.5684031029612479E-2</v>
      </c>
      <c r="F5586" s="2">
        <v>5</v>
      </c>
      <c r="G5586" s="4">
        <v>-0.33548400592943589</v>
      </c>
      <c r="H5586" s="4">
        <v>-0.80755839370531635</v>
      </c>
      <c r="I5586" s="4">
        <v>-9.5432804284352968E-2</v>
      </c>
    </row>
    <row r="5587" spans="1:9" x14ac:dyDescent="0.25">
      <c r="A5587" t="s">
        <v>5788</v>
      </c>
      <c r="B5587" s="3">
        <v>19.54787635803223</v>
      </c>
      <c r="C5587" s="3">
        <v>35.819999694824219</v>
      </c>
      <c r="D5587" s="4">
        <v>7.8913512489682258E-3</v>
      </c>
      <c r="E5587" s="4">
        <v>-4.4800008138020868E-2</v>
      </c>
      <c r="F5587" s="2">
        <v>5</v>
      </c>
      <c r="G5587" s="4">
        <v>-0.31780396436800168</v>
      </c>
      <c r="H5587" s="4">
        <v>-0.80475580294578652</v>
      </c>
      <c r="I5587" s="4">
        <v>-8.2259293041651693E-2</v>
      </c>
    </row>
    <row r="5588" spans="1:9" x14ac:dyDescent="0.25">
      <c r="A5588" t="s">
        <v>5789</v>
      </c>
      <c r="B5588" s="3">
        <v>19.39482498168945</v>
      </c>
      <c r="C5588" s="3">
        <v>37.5</v>
      </c>
      <c r="D5588" s="4">
        <v>-2.7291579098610689E-2</v>
      </c>
      <c r="E5588" s="4">
        <v>7.7276602142652084E-2</v>
      </c>
      <c r="F5588" s="2">
        <v>5</v>
      </c>
      <c r="G5588" s="4">
        <v>-0.32713854986191693</v>
      </c>
      <c r="H5588" s="4">
        <v>-0.80628448015525778</v>
      </c>
      <c r="I5588" s="4">
        <v>-8.9444803925448957E-2</v>
      </c>
    </row>
    <row r="5589" spans="1:9" x14ac:dyDescent="0.25">
      <c r="A5589" t="s">
        <v>5790</v>
      </c>
      <c r="B5589" s="3">
        <v>19.938991546630859</v>
      </c>
      <c r="C5589" s="3">
        <v>34.810001373291023</v>
      </c>
      <c r="D5589" s="4">
        <v>-8.4567548707745743E-3</v>
      </c>
      <c r="E5589" s="4">
        <v>-7.6967059199140042E-3</v>
      </c>
      <c r="F5589" s="2">
        <v>5</v>
      </c>
      <c r="G5589" s="4">
        <v>-0.33625866687204531</v>
      </c>
      <c r="H5589" s="4">
        <v>-0.80084934428219512</v>
      </c>
      <c r="I5589" s="4">
        <v>-6.3897076956774157E-2</v>
      </c>
    </row>
    <row r="5590" spans="1:9" x14ac:dyDescent="0.25">
      <c r="A5590" t="s">
        <v>5791</v>
      </c>
      <c r="B5590" s="3">
        <v>20.109048843383789</v>
      </c>
      <c r="C5590" s="3">
        <v>35.080001831054688</v>
      </c>
      <c r="D5590" s="4">
        <v>2.4695981276800841E-2</v>
      </c>
      <c r="E5590" s="4">
        <v>-3.7585703791746188E-2</v>
      </c>
      <c r="F5590" s="2">
        <v>5</v>
      </c>
      <c r="G5590" s="4">
        <v>-0.33323984001701978</v>
      </c>
      <c r="H5590" s="4">
        <v>-0.79915081193271598</v>
      </c>
      <c r="I5590" s="4">
        <v>-5.5913166025122862E-2</v>
      </c>
    </row>
    <row r="5591" spans="1:9" x14ac:dyDescent="0.25">
      <c r="A5591" t="s">
        <v>5792</v>
      </c>
      <c r="B5591" s="3">
        <v>19.624404907226559</v>
      </c>
      <c r="C5591" s="3">
        <v>36.450000762939453</v>
      </c>
      <c r="D5591" s="4">
        <v>1.006606517928388E-2</v>
      </c>
      <c r="E5591" s="4">
        <v>3.3030257593378298E-3</v>
      </c>
      <c r="F5591" s="2">
        <v>5</v>
      </c>
      <c r="G5591" s="4">
        <v>-0.36991538950937208</v>
      </c>
      <c r="H5591" s="4">
        <v>-0.80399143576515242</v>
      </c>
      <c r="I5591" s="4">
        <v>-7.8666403279421981E-2</v>
      </c>
    </row>
    <row r="5592" spans="1:9" x14ac:dyDescent="0.25">
      <c r="A5592" t="s">
        <v>5793</v>
      </c>
      <c r="B5592" s="3">
        <v>19.4288330078125</v>
      </c>
      <c r="C5592" s="3">
        <v>36.330001831054688</v>
      </c>
      <c r="D5592" s="4">
        <v>3.067215505638576E-2</v>
      </c>
      <c r="E5592" s="4">
        <v>-6.5105474512600292E-2</v>
      </c>
      <c r="F5592" s="2">
        <v>5</v>
      </c>
      <c r="G5592" s="4">
        <v>-0.36826086214996379</v>
      </c>
      <c r="H5592" s="4">
        <v>-0.80594480797644008</v>
      </c>
      <c r="I5592" s="4">
        <v>-8.7848182923516038E-2</v>
      </c>
    </row>
    <row r="5593" spans="1:9" x14ac:dyDescent="0.25">
      <c r="A5593" t="s">
        <v>5794</v>
      </c>
      <c r="B5593" s="3">
        <v>18.850643157958981</v>
      </c>
      <c r="C5593" s="3">
        <v>38.860000610351563</v>
      </c>
      <c r="D5593" s="4">
        <v>-2.4637289691873291E-2</v>
      </c>
      <c r="E5593" s="4">
        <v>3.792740480042589E-2</v>
      </c>
      <c r="F5593" s="2">
        <v>5</v>
      </c>
      <c r="G5593" s="4">
        <v>-0.40974429331519008</v>
      </c>
      <c r="H5593" s="4">
        <v>-0.81171976843311189</v>
      </c>
      <c r="I5593" s="4">
        <v>-0.1149932472692229</v>
      </c>
    </row>
    <row r="5594" spans="1:9" x14ac:dyDescent="0.25">
      <c r="A5594" t="s">
        <v>5795</v>
      </c>
      <c r="B5594" s="3">
        <v>19.326803207397461</v>
      </c>
      <c r="C5594" s="3">
        <v>37.439998626708977</v>
      </c>
      <c r="D5594" s="4">
        <v>3.9752533764536579E-3</v>
      </c>
      <c r="E5594" s="4">
        <v>-6.3297536070218707E-2</v>
      </c>
      <c r="F5594" s="2">
        <v>5</v>
      </c>
      <c r="G5594" s="4">
        <v>-0.4037247975904219</v>
      </c>
      <c r="H5594" s="4">
        <v>-0.80696388166469013</v>
      </c>
      <c r="I5594" s="4">
        <v>-9.2638314569977065E-2</v>
      </c>
    </row>
    <row r="5595" spans="1:9" x14ac:dyDescent="0.25">
      <c r="A5595" t="s">
        <v>5796</v>
      </c>
      <c r="B5595" s="3">
        <v>19.250278472900391</v>
      </c>
      <c r="C5595" s="3">
        <v>39.970001220703118</v>
      </c>
      <c r="D5595" s="4">
        <v>-3.6185549673302453E-2</v>
      </c>
      <c r="E5595" s="4">
        <v>0.22457113872922879</v>
      </c>
      <c r="F5595" s="2">
        <v>5</v>
      </c>
      <c r="G5595" s="4">
        <v>-0.42465050135555887</v>
      </c>
      <c r="H5595" s="4">
        <v>-0.80772821074412626</v>
      </c>
      <c r="I5595" s="4">
        <v>-9.6231025238431966E-2</v>
      </c>
    </row>
    <row r="5596" spans="1:9" x14ac:dyDescent="0.25">
      <c r="A5596" t="s">
        <v>5797</v>
      </c>
      <c r="B5596" s="3">
        <v>19.973012924194339</v>
      </c>
      <c r="C5596" s="3">
        <v>32.639999389648438</v>
      </c>
      <c r="D5596" s="4">
        <v>-1.2610149635853499E-2</v>
      </c>
      <c r="E5596" s="4">
        <v>-3.05909959997227E-2</v>
      </c>
      <c r="F5596" s="2">
        <v>5</v>
      </c>
      <c r="G5596" s="4">
        <v>-0.40229022901148542</v>
      </c>
      <c r="H5596" s="4">
        <v>-0.80050953874918496</v>
      </c>
      <c r="I5596" s="4">
        <v>-6.2299829126629458E-2</v>
      </c>
    </row>
    <row r="5597" spans="1:9" x14ac:dyDescent="0.25">
      <c r="A5597" t="s">
        <v>5798</v>
      </c>
      <c r="B5597" s="3">
        <v>20.228092193603519</v>
      </c>
      <c r="C5597" s="3">
        <v>33.669998168945313</v>
      </c>
      <c r="D5597" s="4">
        <v>1.320234581412039E-2</v>
      </c>
      <c r="E5597" s="4">
        <v>1.0504155982194121E-2</v>
      </c>
      <c r="F5597" s="2">
        <v>5</v>
      </c>
      <c r="G5597" s="4">
        <v>-0.36254012470123609</v>
      </c>
      <c r="H5597" s="4">
        <v>-0.79796180690206242</v>
      </c>
      <c r="I5597" s="4">
        <v>-5.0324276143258517E-2</v>
      </c>
    </row>
    <row r="5598" spans="1:9" x14ac:dyDescent="0.25">
      <c r="A5598" t="s">
        <v>5799</v>
      </c>
      <c r="B5598" s="3">
        <v>19.96451377868652</v>
      </c>
      <c r="C5598" s="3">
        <v>33.319999694824219</v>
      </c>
      <c r="D5598" s="4">
        <v>-3.6520460865379079E-2</v>
      </c>
      <c r="E5598" s="4">
        <v>0.106609067399656</v>
      </c>
      <c r="F5598" s="2">
        <v>5</v>
      </c>
      <c r="G5598" s="4">
        <v>-0.3770227712154619</v>
      </c>
      <c r="H5598" s="4">
        <v>-0.80059442821799098</v>
      </c>
      <c r="I5598" s="4">
        <v>-6.2698850056781663E-2</v>
      </c>
    </row>
    <row r="5599" spans="1:9" x14ac:dyDescent="0.25">
      <c r="A5599" t="s">
        <v>5800</v>
      </c>
      <c r="B5599" s="3">
        <v>20.72126388549805</v>
      </c>
      <c r="C5599" s="3">
        <v>30.110000610351559</v>
      </c>
      <c r="D5599" s="4">
        <v>-3.4851015440379503E-2</v>
      </c>
      <c r="E5599" s="4">
        <v>7.3603621677997833E-3</v>
      </c>
      <c r="F5599" s="2">
        <v>5</v>
      </c>
      <c r="G5599" s="4">
        <v>-0.33578588357227879</v>
      </c>
      <c r="H5599" s="4">
        <v>-0.79303600784183614</v>
      </c>
      <c r="I5599" s="4">
        <v>-2.717067475549673E-2</v>
      </c>
    </row>
    <row r="5600" spans="1:9" x14ac:dyDescent="0.25">
      <c r="A5600" t="s">
        <v>5801</v>
      </c>
      <c r="B5600" s="3">
        <v>21.469497680664059</v>
      </c>
      <c r="C5600" s="3">
        <v>29.889999389648441</v>
      </c>
      <c r="D5600" s="4">
        <v>3.9759631589466604E-3</v>
      </c>
      <c r="E5600" s="4">
        <v>1.9440644637006569E-2</v>
      </c>
      <c r="F5600" s="2">
        <v>5</v>
      </c>
      <c r="G5600" s="4">
        <v>-0.34038643198529839</v>
      </c>
      <c r="H5600" s="4">
        <v>-0.78556264838987766</v>
      </c>
      <c r="I5600" s="4">
        <v>7.9576736936497472E-3</v>
      </c>
    </row>
    <row r="5601" spans="1:9" x14ac:dyDescent="0.25">
      <c r="A5601" t="s">
        <v>5802</v>
      </c>
      <c r="B5601" s="3">
        <v>21.38447380065918</v>
      </c>
      <c r="C5601" s="3">
        <v>29.319999694824219</v>
      </c>
      <c r="D5601" s="4">
        <v>-3.860839115925585E-2</v>
      </c>
      <c r="E5601" s="4">
        <v>5.657656557925117E-2</v>
      </c>
      <c r="F5601" s="2">
        <v>5</v>
      </c>
      <c r="G5601" s="4">
        <v>-0.33395090889173351</v>
      </c>
      <c r="H5601" s="4">
        <v>-0.78641186693811993</v>
      </c>
      <c r="I5601" s="4">
        <v>3.9659420950426414E-3</v>
      </c>
    </row>
    <row r="5602" spans="1:9" x14ac:dyDescent="0.25">
      <c r="A5602" t="s">
        <v>5803</v>
      </c>
      <c r="B5602" s="3">
        <v>22.24324989318848</v>
      </c>
      <c r="C5602" s="3">
        <v>27.75</v>
      </c>
      <c r="D5602" s="4">
        <v>1.5922954854950211E-2</v>
      </c>
      <c r="E5602" s="4">
        <v>-1.7003172157979529E-2</v>
      </c>
      <c r="F5602" s="2">
        <v>5</v>
      </c>
      <c r="G5602" s="4">
        <v>-0.33872627337732653</v>
      </c>
      <c r="H5602" s="4">
        <v>-0.7778344109749129</v>
      </c>
      <c r="I5602" s="4">
        <v>4.4284069949013682E-2</v>
      </c>
    </row>
    <row r="5603" spans="1:9" x14ac:dyDescent="0.25">
      <c r="A5603" t="s">
        <v>5804</v>
      </c>
      <c r="B5603" s="3">
        <v>21.894622802734379</v>
      </c>
      <c r="C5603" s="3">
        <v>28.229999542236332</v>
      </c>
      <c r="D5603" s="4">
        <v>2.222974212473261E-2</v>
      </c>
      <c r="E5603" s="4">
        <v>-4.5961493860709579E-2</v>
      </c>
      <c r="F5603" s="2">
        <v>5</v>
      </c>
      <c r="G5603" s="4">
        <v>-0.34143282327804558</v>
      </c>
      <c r="H5603" s="4">
        <v>-0.78131649849686968</v>
      </c>
      <c r="I5603" s="4">
        <v>2.7916600327347659E-2</v>
      </c>
    </row>
    <row r="5604" spans="1:9" x14ac:dyDescent="0.25">
      <c r="A5604" t="s">
        <v>5805</v>
      </c>
      <c r="B5604" s="3">
        <v>21.41849517822266</v>
      </c>
      <c r="C5604" s="3">
        <v>29.590000152587891</v>
      </c>
      <c r="D5604" s="4">
        <v>-4.3475662619495434E-3</v>
      </c>
      <c r="E5604" s="4">
        <v>3.425374069659215E-2</v>
      </c>
      <c r="F5604" s="2">
        <v>5</v>
      </c>
      <c r="G5604" s="4">
        <v>-0.37955637750025112</v>
      </c>
      <c r="H5604" s="4">
        <v>-0.78607206140510966</v>
      </c>
      <c r="I5604" s="4">
        <v>5.5631899251871184E-3</v>
      </c>
    </row>
    <row r="5605" spans="1:9" x14ac:dyDescent="0.25">
      <c r="A5605" t="s">
        <v>5806</v>
      </c>
      <c r="B5605" s="3">
        <v>21.512020111083981</v>
      </c>
      <c r="C5605" s="3">
        <v>28.610000610351559</v>
      </c>
      <c r="D5605" s="4">
        <v>2.4291668581415401E-2</v>
      </c>
      <c r="E5605" s="4">
        <v>-6.9419944220147078E-3</v>
      </c>
      <c r="F5605" s="2">
        <v>5</v>
      </c>
      <c r="G5605" s="4">
        <v>-0.38442800977667579</v>
      </c>
      <c r="H5605" s="4">
        <v>-0.78513793433746248</v>
      </c>
      <c r="I5605" s="4">
        <v>9.954032000833779E-3</v>
      </c>
    </row>
    <row r="5606" spans="1:9" x14ac:dyDescent="0.25">
      <c r="A5606" t="s">
        <v>5807</v>
      </c>
      <c r="B5606" s="3">
        <v>21.001850128173832</v>
      </c>
      <c r="C5606" s="3">
        <v>28.809999465942379</v>
      </c>
      <c r="D5606" s="4">
        <v>6.9304428109069338E-3</v>
      </c>
      <c r="E5606" s="4">
        <v>-2.1066966795931671E-2</v>
      </c>
      <c r="F5606" s="2">
        <v>5</v>
      </c>
      <c r="G5606" s="4">
        <v>-0.38679233829716447</v>
      </c>
      <c r="H5606" s="4">
        <v>-0.79023351233530092</v>
      </c>
      <c r="I5606" s="4">
        <v>-1.3997611247232309E-2</v>
      </c>
    </row>
    <row r="5607" spans="1:9" x14ac:dyDescent="0.25">
      <c r="A5607" t="s">
        <v>5808</v>
      </c>
      <c r="B5607" s="3">
        <v>20.8572998046875</v>
      </c>
      <c r="C5607" s="3">
        <v>29.430000305175781</v>
      </c>
      <c r="D5607" s="4">
        <v>2.0382489282945171E-2</v>
      </c>
      <c r="E5607" s="4">
        <v>-9.054388905785471E-2</v>
      </c>
      <c r="F5607" s="2">
        <v>5</v>
      </c>
      <c r="G5607" s="4">
        <v>-0.39685275786603702</v>
      </c>
      <c r="H5607" s="4">
        <v>-0.79167728102536727</v>
      </c>
      <c r="I5607" s="4">
        <v>-2.0784011653990131E-2</v>
      </c>
    </row>
    <row r="5608" spans="1:9" x14ac:dyDescent="0.25">
      <c r="A5608" t="s">
        <v>5809</v>
      </c>
      <c r="B5608" s="3">
        <v>20.440668106079102</v>
      </c>
      <c r="C5608" s="3">
        <v>32.360000610351563</v>
      </c>
      <c r="D5608" s="4">
        <v>6.3716716659089956E-2</v>
      </c>
      <c r="E5608" s="4">
        <v>-9.6594056782546733E-2</v>
      </c>
      <c r="F5608" s="2">
        <v>5</v>
      </c>
      <c r="G5608" s="4">
        <v>-0.40641948686908791</v>
      </c>
      <c r="H5608" s="4">
        <v>-0.79583859860136597</v>
      </c>
      <c r="I5608" s="4">
        <v>-4.0344185998198001E-2</v>
      </c>
    </row>
    <row r="5609" spans="1:9" x14ac:dyDescent="0.25">
      <c r="A5609" t="s">
        <v>5810</v>
      </c>
      <c r="B5609" s="3">
        <v>19.21627044677734</v>
      </c>
      <c r="C5609" s="3">
        <v>35.819999694824219</v>
      </c>
      <c r="D5609" s="4">
        <v>-3.4187736765096573E-2</v>
      </c>
      <c r="E5609" s="4">
        <v>-3.3198368895132828E-2</v>
      </c>
      <c r="F5609" s="2">
        <v>5</v>
      </c>
      <c r="G5609" s="4">
        <v>-0.46546812432041879</v>
      </c>
      <c r="H5609" s="4">
        <v>-0.80806788292294407</v>
      </c>
      <c r="I5609" s="4">
        <v>-9.7827646240364996E-2</v>
      </c>
    </row>
    <row r="5610" spans="1:9" x14ac:dyDescent="0.25">
      <c r="A5610" t="s">
        <v>5811</v>
      </c>
      <c r="B5610" s="3">
        <v>19.896486282348629</v>
      </c>
      <c r="C5610" s="3">
        <v>37.049999237060547</v>
      </c>
      <c r="D5610" s="4">
        <v>3.0008810340569352E-3</v>
      </c>
      <c r="E5610" s="4">
        <v>4.8683762152935912E-2</v>
      </c>
      <c r="F5610" s="2">
        <v>5</v>
      </c>
      <c r="G5610" s="4">
        <v>-0.44941151917927891</v>
      </c>
      <c r="H5610" s="4">
        <v>-0.80127388687922008</v>
      </c>
      <c r="I5610" s="4">
        <v>-6.589262934197182E-2</v>
      </c>
    </row>
    <row r="5611" spans="1:9" x14ac:dyDescent="0.25">
      <c r="A5611" t="s">
        <v>5812</v>
      </c>
      <c r="B5611" s="3">
        <v>19.836957931518551</v>
      </c>
      <c r="C5611" s="3">
        <v>35.330001831054688</v>
      </c>
      <c r="D5611" s="4">
        <v>-1.0182663034007611E-2</v>
      </c>
      <c r="E5611" s="4">
        <v>-2.7525459664172299E-2</v>
      </c>
      <c r="F5611" s="2">
        <v>5</v>
      </c>
      <c r="G5611" s="4">
        <v>-0.45970398598925338</v>
      </c>
      <c r="H5611" s="4">
        <v>-0.80186845607164303</v>
      </c>
      <c r="I5611" s="4">
        <v>-6.8687387697009883E-2</v>
      </c>
    </row>
    <row r="5612" spans="1:9" x14ac:dyDescent="0.25">
      <c r="A5612" t="s">
        <v>5813</v>
      </c>
      <c r="B5612" s="3">
        <v>20.04102897644043</v>
      </c>
      <c r="C5612" s="3">
        <v>36.330001831054688</v>
      </c>
      <c r="D5612" s="4">
        <v>3.3771490150006578E-2</v>
      </c>
      <c r="E5612" s="4">
        <v>-6.1967408715416172E-2</v>
      </c>
      <c r="F5612" s="2">
        <v>5</v>
      </c>
      <c r="G5612" s="4">
        <v>-0.46322049180955982</v>
      </c>
      <c r="H5612" s="4">
        <v>-0.79983019439154934</v>
      </c>
      <c r="I5612" s="4">
        <v>-5.9106587122763621E-2</v>
      </c>
    </row>
    <row r="5613" spans="1:9" x14ac:dyDescent="0.25">
      <c r="A5613" t="s">
        <v>5814</v>
      </c>
      <c r="B5613" s="3">
        <v>19.386323928833011</v>
      </c>
      <c r="C5613" s="3">
        <v>38.729999542236328</v>
      </c>
      <c r="D5613" s="4">
        <v>1.333332668679232E-2</v>
      </c>
      <c r="E5613" s="4">
        <v>-7.8515330309408937E-2</v>
      </c>
      <c r="F5613" s="2">
        <v>5</v>
      </c>
      <c r="G5613" s="4">
        <v>-0.47099744711414598</v>
      </c>
      <c r="H5613" s="4">
        <v>-0.80636938867466279</v>
      </c>
      <c r="I5613" s="4">
        <v>-8.9843914402488512E-2</v>
      </c>
    </row>
    <row r="5614" spans="1:9" x14ac:dyDescent="0.25">
      <c r="A5614" t="s">
        <v>5815</v>
      </c>
      <c r="B5614" s="3">
        <v>19.131240844726559</v>
      </c>
      <c r="C5614" s="3">
        <v>42.029998779296882</v>
      </c>
      <c r="D5614" s="4">
        <v>4.9440558123573057E-2</v>
      </c>
      <c r="E5614" s="4">
        <v>-6.7657562730104592E-2</v>
      </c>
      <c r="F5614" s="2">
        <v>5</v>
      </c>
      <c r="G5614" s="4">
        <v>-0.46120655850703701</v>
      </c>
      <c r="H5614" s="4">
        <v>-0.80891715862298308</v>
      </c>
      <c r="I5614" s="4">
        <v>-0.1018196464796343</v>
      </c>
    </row>
    <row r="5615" spans="1:9" x14ac:dyDescent="0.25">
      <c r="A5615" t="s">
        <v>5816</v>
      </c>
      <c r="B5615" s="3">
        <v>18.22994232177734</v>
      </c>
      <c r="C5615" s="3">
        <v>45.080001831054688</v>
      </c>
      <c r="D5615" s="4">
        <v>-3.6404592436346528E-2</v>
      </c>
      <c r="E5615" s="4">
        <v>9.1789799745489731E-2</v>
      </c>
      <c r="F5615" s="2">
        <v>5</v>
      </c>
      <c r="G5615" s="4">
        <v>-0.48585127281361701</v>
      </c>
      <c r="H5615" s="4">
        <v>-0.81791932863860528</v>
      </c>
      <c r="I5615" s="4">
        <v>-0.1441341326407897</v>
      </c>
    </row>
    <row r="5616" spans="1:9" x14ac:dyDescent="0.25">
      <c r="A5616" t="s">
        <v>5817</v>
      </c>
      <c r="B5616" s="3">
        <v>18.918668746948239</v>
      </c>
      <c r="C5616" s="3">
        <v>41.290000915527337</v>
      </c>
      <c r="D5616" s="4">
        <v>-2.1117535894037639E-2</v>
      </c>
      <c r="E5616" s="4">
        <v>0.1174560233552384</v>
      </c>
      <c r="F5616" s="2">
        <v>5</v>
      </c>
      <c r="G5616" s="4">
        <v>-0.46960652999867603</v>
      </c>
      <c r="H5616" s="4">
        <v>-0.81104032882248167</v>
      </c>
      <c r="I5616" s="4">
        <v>-0.1257546543186111</v>
      </c>
    </row>
    <row r="5617" spans="1:9" x14ac:dyDescent="0.25">
      <c r="A5617" t="s">
        <v>5818</v>
      </c>
      <c r="B5617" s="3">
        <v>19.326803207397461</v>
      </c>
      <c r="C5617" s="3">
        <v>36.950000762939453</v>
      </c>
      <c r="D5617" s="4">
        <v>-4.6959718459896549E-2</v>
      </c>
      <c r="E5617" s="4">
        <v>0.1536060621651569</v>
      </c>
      <c r="F5617" s="2">
        <v>5</v>
      </c>
      <c r="G5617" s="4">
        <v>-0.4469585537016918</v>
      </c>
      <c r="H5617" s="4">
        <v>-0.80696388166469013</v>
      </c>
      <c r="I5617" s="4">
        <v>-0.106894466150378</v>
      </c>
    </row>
    <row r="5618" spans="1:9" x14ac:dyDescent="0.25">
      <c r="A5618" t="s">
        <v>5819</v>
      </c>
      <c r="B5618" s="3">
        <v>20.279104232788089</v>
      </c>
      <c r="C5618" s="3">
        <v>32.029998779296882</v>
      </c>
      <c r="D5618" s="4">
        <v>-1.8923124167909641E-2</v>
      </c>
      <c r="E5618" s="4">
        <v>3.4460746472435582E-3</v>
      </c>
      <c r="F5618" s="2">
        <v>5</v>
      </c>
      <c r="G5618" s="4">
        <v>-0.41111117142234271</v>
      </c>
      <c r="H5618" s="4">
        <v>-0.79745229863383582</v>
      </c>
      <c r="I5618" s="4">
        <v>-6.2887948024219487E-2</v>
      </c>
    </row>
    <row r="5619" spans="1:9" x14ac:dyDescent="0.25">
      <c r="A5619" t="s">
        <v>5820</v>
      </c>
      <c r="B5619" s="3">
        <v>20.67024993896484</v>
      </c>
      <c r="C5619" s="3">
        <v>31.920000076293949</v>
      </c>
      <c r="D5619" s="4">
        <v>2.0142832896693941E-2</v>
      </c>
      <c r="E5619" s="4">
        <v>1.883179553222614E-2</v>
      </c>
      <c r="F5619" s="2">
        <v>5</v>
      </c>
      <c r="G5619" s="4">
        <v>-0.39452029323613919</v>
      </c>
      <c r="H5619" s="4">
        <v>-0.79354553516066173</v>
      </c>
      <c r="I5619" s="4">
        <v>-4.4812822460035602E-2</v>
      </c>
    </row>
    <row r="5620" spans="1:9" x14ac:dyDescent="0.25">
      <c r="A5620" t="s">
        <v>5821</v>
      </c>
      <c r="B5620" s="3">
        <v>20.262113571166989</v>
      </c>
      <c r="C5620" s="3">
        <v>31.329999923706051</v>
      </c>
      <c r="D5620" s="4">
        <v>5.1169699286339083E-2</v>
      </c>
      <c r="E5620" s="4">
        <v>-0.11771328063658069</v>
      </c>
      <c r="F5620" s="2">
        <v>5</v>
      </c>
      <c r="G5620" s="4">
        <v>-0.41319857884148631</v>
      </c>
      <c r="H5620" s="4">
        <v>-0.79762200136905226</v>
      </c>
      <c r="I5620" s="4">
        <v>-6.3673098768226466E-2</v>
      </c>
    </row>
    <row r="5621" spans="1:9" x14ac:dyDescent="0.25">
      <c r="A5621" t="s">
        <v>5822</v>
      </c>
      <c r="B5621" s="3">
        <v>19.275777816772461</v>
      </c>
      <c r="C5621" s="3">
        <v>35.509998321533203</v>
      </c>
      <c r="D5621" s="4">
        <v>1.887601472391243E-2</v>
      </c>
      <c r="E5621" s="4">
        <v>-9.5747443147460309E-2</v>
      </c>
      <c r="F5621" s="2">
        <v>5</v>
      </c>
      <c r="G5621" s="4">
        <v>-0.45570231172747311</v>
      </c>
      <c r="H5621" s="4">
        <v>-0.8074735232871092</v>
      </c>
      <c r="I5621" s="4">
        <v>-0.10925238630121729</v>
      </c>
    </row>
    <row r="5622" spans="1:9" x14ac:dyDescent="0.25">
      <c r="A5622" t="s">
        <v>5823</v>
      </c>
      <c r="B5622" s="3">
        <v>18.918668746948239</v>
      </c>
      <c r="C5622" s="3">
        <v>39.270000457763672</v>
      </c>
      <c r="D5622" s="4">
        <v>-5.8001736824050847E-2</v>
      </c>
      <c r="E5622" s="4">
        <v>-1.480180992357205E-2</v>
      </c>
      <c r="F5622" s="2">
        <v>5</v>
      </c>
      <c r="G5622" s="4">
        <v>-0.47818948499439101</v>
      </c>
      <c r="H5622" s="4">
        <v>-0.81104032882248167</v>
      </c>
      <c r="I5622" s="4">
        <v>-0.1257546543186111</v>
      </c>
    </row>
    <row r="5623" spans="1:9" x14ac:dyDescent="0.25">
      <c r="A5623" t="s">
        <v>5824</v>
      </c>
      <c r="B5623" s="3">
        <v>20.083549499511719</v>
      </c>
      <c r="C5623" s="3">
        <v>39.860000610351563</v>
      </c>
      <c r="D5623" s="4">
        <v>5.4464495120921892E-2</v>
      </c>
      <c r="E5623" s="4">
        <v>-0.1126446519334877</v>
      </c>
      <c r="F5623" s="2">
        <v>5</v>
      </c>
      <c r="G5623" s="4">
        <v>-0.43289294632876962</v>
      </c>
      <c r="H5623" s="4">
        <v>-0.79940549938973315</v>
      </c>
      <c r="I5623" s="4">
        <v>-7.1924673476712386E-2</v>
      </c>
    </row>
    <row r="5624" spans="1:9" x14ac:dyDescent="0.25">
      <c r="A5624" t="s">
        <v>5825</v>
      </c>
      <c r="B5624" s="3">
        <v>19.046207427978519</v>
      </c>
      <c r="C5624" s="3">
        <v>44.919998168945313</v>
      </c>
      <c r="D5624" s="4">
        <v>-4.2735126308430127E-2</v>
      </c>
      <c r="E5624" s="4">
        <v>7.2844502385165155E-2</v>
      </c>
      <c r="F5624" s="2">
        <v>5</v>
      </c>
      <c r="G5624" s="4">
        <v>-0.48267917502602492</v>
      </c>
      <c r="H5624" s="4">
        <v>-0.80976647242421995</v>
      </c>
      <c r="I5624" s="4">
        <v>-0.14514331952446069</v>
      </c>
    </row>
    <row r="5625" spans="1:9" x14ac:dyDescent="0.25">
      <c r="A5625" t="s">
        <v>5826</v>
      </c>
      <c r="B5625" s="3">
        <v>19.896486282348629</v>
      </c>
      <c r="C5625" s="3">
        <v>41.869998931884773</v>
      </c>
      <c r="D5625" s="4">
        <v>-2.4593473432709009E-2</v>
      </c>
      <c r="E5625" s="4">
        <v>9.6934790160658979E-2</v>
      </c>
      <c r="F5625" s="2">
        <v>5</v>
      </c>
      <c r="G5625" s="4">
        <v>-0.44746174841158659</v>
      </c>
      <c r="H5625" s="4">
        <v>-0.80127388687922008</v>
      </c>
      <c r="I5625" s="4">
        <v>-0.13830722603444129</v>
      </c>
    </row>
    <row r="5626" spans="1:9" x14ac:dyDescent="0.25">
      <c r="A5626" t="s">
        <v>5827</v>
      </c>
      <c r="B5626" s="3">
        <v>20.398147583007809</v>
      </c>
      <c r="C5626" s="3">
        <v>38.169998168945313</v>
      </c>
      <c r="D5626" s="4">
        <v>-2.9923200278945131E-2</v>
      </c>
      <c r="E5626" s="4">
        <v>8.6845083423152225E-2</v>
      </c>
      <c r="F5626" s="2">
        <v>5</v>
      </c>
      <c r="G5626" s="4">
        <v>-0.44403262076098748</v>
      </c>
      <c r="H5626" s="4">
        <v>-0.79626329360318227</v>
      </c>
      <c r="I5626" s="4">
        <v>-0.11658088141148761</v>
      </c>
    </row>
    <row r="5627" spans="1:9" x14ac:dyDescent="0.25">
      <c r="A5627" t="s">
        <v>5828</v>
      </c>
      <c r="B5627" s="3">
        <v>21.027353286743161</v>
      </c>
      <c r="C5627" s="3">
        <v>35.119998931884773</v>
      </c>
      <c r="D5627" s="4">
        <v>-3.58677089958922E-2</v>
      </c>
      <c r="E5627" s="4">
        <v>-9.308937205995238E-3</v>
      </c>
      <c r="F5627" s="2">
        <v>5</v>
      </c>
      <c r="G5627" s="4">
        <v>-0.43279828026226191</v>
      </c>
      <c r="H5627" s="4">
        <v>-0.789978786777086</v>
      </c>
      <c r="I5627" s="4">
        <v>-8.9330742841660316E-2</v>
      </c>
    </row>
    <row r="5628" spans="1:9" x14ac:dyDescent="0.25">
      <c r="A5628" t="s">
        <v>5829</v>
      </c>
      <c r="B5628" s="3">
        <v>21.809614181518551</v>
      </c>
      <c r="C5628" s="3">
        <v>35.450000762939453</v>
      </c>
      <c r="D5628" s="4">
        <v>1.8260806842003149E-2</v>
      </c>
      <c r="E5628" s="4">
        <v>-3.2742174978959371E-2</v>
      </c>
      <c r="F5628" s="2">
        <v>5</v>
      </c>
      <c r="G5628" s="4">
        <v>-0.3743902852703338</v>
      </c>
      <c r="H5628" s="4">
        <v>-0.7821655646403205</v>
      </c>
      <c r="I5628" s="4">
        <v>-5.5451968930620883E-2</v>
      </c>
    </row>
    <row r="5629" spans="1:9" x14ac:dyDescent="0.25">
      <c r="A5629" t="s">
        <v>5830</v>
      </c>
      <c r="B5629" s="3">
        <v>21.41849517822266</v>
      </c>
      <c r="C5629" s="3">
        <v>36.650001525878913</v>
      </c>
      <c r="D5629" s="4">
        <v>-1.486070311447951E-2</v>
      </c>
      <c r="E5629" s="4">
        <v>4.624615481115768E-2</v>
      </c>
      <c r="F5629" s="2">
        <v>5</v>
      </c>
      <c r="G5629" s="4">
        <v>-0.37802417746803901</v>
      </c>
      <c r="H5629" s="4">
        <v>-0.78607206140510966</v>
      </c>
      <c r="I5629" s="4">
        <v>-7.2390860256356215E-2</v>
      </c>
    </row>
    <row r="5630" spans="1:9" x14ac:dyDescent="0.25">
      <c r="A5630" t="s">
        <v>5831</v>
      </c>
      <c r="B5630" s="3">
        <v>21.74159049987793</v>
      </c>
      <c r="C5630" s="3">
        <v>35.029998779296882</v>
      </c>
      <c r="D5630" s="4">
        <v>3.1048812221000869E-2</v>
      </c>
      <c r="E5630" s="4">
        <v>6.3448701873753066E-2</v>
      </c>
      <c r="F5630" s="2">
        <v>5</v>
      </c>
      <c r="G5630" s="4">
        <v>-0.39133534362357592</v>
      </c>
      <c r="H5630" s="4">
        <v>-0.78284498520035173</v>
      </c>
      <c r="I5630" s="4">
        <v>-5.8397992368953378E-2</v>
      </c>
    </row>
    <row r="5631" spans="1:9" x14ac:dyDescent="0.25">
      <c r="A5631" t="s">
        <v>5832</v>
      </c>
      <c r="B5631" s="3">
        <v>21.086868286132809</v>
      </c>
      <c r="C5631" s="3">
        <v>32.939998626708977</v>
      </c>
      <c r="D5631" s="4">
        <v>0</v>
      </c>
      <c r="E5631" s="4">
        <v>-2.6883305418988979E-2</v>
      </c>
      <c r="F5631" s="2">
        <v>5</v>
      </c>
      <c r="G5631" s="4">
        <v>-0.40456184076461038</v>
      </c>
      <c r="H5631" s="4">
        <v>-0.78938435093885539</v>
      </c>
      <c r="I5631" s="4">
        <v>-8.6753220148011567E-2</v>
      </c>
    </row>
    <row r="5632" spans="1:9" x14ac:dyDescent="0.25">
      <c r="A5632" t="s">
        <v>5833</v>
      </c>
      <c r="B5632" s="3">
        <v>21.086868286132809</v>
      </c>
      <c r="C5632" s="3">
        <v>33.849998474121087</v>
      </c>
      <c r="D5632" s="4">
        <v>3.7656222018571217E-2</v>
      </c>
      <c r="E5632" s="4">
        <v>-7.3313786271788084E-3</v>
      </c>
      <c r="F5632" s="2">
        <v>5</v>
      </c>
      <c r="G5632" s="4">
        <v>-0.42922913145251468</v>
      </c>
      <c r="H5632" s="4">
        <v>-0.78938435093885539</v>
      </c>
      <c r="I5632" s="4">
        <v>-8.6753220148011567E-2</v>
      </c>
    </row>
    <row r="5633" spans="1:9" x14ac:dyDescent="0.25">
      <c r="A5633" t="s">
        <v>5834</v>
      </c>
      <c r="B5633" s="3">
        <v>20.32163238525391</v>
      </c>
      <c r="C5633" s="3">
        <v>34.099998474121087</v>
      </c>
      <c r="D5633" s="4">
        <v>-3.081899725711934E-2</v>
      </c>
      <c r="E5633" s="4">
        <v>0.1283917686606959</v>
      </c>
      <c r="F5633" s="2">
        <v>5</v>
      </c>
      <c r="G5633" s="4">
        <v>-0.47633626460973039</v>
      </c>
      <c r="H5633" s="4">
        <v>-0.79702752742962391</v>
      </c>
      <c r="I5633" s="4">
        <v>-0.11989466214982721</v>
      </c>
    </row>
    <row r="5634" spans="1:9" x14ac:dyDescent="0.25">
      <c r="A5634" t="s">
        <v>5835</v>
      </c>
      <c r="B5634" s="3">
        <v>20.967840194702148</v>
      </c>
      <c r="C5634" s="3">
        <v>30.219999313354489</v>
      </c>
      <c r="D5634" s="4">
        <v>-2.8368625705465941E-2</v>
      </c>
      <c r="E5634" s="4">
        <v>6.9734488968300701E-2</v>
      </c>
      <c r="F5634" s="2">
        <v>5</v>
      </c>
      <c r="G5634" s="4">
        <v>-0.4574255866890149</v>
      </c>
      <c r="H5634" s="4">
        <v>-0.79057320356471761</v>
      </c>
      <c r="I5634" s="4">
        <v>-9.1908182930344973E-2</v>
      </c>
    </row>
    <row r="5635" spans="1:9" x14ac:dyDescent="0.25">
      <c r="A5635" t="s">
        <v>5836</v>
      </c>
      <c r="B5635" s="3">
        <v>21.580036163330082</v>
      </c>
      <c r="C5635" s="3">
        <v>28.25</v>
      </c>
      <c r="D5635" s="4">
        <v>-3.6446670808453208E-2</v>
      </c>
      <c r="E5635" s="4">
        <v>4.2050880264943517E-2</v>
      </c>
      <c r="F5635" s="2">
        <v>5</v>
      </c>
      <c r="G5635" s="4">
        <v>-0.44463889944772911</v>
      </c>
      <c r="H5635" s="4">
        <v>-0.78445858997982698</v>
      </c>
      <c r="I5635" s="4">
        <v>-6.539471543002906E-2</v>
      </c>
    </row>
    <row r="5636" spans="1:9" x14ac:dyDescent="0.25">
      <c r="A5636" t="s">
        <v>5837</v>
      </c>
      <c r="B5636" s="3">
        <v>22.396306991577148</v>
      </c>
      <c r="C5636" s="3">
        <v>27.110000610351559</v>
      </c>
      <c r="D5636" s="4">
        <v>6.4242763161174388E-2</v>
      </c>
      <c r="E5636" s="4">
        <v>-7.8517996599318018E-2</v>
      </c>
      <c r="F5636" s="2">
        <v>5</v>
      </c>
      <c r="G5636" s="4">
        <v>-0.40608771829552592</v>
      </c>
      <c r="H5636" s="4">
        <v>-0.7763056766136448</v>
      </c>
      <c r="I5636" s="4">
        <v>-3.0043012404787461E-2</v>
      </c>
    </row>
    <row r="5637" spans="1:9" x14ac:dyDescent="0.25">
      <c r="A5637" t="s">
        <v>5838</v>
      </c>
      <c r="B5637" s="3">
        <v>21.04435920715332</v>
      </c>
      <c r="C5637" s="3">
        <v>29.420000076293949</v>
      </c>
      <c r="D5637" s="4">
        <v>3.3402721352855602E-2</v>
      </c>
      <c r="E5637" s="4">
        <v>1.5884012650674521E-2</v>
      </c>
      <c r="F5637" s="2">
        <v>5</v>
      </c>
      <c r="G5637" s="4">
        <v>-0.43480233535493618</v>
      </c>
      <c r="H5637" s="4">
        <v>-0.78980893163707822</v>
      </c>
      <c r="I5637" s="4">
        <v>-8.8594236982077246E-2</v>
      </c>
    </row>
    <row r="5638" spans="1:9" x14ac:dyDescent="0.25">
      <c r="A5638" t="s">
        <v>5839</v>
      </c>
      <c r="B5638" s="3">
        <v>20.364141464233398</v>
      </c>
      <c r="C5638" s="3">
        <v>28.95999908447266</v>
      </c>
      <c r="D5638" s="4">
        <v>-3.6217028109071008E-2</v>
      </c>
      <c r="E5638" s="4">
        <v>6.8240443838820886E-2</v>
      </c>
      <c r="F5638" s="2">
        <v>5</v>
      </c>
      <c r="G5638" s="4">
        <v>-0.44955202368612063</v>
      </c>
      <c r="H5638" s="4">
        <v>-0.79660294673140108</v>
      </c>
      <c r="I5638" s="4">
        <v>-0.1180536453157616</v>
      </c>
    </row>
    <row r="5639" spans="1:9" x14ac:dyDescent="0.25">
      <c r="A5639" t="s">
        <v>5840</v>
      </c>
      <c r="B5639" s="3">
        <v>21.129384994506839</v>
      </c>
      <c r="C5639" s="3">
        <v>27.110000610351559</v>
      </c>
      <c r="D5639" s="4">
        <v>-4.7892427725479643E-2</v>
      </c>
      <c r="E5639" s="4">
        <v>6.7322874704839775E-2</v>
      </c>
      <c r="F5639" s="2">
        <v>5</v>
      </c>
      <c r="G5639" s="4">
        <v>-0.4268912323468943</v>
      </c>
      <c r="H5639" s="4">
        <v>-0.78895969403823696</v>
      </c>
      <c r="I5639" s="4">
        <v>-0.13368653041153691</v>
      </c>
    </row>
    <row r="5640" spans="1:9" x14ac:dyDescent="0.25">
      <c r="A5640" t="s">
        <v>5841</v>
      </c>
      <c r="B5640" s="3">
        <v>22.19222450256348</v>
      </c>
      <c r="C5640" s="3">
        <v>25.39999961853027</v>
      </c>
      <c r="D5640" s="4">
        <v>-4.1973920247583294E-3</v>
      </c>
      <c r="E5640" s="4">
        <v>-3.385322426791626E-2</v>
      </c>
      <c r="F5640" s="2">
        <v>5</v>
      </c>
      <c r="G5640" s="4">
        <v>-0.39653197388853573</v>
      </c>
      <c r="H5640" s="4">
        <v>-0.77834405259733197</v>
      </c>
      <c r="I5640" s="4">
        <v>-9.0109673722162387E-2</v>
      </c>
    </row>
    <row r="5641" spans="1:9" x14ac:dyDescent="0.25">
      <c r="A5641" t="s">
        <v>5842</v>
      </c>
      <c r="B5641" s="3">
        <v>22.2857666015625</v>
      </c>
      <c r="C5641" s="3">
        <v>26.29000091552734</v>
      </c>
      <c r="D5641" s="4">
        <v>2.1832225736823752E-2</v>
      </c>
      <c r="E5641" s="4">
        <v>-7.4947190536544195E-2</v>
      </c>
      <c r="F5641" s="2">
        <v>5</v>
      </c>
      <c r="G5641" s="4">
        <v>-0.39538660005868043</v>
      </c>
      <c r="H5641" s="4">
        <v>-0.77740975407429447</v>
      </c>
      <c r="I5641" s="4">
        <v>-8.6274409214582071E-2</v>
      </c>
    </row>
    <row r="5642" spans="1:9" x14ac:dyDescent="0.25">
      <c r="A5642" t="s">
        <v>5843</v>
      </c>
      <c r="B5642" s="3">
        <v>21.809614181518551</v>
      </c>
      <c r="C5642" s="3">
        <v>28.420000076293949</v>
      </c>
      <c r="D5642" s="4">
        <v>7.4627628390164791E-3</v>
      </c>
      <c r="E5642" s="4">
        <v>2.0833330478704729E-2</v>
      </c>
      <c r="F5642" s="2">
        <v>5</v>
      </c>
      <c r="G5642" s="4">
        <v>-0.40028058713400633</v>
      </c>
      <c r="H5642" s="4">
        <v>-0.7821655646403205</v>
      </c>
      <c r="I5642" s="4">
        <v>-0.105796854149371</v>
      </c>
    </row>
    <row r="5643" spans="1:9" x14ac:dyDescent="0.25">
      <c r="A5643" t="s">
        <v>5844</v>
      </c>
      <c r="B5643" s="3">
        <v>21.6480598449707</v>
      </c>
      <c r="C5643" s="3">
        <v>27.840000152587891</v>
      </c>
      <c r="D5643" s="4">
        <v>-3.3042284333236187E-2</v>
      </c>
      <c r="E5643" s="4">
        <v>3.1875486469347791E-2</v>
      </c>
      <c r="F5643" s="2">
        <v>5</v>
      </c>
      <c r="G5643" s="4">
        <v>-0.39120053425021251</v>
      </c>
      <c r="H5643" s="4">
        <v>-0.78377916941979575</v>
      </c>
      <c r="I5643" s="4">
        <v>-0.14129073260045541</v>
      </c>
    </row>
    <row r="5644" spans="1:9" x14ac:dyDescent="0.25">
      <c r="A5644" t="s">
        <v>5845</v>
      </c>
      <c r="B5644" s="3">
        <v>22.38780403137207</v>
      </c>
      <c r="C5644" s="3">
        <v>26.979999542236332</v>
      </c>
      <c r="D5644" s="4">
        <v>1.975221677483208E-2</v>
      </c>
      <c r="E5644" s="4">
        <v>-9.1810504664984194E-3</v>
      </c>
      <c r="F5644" s="2">
        <v>5</v>
      </c>
      <c r="G5644" s="4">
        <v>-0.37354231450909442</v>
      </c>
      <c r="H5644" s="4">
        <v>-0.77639060418364869</v>
      </c>
      <c r="I5644" s="4">
        <v>-0.1119474476632898</v>
      </c>
    </row>
    <row r="5645" spans="1:9" x14ac:dyDescent="0.25">
      <c r="A5645" t="s">
        <v>5846</v>
      </c>
      <c r="B5645" s="3">
        <v>21.954160690307621</v>
      </c>
      <c r="C5645" s="3">
        <v>27.229999542236332</v>
      </c>
      <c r="D5645" s="4">
        <v>-2.418747518674114E-2</v>
      </c>
      <c r="E5645" s="4">
        <v>-9.0975256246185188E-3</v>
      </c>
      <c r="F5645" s="2">
        <v>5</v>
      </c>
      <c r="G5645" s="4">
        <v>-0.39389656745964252</v>
      </c>
      <c r="H5645" s="4">
        <v>-0.78072183405145201</v>
      </c>
      <c r="I5645" s="4">
        <v>-0.14408728979288871</v>
      </c>
    </row>
    <row r="5646" spans="1:9" x14ac:dyDescent="0.25">
      <c r="A5646" t="s">
        <v>5847</v>
      </c>
      <c r="B5646" s="3">
        <v>22.49833869934082</v>
      </c>
      <c r="C5646" s="3">
        <v>27.479999542236332</v>
      </c>
      <c r="D5646" s="4">
        <v>-3.2187081911226427E-2</v>
      </c>
      <c r="E5646" s="4">
        <v>5.448964333824069E-2</v>
      </c>
      <c r="F5646" s="2">
        <v>5</v>
      </c>
      <c r="G5646" s="4">
        <v>-0.37372779596059091</v>
      </c>
      <c r="H5646" s="4">
        <v>-0.77528658387479576</v>
      </c>
      <c r="I5646" s="4">
        <v>-0.12355517598467521</v>
      </c>
    </row>
    <row r="5647" spans="1:9" x14ac:dyDescent="0.25">
      <c r="A5647" t="s">
        <v>5848</v>
      </c>
      <c r="B5647" s="3">
        <v>23.246578216552731</v>
      </c>
      <c r="C5647" s="3">
        <v>26.059999465942379</v>
      </c>
      <c r="D5647" s="4">
        <v>-5.7891225447715848E-2</v>
      </c>
      <c r="E5647" s="4">
        <v>7.508249637001807E-2</v>
      </c>
      <c r="F5647" s="2">
        <v>5</v>
      </c>
      <c r="G5647" s="4">
        <v>-0.38630745659555599</v>
      </c>
      <c r="H5647" s="4">
        <v>-0.76781316727104054</v>
      </c>
      <c r="I5647" s="4">
        <v>-0.11272604810624311</v>
      </c>
    </row>
    <row r="5648" spans="1:9" x14ac:dyDescent="0.25">
      <c r="A5648" t="s">
        <v>5849</v>
      </c>
      <c r="B5648" s="3">
        <v>24.675046920776371</v>
      </c>
      <c r="C5648" s="3">
        <v>24.239999771118161</v>
      </c>
      <c r="D5648" s="4">
        <v>1.610664350150981E-2</v>
      </c>
      <c r="E5648" s="4">
        <v>-1.6233751154162701E-2</v>
      </c>
      <c r="F5648" s="2">
        <v>4</v>
      </c>
      <c r="G5648" s="4">
        <v>-0.36637553943515239</v>
      </c>
      <c r="H5648" s="4">
        <v>-0.75354562126936886</v>
      </c>
      <c r="I5648" s="4">
        <v>-5.8204343425828142E-2</v>
      </c>
    </row>
    <row r="5649" spans="1:9" x14ac:dyDescent="0.25">
      <c r="A5649" t="s">
        <v>5850</v>
      </c>
      <c r="B5649" s="3">
        <v>24.283914566040039</v>
      </c>
      <c r="C5649" s="3">
        <v>24.639999389648441</v>
      </c>
      <c r="D5649" s="4">
        <v>3.4033251621107707E-2</v>
      </c>
      <c r="E5649" s="4">
        <v>-5.0847447664732148E-2</v>
      </c>
      <c r="F5649" s="2">
        <v>5</v>
      </c>
      <c r="G5649" s="4">
        <v>-0.37980493209342692</v>
      </c>
      <c r="H5649" s="4">
        <v>-0.75745225138835048</v>
      </c>
      <c r="I5649" s="4">
        <v>-7.3133058820737284E-2</v>
      </c>
    </row>
    <row r="5650" spans="1:9" x14ac:dyDescent="0.25">
      <c r="A5650" t="s">
        <v>5851</v>
      </c>
      <c r="B5650" s="3">
        <v>23.48465538024902</v>
      </c>
      <c r="C5650" s="3">
        <v>25.95999908447266</v>
      </c>
      <c r="D5650" s="4">
        <v>-2.1678397448577909E-3</v>
      </c>
      <c r="E5650" s="4">
        <v>3.7569888469658468E-2</v>
      </c>
      <c r="F5650" s="2">
        <v>5</v>
      </c>
      <c r="G5650" s="4">
        <v>-0.41668426649369089</v>
      </c>
      <c r="H5650" s="4">
        <v>-0.76543525246272814</v>
      </c>
      <c r="I5650" s="4">
        <v>-0.1036391337259559</v>
      </c>
    </row>
    <row r="5651" spans="1:9" x14ac:dyDescent="0.25">
      <c r="A5651" t="s">
        <v>5852</v>
      </c>
      <c r="B5651" s="3">
        <v>23.535676956176761</v>
      </c>
      <c r="C5651" s="3">
        <v>25.020000457763668</v>
      </c>
      <c r="D5651" s="4">
        <v>-6.4607767940549898E-3</v>
      </c>
      <c r="E5651" s="4">
        <v>3.6024880040405723E-2</v>
      </c>
      <c r="F5651" s="2">
        <v>5</v>
      </c>
      <c r="G5651" s="4">
        <v>-0.43162214505751317</v>
      </c>
      <c r="H5651" s="4">
        <v>-0.76492564894150683</v>
      </c>
      <c r="I5651" s="4">
        <v>-0.1227850531828942</v>
      </c>
    </row>
    <row r="5652" spans="1:9" x14ac:dyDescent="0.25">
      <c r="A5652" t="s">
        <v>5853</v>
      </c>
      <c r="B5652" s="3">
        <v>23.688724517822269</v>
      </c>
      <c r="C5652" s="3">
        <v>24.14999961853027</v>
      </c>
      <c r="D5652" s="4">
        <v>1.456663691516269E-2</v>
      </c>
      <c r="E5652" s="4">
        <v>-1.2269985073534721E-2</v>
      </c>
      <c r="F5652" s="2">
        <v>4</v>
      </c>
      <c r="G5652" s="4">
        <v>-0.41322648202938739</v>
      </c>
      <c r="H5652" s="4">
        <v>-0.76339700983323333</v>
      </c>
      <c r="I5652" s="4">
        <v>-0.117080708714735</v>
      </c>
    </row>
    <row r="5653" spans="1:9" x14ac:dyDescent="0.25">
      <c r="A5653" t="s">
        <v>5854</v>
      </c>
      <c r="B5653" s="3">
        <v>23.348613739013668</v>
      </c>
      <c r="C5653" s="3">
        <v>24.45000076293945</v>
      </c>
      <c r="D5653" s="4">
        <v>-2.796458383689715E-2</v>
      </c>
      <c r="E5653" s="4">
        <v>3.0775778698018948E-2</v>
      </c>
      <c r="F5653" s="2">
        <v>5</v>
      </c>
      <c r="G5653" s="4">
        <v>-0.42612320740239018</v>
      </c>
      <c r="H5653" s="4">
        <v>-0.76679403643099375</v>
      </c>
      <c r="I5653" s="4">
        <v>-0.14159510720210611</v>
      </c>
    </row>
    <row r="5654" spans="1:9" x14ac:dyDescent="0.25">
      <c r="A5654" t="s">
        <v>5855</v>
      </c>
      <c r="B5654" s="3">
        <v>24.020332336425781</v>
      </c>
      <c r="C5654" s="3">
        <v>23.719999313354489</v>
      </c>
      <c r="D5654" s="4">
        <v>-1.7669025099590341E-3</v>
      </c>
      <c r="E5654" s="4">
        <v>8.9323301755936946E-3</v>
      </c>
      <c r="F5654" s="2">
        <v>4</v>
      </c>
      <c r="G5654" s="4">
        <v>-0.3835915037481592</v>
      </c>
      <c r="H5654" s="4">
        <v>-0.7600849108054768</v>
      </c>
      <c r="I5654" s="4">
        <v>-0.11689957122523439</v>
      </c>
    </row>
    <row r="5655" spans="1:9" x14ac:dyDescent="0.25">
      <c r="A5655" t="s">
        <v>5856</v>
      </c>
      <c r="B5655" s="3">
        <v>24.062849044799801</v>
      </c>
      <c r="C5655" s="3">
        <v>23.510000228881839</v>
      </c>
      <c r="D5655" s="4">
        <v>-2.0083306251215571E-2</v>
      </c>
      <c r="E5655" s="4">
        <v>-2.69039578905419E-2</v>
      </c>
      <c r="F5655" s="2">
        <v>4</v>
      </c>
      <c r="G5655" s="4">
        <v>-0.38545079884956862</v>
      </c>
      <c r="H5655" s="4">
        <v>-0.75966025390485847</v>
      </c>
      <c r="I5655" s="4">
        <v>-0.11533645699062189</v>
      </c>
    </row>
    <row r="5656" spans="1:9" x14ac:dyDescent="0.25">
      <c r="A5656" t="s">
        <v>5857</v>
      </c>
      <c r="B5656" s="3">
        <v>24.556015014648441</v>
      </c>
      <c r="C5656" s="3">
        <v>24.159999847412109</v>
      </c>
      <c r="D5656" s="4">
        <v>-2.6297791347949299E-2</v>
      </c>
      <c r="E5656" s="4">
        <v>6.855370169034436E-2</v>
      </c>
      <c r="F5656" s="2">
        <v>4</v>
      </c>
      <c r="G5656" s="4">
        <v>-0.35434843093882079</v>
      </c>
      <c r="H5656" s="4">
        <v>-0.75473451199642883</v>
      </c>
      <c r="I5656" s="4">
        <v>-9.7205355666515225E-2</v>
      </c>
    </row>
    <row r="5657" spans="1:9" x14ac:dyDescent="0.25">
      <c r="A5657" t="s">
        <v>5858</v>
      </c>
      <c r="B5657" s="3">
        <v>25.21922492980957</v>
      </c>
      <c r="C5657" s="3">
        <v>22.610000610351559</v>
      </c>
      <c r="D5657" s="4">
        <v>1.021805646359031E-2</v>
      </c>
      <c r="E5657" s="4">
        <v>-5.3578853578853607E-2</v>
      </c>
      <c r="F5657" s="2">
        <v>4</v>
      </c>
      <c r="G5657" s="4">
        <v>-0.33243303774960681</v>
      </c>
      <c r="H5657" s="4">
        <v>-0.74811037109271261</v>
      </c>
      <c r="I5657" s="4">
        <v>-7.2822638881272717E-2</v>
      </c>
    </row>
    <row r="5658" spans="1:9" x14ac:dyDescent="0.25">
      <c r="A5658" t="s">
        <v>5859</v>
      </c>
      <c r="B5658" s="3">
        <v>24.964139938354489</v>
      </c>
      <c r="C5658" s="3">
        <v>23.889999389648441</v>
      </c>
      <c r="D5658" s="4">
        <v>1.3112471020394031E-2</v>
      </c>
      <c r="E5658" s="4">
        <v>2.225068599664182E-2</v>
      </c>
      <c r="F5658" s="2">
        <v>4</v>
      </c>
      <c r="G5658" s="4">
        <v>-0.3633997638113915</v>
      </c>
      <c r="H5658" s="4">
        <v>-0.75065816009163189</v>
      </c>
      <c r="I5658" s="4">
        <v>-8.2200763304071889E-2</v>
      </c>
    </row>
    <row r="5659" spans="1:9" x14ac:dyDescent="0.25">
      <c r="A5659" t="s">
        <v>5860</v>
      </c>
      <c r="B5659" s="3">
        <v>24.641035079956051</v>
      </c>
      <c r="C5659" s="3">
        <v>23.370000839233398</v>
      </c>
      <c r="D5659" s="4">
        <v>-3.5286675724125027E-2</v>
      </c>
      <c r="E5659" s="4">
        <v>0.1696697384717574</v>
      </c>
      <c r="F5659" s="2">
        <v>4</v>
      </c>
      <c r="G5659" s="4">
        <v>-0.40845053590200481</v>
      </c>
      <c r="H5659" s="4">
        <v>-0.75388533154938442</v>
      </c>
      <c r="I5659" s="4">
        <v>-9.4079618059056846E-2</v>
      </c>
    </row>
    <row r="5660" spans="1:9" x14ac:dyDescent="0.25">
      <c r="A5660" t="s">
        <v>5861</v>
      </c>
      <c r="B5660" s="3">
        <v>25.542339324951168</v>
      </c>
      <c r="C5660" s="3">
        <v>19.979999542236332</v>
      </c>
      <c r="D5660" s="4">
        <v>-1.637181418105127E-2</v>
      </c>
      <c r="E5660" s="4">
        <v>-3.0567736509372612E-2</v>
      </c>
      <c r="F5660" s="2">
        <v>4</v>
      </c>
      <c r="G5660" s="4">
        <v>-0.39799576802444431</v>
      </c>
      <c r="H5660" s="4">
        <v>-0.74488310438196548</v>
      </c>
      <c r="I5660" s="4">
        <v>-6.0943433510740157E-2</v>
      </c>
    </row>
    <row r="5661" spans="1:9" x14ac:dyDescent="0.25">
      <c r="A5661" t="s">
        <v>5862</v>
      </c>
      <c r="B5661" s="3">
        <v>25.967473983764648</v>
      </c>
      <c r="C5661" s="3">
        <v>20.610000610351559</v>
      </c>
      <c r="D5661" s="4">
        <v>8.586789402042827E-3</v>
      </c>
      <c r="E5661" s="4">
        <v>1.0789662937156001E-2</v>
      </c>
      <c r="F5661" s="2">
        <v>4</v>
      </c>
      <c r="G5661" s="4">
        <v>-0.37225068741748202</v>
      </c>
      <c r="H5661" s="4">
        <v>-0.74063685923596279</v>
      </c>
      <c r="I5661" s="4">
        <v>-4.5313483257476528E-2</v>
      </c>
    </row>
    <row r="5662" spans="1:9" x14ac:dyDescent="0.25">
      <c r="A5662" t="s">
        <v>5863</v>
      </c>
      <c r="B5662" s="3">
        <v>25.746395111083981</v>
      </c>
      <c r="C5662" s="3">
        <v>20.389999389648441</v>
      </c>
      <c r="D5662" s="4">
        <v>-2.636628349395231E-2</v>
      </c>
      <c r="E5662" s="4">
        <v>3.9389426789600002E-3</v>
      </c>
      <c r="F5662" s="2">
        <v>4</v>
      </c>
      <c r="G5662" s="4">
        <v>-0.40510797455664249</v>
      </c>
      <c r="H5662" s="4">
        <v>-0.74284499510666313</v>
      </c>
      <c r="I5662" s="4">
        <v>-5.3441382760401779E-2</v>
      </c>
    </row>
    <row r="5663" spans="1:9" x14ac:dyDescent="0.25">
      <c r="A5663" t="s">
        <v>5864</v>
      </c>
      <c r="B5663" s="3">
        <v>26.4436149597168</v>
      </c>
      <c r="C5663" s="3">
        <v>20.309999465942379</v>
      </c>
      <c r="D5663" s="4">
        <v>-4.4816767821656001E-3</v>
      </c>
      <c r="E5663" s="4">
        <v>7.46031680355006E-2</v>
      </c>
      <c r="F5663" s="2">
        <v>4</v>
      </c>
      <c r="G5663" s="4">
        <v>-0.39079330930617412</v>
      </c>
      <c r="H5663" s="4">
        <v>-0.73588116297353023</v>
      </c>
      <c r="I5663" s="4">
        <v>-2.7808300809066381E-2</v>
      </c>
    </row>
    <row r="5664" spans="1:9" x14ac:dyDescent="0.25">
      <c r="A5664" t="s">
        <v>5865</v>
      </c>
      <c r="B5664" s="3">
        <v>26.56266021728516</v>
      </c>
      <c r="C5664" s="3">
        <v>18.89999961853027</v>
      </c>
      <c r="D5664" s="4">
        <v>-2.466456763697944E-2</v>
      </c>
      <c r="E5664" s="4">
        <v>3.6752610703124189E-2</v>
      </c>
      <c r="F5664" s="2">
        <v>3</v>
      </c>
      <c r="G5664" s="4">
        <v>-0.34970868652724102</v>
      </c>
      <c r="H5664" s="4">
        <v>-0.7346921388922778</v>
      </c>
      <c r="I5664" s="4">
        <v>-2.3431637050638891E-2</v>
      </c>
    </row>
    <row r="5665" spans="1:9" x14ac:dyDescent="0.25">
      <c r="A5665" t="s">
        <v>5866</v>
      </c>
      <c r="B5665" s="3">
        <v>27.234384536743161</v>
      </c>
      <c r="C5665" s="3">
        <v>18.229999542236332</v>
      </c>
      <c r="D5665" s="4">
        <v>2.0064288650970541E-2</v>
      </c>
      <c r="E5665" s="4">
        <v>-6.8947925777836372E-2</v>
      </c>
      <c r="F5665" s="2">
        <v>3</v>
      </c>
      <c r="G5665" s="4">
        <v>-0.33131518005371519</v>
      </c>
      <c r="H5665" s="4">
        <v>-0.72798295611496411</v>
      </c>
      <c r="I5665" s="4">
        <v>1.2641092955614219E-3</v>
      </c>
    </row>
    <row r="5666" spans="1:9" x14ac:dyDescent="0.25">
      <c r="A5666" t="s">
        <v>5867</v>
      </c>
      <c r="B5666" s="3">
        <v>26.69869422912598</v>
      </c>
      <c r="C5666" s="3">
        <v>19.579999923706051</v>
      </c>
      <c r="D5666" s="4">
        <v>2.233828318777054E-3</v>
      </c>
      <c r="E5666" s="4">
        <v>-2.3441363154056542E-2</v>
      </c>
      <c r="F5666" s="2">
        <v>4</v>
      </c>
      <c r="G5666" s="4">
        <v>-0.33404070886307202</v>
      </c>
      <c r="H5666" s="4">
        <v>-0.73333343112640781</v>
      </c>
      <c r="I5666" s="4">
        <v>-1.8430386755595829E-2</v>
      </c>
    </row>
    <row r="5667" spans="1:9" x14ac:dyDescent="0.25">
      <c r="A5667" t="s">
        <v>5868</v>
      </c>
      <c r="B5667" s="3">
        <v>26.639186859130859</v>
      </c>
      <c r="C5667" s="3">
        <v>20.04999923706055</v>
      </c>
      <c r="D5667" s="4">
        <v>-2.732075196278938E-2</v>
      </c>
      <c r="E5667" s="4">
        <v>4.2099764842944642E-2</v>
      </c>
      <c r="F5667" s="2">
        <v>4</v>
      </c>
      <c r="G5667" s="4">
        <v>-0.30609087261422568</v>
      </c>
      <c r="H5667" s="4">
        <v>-0.73392779076224268</v>
      </c>
      <c r="I5667" s="4">
        <v>-2.0618157649933359E-2</v>
      </c>
    </row>
    <row r="5668" spans="1:9" x14ac:dyDescent="0.25">
      <c r="A5668" t="s">
        <v>5869</v>
      </c>
      <c r="B5668" s="3">
        <v>27.387432098388668</v>
      </c>
      <c r="C5668" s="3">
        <v>19.239999771118161</v>
      </c>
      <c r="D5668" s="4">
        <v>-2.1864632062186921E-2</v>
      </c>
      <c r="E5668" s="4">
        <v>8.70055899321307E-2</v>
      </c>
      <c r="F5668" s="2">
        <v>3</v>
      </c>
      <c r="G5668" s="4">
        <v>-0.28134760231019368</v>
      </c>
      <c r="H5668" s="4">
        <v>-0.72645431700669061</v>
      </c>
      <c r="I5668" s="4">
        <v>6.8908577276438621E-3</v>
      </c>
    </row>
    <row r="5669" spans="1:9" x14ac:dyDescent="0.25">
      <c r="A5669" t="s">
        <v>5870</v>
      </c>
      <c r="B5669" s="3">
        <v>27.9996337890625</v>
      </c>
      <c r="C5669" s="3">
        <v>17.70000076293945</v>
      </c>
      <c r="D5669" s="4">
        <v>2.130570013834765E-3</v>
      </c>
      <c r="E5669" s="4">
        <v>-4.3243202003272807E-2</v>
      </c>
      <c r="F5669" s="2">
        <v>3</v>
      </c>
      <c r="G5669" s="4">
        <v>-0.27705765810931199</v>
      </c>
      <c r="H5669" s="4">
        <v>-0.72033964627000324</v>
      </c>
      <c r="I5669" s="4">
        <v>2.9398272194630429E-2</v>
      </c>
    </row>
    <row r="5670" spans="1:9" x14ac:dyDescent="0.25">
      <c r="A5670" t="s">
        <v>5871</v>
      </c>
      <c r="B5670" s="3">
        <v>27.940105438232418</v>
      </c>
      <c r="C5670" s="3">
        <v>18.5</v>
      </c>
      <c r="D5670" s="4">
        <v>1.523685703143318E-3</v>
      </c>
      <c r="E5670" s="4">
        <v>-3.5956254031000778E-2</v>
      </c>
      <c r="F5670" s="2">
        <v>3</v>
      </c>
      <c r="G5670" s="4">
        <v>-0.28206262985316077</v>
      </c>
      <c r="H5670" s="4">
        <v>-0.72093421546242631</v>
      </c>
      <c r="I5670" s="4">
        <v>2.7209729946088061E-2</v>
      </c>
    </row>
    <row r="5671" spans="1:9" x14ac:dyDescent="0.25">
      <c r="A5671" t="s">
        <v>5872</v>
      </c>
      <c r="B5671" s="3">
        <v>27.897598266601559</v>
      </c>
      <c r="C5671" s="3">
        <v>19.190000534057621</v>
      </c>
      <c r="D5671" s="4">
        <v>7.3685607569298206E-3</v>
      </c>
      <c r="E5671" s="4">
        <v>-8.268725801438781E-3</v>
      </c>
      <c r="F5671" s="2">
        <v>3</v>
      </c>
      <c r="G5671" s="4">
        <v>-0.29516638050302801</v>
      </c>
      <c r="H5671" s="4">
        <v>-0.72135877711005003</v>
      </c>
      <c r="I5671" s="4">
        <v>2.5646966327023121E-2</v>
      </c>
    </row>
    <row r="5672" spans="1:9" x14ac:dyDescent="0.25">
      <c r="A5672" t="s">
        <v>5873</v>
      </c>
      <c r="B5672" s="3">
        <v>27.693536758422852</v>
      </c>
      <c r="C5672" s="3">
        <v>19.35000038146973</v>
      </c>
      <c r="D5672" s="4">
        <v>5.8843086488294727E-2</v>
      </c>
      <c r="E5672" s="4">
        <v>-6.6119641760884251E-2</v>
      </c>
      <c r="F5672" s="2">
        <v>3</v>
      </c>
      <c r="G5672" s="4">
        <v>-0.32427376850692852</v>
      </c>
      <c r="H5672" s="4">
        <v>-0.72339694353714901</v>
      </c>
      <c r="I5672" s="4">
        <v>1.814470520735623E-2</v>
      </c>
    </row>
    <row r="5673" spans="1:9" x14ac:dyDescent="0.25">
      <c r="A5673" t="s">
        <v>5874</v>
      </c>
      <c r="B5673" s="3">
        <v>26.154523849487301</v>
      </c>
      <c r="C5673" s="3">
        <v>20.719999313354489</v>
      </c>
      <c r="D5673" s="4">
        <v>4.0595075309471262E-2</v>
      </c>
      <c r="E5673" s="4">
        <v>-7.5412786504448714E-2</v>
      </c>
      <c r="F5673" s="2">
        <v>4</v>
      </c>
      <c r="G5673" s="4">
        <v>-0.34830527090106322</v>
      </c>
      <c r="H5673" s="4">
        <v>-0.73876860510066833</v>
      </c>
      <c r="I5673" s="4">
        <v>-3.843665015173936E-2</v>
      </c>
    </row>
    <row r="5674" spans="1:9" x14ac:dyDescent="0.25">
      <c r="A5674" t="s">
        <v>5875</v>
      </c>
      <c r="B5674" s="3">
        <v>25.134199142456051</v>
      </c>
      <c r="C5674" s="3">
        <v>22.409999847412109</v>
      </c>
      <c r="D5674" s="4">
        <v>-4.4911049382027057E-2</v>
      </c>
      <c r="E5674" s="4">
        <v>3.9424879523417562E-2</v>
      </c>
      <c r="F5674" s="2">
        <v>4</v>
      </c>
      <c r="G5674" s="4">
        <v>-0.38672196995702718</v>
      </c>
      <c r="H5674" s="4">
        <v>-0.74895960869155376</v>
      </c>
      <c r="I5674" s="4">
        <v>-7.5948586858059719E-2</v>
      </c>
    </row>
    <row r="5675" spans="1:9" x14ac:dyDescent="0.25">
      <c r="A5675" t="s">
        <v>5876</v>
      </c>
      <c r="B5675" s="3">
        <v>26.316082000732418</v>
      </c>
      <c r="C5675" s="3">
        <v>21.559999465942379</v>
      </c>
      <c r="D5675" s="4">
        <v>-2.5810516796380131E-2</v>
      </c>
      <c r="E5675" s="4">
        <v>5.7381074610915787E-2</v>
      </c>
      <c r="F5675" s="2">
        <v>4</v>
      </c>
      <c r="G5675" s="4">
        <v>-0.33867514024124462</v>
      </c>
      <c r="H5675" s="4">
        <v>-0.73715496221999532</v>
      </c>
      <c r="I5675" s="4">
        <v>-3.2497012404918313E-2</v>
      </c>
    </row>
    <row r="5676" spans="1:9" x14ac:dyDescent="0.25">
      <c r="A5676" t="s">
        <v>5877</v>
      </c>
      <c r="B5676" s="3">
        <v>27.013309478759769</v>
      </c>
      <c r="C5676" s="3">
        <v>20.389999389648441</v>
      </c>
      <c r="D5676" s="4">
        <v>0.1069690001089558</v>
      </c>
      <c r="E5676" s="4">
        <v>-7.0647270131242834E-2</v>
      </c>
      <c r="F5676" s="2">
        <v>4</v>
      </c>
      <c r="G5676" s="4">
        <v>-0.35136793533846239</v>
      </c>
      <c r="H5676" s="4">
        <v>-0.7301910538844667</v>
      </c>
      <c r="I5676" s="4">
        <v>-6.8636499611447466E-3</v>
      </c>
    </row>
    <row r="5677" spans="1:9" x14ac:dyDescent="0.25">
      <c r="A5677" t="s">
        <v>5878</v>
      </c>
      <c r="B5677" s="3">
        <v>24.402950286865231</v>
      </c>
      <c r="C5677" s="3">
        <v>21.940000534057621</v>
      </c>
      <c r="D5677" s="4">
        <v>-9.3204227203393941E-3</v>
      </c>
      <c r="E5677" s="4">
        <v>-2.7482222808592919E-2</v>
      </c>
      <c r="F5677" s="2">
        <v>4</v>
      </c>
      <c r="G5677" s="4">
        <v>-0.40270564965357958</v>
      </c>
      <c r="H5677" s="4">
        <v>-0.75626332256009265</v>
      </c>
      <c r="I5677" s="4">
        <v>-0.1028327352065834</v>
      </c>
    </row>
    <row r="5678" spans="1:9" x14ac:dyDescent="0.25">
      <c r="A5678" t="s">
        <v>5879</v>
      </c>
      <c r="B5678" s="3">
        <v>24.632535934448239</v>
      </c>
      <c r="C5678" s="3">
        <v>22.559999465942379</v>
      </c>
      <c r="D5678" s="4">
        <v>-2.5890653318243809E-2</v>
      </c>
      <c r="E5678" s="4">
        <v>0.1173847879739736</v>
      </c>
      <c r="F5678" s="2">
        <v>4</v>
      </c>
      <c r="G5678" s="4">
        <v>-0.37226444161249989</v>
      </c>
      <c r="H5678" s="4">
        <v>-0.75397022101819045</v>
      </c>
      <c r="I5678" s="4">
        <v>-9.4392086635138428E-2</v>
      </c>
    </row>
    <row r="5679" spans="1:9" x14ac:dyDescent="0.25">
      <c r="A5679" t="s">
        <v>5880</v>
      </c>
      <c r="B5679" s="3">
        <v>25.287239074707031</v>
      </c>
      <c r="C5679" s="3">
        <v>20.190000534057621</v>
      </c>
      <c r="D5679" s="4">
        <v>-2.5238032918022509E-2</v>
      </c>
      <c r="E5679" s="4">
        <v>5.979115149879366E-3</v>
      </c>
      <c r="F5679" s="2">
        <v>4</v>
      </c>
      <c r="G5679" s="4">
        <v>-0.34130699660185088</v>
      </c>
      <c r="H5679" s="4">
        <v>-0.7474310457856761</v>
      </c>
      <c r="I5679" s="4">
        <v>-7.0322118918415555E-2</v>
      </c>
    </row>
    <row r="5680" spans="1:9" x14ac:dyDescent="0.25">
      <c r="A5680" t="s">
        <v>5881</v>
      </c>
      <c r="B5680" s="3">
        <v>25.941963195800781</v>
      </c>
      <c r="C5680" s="3">
        <v>20.069999694824219</v>
      </c>
      <c r="D5680" s="4">
        <v>-3.3270048256677447E-2</v>
      </c>
      <c r="E5680" s="4">
        <v>4.985159096746461E-4</v>
      </c>
      <c r="F5680" s="2">
        <v>4</v>
      </c>
      <c r="G5680" s="4">
        <v>-0.30580195113655351</v>
      </c>
      <c r="H5680" s="4">
        <v>-0.74089166099657344</v>
      </c>
      <c r="I5680" s="4">
        <v>-4.6251379847487839E-2</v>
      </c>
    </row>
    <row r="5681" spans="1:9" x14ac:dyDescent="0.25">
      <c r="A5681" t="s">
        <v>5882</v>
      </c>
      <c r="B5681" s="3">
        <v>26.834756851196289</v>
      </c>
      <c r="C5681" s="3">
        <v>20.059999465942379</v>
      </c>
      <c r="D5681" s="4">
        <v>-5.3574703345836694E-3</v>
      </c>
      <c r="E5681" s="4">
        <v>-8.4436348441519482E-2</v>
      </c>
      <c r="F5681" s="2">
        <v>4</v>
      </c>
      <c r="G5681" s="4">
        <v>-0.30022161499214772</v>
      </c>
      <c r="H5681" s="4">
        <v>-0.73197443760155401</v>
      </c>
      <c r="I5681" s="4">
        <v>-1.3428084613909871E-2</v>
      </c>
    </row>
    <row r="5682" spans="1:9" x14ac:dyDescent="0.25">
      <c r="A5682" t="s">
        <v>5883</v>
      </c>
      <c r="B5682" s="3">
        <v>26.97929763793945</v>
      </c>
      <c r="C5682" s="3">
        <v>21.909999847412109</v>
      </c>
      <c r="D5682" s="4">
        <v>1.960183625933154E-2</v>
      </c>
      <c r="E5682" s="4">
        <v>-8.8981266425603223E-2</v>
      </c>
      <c r="F5682" s="2">
        <v>4</v>
      </c>
      <c r="G5682" s="4">
        <v>-0.28374738144801809</v>
      </c>
      <c r="H5682" s="4">
        <v>-0.73053076416448226</v>
      </c>
      <c r="I5682" s="4">
        <v>-8.1140852503471805E-3</v>
      </c>
    </row>
    <row r="5683" spans="1:9" x14ac:dyDescent="0.25">
      <c r="A5683" t="s">
        <v>5884</v>
      </c>
      <c r="B5683" s="3">
        <v>26.46062088012695</v>
      </c>
      <c r="C5683" s="3">
        <v>24.04999923706055</v>
      </c>
      <c r="D5683" s="4">
        <v>2.5771599640826981E-3</v>
      </c>
      <c r="E5683" s="4">
        <v>8.6269191511591847E-2</v>
      </c>
      <c r="F5683" s="2">
        <v>4</v>
      </c>
      <c r="G5683" s="4">
        <v>-0.31074223691174052</v>
      </c>
      <c r="H5683" s="4">
        <v>-0.73571130783352245</v>
      </c>
      <c r="I5683" s="4">
        <v>-2.718308316446516E-2</v>
      </c>
    </row>
    <row r="5684" spans="1:9" x14ac:dyDescent="0.25">
      <c r="A5684" t="s">
        <v>5885</v>
      </c>
      <c r="B5684" s="3">
        <v>26.39260292053223</v>
      </c>
      <c r="C5684" s="3">
        <v>22.139999389648441</v>
      </c>
      <c r="D5684" s="4">
        <v>-4.2566360071838012E-2</v>
      </c>
      <c r="E5684" s="4">
        <v>5.6801841688430388E-2</v>
      </c>
      <c r="F5684" s="2">
        <v>4</v>
      </c>
      <c r="G5684" s="4">
        <v>-0.35867782560506589</v>
      </c>
      <c r="H5684" s="4">
        <v>-0.73639067124175694</v>
      </c>
      <c r="I5684" s="4">
        <v>-2.9683743373541401E-2</v>
      </c>
    </row>
    <row r="5685" spans="1:9" x14ac:dyDescent="0.25">
      <c r="A5685" t="s">
        <v>5886</v>
      </c>
      <c r="B5685" s="3">
        <v>27.565986633300781</v>
      </c>
      <c r="C5685" s="3">
        <v>20.95000076293945</v>
      </c>
      <c r="D5685" s="4">
        <v>-2.4617305332028661E-3</v>
      </c>
      <c r="E5685" s="4">
        <v>8.6663601930012657E-3</v>
      </c>
      <c r="F5685" s="2">
        <v>4</v>
      </c>
      <c r="G5685" s="4">
        <v>-0.32877824167356201</v>
      </c>
      <c r="H5685" s="4">
        <v>-0.72467091423900443</v>
      </c>
      <c r="I5685" s="4">
        <v>1.3455362503518529E-2</v>
      </c>
    </row>
    <row r="5686" spans="1:9" x14ac:dyDescent="0.25">
      <c r="A5686" t="s">
        <v>5887</v>
      </c>
      <c r="B5686" s="3">
        <v>27.634014129638668</v>
      </c>
      <c r="C5686" s="3">
        <v>20.770000457763668</v>
      </c>
      <c r="D5686" s="4">
        <v>-1.5449461585784641E-2</v>
      </c>
      <c r="E5686" s="4">
        <v>2.416172359603674E-2</v>
      </c>
      <c r="F5686" s="2">
        <v>4</v>
      </c>
      <c r="G5686" s="4">
        <v>-0.28649785060670058</v>
      </c>
      <c r="H5686" s="4">
        <v>-0.72399145557777533</v>
      </c>
      <c r="I5686" s="4">
        <v>1.5956373328142259E-2</v>
      </c>
    </row>
    <row r="5687" spans="1:9" x14ac:dyDescent="0.25">
      <c r="A5687" t="s">
        <v>5888</v>
      </c>
      <c r="B5687" s="3">
        <v>28.067644119262699</v>
      </c>
      <c r="C5687" s="3">
        <v>20.280000686645511</v>
      </c>
      <c r="D5687" s="4">
        <v>-1.7267423142089511E-2</v>
      </c>
      <c r="E5687" s="4">
        <v>2.5796672588419559E-2</v>
      </c>
      <c r="F5687" s="2">
        <v>4</v>
      </c>
      <c r="G5687" s="4">
        <v>-0.19975779880453601</v>
      </c>
      <c r="H5687" s="4">
        <v>-0.71966035906416448</v>
      </c>
      <c r="I5687" s="4">
        <v>3.1898651911268512E-2</v>
      </c>
    </row>
    <row r="5688" spans="1:9" x14ac:dyDescent="0.25">
      <c r="A5688" t="s">
        <v>5889</v>
      </c>
      <c r="B5688" s="3">
        <v>28.56081581115723</v>
      </c>
      <c r="C5688" s="3">
        <v>19.770000457763668</v>
      </c>
      <c r="D5688" s="4">
        <v>-2.524663242183767E-2</v>
      </c>
      <c r="E5688" s="4">
        <v>8.0327938906474161E-2</v>
      </c>
      <c r="F5688" s="2">
        <v>4</v>
      </c>
      <c r="G5688" s="4">
        <v>-0.1654654772143507</v>
      </c>
      <c r="H5688" s="4">
        <v>-0.71473456000393809</v>
      </c>
      <c r="I5688" s="4">
        <v>5.0029963604703687E-2</v>
      </c>
    </row>
    <row r="5689" spans="1:9" x14ac:dyDescent="0.25">
      <c r="A5689" t="s">
        <v>5890</v>
      </c>
      <c r="B5689" s="3">
        <v>29.300556182861332</v>
      </c>
      <c r="C5689" s="3">
        <v>18.29999923706055</v>
      </c>
      <c r="D5689" s="4">
        <v>3.2024651648079332E-3</v>
      </c>
      <c r="E5689" s="4">
        <v>-5.1322013036811387E-2</v>
      </c>
      <c r="F5689" s="2">
        <v>3</v>
      </c>
      <c r="G5689" s="4">
        <v>-0.1948599735511187</v>
      </c>
      <c r="H5689" s="4">
        <v>-0.70734603286898889</v>
      </c>
      <c r="I5689" s="4">
        <v>7.7226300036870699E-2</v>
      </c>
    </row>
    <row r="5690" spans="1:9" x14ac:dyDescent="0.25">
      <c r="A5690" t="s">
        <v>5891</v>
      </c>
      <c r="B5690" s="3">
        <v>29.207021713256839</v>
      </c>
      <c r="C5690" s="3">
        <v>19.29000091552734</v>
      </c>
      <c r="D5690" s="4">
        <v>-1.9132151569085879E-2</v>
      </c>
      <c r="E5690" s="4">
        <v>4.6663081720625048E-2</v>
      </c>
      <c r="F5690" s="2">
        <v>3</v>
      </c>
      <c r="G5690" s="4">
        <v>-0.1621953341284865</v>
      </c>
      <c r="H5690" s="4">
        <v>-0.70828025518963078</v>
      </c>
      <c r="I5690" s="4">
        <v>7.378753286845452E-2</v>
      </c>
    </row>
    <row r="5691" spans="1:9" x14ac:dyDescent="0.25">
      <c r="A5691" t="s">
        <v>5892</v>
      </c>
      <c r="B5691" s="3">
        <v>29.776714324951168</v>
      </c>
      <c r="C5691" s="3">
        <v>18.430000305175781</v>
      </c>
      <c r="D5691" s="4">
        <v>-5.1133674046056621E-3</v>
      </c>
      <c r="E5691" s="4">
        <v>1.7669778246242052E-2</v>
      </c>
      <c r="F5691" s="2">
        <v>3</v>
      </c>
      <c r="G5691" s="4">
        <v>-0.1201000403439392</v>
      </c>
      <c r="H5691" s="4">
        <v>-0.70259016515116612</v>
      </c>
      <c r="I5691" s="4">
        <v>9.4732113593266609E-2</v>
      </c>
    </row>
    <row r="5692" spans="1:9" x14ac:dyDescent="0.25">
      <c r="A5692" t="s">
        <v>5893</v>
      </c>
      <c r="B5692" s="3">
        <v>29.929756164550781</v>
      </c>
      <c r="C5692" s="3">
        <v>18.110000610351559</v>
      </c>
      <c r="D5692" s="4">
        <v>4.172824866667213E-2</v>
      </c>
      <c r="E5692" s="4">
        <v>-8.6276443531893898E-2</v>
      </c>
      <c r="F5692" s="2">
        <v>3</v>
      </c>
      <c r="G5692" s="4">
        <v>-4.9932080106966807E-2</v>
      </c>
      <c r="H5692" s="4">
        <v>-0.70106158319468936</v>
      </c>
      <c r="I5692" s="4">
        <v>0.1003586516560204</v>
      </c>
    </row>
    <row r="5693" spans="1:9" x14ac:dyDescent="0.25">
      <c r="A5693" t="s">
        <v>5894</v>
      </c>
      <c r="B5693" s="3">
        <v>28.730867385864261</v>
      </c>
      <c r="C5693" s="3">
        <v>19.819999694824219</v>
      </c>
      <c r="D5693" s="4">
        <v>8.0551395641081935E-3</v>
      </c>
      <c r="E5693" s="4">
        <v>2.059730262403825E-2</v>
      </c>
      <c r="F5693" s="2">
        <v>4</v>
      </c>
      <c r="G5693" s="4">
        <v>-6.0083290107114329E-2</v>
      </c>
      <c r="H5693" s="4">
        <v>-0.7130360848062558</v>
      </c>
      <c r="I5693" s="4">
        <v>5.6281859558277691E-2</v>
      </c>
    </row>
    <row r="5694" spans="1:9" x14ac:dyDescent="0.25">
      <c r="A5694" t="s">
        <v>5895</v>
      </c>
      <c r="B5694" s="3">
        <v>28.501285552978519</v>
      </c>
      <c r="C5694" s="3">
        <v>19.420000076293949</v>
      </c>
      <c r="D5694" s="4">
        <v>1.5757519234492309E-2</v>
      </c>
      <c r="E5694" s="4">
        <v>-4.3349713982256621E-2</v>
      </c>
      <c r="F5694" s="2">
        <v>3</v>
      </c>
      <c r="G5694" s="4">
        <v>-0.1015822510259016</v>
      </c>
      <c r="H5694" s="4">
        <v>-0.71532914824696014</v>
      </c>
      <c r="I5694" s="4">
        <v>4.7841351233051783E-2</v>
      </c>
    </row>
    <row r="5695" spans="1:9" x14ac:dyDescent="0.25">
      <c r="A5695" t="s">
        <v>5896</v>
      </c>
      <c r="B5695" s="3">
        <v>28.05914306640625</v>
      </c>
      <c r="C5695" s="3">
        <v>20.29999923706055</v>
      </c>
      <c r="D5695" s="4">
        <v>-2.4822588315402069E-2</v>
      </c>
      <c r="E5695" s="4">
        <v>0.11599772628111379</v>
      </c>
      <c r="F5695" s="2">
        <v>4</v>
      </c>
      <c r="G5695" s="4">
        <v>-3.0836968418062379E-2</v>
      </c>
      <c r="H5695" s="4">
        <v>-0.71974526758356938</v>
      </c>
      <c r="I5695" s="4">
        <v>3.1586113212077382E-2</v>
      </c>
    </row>
    <row r="5696" spans="1:9" x14ac:dyDescent="0.25">
      <c r="A5696" t="s">
        <v>5897</v>
      </c>
      <c r="B5696" s="3">
        <v>28.773372650146481</v>
      </c>
      <c r="C5696" s="3">
        <v>18.190000534057621</v>
      </c>
      <c r="D5696" s="4">
        <v>7.4422537645519871E-3</v>
      </c>
      <c r="E5696" s="4">
        <v>-6.5742107058982868E-2</v>
      </c>
      <c r="F5696" s="2">
        <v>3</v>
      </c>
      <c r="G5696" s="4">
        <v>-2.3658597438302901E-2</v>
      </c>
      <c r="H5696" s="4">
        <v>-0.71261154220923095</v>
      </c>
      <c r="I5696" s="4">
        <v>5.7844553054233083E-2</v>
      </c>
    </row>
    <row r="5697" spans="1:9" x14ac:dyDescent="0.25">
      <c r="A5697" t="s">
        <v>5898</v>
      </c>
      <c r="B5697" s="3">
        <v>28.56081581115723</v>
      </c>
      <c r="C5697" s="3">
        <v>19.469999313354489</v>
      </c>
      <c r="D5697" s="4">
        <v>-3.4770043480844892E-2</v>
      </c>
      <c r="E5697" s="4">
        <v>-7.1392806037531287E-3</v>
      </c>
      <c r="F5697" s="2">
        <v>3</v>
      </c>
      <c r="G5697" s="4">
        <v>-0.10187172871824381</v>
      </c>
      <c r="H5697" s="4">
        <v>-0.71473456000393809</v>
      </c>
      <c r="I5697" s="4">
        <v>5.0029963604703687E-2</v>
      </c>
    </row>
    <row r="5698" spans="1:9" x14ac:dyDescent="0.25">
      <c r="A5698" t="s">
        <v>5899</v>
      </c>
      <c r="B5698" s="3">
        <v>29.58964920043945</v>
      </c>
      <c r="C5698" s="3">
        <v>19.610000610351559</v>
      </c>
      <c r="D5698" s="4">
        <v>1.251079343758987E-2</v>
      </c>
      <c r="E5698" s="4">
        <v>2.5091556228051811E-2</v>
      </c>
      <c r="F5698" s="2">
        <v>4</v>
      </c>
      <c r="G5698" s="4">
        <v>-0.11111104744691409</v>
      </c>
      <c r="H5698" s="4">
        <v>-0.70445857169125192</v>
      </c>
      <c r="I5698" s="4">
        <v>8.7854719502653333E-2</v>
      </c>
    </row>
    <row r="5699" spans="1:9" x14ac:dyDescent="0.25">
      <c r="A5699" t="s">
        <v>5900</v>
      </c>
      <c r="B5699" s="3">
        <v>29.224033355712891</v>
      </c>
      <c r="C5699" s="3">
        <v>19.129999160766602</v>
      </c>
      <c r="D5699" s="4">
        <v>-1.121933423814581E-2</v>
      </c>
      <c r="E5699" s="4">
        <v>-3.2861552240377567E-2</v>
      </c>
      <c r="F5699" s="2">
        <v>3</v>
      </c>
      <c r="G5699" s="4">
        <v>-0.1175862823222155</v>
      </c>
      <c r="H5699" s="4">
        <v>-0.70811034289782615</v>
      </c>
      <c r="I5699" s="4">
        <v>7.4412960882384249E-2</v>
      </c>
    </row>
    <row r="5700" spans="1:9" x14ac:dyDescent="0.25">
      <c r="A5700" t="s">
        <v>5901</v>
      </c>
      <c r="B5700" s="3">
        <v>29.55562782287598</v>
      </c>
      <c r="C5700" s="3">
        <v>19.780000686645511</v>
      </c>
      <c r="D5700" s="4">
        <v>-7.7079139458510193E-3</v>
      </c>
      <c r="E5700" s="4">
        <v>-2.0792082199546761E-2</v>
      </c>
      <c r="F5700" s="2">
        <v>4</v>
      </c>
      <c r="G5700" s="4">
        <v>-0.1244336607248601</v>
      </c>
      <c r="H5700" s="4">
        <v>-0.7047983772242622</v>
      </c>
      <c r="I5700" s="4">
        <v>8.6603933597903193E-2</v>
      </c>
    </row>
    <row r="5701" spans="1:9" x14ac:dyDescent="0.25">
      <c r="A5701" t="s">
        <v>5902</v>
      </c>
      <c r="B5701" s="3">
        <v>29.785209655761719</v>
      </c>
      <c r="C5701" s="3">
        <v>20.20000076293945</v>
      </c>
      <c r="D5701" s="4">
        <v>-1.710181949755696E-3</v>
      </c>
      <c r="E5701" s="4">
        <v>5.4279797693621352E-2</v>
      </c>
      <c r="F5701" s="2">
        <v>4</v>
      </c>
      <c r="G5701" s="4">
        <v>-0.1900576854653582</v>
      </c>
      <c r="H5701" s="4">
        <v>-0.70250531378355796</v>
      </c>
      <c r="I5701" s="4">
        <v>9.5044441923129108E-2</v>
      </c>
    </row>
    <row r="5702" spans="1:9" x14ac:dyDescent="0.25">
      <c r="A5702" t="s">
        <v>5903</v>
      </c>
      <c r="B5702" s="3">
        <v>29.836235046386719</v>
      </c>
      <c r="C5702" s="3">
        <v>19.159999847412109</v>
      </c>
      <c r="D5702" s="4">
        <v>-4.5169903610429163E-2</v>
      </c>
      <c r="E5702" s="4">
        <v>2.2957838530968781E-2</v>
      </c>
      <c r="F5702" s="2">
        <v>3</v>
      </c>
      <c r="G5702" s="4">
        <v>-0.16072716612481311</v>
      </c>
      <c r="H5702" s="4">
        <v>-0.70199567216113878</v>
      </c>
      <c r="I5702" s="4">
        <v>9.6920375349370813E-2</v>
      </c>
    </row>
    <row r="5703" spans="1:9" x14ac:dyDescent="0.25">
      <c r="A5703" t="s">
        <v>5904</v>
      </c>
      <c r="B5703" s="3">
        <v>31.247690200805661</v>
      </c>
      <c r="C5703" s="3">
        <v>18.729999542236332</v>
      </c>
      <c r="D5703" s="4">
        <v>1.9134761297437519E-2</v>
      </c>
      <c r="E5703" s="4">
        <v>7.6436778900251356E-2</v>
      </c>
      <c r="F5703" s="2">
        <v>3</v>
      </c>
      <c r="G5703" s="4">
        <v>-0.14135533954610899</v>
      </c>
      <c r="H5703" s="4">
        <v>-0.6878980575018705</v>
      </c>
      <c r="I5703" s="4">
        <v>0.14881210751219071</v>
      </c>
    </row>
    <row r="5704" spans="1:9" x14ac:dyDescent="0.25">
      <c r="A5704" t="s">
        <v>5905</v>
      </c>
      <c r="B5704" s="3">
        <v>30.6609992980957</v>
      </c>
      <c r="C5704" s="3">
        <v>17.39999961853027</v>
      </c>
      <c r="D5704" s="4">
        <v>1.263673501887386E-2</v>
      </c>
      <c r="E5704" s="4">
        <v>-1.6949216467680991E-2</v>
      </c>
      <c r="F5704" s="2">
        <v>3</v>
      </c>
      <c r="G5704" s="4">
        <v>-0.15747681949267461</v>
      </c>
      <c r="H5704" s="4">
        <v>-0.69375792647794743</v>
      </c>
      <c r="I5704" s="4">
        <v>0.1272425896352154</v>
      </c>
    </row>
    <row r="5705" spans="1:9" x14ac:dyDescent="0.25">
      <c r="A5705" t="s">
        <v>5906</v>
      </c>
      <c r="B5705" s="3">
        <v>30.278379440307621</v>
      </c>
      <c r="C5705" s="3">
        <v>17.70000076293945</v>
      </c>
      <c r="D5705" s="4">
        <v>-7.8014131646987339E-3</v>
      </c>
      <c r="E5705" s="4">
        <v>-2.3717507872679119E-2</v>
      </c>
      <c r="F5705" s="2">
        <v>3</v>
      </c>
      <c r="G5705" s="4">
        <v>-0.1174718829026522</v>
      </c>
      <c r="H5705" s="4">
        <v>-0.69757953377393056</v>
      </c>
      <c r="I5705" s="4">
        <v>0.11317568349345471</v>
      </c>
    </row>
    <row r="5706" spans="1:9" x14ac:dyDescent="0.25">
      <c r="A5706" t="s">
        <v>5907</v>
      </c>
      <c r="B5706" s="3">
        <v>30.516450881958011</v>
      </c>
      <c r="C5706" s="3">
        <v>18.129999160766602</v>
      </c>
      <c r="D5706" s="4">
        <v>9.280296638436214E-3</v>
      </c>
      <c r="E5706" s="4">
        <v>-1.8939415050838852E-2</v>
      </c>
      <c r="F5706" s="2">
        <v>3</v>
      </c>
      <c r="G5706" s="4">
        <v>-0.11053278163573731</v>
      </c>
      <c r="H5706" s="4">
        <v>-0.69520167611741479</v>
      </c>
      <c r="I5706" s="4">
        <v>0.1219283097792145</v>
      </c>
    </row>
    <row r="5707" spans="1:9" x14ac:dyDescent="0.25">
      <c r="A5707" t="s">
        <v>5908</v>
      </c>
      <c r="B5707" s="3">
        <v>30.23585319519043</v>
      </c>
      <c r="C5707" s="3">
        <v>18.479999542236332</v>
      </c>
      <c r="D5707" s="4">
        <v>-3.0534832457862812E-2</v>
      </c>
      <c r="E5707" s="4">
        <v>3.9954927753671488E-2</v>
      </c>
      <c r="F5707" s="2">
        <v>3</v>
      </c>
      <c r="G5707" s="4">
        <v>-0.17799367400847979</v>
      </c>
      <c r="H5707" s="4">
        <v>-0.69800428592754349</v>
      </c>
      <c r="I5707" s="4">
        <v>0.1116122186432946</v>
      </c>
    </row>
    <row r="5708" spans="1:9" x14ac:dyDescent="0.25">
      <c r="A5708" t="s">
        <v>5909</v>
      </c>
      <c r="B5708" s="3">
        <v>31.188179016113281</v>
      </c>
      <c r="C5708" s="3">
        <v>17.770000457763668</v>
      </c>
      <c r="D5708" s="4">
        <v>-9.1838825203744978E-3</v>
      </c>
      <c r="E5708" s="4">
        <v>-2.0936593319739849E-2</v>
      </c>
      <c r="F5708" s="2">
        <v>3</v>
      </c>
      <c r="G5708" s="4">
        <v>-0.10970834373267239</v>
      </c>
      <c r="H5708" s="4">
        <v>-0.68849245523890334</v>
      </c>
      <c r="I5708" s="4">
        <v>0.1466241963716339</v>
      </c>
    </row>
    <row r="5709" spans="1:9" x14ac:dyDescent="0.25">
      <c r="A5709" t="s">
        <v>5910</v>
      </c>
      <c r="B5709" s="3">
        <v>31.477262496948239</v>
      </c>
      <c r="C5709" s="3">
        <v>18.14999961853027</v>
      </c>
      <c r="D5709" s="4">
        <v>2.6622198152009832E-2</v>
      </c>
      <c r="E5709" s="4">
        <v>-1.679303799116294E-2</v>
      </c>
      <c r="F5709" s="2">
        <v>3</v>
      </c>
      <c r="G5709" s="4">
        <v>-0.1217081653943092</v>
      </c>
      <c r="H5709" s="4">
        <v>-0.68560508931416098</v>
      </c>
      <c r="I5709" s="4">
        <v>0.15725226522186889</v>
      </c>
    </row>
    <row r="5710" spans="1:9" x14ac:dyDescent="0.25">
      <c r="A5710" t="s">
        <v>5911</v>
      </c>
      <c r="B5710" s="3">
        <v>30.6609992980957</v>
      </c>
      <c r="C5710" s="3">
        <v>18.45999908447266</v>
      </c>
      <c r="D5710" s="4">
        <v>-3.5313114980467297E-2</v>
      </c>
      <c r="E5710" s="4">
        <v>1.6519781915267821E-2</v>
      </c>
      <c r="F5710" s="2">
        <v>3</v>
      </c>
      <c r="G5710" s="4">
        <v>-0.17577132260264641</v>
      </c>
      <c r="H5710" s="4">
        <v>-0.69375792647794743</v>
      </c>
      <c r="I5710" s="4">
        <v>0.1272425896352154</v>
      </c>
    </row>
    <row r="5711" spans="1:9" x14ac:dyDescent="0.25">
      <c r="A5711" t="s">
        <v>5912</v>
      </c>
      <c r="B5711" s="3">
        <v>31.783369064331051</v>
      </c>
      <c r="C5711" s="3">
        <v>18.159999847412109</v>
      </c>
      <c r="D5711" s="4">
        <v>-1.6023000552054521E-3</v>
      </c>
      <c r="E5711" s="4">
        <v>-4.0676198909153749E-2</v>
      </c>
      <c r="F5711" s="2">
        <v>3</v>
      </c>
      <c r="G5711" s="4">
        <v>-0.1590550347422158</v>
      </c>
      <c r="H5711" s="4">
        <v>-0.6825476967940205</v>
      </c>
      <c r="I5711" s="4">
        <v>0.16850618282469079</v>
      </c>
    </row>
    <row r="5712" spans="1:9" x14ac:dyDescent="0.25">
      <c r="A5712" t="s">
        <v>5913</v>
      </c>
      <c r="B5712" s="3">
        <v>31.834377288818359</v>
      </c>
      <c r="C5712" s="3">
        <v>18.930000305175781</v>
      </c>
      <c r="D5712" s="4">
        <v>5.6404351955492427E-3</v>
      </c>
      <c r="E5712" s="4">
        <v>2.7687308727983861E-2</v>
      </c>
      <c r="F5712" s="2">
        <v>3</v>
      </c>
      <c r="G5712" s="4">
        <v>-0.1148934306231804</v>
      </c>
      <c r="H5712" s="4">
        <v>-0.68203822662699165</v>
      </c>
      <c r="I5712" s="4">
        <v>0.1703814851429466</v>
      </c>
    </row>
    <row r="5713" spans="1:9" x14ac:dyDescent="0.25">
      <c r="A5713" t="s">
        <v>5914</v>
      </c>
      <c r="B5713" s="3">
        <v>31.655824661254879</v>
      </c>
      <c r="C5713" s="3">
        <v>18.420000076293949</v>
      </c>
      <c r="D5713" s="4">
        <v>1.003826599387447E-2</v>
      </c>
      <c r="E5713" s="4">
        <v>-4.0625034148493062E-2</v>
      </c>
      <c r="F5713" s="2">
        <v>3</v>
      </c>
      <c r="G5713" s="4">
        <v>-0.17450111508809341</v>
      </c>
      <c r="H5713" s="4">
        <v>-0.68382161034407896</v>
      </c>
      <c r="I5713" s="4">
        <v>0.1638170504901815</v>
      </c>
    </row>
    <row r="5714" spans="1:9" x14ac:dyDescent="0.25">
      <c r="A5714" t="s">
        <v>5915</v>
      </c>
      <c r="B5714" s="3">
        <v>31.341213226318359</v>
      </c>
      <c r="C5714" s="3">
        <v>19.20000076293945</v>
      </c>
      <c r="D5714" s="4">
        <v>-5.9336097777700214E-3</v>
      </c>
      <c r="E5714" s="4">
        <v>-1.336065435587086E-2</v>
      </c>
      <c r="F5714" s="2">
        <v>3</v>
      </c>
      <c r="G5714" s="4">
        <v>-0.2400001258046526</v>
      </c>
      <c r="H5714" s="4">
        <v>-0.68696394948482231</v>
      </c>
      <c r="I5714" s="4">
        <v>0.15225045394194961</v>
      </c>
    </row>
    <row r="5715" spans="1:9" x14ac:dyDescent="0.25">
      <c r="A5715" t="s">
        <v>5916</v>
      </c>
      <c r="B5715" s="3">
        <v>31.528289794921879</v>
      </c>
      <c r="C5715" s="3">
        <v>19.45999908447266</v>
      </c>
      <c r="D5715" s="4">
        <v>-2.4210003977562681E-2</v>
      </c>
      <c r="E5715" s="4">
        <v>-6.636093267108012E-3</v>
      </c>
      <c r="F5715" s="2">
        <v>3</v>
      </c>
      <c r="G5715" s="4">
        <v>-0.2496963363181037</v>
      </c>
      <c r="H5715" s="4">
        <v>-0.68509542864114281</v>
      </c>
      <c r="I5715" s="4">
        <v>0.1591282687712201</v>
      </c>
    </row>
    <row r="5716" spans="1:9" x14ac:dyDescent="0.25">
      <c r="A5716" t="s">
        <v>5917</v>
      </c>
      <c r="B5716" s="3">
        <v>32.310527801513672</v>
      </c>
      <c r="C5716" s="3">
        <v>19.590000152587891</v>
      </c>
      <c r="D5716" s="4">
        <v>-1.3756277252661601E-2</v>
      </c>
      <c r="E5716" s="4">
        <v>-1.260080635470107E-2</v>
      </c>
      <c r="F5716" s="2">
        <v>4</v>
      </c>
      <c r="G5716" s="4">
        <v>-0.23076948925158411</v>
      </c>
      <c r="H5716" s="4">
        <v>-0.6772824351115645</v>
      </c>
      <c r="I5716" s="4">
        <v>0.18788701820690429</v>
      </c>
    </row>
    <row r="5717" spans="1:9" x14ac:dyDescent="0.25">
      <c r="A5717" t="s">
        <v>5918</v>
      </c>
      <c r="B5717" s="3">
        <v>32.761199951171882</v>
      </c>
      <c r="C5717" s="3">
        <v>19.840000152587891</v>
      </c>
      <c r="D5717" s="4">
        <v>-3.6202240631434401E-3</v>
      </c>
      <c r="E5717" s="4">
        <v>2.9579640959197299E-2</v>
      </c>
      <c r="F5717" s="2">
        <v>4</v>
      </c>
      <c r="G5717" s="4">
        <v>-0.18969462274526941</v>
      </c>
      <c r="H5717" s="4">
        <v>-0.67278112149656621</v>
      </c>
      <c r="I5717" s="4">
        <v>0.20445584677371281</v>
      </c>
    </row>
    <row r="5718" spans="1:9" x14ac:dyDescent="0.25">
      <c r="A5718" t="s">
        <v>5919</v>
      </c>
      <c r="B5718" s="3">
        <v>32.880233764648438</v>
      </c>
      <c r="C5718" s="3">
        <v>19.270000457763668</v>
      </c>
      <c r="D5718" s="4">
        <v>2.627398157021887E-2</v>
      </c>
      <c r="E5718" s="4">
        <v>-3.8423174779750768E-2</v>
      </c>
      <c r="F5718" s="2">
        <v>3</v>
      </c>
      <c r="G5718" s="4">
        <v>-0.1719481969746183</v>
      </c>
      <c r="H5718" s="4">
        <v>-0.67159221171890737</v>
      </c>
      <c r="I5718" s="4">
        <v>0.20883208979348319</v>
      </c>
    </row>
    <row r="5719" spans="1:9" x14ac:dyDescent="0.25">
      <c r="A5719" t="s">
        <v>5920</v>
      </c>
      <c r="B5719" s="3">
        <v>32.038455963134773</v>
      </c>
      <c r="C5719" s="3">
        <v>20.04000091552734</v>
      </c>
      <c r="D5719" s="4">
        <v>2.1279451798175142E-3</v>
      </c>
      <c r="E5719" s="4">
        <v>5.0150641319655076E-3</v>
      </c>
      <c r="F5719" s="2">
        <v>4</v>
      </c>
      <c r="G5719" s="4">
        <v>-0.22786856896839741</v>
      </c>
      <c r="H5719" s="4">
        <v>-0.67999988874450223</v>
      </c>
      <c r="I5719" s="4">
        <v>0.17788437737059939</v>
      </c>
    </row>
    <row r="5720" spans="1:9" x14ac:dyDescent="0.25">
      <c r="A5720" t="s">
        <v>5921</v>
      </c>
      <c r="B5720" s="3">
        <v>31.970424652099609</v>
      </c>
      <c r="C5720" s="3">
        <v>19.940000534057621</v>
      </c>
      <c r="D5720" s="4">
        <v>4.8102481148541987E-3</v>
      </c>
      <c r="E5720" s="4">
        <v>-1.773392692280007E-2</v>
      </c>
      <c r="F5720" s="2">
        <v>4</v>
      </c>
      <c r="G5720" s="4">
        <v>-0.20758704330870331</v>
      </c>
      <c r="H5720" s="4">
        <v>-0.68067938550692919</v>
      </c>
      <c r="I5720" s="4">
        <v>0.17538322629975631</v>
      </c>
    </row>
    <row r="5721" spans="1:9" x14ac:dyDescent="0.25">
      <c r="A5721" t="s">
        <v>5922</v>
      </c>
      <c r="B5721" s="3">
        <v>31.817375183105469</v>
      </c>
      <c r="C5721" s="3">
        <v>20.29999923706055</v>
      </c>
      <c r="D5721" s="4">
        <v>7.2675080353914456E-3</v>
      </c>
      <c r="E5721" s="4">
        <v>-9.7561347775343421E-3</v>
      </c>
      <c r="F5721" s="2">
        <v>4</v>
      </c>
      <c r="G5721" s="4">
        <v>-0.23632666630714311</v>
      </c>
      <c r="H5721" s="4">
        <v>-0.68220804366580157</v>
      </c>
      <c r="I5721" s="4">
        <v>0.1697564077445646</v>
      </c>
    </row>
    <row r="5722" spans="1:9" x14ac:dyDescent="0.25">
      <c r="A5722" t="s">
        <v>5923</v>
      </c>
      <c r="B5722" s="3">
        <v>31.587810516357418</v>
      </c>
      <c r="C5722" s="3">
        <v>20.5</v>
      </c>
      <c r="D5722" s="4">
        <v>3.9451964344668237E-2</v>
      </c>
      <c r="E5722" s="4">
        <v>2.7054155325459069E-2</v>
      </c>
      <c r="F5722" s="2">
        <v>4</v>
      </c>
      <c r="G5722" s="4">
        <v>-0.28763168897400032</v>
      </c>
      <c r="H5722" s="4">
        <v>-0.68450093565111558</v>
      </c>
      <c r="I5722" s="4">
        <v>0.16131653052732431</v>
      </c>
    </row>
    <row r="5723" spans="1:9" x14ac:dyDescent="0.25">
      <c r="A5723" t="s">
        <v>5924</v>
      </c>
      <c r="B5723" s="3">
        <v>30.388908386230469</v>
      </c>
      <c r="C5723" s="3">
        <v>19.95999908447266</v>
      </c>
      <c r="D5723" s="4">
        <v>5.8022730647380172E-2</v>
      </c>
      <c r="E5723" s="4">
        <v>-7.5497964640813264E-2</v>
      </c>
      <c r="F5723" s="2">
        <v>4</v>
      </c>
      <c r="G5723" s="4">
        <v>-0.30168034593965343</v>
      </c>
      <c r="H5723" s="4">
        <v>-0.69647557061687437</v>
      </c>
      <c r="I5723" s="4">
        <v>0.11723924756781499</v>
      </c>
    </row>
    <row r="5724" spans="1:9" x14ac:dyDescent="0.25">
      <c r="A5724" t="s">
        <v>5925</v>
      </c>
      <c r="B5724" s="3">
        <v>28.722358703613281</v>
      </c>
      <c r="C5724" s="3">
        <v>21.590000152587891</v>
      </c>
      <c r="D5724" s="4">
        <v>-1.8023586676468081E-2</v>
      </c>
      <c r="E5724" s="4">
        <v>4.6533449294925422E-3</v>
      </c>
      <c r="F5724" s="2">
        <v>4</v>
      </c>
      <c r="G5724" s="4">
        <v>-0.33764727098388853</v>
      </c>
      <c r="H5724" s="4">
        <v>-0.71312106952805654</v>
      </c>
      <c r="I5724" s="4">
        <v>5.5969040366648397E-2</v>
      </c>
    </row>
    <row r="5725" spans="1:9" x14ac:dyDescent="0.25">
      <c r="A5725" t="s">
        <v>5926</v>
      </c>
      <c r="B5725" s="3">
        <v>29.249540328979489</v>
      </c>
      <c r="C5725" s="3">
        <v>21.489999771118161</v>
      </c>
      <c r="D5725" s="4">
        <v>-1.376125872788359E-2</v>
      </c>
      <c r="E5725" s="4">
        <v>-8.7638621486668677E-3</v>
      </c>
      <c r="F5725" s="2">
        <v>4</v>
      </c>
      <c r="G5725" s="4">
        <v>-0.33203826819691601</v>
      </c>
      <c r="H5725" s="4">
        <v>-0.70785557923841347</v>
      </c>
      <c r="I5725" s="4">
        <v>7.53507172261767E-2</v>
      </c>
    </row>
    <row r="5726" spans="1:9" x14ac:dyDescent="0.25">
      <c r="A5726" t="s">
        <v>5927</v>
      </c>
      <c r="B5726" s="3">
        <v>29.65766716003418</v>
      </c>
      <c r="C5726" s="3">
        <v>21.680000305175781</v>
      </c>
      <c r="D5726" s="4">
        <v>-3.713179204017925E-3</v>
      </c>
      <c r="E5726" s="4">
        <v>-7.3260002881982977E-3</v>
      </c>
      <c r="F5726" s="2">
        <v>4</v>
      </c>
      <c r="G5726" s="4">
        <v>-0.34176287890474261</v>
      </c>
      <c r="H5726" s="4">
        <v>-0.70377920828301754</v>
      </c>
      <c r="I5726" s="4">
        <v>9.0355379711729578E-2</v>
      </c>
    </row>
    <row r="5727" spans="1:9" x14ac:dyDescent="0.25">
      <c r="A5727" t="s">
        <v>5928</v>
      </c>
      <c r="B5727" s="3">
        <v>29.76820182800293</v>
      </c>
      <c r="C5727" s="3">
        <v>21.840000152587891</v>
      </c>
      <c r="D5727" s="4">
        <v>4.0415942096034829E-2</v>
      </c>
      <c r="E5727" s="4">
        <v>-4.4619441405517317E-2</v>
      </c>
      <c r="F5727" s="2">
        <v>4</v>
      </c>
      <c r="G5727" s="4">
        <v>-0.36495582879490412</v>
      </c>
      <c r="H5727" s="4">
        <v>-0.70267518797416462</v>
      </c>
      <c r="I5727" s="4">
        <v>9.4419154155418239E-2</v>
      </c>
    </row>
    <row r="5728" spans="1:9" x14ac:dyDescent="0.25">
      <c r="A5728" t="s">
        <v>5929</v>
      </c>
      <c r="B5728" s="3">
        <v>28.6118278503418</v>
      </c>
      <c r="C5728" s="3">
        <v>22.860000610351559</v>
      </c>
      <c r="D5728" s="4">
        <v>5.0768958125140262E-3</v>
      </c>
      <c r="E5728" s="4">
        <v>-3.9495741884111091E-2</v>
      </c>
      <c r="F5728" s="2">
        <v>4</v>
      </c>
      <c r="G5728" s="4">
        <v>-0.42380128554275281</v>
      </c>
      <c r="H5728" s="4">
        <v>-0.71422505173571149</v>
      </c>
      <c r="I5728" s="4">
        <v>5.1905406169178818E-2</v>
      </c>
    </row>
    <row r="5729" spans="1:9" x14ac:dyDescent="0.25">
      <c r="A5729" t="s">
        <v>5930</v>
      </c>
      <c r="B5729" s="3">
        <v>28.467302322387699</v>
      </c>
      <c r="C5729" s="3">
        <v>23.79999923706055</v>
      </c>
      <c r="D5729" s="4">
        <v>-4.7510176918550313E-2</v>
      </c>
      <c r="E5729" s="4">
        <v>5.0308887790157408E-2</v>
      </c>
      <c r="F5729" s="2">
        <v>4</v>
      </c>
      <c r="G5729" s="4">
        <v>-0.41723208899422698</v>
      </c>
      <c r="H5729" s="4">
        <v>-0.7156685727679919</v>
      </c>
      <c r="I5729" s="4">
        <v>4.6591967790492239E-2</v>
      </c>
    </row>
    <row r="5730" spans="1:9" x14ac:dyDescent="0.25">
      <c r="A5730" t="s">
        <v>5931</v>
      </c>
      <c r="B5730" s="3">
        <v>29.887250900268551</v>
      </c>
      <c r="C5730" s="3">
        <v>22.659999847412109</v>
      </c>
      <c r="D5730" s="4">
        <v>1.355245269633132E-2</v>
      </c>
      <c r="E5730" s="4">
        <v>-7.2451921230171967E-2</v>
      </c>
      <c r="F5730" s="2">
        <v>4</v>
      </c>
      <c r="G5730" s="4">
        <v>-0.36380083108714822</v>
      </c>
      <c r="H5730" s="4">
        <v>-0.70148612579171432</v>
      </c>
      <c r="I5730" s="4">
        <v>9.8795958160065034E-2</v>
      </c>
    </row>
    <row r="5731" spans="1:9" x14ac:dyDescent="0.25">
      <c r="A5731" t="s">
        <v>5932</v>
      </c>
      <c r="B5731" s="3">
        <v>29.48762130737305</v>
      </c>
      <c r="C5731" s="3">
        <v>24.430000305175781</v>
      </c>
      <c r="D5731" s="4">
        <v>-3.0743415123468901E-2</v>
      </c>
      <c r="E5731" s="4">
        <v>9.2087590016066256E-2</v>
      </c>
      <c r="F5731" s="2">
        <v>5</v>
      </c>
      <c r="G5731" s="4">
        <v>-0.39243173014233051</v>
      </c>
      <c r="H5731" s="4">
        <v>-0.7054776263289031</v>
      </c>
      <c r="I5731" s="4">
        <v>8.4103694127484196E-2</v>
      </c>
    </row>
    <row r="5732" spans="1:9" x14ac:dyDescent="0.25">
      <c r="A5732" t="s">
        <v>5933</v>
      </c>
      <c r="B5732" s="3">
        <v>30.42292594909668</v>
      </c>
      <c r="C5732" s="3">
        <v>22.370000839233398</v>
      </c>
      <c r="D5732" s="4">
        <v>-2.9826389233138632E-2</v>
      </c>
      <c r="E5732" s="4">
        <v>2.7560880516920291E-2</v>
      </c>
      <c r="F5732" s="2">
        <v>4</v>
      </c>
      <c r="G5732" s="4">
        <v>-0.3656026382673333</v>
      </c>
      <c r="H5732" s="4">
        <v>-0.69613580318506196</v>
      </c>
      <c r="I5732" s="4">
        <v>0.11848989322634609</v>
      </c>
    </row>
    <row r="5733" spans="1:9" x14ac:dyDescent="0.25">
      <c r="A5733" t="s">
        <v>5934</v>
      </c>
      <c r="B5733" s="3">
        <v>31.35822868347168</v>
      </c>
      <c r="C5733" s="3">
        <v>21.770000457763668</v>
      </c>
      <c r="D5733" s="4">
        <v>-1.8943722924800179E-3</v>
      </c>
      <c r="E5733" s="4">
        <v>4.4124703091688477E-2</v>
      </c>
      <c r="F5733" s="2">
        <v>4</v>
      </c>
      <c r="G5733" s="4">
        <v>-0.37268251194959101</v>
      </c>
      <c r="H5733" s="4">
        <v>-0.68679399909181993</v>
      </c>
      <c r="I5733" s="4">
        <v>0.15287602220209839</v>
      </c>
    </row>
    <row r="5734" spans="1:9" x14ac:dyDescent="0.25">
      <c r="A5734" t="s">
        <v>5935</v>
      </c>
      <c r="B5734" s="3">
        <v>31.417745590209961</v>
      </c>
      <c r="C5734" s="3">
        <v>20.85000038146973</v>
      </c>
      <c r="D5734" s="4">
        <v>1.706554036627694E-2</v>
      </c>
      <c r="E5734" s="4">
        <v>-3.5615190928502072E-2</v>
      </c>
      <c r="F5734" s="2">
        <v>4</v>
      </c>
      <c r="G5734" s="4">
        <v>-0.39026414692045752</v>
      </c>
      <c r="H5734" s="4">
        <v>-0.68619954420299045</v>
      </c>
      <c r="I5734" s="4">
        <v>0.15506414371198371</v>
      </c>
    </row>
    <row r="5735" spans="1:9" x14ac:dyDescent="0.25">
      <c r="A5735" t="s">
        <v>5936</v>
      </c>
      <c r="B5735" s="3">
        <v>30.890581130981449</v>
      </c>
      <c r="C5735" s="3">
        <v>21.620000839233398</v>
      </c>
      <c r="D5735" s="4">
        <v>-8.190063762075761E-3</v>
      </c>
      <c r="E5735" s="4">
        <v>-7.3461819269001749E-3</v>
      </c>
      <c r="F5735" s="2">
        <v>4</v>
      </c>
      <c r="G5735" s="4">
        <v>-0.41022698355334991</v>
      </c>
      <c r="H5735" s="4">
        <v>-0.69146486303724308</v>
      </c>
      <c r="I5735" s="4">
        <v>0.13568309796044131</v>
      </c>
    </row>
    <row r="5736" spans="1:9" x14ac:dyDescent="0.25">
      <c r="A5736" t="s">
        <v>5937</v>
      </c>
      <c r="B5736" s="3">
        <v>31.14566612243652</v>
      </c>
      <c r="C5736" s="3">
        <v>21.780000686645511</v>
      </c>
      <c r="D5736" s="4">
        <v>1.2718378712775371E-2</v>
      </c>
      <c r="E5736" s="4">
        <v>-6.3628526555155385E-2</v>
      </c>
      <c r="F5736" s="2">
        <v>4</v>
      </c>
      <c r="G5736" s="4">
        <v>-0.40439011415847731</v>
      </c>
      <c r="H5736" s="4">
        <v>-0.68891707403832392</v>
      </c>
      <c r="I5736" s="4">
        <v>0.1450612223832404</v>
      </c>
    </row>
    <row r="5737" spans="1:9" x14ac:dyDescent="0.25">
      <c r="A5737" t="s">
        <v>5938</v>
      </c>
      <c r="B5737" s="3">
        <v>30.754518508911129</v>
      </c>
      <c r="C5737" s="3">
        <v>23.260000228881839</v>
      </c>
      <c r="D5737" s="4">
        <v>2.7848937382600521E-2</v>
      </c>
      <c r="E5737" s="4">
        <v>-7.3675839765096063E-2</v>
      </c>
      <c r="F5737" s="2">
        <v>4</v>
      </c>
      <c r="G5737" s="4">
        <v>-0.41234781992611669</v>
      </c>
      <c r="H5737" s="4">
        <v>-0.692823856562097</v>
      </c>
      <c r="I5737" s="4">
        <v>0.13068079581875519</v>
      </c>
    </row>
    <row r="5738" spans="1:9" x14ac:dyDescent="0.25">
      <c r="A5738" t="s">
        <v>5939</v>
      </c>
      <c r="B5738" s="3">
        <v>29.921243667602539</v>
      </c>
      <c r="C5738" s="3">
        <v>25.110000610351559</v>
      </c>
      <c r="D5738" s="4">
        <v>-2.4126925000096389E-2</v>
      </c>
      <c r="E5738" s="4">
        <v>-3.7562266634909247E-2</v>
      </c>
      <c r="F5738" s="2">
        <v>5</v>
      </c>
      <c r="G5738" s="4">
        <v>-0.45986199741461209</v>
      </c>
      <c r="H5738" s="4">
        <v>-0.70114660601768797</v>
      </c>
      <c r="I5738" s="4">
        <v>0.1000456922181721</v>
      </c>
    </row>
    <row r="5739" spans="1:9" x14ac:dyDescent="0.25">
      <c r="A5739" t="s">
        <v>5940</v>
      </c>
      <c r="B5739" s="3">
        <v>30.6609992980957</v>
      </c>
      <c r="C5739" s="3">
        <v>26.090000152587891</v>
      </c>
      <c r="D5739" s="4">
        <v>-6.8846926420897958E-3</v>
      </c>
      <c r="E5739" s="4">
        <v>2.5147323004422569E-2</v>
      </c>
      <c r="F5739" s="2">
        <v>5</v>
      </c>
      <c r="G5739" s="4">
        <v>-0.43919135404331361</v>
      </c>
      <c r="H5739" s="4">
        <v>-0.69375792647794743</v>
      </c>
      <c r="I5739" s="4">
        <v>0.1272425896352154</v>
      </c>
    </row>
    <row r="5740" spans="1:9" x14ac:dyDescent="0.25">
      <c r="A5740" t="s">
        <v>5941</v>
      </c>
      <c r="B5740" s="3">
        <v>30.873554229736332</v>
      </c>
      <c r="C5740" s="3">
        <v>25.45000076293945</v>
      </c>
      <c r="D5740" s="4">
        <v>-1.6522456082150531E-2</v>
      </c>
      <c r="E5740" s="4">
        <v>2.3321266752475589E-2</v>
      </c>
      <c r="F5740" s="2">
        <v>5</v>
      </c>
      <c r="G5740" s="4">
        <v>-0.45603005677484898</v>
      </c>
      <c r="H5740" s="4">
        <v>-0.69163492773383906</v>
      </c>
      <c r="I5740" s="4">
        <v>0.13505710896163531</v>
      </c>
    </row>
    <row r="5741" spans="1:9" x14ac:dyDescent="0.25">
      <c r="A5741" t="s">
        <v>5942</v>
      </c>
      <c r="B5741" s="3">
        <v>31.392230987548832</v>
      </c>
      <c r="C5741" s="3">
        <v>24.870000839233398</v>
      </c>
      <c r="D5741" s="4">
        <v>-3.1987420154079071E-2</v>
      </c>
      <c r="E5741" s="4">
        <v>0.17755681112634439</v>
      </c>
      <c r="F5741" s="2">
        <v>5</v>
      </c>
      <c r="G5741" s="4">
        <v>-0.4489553012360411</v>
      </c>
      <c r="H5741" s="4">
        <v>-0.68645438406479886</v>
      </c>
      <c r="I5741" s="4">
        <v>0.15412610687575309</v>
      </c>
    </row>
    <row r="5742" spans="1:9" x14ac:dyDescent="0.25">
      <c r="A5742" t="s">
        <v>5943</v>
      </c>
      <c r="B5742" s="3">
        <v>32.429569244384773</v>
      </c>
      <c r="C5742" s="3">
        <v>21.120000839233398</v>
      </c>
      <c r="D5742" s="4">
        <v>-9.6077594628042329E-3</v>
      </c>
      <c r="E5742" s="4">
        <v>1.4225076542651041E-3</v>
      </c>
      <c r="F5742" s="2">
        <v>4</v>
      </c>
      <c r="G5742" s="4">
        <v>-0.41812659478935088</v>
      </c>
      <c r="H5742" s="4">
        <v>-0.67609344913150982</v>
      </c>
      <c r="I5742" s="4">
        <v>0.192263541719113</v>
      </c>
    </row>
    <row r="5743" spans="1:9" x14ac:dyDescent="0.25">
      <c r="A5743" t="s">
        <v>5944</v>
      </c>
      <c r="B5743" s="3">
        <v>32.744167327880859</v>
      </c>
      <c r="C5743" s="3">
        <v>21.090000152587891</v>
      </c>
      <c r="D5743" s="4">
        <v>6.270782054714763E-3</v>
      </c>
      <c r="E5743" s="4">
        <v>-9.1731232719786449E-2</v>
      </c>
      <c r="F5743" s="2">
        <v>4</v>
      </c>
      <c r="G5743" s="4">
        <v>-0.40294588505927498</v>
      </c>
      <c r="H5743" s="4">
        <v>-0.67295124334495904</v>
      </c>
      <c r="I5743" s="4">
        <v>0.2038296474055781</v>
      </c>
    </row>
    <row r="5744" spans="1:9" x14ac:dyDescent="0.25">
      <c r="A5744" t="s">
        <v>5945</v>
      </c>
      <c r="B5744" s="3">
        <v>32.540115356445313</v>
      </c>
      <c r="C5744" s="3">
        <v>23.219999313354489</v>
      </c>
      <c r="D5744" s="4">
        <v>7.636123432943398E-3</v>
      </c>
      <c r="E5744" s="4">
        <v>-4.6406613979980138E-2</v>
      </c>
      <c r="F5744" s="2">
        <v>4</v>
      </c>
      <c r="G5744" s="4">
        <v>-0.42986955073416139</v>
      </c>
      <c r="H5744" s="4">
        <v>-0.67498931451906352</v>
      </c>
      <c r="I5744" s="4">
        <v>0.19632773690145891</v>
      </c>
    </row>
    <row r="5745" spans="1:9" x14ac:dyDescent="0.25">
      <c r="A5745" t="s">
        <v>5946</v>
      </c>
      <c r="B5745" s="3">
        <v>32.29351806640625</v>
      </c>
      <c r="C5745" s="3">
        <v>24.35000038146973</v>
      </c>
      <c r="D5745" s="4">
        <v>-2.7400919410973109E-2</v>
      </c>
      <c r="E5745" s="4">
        <v>0.15184489519867819</v>
      </c>
      <c r="F5745" s="2">
        <v>5</v>
      </c>
      <c r="G5745" s="4">
        <v>-0.43953941551976689</v>
      </c>
      <c r="H5745" s="4">
        <v>-0.67745232835277014</v>
      </c>
      <c r="I5745" s="4">
        <v>0.18726166031608421</v>
      </c>
    </row>
    <row r="5746" spans="1:9" x14ac:dyDescent="0.25">
      <c r="A5746" t="s">
        <v>5947</v>
      </c>
      <c r="B5746" s="3">
        <v>33.203319549560547</v>
      </c>
      <c r="C5746" s="3">
        <v>21.139999389648441</v>
      </c>
      <c r="D5746" s="4">
        <v>5.6656169862212558E-3</v>
      </c>
      <c r="E5746" s="4">
        <v>6.1874897358589198E-3</v>
      </c>
      <c r="F5746" s="2">
        <v>4</v>
      </c>
      <c r="G5746" s="4">
        <v>-0.41167609281674511</v>
      </c>
      <c r="H5746" s="4">
        <v>-0.66836523076714394</v>
      </c>
      <c r="I5746" s="4">
        <v>0.22071024331737291</v>
      </c>
    </row>
    <row r="5747" spans="1:9" x14ac:dyDescent="0.25">
      <c r="A5747" t="s">
        <v>5948</v>
      </c>
      <c r="B5747" s="3">
        <v>33.016262054443359</v>
      </c>
      <c r="C5747" s="3">
        <v>21.010000228881839</v>
      </c>
      <c r="D5747" s="4">
        <v>-2.8245765813844641E-3</v>
      </c>
      <c r="E5747" s="4">
        <v>-6.6193566039489671E-3</v>
      </c>
      <c r="F5747" s="2">
        <v>4</v>
      </c>
      <c r="G5747" s="4">
        <v>-0.41443927329705632</v>
      </c>
      <c r="H5747" s="4">
        <v>-0.67023356110483423</v>
      </c>
      <c r="I5747" s="4">
        <v>0.21383312971919749</v>
      </c>
    </row>
    <row r="5748" spans="1:9" x14ac:dyDescent="0.25">
      <c r="A5748" t="s">
        <v>5949</v>
      </c>
      <c r="B5748" s="3">
        <v>33.109783172607422</v>
      </c>
      <c r="C5748" s="3">
        <v>21.14999961853027</v>
      </c>
      <c r="D5748" s="4">
        <v>1.327082935678936E-2</v>
      </c>
      <c r="E5748" s="4">
        <v>-3.3363782917565372E-2</v>
      </c>
      <c r="F5748" s="2">
        <v>4</v>
      </c>
      <c r="G5748" s="4">
        <v>-0.41498603675501639</v>
      </c>
      <c r="H5748" s="4">
        <v>-0.6692994721383847</v>
      </c>
      <c r="I5748" s="4">
        <v>0.21727140602584721</v>
      </c>
    </row>
    <row r="5749" spans="1:9" x14ac:dyDescent="0.25">
      <c r="A5749" t="s">
        <v>5950</v>
      </c>
      <c r="B5749" s="3">
        <v>32.676143646240227</v>
      </c>
      <c r="C5749" s="3">
        <v>21.879999160766602</v>
      </c>
      <c r="D5749" s="4">
        <v>2.7539570269823569E-2</v>
      </c>
      <c r="E5749" s="4">
        <v>-7.3274095928081429E-2</v>
      </c>
      <c r="F5749" s="2">
        <v>4</v>
      </c>
      <c r="G5749" s="4">
        <v>-0.39835644437108542</v>
      </c>
      <c r="H5749" s="4">
        <v>-0.67363066390499027</v>
      </c>
      <c r="I5749" s="4">
        <v>0.2013287768271734</v>
      </c>
    </row>
    <row r="5750" spans="1:9" x14ac:dyDescent="0.25">
      <c r="A5750" t="s">
        <v>5951</v>
      </c>
      <c r="B5750" s="3">
        <v>31.800374984741211</v>
      </c>
      <c r="C5750" s="3">
        <v>23.610000610351559</v>
      </c>
      <c r="D5750" s="4">
        <v>-3.083658828167446E-2</v>
      </c>
      <c r="E5750" s="4">
        <v>4.8401426750953602E-2</v>
      </c>
      <c r="F5750" s="2">
        <v>4</v>
      </c>
      <c r="G5750" s="4">
        <v>-0.39662214466327661</v>
      </c>
      <c r="H5750" s="4">
        <v>-0.68237784165401261</v>
      </c>
      <c r="I5750" s="4">
        <v>0.1691314004692919</v>
      </c>
    </row>
    <row r="5751" spans="1:9" x14ac:dyDescent="0.25">
      <c r="A5751" t="s">
        <v>5952</v>
      </c>
      <c r="B5751" s="3">
        <v>32.812191009521477</v>
      </c>
      <c r="C5751" s="3">
        <v>22.520000457763668</v>
      </c>
      <c r="D5751" s="4">
        <v>-2.673417223084051E-2</v>
      </c>
      <c r="E5751" s="4">
        <v>1.21348520343223E-2</v>
      </c>
      <c r="F5751" s="2">
        <v>4</v>
      </c>
      <c r="G5751" s="4">
        <v>-0.38486696700358319</v>
      </c>
      <c r="H5751" s="4">
        <v>-0.67227182278492781</v>
      </c>
      <c r="I5751" s="4">
        <v>0.20633051798398289</v>
      </c>
    </row>
    <row r="5752" spans="1:9" x14ac:dyDescent="0.25">
      <c r="A5752" t="s">
        <v>5953</v>
      </c>
      <c r="B5752" s="3">
        <v>33.713493347167969</v>
      </c>
      <c r="C5752" s="3">
        <v>22.25</v>
      </c>
      <c r="D5752" s="4">
        <v>2.2434632273422132E-2</v>
      </c>
      <c r="E5752" s="4">
        <v>-5.1172738758965997E-2</v>
      </c>
      <c r="F5752" s="2">
        <v>4</v>
      </c>
      <c r="G5752" s="4">
        <v>-0.35983863320055109</v>
      </c>
      <c r="H5752" s="4">
        <v>-0.66326961466810763</v>
      </c>
      <c r="I5752" s="4">
        <v>0.23946663240919031</v>
      </c>
    </row>
    <row r="5753" spans="1:9" x14ac:dyDescent="0.25">
      <c r="A5753" t="s">
        <v>5954</v>
      </c>
      <c r="B5753" s="3">
        <v>32.973739624023438</v>
      </c>
      <c r="C5753" s="3">
        <v>23.45000076293945</v>
      </c>
      <c r="D5753" s="4">
        <v>-3.8671700705147923E-2</v>
      </c>
      <c r="E5753" s="4">
        <v>3.3039646466640933E-2</v>
      </c>
      <c r="F5753" s="2">
        <v>4</v>
      </c>
      <c r="G5753" s="4">
        <v>-0.35568047077488513</v>
      </c>
      <c r="H5753" s="4">
        <v>-0.67065827515724941</v>
      </c>
      <c r="I5753" s="4">
        <v>0.2122698051152565</v>
      </c>
    </row>
    <row r="5754" spans="1:9" x14ac:dyDescent="0.25">
      <c r="A5754" t="s">
        <v>5955</v>
      </c>
      <c r="B5754" s="3">
        <v>34.300186157226563</v>
      </c>
      <c r="C5754" s="3">
        <v>22.70000076293945</v>
      </c>
      <c r="D5754" s="4">
        <v>9.5096075654714785E-3</v>
      </c>
      <c r="E5754" s="4">
        <v>-3.7319727040452499E-2</v>
      </c>
      <c r="F5754" s="2">
        <v>4</v>
      </c>
      <c r="G5754" s="4">
        <v>-0.29537106854758127</v>
      </c>
      <c r="H5754" s="4">
        <v>-0.65740972664143205</v>
      </c>
      <c r="I5754" s="4">
        <v>0.26103622040927488</v>
      </c>
    </row>
    <row r="5755" spans="1:9" x14ac:dyDescent="0.25">
      <c r="A5755" t="s">
        <v>5956</v>
      </c>
      <c r="B5755" s="3">
        <v>33.977077484130859</v>
      </c>
      <c r="C5755" s="3">
        <v>23.579999923706051</v>
      </c>
      <c r="D5755" s="4">
        <v>-2.1787282216686469E-2</v>
      </c>
      <c r="E5755" s="4">
        <v>4.336281087144811E-2</v>
      </c>
      <c r="F5755" s="2">
        <v>4</v>
      </c>
      <c r="G5755" s="4">
        <v>-0.30200869197104679</v>
      </c>
      <c r="H5755" s="4">
        <v>-0.66063693620038244</v>
      </c>
      <c r="I5755" s="4">
        <v>0.24915722540807089</v>
      </c>
    </row>
    <row r="5756" spans="1:9" x14ac:dyDescent="0.25">
      <c r="A5756" t="s">
        <v>5957</v>
      </c>
      <c r="B5756" s="3">
        <v>34.733833312988281</v>
      </c>
      <c r="C5756" s="3">
        <v>22.60000038146973</v>
      </c>
      <c r="D5756" s="4">
        <v>-1.280818214452561E-2</v>
      </c>
      <c r="E5756" s="4">
        <v>1.073344206471338E-2</v>
      </c>
      <c r="F5756" s="2">
        <v>4</v>
      </c>
      <c r="G5756" s="4">
        <v>-0.27858727349450979</v>
      </c>
      <c r="H5756" s="4">
        <v>-0.65307845867243075</v>
      </c>
      <c r="I5756" s="4">
        <v>0.27697913010038677</v>
      </c>
    </row>
    <row r="5757" spans="1:9" x14ac:dyDescent="0.25">
      <c r="A5757" t="s">
        <v>5958</v>
      </c>
      <c r="B5757" s="3">
        <v>35.184482574462891</v>
      </c>
      <c r="C5757" s="3">
        <v>22.360000610351559</v>
      </c>
      <c r="D5757" s="4">
        <v>6.5672300491617097E-3</v>
      </c>
      <c r="E5757" s="4">
        <v>1.039319739300848E-2</v>
      </c>
      <c r="F5757" s="2">
        <v>4</v>
      </c>
      <c r="G5757" s="4">
        <v>-0.32509652244082721</v>
      </c>
      <c r="H5757" s="4">
        <v>-0.64857737366461965</v>
      </c>
      <c r="I5757" s="4">
        <v>0.29354711718988091</v>
      </c>
    </row>
    <row r="5758" spans="1:9" x14ac:dyDescent="0.25">
      <c r="A5758" t="s">
        <v>5959</v>
      </c>
      <c r="B5758" s="3">
        <v>34.954925537109382</v>
      </c>
      <c r="C5758" s="3">
        <v>22.129999160766602</v>
      </c>
      <c r="D5758" s="4">
        <v>-9.1578480122276318E-3</v>
      </c>
      <c r="E5758" s="4">
        <v>1.374252121433894E-2</v>
      </c>
      <c r="F5758" s="2">
        <v>4</v>
      </c>
      <c r="G5758" s="4">
        <v>-0.34158108076647492</v>
      </c>
      <c r="H5758" s="4">
        <v>-0.65087018944753794</v>
      </c>
      <c r="I5758" s="4">
        <v>0.28510752046507881</v>
      </c>
    </row>
    <row r="5759" spans="1:9" x14ac:dyDescent="0.25">
      <c r="A5759" t="s">
        <v>5960</v>
      </c>
      <c r="B5759" s="3">
        <v>35.277996063232422</v>
      </c>
      <c r="C5759" s="3">
        <v>21.829999923706051</v>
      </c>
      <c r="D5759" s="4">
        <v>6.7944005256106443E-3</v>
      </c>
      <c r="E5759" s="4">
        <v>-5.0137013525048957E-3</v>
      </c>
      <c r="F5759" s="2">
        <v>4</v>
      </c>
      <c r="G5759" s="4">
        <v>-0.22357924526305939</v>
      </c>
      <c r="H5759" s="4">
        <v>-0.64764336090056607</v>
      </c>
      <c r="I5759" s="4">
        <v>0.29698511300409208</v>
      </c>
    </row>
    <row r="5760" spans="1:9" x14ac:dyDescent="0.25">
      <c r="A5760" t="s">
        <v>5961</v>
      </c>
      <c r="B5760" s="3">
        <v>35.039920806884773</v>
      </c>
      <c r="C5760" s="3">
        <v>21.940000534057621</v>
      </c>
      <c r="D5760" s="4">
        <v>-1.1039359330855539E-2</v>
      </c>
      <c r="E5760" s="4">
        <v>7.2860621786304147E-2</v>
      </c>
      <c r="F5760" s="2">
        <v>4</v>
      </c>
      <c r="G5760" s="4">
        <v>-0.29404713476902228</v>
      </c>
      <c r="H5760" s="4">
        <v>-0.65002125665827959</v>
      </c>
      <c r="I5760" s="4">
        <v>0.28823234647211332</v>
      </c>
    </row>
    <row r="5761" spans="1:9" x14ac:dyDescent="0.25">
      <c r="A5761" t="s">
        <v>5962</v>
      </c>
      <c r="B5761" s="3">
        <v>35.431056976318359</v>
      </c>
      <c r="C5761" s="3">
        <v>20.45000076293945</v>
      </c>
      <c r="D5761" s="4">
        <v>4.0964758826509406E-3</v>
      </c>
      <c r="E5761" s="4">
        <v>-4.1705688063948143E-2</v>
      </c>
      <c r="F5761" s="2">
        <v>4</v>
      </c>
      <c r="G5761" s="4">
        <v>-0.321749499219117</v>
      </c>
      <c r="H5761" s="4">
        <v>-0.6461145884381001</v>
      </c>
      <c r="I5761" s="4">
        <v>0.30261235229794142</v>
      </c>
    </row>
    <row r="5762" spans="1:9" x14ac:dyDescent="0.25">
      <c r="A5762" t="s">
        <v>5963</v>
      </c>
      <c r="B5762" s="3">
        <v>35.286506652832031</v>
      </c>
      <c r="C5762" s="3">
        <v>21.340000152587891</v>
      </c>
      <c r="D5762" s="4">
        <v>3.4654795951957418E-2</v>
      </c>
      <c r="E5762" s="4">
        <v>-6.0325803043359223E-2</v>
      </c>
      <c r="F5762" s="2">
        <v>4</v>
      </c>
      <c r="G5762" s="4">
        <v>-0.32588853957915548</v>
      </c>
      <c r="H5762" s="4">
        <v>-0.64755835712816645</v>
      </c>
      <c r="I5762" s="4">
        <v>0.29729800231883102</v>
      </c>
    </row>
    <row r="5763" spans="1:9" x14ac:dyDescent="0.25">
      <c r="A5763" t="s">
        <v>5964</v>
      </c>
      <c r="B5763" s="3">
        <v>34.104618072509773</v>
      </c>
      <c r="C5763" s="3">
        <v>22.70999908447266</v>
      </c>
      <c r="D5763" s="4">
        <v>3.0840272999134829E-2</v>
      </c>
      <c r="E5763" s="4">
        <v>-4.5798327207110967E-2</v>
      </c>
      <c r="F5763" s="2">
        <v>4</v>
      </c>
      <c r="G5763" s="4">
        <v>-0.34110902404283489</v>
      </c>
      <c r="H5763" s="4">
        <v>-0.65936306075152173</v>
      </c>
      <c r="I5763" s="4">
        <v>0.25384621749636088</v>
      </c>
    </row>
    <row r="5764" spans="1:9" x14ac:dyDescent="0.25">
      <c r="A5764" t="s">
        <v>5965</v>
      </c>
      <c r="B5764" s="3">
        <v>33.08428955078125</v>
      </c>
      <c r="C5764" s="3">
        <v>23.79999923706055</v>
      </c>
      <c r="D5764" s="4">
        <v>-3.5210054904885379E-2</v>
      </c>
      <c r="E5764" s="4">
        <v>0.11214951688373451</v>
      </c>
      <c r="F5764" s="2">
        <v>4</v>
      </c>
      <c r="G5764" s="4">
        <v>-0.35685950318843251</v>
      </c>
      <c r="H5764" s="4">
        <v>-0.66955410244360514</v>
      </c>
      <c r="I5764" s="4">
        <v>0.2163341405438215</v>
      </c>
    </row>
    <row r="5765" spans="1:9" x14ac:dyDescent="0.25">
      <c r="A5765" t="s">
        <v>5966</v>
      </c>
      <c r="B5765" s="3">
        <v>34.291702270507813</v>
      </c>
      <c r="C5765" s="3">
        <v>21.39999961853027</v>
      </c>
      <c r="D5765" s="4">
        <v>7.9985126765060865E-3</v>
      </c>
      <c r="E5765" s="4">
        <v>-8.8003952160622401E-3</v>
      </c>
      <c r="F5765" s="2">
        <v>4</v>
      </c>
      <c r="G5765" s="4">
        <v>-0.2806237873171803</v>
      </c>
      <c r="H5765" s="4">
        <v>-0.65749446370544673</v>
      </c>
      <c r="I5765" s="4">
        <v>0.26072431281806963</v>
      </c>
    </row>
    <row r="5766" spans="1:9" x14ac:dyDescent="0.25">
      <c r="A5766" t="s">
        <v>5967</v>
      </c>
      <c r="B5766" s="3">
        <v>34.019596099853523</v>
      </c>
      <c r="C5766" s="3">
        <v>21.590000152587891</v>
      </c>
      <c r="D5766" s="4">
        <v>8.0631186698860713E-3</v>
      </c>
      <c r="E5766" s="4">
        <v>-3.1404250075729223E-2</v>
      </c>
      <c r="F5766" s="2">
        <v>4</v>
      </c>
      <c r="G5766" s="4">
        <v>-0.28213069069107738</v>
      </c>
      <c r="H5766" s="4">
        <v>-0.66021226024916513</v>
      </c>
      <c r="I5766" s="4">
        <v>0.25072040976579307</v>
      </c>
    </row>
    <row r="5767" spans="1:9" x14ac:dyDescent="0.25">
      <c r="A5767" t="s">
        <v>5968</v>
      </c>
      <c r="B5767" s="3">
        <v>33.747486114501953</v>
      </c>
      <c r="C5767" s="3">
        <v>22.29000091552734</v>
      </c>
      <c r="D5767" s="4">
        <v>9.410069043152669E-3</v>
      </c>
      <c r="E5767" s="4">
        <v>-1.458885550232536E-2</v>
      </c>
      <c r="F5767" s="2">
        <v>4</v>
      </c>
      <c r="G5767" s="4">
        <v>-0.32871078901494871</v>
      </c>
      <c r="H5767" s="4">
        <v>-0.66293009489408128</v>
      </c>
      <c r="I5767" s="4">
        <v>0.2407163664672973</v>
      </c>
    </row>
    <row r="5768" spans="1:9" x14ac:dyDescent="0.25">
      <c r="A5768" t="s">
        <v>5969</v>
      </c>
      <c r="B5768" s="3">
        <v>33.432880401611328</v>
      </c>
      <c r="C5768" s="3">
        <v>22.620000839233398</v>
      </c>
      <c r="D5768" s="4">
        <v>-4.0533424364691539E-3</v>
      </c>
      <c r="E5768" s="4">
        <v>5.3333706325955346E-3</v>
      </c>
      <c r="F5768" s="2">
        <v>4</v>
      </c>
      <c r="G5768" s="4">
        <v>-0.38562529744415158</v>
      </c>
      <c r="H5768" s="4">
        <v>-0.66607237688302789</v>
      </c>
      <c r="I5768" s="4">
        <v>0.22914998028839381</v>
      </c>
    </row>
    <row r="5769" spans="1:9" x14ac:dyDescent="0.25">
      <c r="A5769" t="s">
        <v>5970</v>
      </c>
      <c r="B5769" s="3">
        <v>33.568946838378913</v>
      </c>
      <c r="C5769" s="3">
        <v>22.5</v>
      </c>
      <c r="D5769" s="4">
        <v>1.7788017974807339E-2</v>
      </c>
      <c r="E5769" s="4">
        <v>-4.9429660858587347E-2</v>
      </c>
      <c r="F5769" s="2">
        <v>4</v>
      </c>
      <c r="G5769" s="4">
        <v>-0.38191786787287729</v>
      </c>
      <c r="H5769" s="4">
        <v>-0.66471334525697623</v>
      </c>
      <c r="I5769" s="4">
        <v>0.23415242267629899</v>
      </c>
    </row>
    <row r="5770" spans="1:9" x14ac:dyDescent="0.25">
      <c r="A5770" t="s">
        <v>5971</v>
      </c>
      <c r="B5770" s="3">
        <v>32.982257843017578</v>
      </c>
      <c r="C5770" s="3">
        <v>23.670000076293949</v>
      </c>
      <c r="D5770" s="4">
        <v>-4.2458379100098642E-2</v>
      </c>
      <c r="E5770" s="4">
        <v>4.8272814715270673E-2</v>
      </c>
      <c r="F5770" s="2">
        <v>4</v>
      </c>
      <c r="G5770" s="4">
        <v>-0.40665374532923709</v>
      </c>
      <c r="H5770" s="4">
        <v>-0.67057319518245406</v>
      </c>
      <c r="I5770" s="4">
        <v>0.2125829749224333</v>
      </c>
    </row>
    <row r="5771" spans="1:9" x14ac:dyDescent="0.25">
      <c r="A5771" t="s">
        <v>5972</v>
      </c>
      <c r="B5771" s="3">
        <v>34.444725036621087</v>
      </c>
      <c r="C5771" s="3">
        <v>22.579999923706051</v>
      </c>
      <c r="D5771" s="4">
        <v>-1.8178129093879392E-2</v>
      </c>
      <c r="E5771" s="4">
        <v>-3.048522816278354E-2</v>
      </c>
      <c r="F5771" s="2">
        <v>4</v>
      </c>
      <c r="G5771" s="4">
        <v>-0.41062987531261919</v>
      </c>
      <c r="H5771" s="4">
        <v>-0.65596607225495918</v>
      </c>
      <c r="I5771" s="4">
        <v>0.26635014964972797</v>
      </c>
    </row>
    <row r="5772" spans="1:9" x14ac:dyDescent="0.25">
      <c r="A5772" t="s">
        <v>5973</v>
      </c>
      <c r="B5772" s="3">
        <v>35.08245849609375</v>
      </c>
      <c r="C5772" s="3">
        <v>23.29000091552734</v>
      </c>
      <c r="D5772" s="4">
        <v>1.127531128090831E-2</v>
      </c>
      <c r="E5772" s="4">
        <v>-3.998348327300083E-2</v>
      </c>
      <c r="F5772" s="2">
        <v>4</v>
      </c>
      <c r="G5772" s="4">
        <v>-0.42419497135674489</v>
      </c>
      <c r="H5772" s="4">
        <v>-0.64959639020107296</v>
      </c>
      <c r="I5772" s="4">
        <v>0.28979623206093091</v>
      </c>
    </row>
    <row r="5773" spans="1:9" x14ac:dyDescent="0.25">
      <c r="A5773" t="s">
        <v>5974</v>
      </c>
      <c r="B5773" s="3">
        <v>34.691303253173828</v>
      </c>
      <c r="C5773" s="3">
        <v>24.260000228881839</v>
      </c>
      <c r="D5773" s="4">
        <v>1.7202514316879691E-2</v>
      </c>
      <c r="E5773" s="4">
        <v>-1.502228763670199E-2</v>
      </c>
      <c r="F5773" s="2">
        <v>4</v>
      </c>
      <c r="G5773" s="4">
        <v>-0.45142839115318711</v>
      </c>
      <c r="H5773" s="4">
        <v>-0.65350324892724165</v>
      </c>
      <c r="I5773" s="4">
        <v>0.27541552500400762</v>
      </c>
    </row>
    <row r="5774" spans="1:9" x14ac:dyDescent="0.25">
      <c r="A5774" t="s">
        <v>5975</v>
      </c>
      <c r="B5774" s="3">
        <v>34.104618072509773</v>
      </c>
      <c r="C5774" s="3">
        <v>24.629999160766602</v>
      </c>
      <c r="D5774" s="4">
        <v>8.8026720801541725E-3</v>
      </c>
      <c r="E5774" s="4">
        <v>-4.9401802168414721E-2</v>
      </c>
      <c r="F5774" s="2">
        <v>5</v>
      </c>
      <c r="G5774" s="4">
        <v>-0.41014689058287801</v>
      </c>
      <c r="H5774" s="4">
        <v>-0.65936306075152173</v>
      </c>
      <c r="I5774" s="4">
        <v>0.25384621749636088</v>
      </c>
    </row>
    <row r="5775" spans="1:9" x14ac:dyDescent="0.25">
      <c r="A5775" t="s">
        <v>5976</v>
      </c>
      <c r="B5775" s="3">
        <v>33.807025909423828</v>
      </c>
      <c r="C5775" s="3">
        <v>25.909999847412109</v>
      </c>
      <c r="D5775" s="4">
        <v>-4.3310651525694688E-2</v>
      </c>
      <c r="E5775" s="4">
        <v>4.1817409452518772E-2</v>
      </c>
      <c r="F5775" s="2">
        <v>5</v>
      </c>
      <c r="G5775" s="4">
        <v>-0.40210530931808169</v>
      </c>
      <c r="H5775" s="4">
        <v>-0.66233541139806484</v>
      </c>
      <c r="I5775" s="4">
        <v>0.24290532945449689</v>
      </c>
    </row>
    <row r="5776" spans="1:9" x14ac:dyDescent="0.25">
      <c r="A5776" t="s">
        <v>5977</v>
      </c>
      <c r="B5776" s="3">
        <v>35.337516784667969</v>
      </c>
      <c r="C5776" s="3">
        <v>24.870000839233398</v>
      </c>
      <c r="D5776" s="4">
        <v>8.0036213413217094E-3</v>
      </c>
      <c r="E5776" s="4">
        <v>-1.699598461636587E-2</v>
      </c>
      <c r="F5776" s="2">
        <v>5</v>
      </c>
      <c r="G5776" s="4">
        <v>-0.38882341065365777</v>
      </c>
      <c r="H5776" s="4">
        <v>-0.64704886791053862</v>
      </c>
      <c r="I5776" s="4">
        <v>0.29917337476019662</v>
      </c>
    </row>
    <row r="5777" spans="1:9" x14ac:dyDescent="0.25">
      <c r="A5777" t="s">
        <v>5978</v>
      </c>
      <c r="B5777" s="3">
        <v>35.056934356689453</v>
      </c>
      <c r="C5777" s="3">
        <v>25.29999923706055</v>
      </c>
      <c r="D5777" s="4">
        <v>5.6096600172890199E-3</v>
      </c>
      <c r="E5777" s="4">
        <v>-1.249030412531504E-2</v>
      </c>
      <c r="F5777" s="2">
        <v>5</v>
      </c>
      <c r="G5777" s="4">
        <v>-0.41672857998953788</v>
      </c>
      <c r="H5777" s="4">
        <v>-0.64985132531587608</v>
      </c>
      <c r="I5777" s="4">
        <v>0.28885784460915281</v>
      </c>
    </row>
    <row r="5778" spans="1:9" x14ac:dyDescent="0.25">
      <c r="A5778" t="s">
        <v>5979</v>
      </c>
      <c r="B5778" s="3">
        <v>34.861373901367188</v>
      </c>
      <c r="C5778" s="3">
        <v>25.620000839233398</v>
      </c>
      <c r="D5778" s="4">
        <v>-1.7493363642706709E-2</v>
      </c>
      <c r="E5778" s="4">
        <v>9.0676930134931277E-2</v>
      </c>
      <c r="F5778" s="2">
        <v>5</v>
      </c>
      <c r="G5778" s="4">
        <v>-0.3692307288795792</v>
      </c>
      <c r="H5778" s="4">
        <v>-0.65180458322357016</v>
      </c>
      <c r="I5778" s="4">
        <v>0.28166812218867698</v>
      </c>
    </row>
    <row r="5779" spans="1:9" x14ac:dyDescent="0.25">
      <c r="A5779" t="s">
        <v>5980</v>
      </c>
      <c r="B5779" s="3">
        <v>35.482074737548828</v>
      </c>
      <c r="C5779" s="3">
        <v>23.489999771118161</v>
      </c>
      <c r="D5779" s="4">
        <v>-2.7499393847766559E-2</v>
      </c>
      <c r="E5779" s="4">
        <v>-9.2787567207696098E-3</v>
      </c>
      <c r="F5779" s="2">
        <v>4</v>
      </c>
      <c r="G5779" s="4">
        <v>-0.34796856115648028</v>
      </c>
      <c r="H5779" s="4">
        <v>-0.64560502301807665</v>
      </c>
      <c r="I5779" s="4">
        <v>0.30448800523174491</v>
      </c>
    </row>
    <row r="5780" spans="1:9" x14ac:dyDescent="0.25">
      <c r="A5780" t="s">
        <v>5981</v>
      </c>
      <c r="B5780" s="3">
        <v>36.485401153564453</v>
      </c>
      <c r="C5780" s="3">
        <v>23.70999908447266</v>
      </c>
      <c r="D5780" s="4">
        <v>1.400264159299613E-3</v>
      </c>
      <c r="E5780" s="4">
        <v>2.997387545560537E-2</v>
      </c>
      <c r="F5780" s="2">
        <v>4</v>
      </c>
      <c r="G5780" s="4">
        <v>-0.31871992332167692</v>
      </c>
      <c r="H5780" s="4">
        <v>-0.63558379836480328</v>
      </c>
      <c r="I5780" s="4">
        <v>0.34137500478590233</v>
      </c>
    </row>
    <row r="5781" spans="1:9" x14ac:dyDescent="0.25">
      <c r="A5781" t="s">
        <v>5982</v>
      </c>
      <c r="B5781" s="3">
        <v>36.434383392333977</v>
      </c>
      <c r="C5781" s="3">
        <v>23.020000457763668</v>
      </c>
      <c r="D5781" s="4">
        <v>4.9473299513625557E-2</v>
      </c>
      <c r="E5781" s="4">
        <v>-4.4019911515815413E-2</v>
      </c>
      <c r="F5781" s="2">
        <v>4</v>
      </c>
      <c r="G5781" s="4">
        <v>-0.31916567873430413</v>
      </c>
      <c r="H5781" s="4">
        <v>-0.63609336378482673</v>
      </c>
      <c r="I5781" s="4">
        <v>0.33949935185209862</v>
      </c>
    </row>
    <row r="5782" spans="1:9" x14ac:dyDescent="0.25">
      <c r="A5782" t="s">
        <v>5983</v>
      </c>
      <c r="B5782" s="3">
        <v>34.716827392578118</v>
      </c>
      <c r="C5782" s="3">
        <v>24.079999923706051</v>
      </c>
      <c r="D5782" s="4">
        <v>4.7729392071580001E-2</v>
      </c>
      <c r="E5782" s="4">
        <v>-6.5580151495436834E-2</v>
      </c>
      <c r="F5782" s="2">
        <v>4</v>
      </c>
      <c r="G5782" s="4">
        <v>-0.37619468674730172</v>
      </c>
      <c r="H5782" s="4">
        <v>-0.65324831381243864</v>
      </c>
      <c r="I5782" s="4">
        <v>0.27635391245578572</v>
      </c>
    </row>
    <row r="5783" spans="1:9" x14ac:dyDescent="0.25">
      <c r="A5783" t="s">
        <v>5984</v>
      </c>
      <c r="B5783" s="3">
        <v>33.135299682617188</v>
      </c>
      <c r="C5783" s="3">
        <v>25.770000457763668</v>
      </c>
      <c r="D5783" s="4">
        <v>-1.7150215155598891E-2</v>
      </c>
      <c r="E5783" s="4">
        <v>8.0956388121762535E-2</v>
      </c>
      <c r="F5783" s="2">
        <v>5</v>
      </c>
      <c r="G5783" s="4">
        <v>-0.43978444824003188</v>
      </c>
      <c r="H5783" s="4">
        <v>-0.6690446132259773</v>
      </c>
      <c r="I5783" s="4">
        <v>0.21820951298518709</v>
      </c>
    </row>
    <row r="5784" spans="1:9" x14ac:dyDescent="0.25">
      <c r="A5784" t="s">
        <v>5985</v>
      </c>
      <c r="B5784" s="3">
        <v>33.713493347167969</v>
      </c>
      <c r="C5784" s="3">
        <v>23.840000152587891</v>
      </c>
      <c r="D5784" s="4">
        <v>-7.5094397213862907E-3</v>
      </c>
      <c r="E5784" s="4">
        <v>-5.3216844175829947E-2</v>
      </c>
      <c r="F5784" s="2">
        <v>4</v>
      </c>
      <c r="G5784" s="4">
        <v>-0.43708989323689279</v>
      </c>
      <c r="H5784" s="4">
        <v>-0.66326961466810763</v>
      </c>
      <c r="I5784" s="4">
        <v>0.23946663240919031</v>
      </c>
    </row>
    <row r="5785" spans="1:9" x14ac:dyDescent="0.25">
      <c r="A5785" t="s">
        <v>5986</v>
      </c>
      <c r="B5785" s="3">
        <v>33.968578338623047</v>
      </c>
      <c r="C5785" s="3">
        <v>25.180000305175781</v>
      </c>
      <c r="D5785" s="4">
        <v>3.0967967218015421E-2</v>
      </c>
      <c r="E5785" s="4">
        <v>-2.7799201697260471E-2</v>
      </c>
      <c r="F5785" s="2">
        <v>5</v>
      </c>
      <c r="G5785" s="4">
        <v>-0.40037524950529901</v>
      </c>
      <c r="H5785" s="4">
        <v>-0.66072182566918847</v>
      </c>
      <c r="I5785" s="4">
        <v>0.24884475683198939</v>
      </c>
    </row>
    <row r="5786" spans="1:9" x14ac:dyDescent="0.25">
      <c r="A5786" t="s">
        <v>5987</v>
      </c>
      <c r="B5786" s="3">
        <v>32.948238372802727</v>
      </c>
      <c r="C5786" s="3">
        <v>25.89999961853027</v>
      </c>
      <c r="D5786" s="4">
        <v>-3.6069886744796498E-2</v>
      </c>
      <c r="E5786" s="4">
        <v>7.9166650772094727E-2</v>
      </c>
      <c r="F5786" s="2">
        <v>5</v>
      </c>
      <c r="G5786" s="4">
        <v>-0.4444444658849046</v>
      </c>
      <c r="H5786" s="4">
        <v>-0.67091298166486535</v>
      </c>
      <c r="I5786" s="4">
        <v>0.21133225914079271</v>
      </c>
    </row>
    <row r="5787" spans="1:9" x14ac:dyDescent="0.25">
      <c r="A5787" t="s">
        <v>5988</v>
      </c>
      <c r="B5787" s="3">
        <v>34.181148529052727</v>
      </c>
      <c r="C5787" s="3">
        <v>24</v>
      </c>
      <c r="D5787" s="4">
        <v>-1.24181800104417E-3</v>
      </c>
      <c r="E5787" s="4">
        <v>8.8271995120265956E-3</v>
      </c>
      <c r="F5787" s="2">
        <v>4</v>
      </c>
      <c r="G5787" s="4">
        <v>-0.42455828869408763</v>
      </c>
      <c r="H5787" s="4">
        <v>-0.65859867452028875</v>
      </c>
      <c r="I5787" s="4">
        <v>0.25665983714328561</v>
      </c>
    </row>
    <row r="5788" spans="1:9" x14ac:dyDescent="0.25">
      <c r="A5788" t="s">
        <v>5989</v>
      </c>
      <c r="B5788" s="3">
        <v>34.223648071289063</v>
      </c>
      <c r="C5788" s="3">
        <v>23.79000091552734</v>
      </c>
      <c r="D5788" s="4">
        <v>2.4694131647287731E-2</v>
      </c>
      <c r="E5788" s="4">
        <v>2.3225845829133011E-2</v>
      </c>
      <c r="F5788" s="2">
        <v>4</v>
      </c>
      <c r="G5788" s="4">
        <v>-0.44732915900559073</v>
      </c>
      <c r="H5788" s="4">
        <v>-0.65817418907506064</v>
      </c>
      <c r="I5788" s="4">
        <v>0.25822232026991232</v>
      </c>
    </row>
    <row r="5789" spans="1:9" x14ac:dyDescent="0.25">
      <c r="A5789" t="s">
        <v>5990</v>
      </c>
      <c r="B5789" s="3">
        <v>33.398891448974609</v>
      </c>
      <c r="C5789" s="3">
        <v>23.25</v>
      </c>
      <c r="D5789" s="4">
        <v>2.2384559998299691E-2</v>
      </c>
      <c r="E5789" s="4">
        <v>-3.8859053877827399E-2</v>
      </c>
      <c r="F5789" s="2">
        <v>4</v>
      </c>
      <c r="G5789" s="4">
        <v>-0.4609948066540922</v>
      </c>
      <c r="H5789" s="4">
        <v>-0.66641185855585638</v>
      </c>
      <c r="I5789" s="4">
        <v>0.2279003864765059</v>
      </c>
    </row>
    <row r="5790" spans="1:9" x14ac:dyDescent="0.25">
      <c r="A5790" t="s">
        <v>5991</v>
      </c>
      <c r="B5790" s="3">
        <v>32.667640686035163</v>
      </c>
      <c r="C5790" s="3">
        <v>24.190000534057621</v>
      </c>
      <c r="D5790" s="4">
        <v>-5.1788949777811233E-3</v>
      </c>
      <c r="E5790" s="4">
        <v>2.9021431338576149E-3</v>
      </c>
      <c r="F5790" s="2">
        <v>4</v>
      </c>
      <c r="G5790" s="4">
        <v>-0.50345733796747005</v>
      </c>
      <c r="H5790" s="4">
        <v>-0.67371559147499416</v>
      </c>
      <c r="I5790" s="4">
        <v>0.20101616800487279</v>
      </c>
    </row>
    <row r="5791" spans="1:9" x14ac:dyDescent="0.25">
      <c r="A5791" t="s">
        <v>5992</v>
      </c>
      <c r="B5791" s="3">
        <v>32.837703704833977</v>
      </c>
      <c r="C5791" s="3">
        <v>24.120000839233398</v>
      </c>
      <c r="D5791" s="4">
        <v>-4.6184586323537717E-2</v>
      </c>
      <c r="E5791" s="4">
        <v>-1.3900174078710029E-2</v>
      </c>
      <c r="F5791" s="2">
        <v>4</v>
      </c>
      <c r="G5791" s="4">
        <v>-0.49079525717474592</v>
      </c>
      <c r="H5791" s="4">
        <v>-0.67201700197371828</v>
      </c>
      <c r="I5791" s="4">
        <v>0.20726848469710399</v>
      </c>
    </row>
    <row r="5792" spans="1:9" x14ac:dyDescent="0.25">
      <c r="A5792" t="s">
        <v>5993</v>
      </c>
      <c r="B5792" s="3">
        <v>34.427734375</v>
      </c>
      <c r="C5792" s="3">
        <v>24.45999908447266</v>
      </c>
      <c r="D5792" s="4">
        <v>2.8448695531678721E-2</v>
      </c>
      <c r="E5792" s="4">
        <v>-2.4331895403951639E-2</v>
      </c>
      <c r="F5792" s="2">
        <v>5</v>
      </c>
      <c r="G5792" s="4">
        <v>-0.43653823497772781</v>
      </c>
      <c r="H5792" s="4">
        <v>-0.65613577499017561</v>
      </c>
      <c r="I5792" s="4">
        <v>0.26572549299000298</v>
      </c>
    </row>
    <row r="5793" spans="1:9" x14ac:dyDescent="0.25">
      <c r="A5793" t="s">
        <v>5994</v>
      </c>
      <c r="B5793" s="3">
        <v>33.47540283203125</v>
      </c>
      <c r="C5793" s="3">
        <v>25.069999694824219</v>
      </c>
      <c r="D5793" s="4">
        <v>-2.7866232085871361E-3</v>
      </c>
      <c r="E5793" s="4">
        <v>-1.9170570475600671E-2</v>
      </c>
      <c r="F5793" s="2">
        <v>5</v>
      </c>
      <c r="G5793" s="4">
        <v>-0.45128947388825069</v>
      </c>
      <c r="H5793" s="4">
        <v>-0.66564766283061272</v>
      </c>
      <c r="I5793" s="4">
        <v>0.2307133048923351</v>
      </c>
    </row>
    <row r="5794" spans="1:9" x14ac:dyDescent="0.25">
      <c r="A5794" t="s">
        <v>5995</v>
      </c>
      <c r="B5794" s="3">
        <v>33.568946838378913</v>
      </c>
      <c r="C5794" s="3">
        <v>25.559999465942379</v>
      </c>
      <c r="D5794" s="4">
        <v>-4.0359646781787939E-3</v>
      </c>
      <c r="E5794" s="4">
        <v>-3.7650603166701442E-2</v>
      </c>
      <c r="F5794" s="2">
        <v>5</v>
      </c>
      <c r="G5794" s="4">
        <v>-0.47838163180239729</v>
      </c>
      <c r="H5794" s="4">
        <v>-0.66471334525697623</v>
      </c>
      <c r="I5794" s="4">
        <v>0.23415242267629899</v>
      </c>
    </row>
    <row r="5795" spans="1:9" x14ac:dyDescent="0.25">
      <c r="A5795" t="s">
        <v>5996</v>
      </c>
      <c r="B5795" s="3">
        <v>33.704978942871087</v>
      </c>
      <c r="C5795" s="3">
        <v>26.559999465942379</v>
      </c>
      <c r="D5795" s="4">
        <v>7.1134077140584404E-3</v>
      </c>
      <c r="E5795" s="4">
        <v>3.4000814099939269E-3</v>
      </c>
      <c r="F5795" s="2">
        <v>5</v>
      </c>
      <c r="G5795" s="4">
        <v>-0.47637581787776517</v>
      </c>
      <c r="H5795" s="4">
        <v>-0.66335465654170522</v>
      </c>
      <c r="I5795" s="4">
        <v>0.23915360284823239</v>
      </c>
    </row>
    <row r="5796" spans="1:9" x14ac:dyDescent="0.25">
      <c r="A5796" t="s">
        <v>5997</v>
      </c>
      <c r="B5796" s="3">
        <v>33.466915130615227</v>
      </c>
      <c r="C5796" s="3">
        <v>26.469999313354489</v>
      </c>
      <c r="D5796" s="4">
        <v>3.5789800036859498E-2</v>
      </c>
      <c r="E5796" s="4">
        <v>-9.8126099852916426E-2</v>
      </c>
      <c r="F5796" s="2">
        <v>5</v>
      </c>
      <c r="G5796" s="4">
        <v>-0.52073044165352744</v>
      </c>
      <c r="H5796" s="4">
        <v>-0.66573243799582515</v>
      </c>
      <c r="I5796" s="4">
        <v>0.2304012570549108</v>
      </c>
    </row>
    <row r="5797" spans="1:9" x14ac:dyDescent="0.25">
      <c r="A5797" t="s">
        <v>5998</v>
      </c>
      <c r="B5797" s="3">
        <v>32.310527801513672</v>
      </c>
      <c r="C5797" s="3">
        <v>29.35000038146973</v>
      </c>
      <c r="D5797" s="4">
        <v>7.1554317058539763E-3</v>
      </c>
      <c r="E5797" s="4">
        <v>6.9606407078654398E-2</v>
      </c>
      <c r="F5797" s="2">
        <v>5</v>
      </c>
      <c r="G5797" s="4">
        <v>-0.53904471249597541</v>
      </c>
      <c r="H5797" s="4">
        <v>-0.6772824351115645</v>
      </c>
      <c r="I5797" s="4">
        <v>0.18788701820690429</v>
      </c>
    </row>
    <row r="5798" spans="1:9" x14ac:dyDescent="0.25">
      <c r="A5798" t="s">
        <v>5999</v>
      </c>
      <c r="B5798" s="3">
        <v>32.080974578857422</v>
      </c>
      <c r="C5798" s="3">
        <v>27.440000534057621</v>
      </c>
      <c r="D5798" s="4">
        <v>-5.2933765407869871E-4</v>
      </c>
      <c r="E5798" s="4">
        <v>-4.1229918608464589E-2</v>
      </c>
      <c r="F5798" s="2">
        <v>5</v>
      </c>
      <c r="G5798" s="4">
        <v>-0.54576376703068208</v>
      </c>
      <c r="H5798" s="4">
        <v>-0.67957521279328492</v>
      </c>
      <c r="I5798" s="4">
        <v>0.17944756172832149</v>
      </c>
    </row>
    <row r="5799" spans="1:9" x14ac:dyDescent="0.25">
      <c r="A5799" t="s">
        <v>6000</v>
      </c>
      <c r="B5799" s="3">
        <v>32.097965240478523</v>
      </c>
      <c r="C5799" s="3">
        <v>28.620000839233398</v>
      </c>
      <c r="D5799" s="4">
        <v>-1.0225359498528319E-2</v>
      </c>
      <c r="E5799" s="4">
        <v>-1.750766688040584E-2</v>
      </c>
      <c r="F5799" s="2">
        <v>5</v>
      </c>
      <c r="G5799" s="4">
        <v>-0.53963424775952817</v>
      </c>
      <c r="H5799" s="4">
        <v>-0.67940551005806848</v>
      </c>
      <c r="I5799" s="4">
        <v>0.1800722183880463</v>
      </c>
    </row>
    <row r="5800" spans="1:9" x14ac:dyDescent="0.25">
      <c r="A5800" t="s">
        <v>6001</v>
      </c>
      <c r="B5800" s="3">
        <v>32.429569244384773</v>
      </c>
      <c r="C5800" s="3">
        <v>29.129999160766602</v>
      </c>
      <c r="D5800" s="4">
        <v>-1.309155004116991E-3</v>
      </c>
      <c r="E5800" s="4">
        <v>1.1458330987780039E-2</v>
      </c>
      <c r="F5800" s="2">
        <v>5</v>
      </c>
      <c r="G5800" s="4">
        <v>-0.529135734389927</v>
      </c>
      <c r="H5800" s="4">
        <v>-0.67609344913150982</v>
      </c>
      <c r="I5800" s="4">
        <v>0.192263541719113</v>
      </c>
    </row>
    <row r="5801" spans="1:9" x14ac:dyDescent="0.25">
      <c r="A5801" t="s">
        <v>6002</v>
      </c>
      <c r="B5801" s="3">
        <v>32.472080230712891</v>
      </c>
      <c r="C5801" s="3">
        <v>28.79999923706055</v>
      </c>
      <c r="D5801" s="4">
        <v>3.890086704024176E-2</v>
      </c>
      <c r="E5801" s="4">
        <v>-5.5737729932441082E-2</v>
      </c>
      <c r="F5801" s="2">
        <v>5</v>
      </c>
      <c r="G5801" s="4">
        <v>-0.53257622165841867</v>
      </c>
      <c r="H5801" s="4">
        <v>-0.67566884938268823</v>
      </c>
      <c r="I5801" s="4">
        <v>0.19382644558439699</v>
      </c>
    </row>
    <row r="5802" spans="1:9" x14ac:dyDescent="0.25">
      <c r="A5802" t="s">
        <v>6003</v>
      </c>
      <c r="B5802" s="3">
        <v>31.25618743896484</v>
      </c>
      <c r="C5802" s="3">
        <v>30.5</v>
      </c>
      <c r="D5802" s="4">
        <v>3.2584041051709089E-2</v>
      </c>
      <c r="E5802" s="4">
        <v>-6.8381338565013383E-3</v>
      </c>
      <c r="F5802" s="2">
        <v>5</v>
      </c>
      <c r="G5802" s="4">
        <v>-0.52114000819604867</v>
      </c>
      <c r="H5802" s="4">
        <v>-0.68781318708366346</v>
      </c>
      <c r="I5802" s="4">
        <v>0.1491245059651625</v>
      </c>
    </row>
    <row r="5803" spans="1:9" x14ac:dyDescent="0.25">
      <c r="A5803" t="s">
        <v>6004</v>
      </c>
      <c r="B5803" s="3">
        <v>30.26987266540527</v>
      </c>
      <c r="C5803" s="3">
        <v>30.70999908447266</v>
      </c>
      <c r="D5803" s="4">
        <v>7.3572014718084064E-3</v>
      </c>
      <c r="E5803" s="4">
        <v>-4.9520341096023553E-2</v>
      </c>
      <c r="F5803" s="2">
        <v>5</v>
      </c>
      <c r="G5803" s="4">
        <v>-0.55342991136093067</v>
      </c>
      <c r="H5803" s="4">
        <v>-0.6976644994451322</v>
      </c>
      <c r="I5803" s="4">
        <v>0.112862934424935</v>
      </c>
    </row>
    <row r="5804" spans="1:9" x14ac:dyDescent="0.25">
      <c r="A5804" t="s">
        <v>6005</v>
      </c>
      <c r="B5804" s="3">
        <v>30.048797607421879</v>
      </c>
      <c r="C5804" s="3">
        <v>32.310001373291023</v>
      </c>
      <c r="D5804" s="4">
        <v>4.2477957502786712E-2</v>
      </c>
      <c r="E5804" s="4">
        <v>-3.7246720764285257E-2</v>
      </c>
      <c r="F5804" s="2">
        <v>5</v>
      </c>
      <c r="G5804" s="4">
        <v>-0.55755877919638053</v>
      </c>
      <c r="H5804" s="4">
        <v>-0.6998725972146348</v>
      </c>
      <c r="I5804" s="4">
        <v>0.10473517516822881</v>
      </c>
    </row>
    <row r="5805" spans="1:9" x14ac:dyDescent="0.25">
      <c r="A5805" t="s">
        <v>6006</v>
      </c>
      <c r="B5805" s="3">
        <v>28.824396133422852</v>
      </c>
      <c r="C5805" s="3">
        <v>33.560001373291023</v>
      </c>
      <c r="D5805" s="4">
        <v>1.557779050138164E-2</v>
      </c>
      <c r="E5805" s="4">
        <v>2.9887116423970021E-3</v>
      </c>
      <c r="F5805" s="2">
        <v>5</v>
      </c>
      <c r="G5805" s="4">
        <v>-0.56468723113923169</v>
      </c>
      <c r="H5805" s="4">
        <v>-0.71210191963741076</v>
      </c>
      <c r="I5805" s="4">
        <v>5.9720416357365247E-2</v>
      </c>
    </row>
    <row r="5806" spans="1:9" x14ac:dyDescent="0.25">
      <c r="A5806" t="s">
        <v>6007</v>
      </c>
      <c r="B5806" s="3">
        <v>28.38226318359375</v>
      </c>
      <c r="C5806" s="3">
        <v>33.459999084472663</v>
      </c>
      <c r="D5806" s="4">
        <v>-1.9388334208035322E-2</v>
      </c>
      <c r="E5806" s="4">
        <v>5.7522115358183752E-2</v>
      </c>
      <c r="F5806" s="2">
        <v>5</v>
      </c>
      <c r="G5806" s="4">
        <v>-0.59539381594623353</v>
      </c>
      <c r="H5806" s="4">
        <v>-0.7165179437210254</v>
      </c>
      <c r="I5806" s="4">
        <v>4.3465528951938559E-2</v>
      </c>
    </row>
    <row r="5807" spans="1:9" x14ac:dyDescent="0.25">
      <c r="A5807" t="s">
        <v>6008</v>
      </c>
      <c r="B5807" s="3">
        <v>28.943428039550781</v>
      </c>
      <c r="C5807" s="3">
        <v>31.639999389648441</v>
      </c>
      <c r="D5807" s="4">
        <v>-5.4707124569392418E-2</v>
      </c>
      <c r="E5807" s="4">
        <v>0.1133004681460363</v>
      </c>
      <c r="F5807" s="2">
        <v>5</v>
      </c>
      <c r="G5807" s="4">
        <v>-0.60504739631548454</v>
      </c>
      <c r="H5807" s="4">
        <v>-0.71091302891035069</v>
      </c>
      <c r="I5807" s="4">
        <v>6.4096589254026171E-2</v>
      </c>
    </row>
    <row r="5808" spans="1:9" x14ac:dyDescent="0.25">
      <c r="A5808" t="s">
        <v>6009</v>
      </c>
      <c r="B5808" s="3">
        <v>30.618476867675781</v>
      </c>
      <c r="C5808" s="3">
        <v>28.420000076293949</v>
      </c>
      <c r="D5808" s="4">
        <v>-2.1467800128509022E-2</v>
      </c>
      <c r="E5808" s="4">
        <v>-3.530207197891122E-2</v>
      </c>
      <c r="F5808" s="2">
        <v>5</v>
      </c>
      <c r="G5808" s="4">
        <v>-0.58279509328835721</v>
      </c>
      <c r="H5808" s="4">
        <v>-0.6941826405303626</v>
      </c>
      <c r="I5808" s="4">
        <v>0.12567926503127411</v>
      </c>
    </row>
    <row r="5809" spans="1:9" x14ac:dyDescent="0.25">
      <c r="A5809" t="s">
        <v>6010</v>
      </c>
      <c r="B5809" s="3">
        <v>31.29020881652832</v>
      </c>
      <c r="C5809" s="3">
        <v>29.45999908447266</v>
      </c>
      <c r="D5809" s="4">
        <v>4.0135792052996111E-2</v>
      </c>
      <c r="E5809" s="4">
        <v>-4.8142217826727007E-2</v>
      </c>
      <c r="F5809" s="2">
        <v>5</v>
      </c>
      <c r="G5809" s="4">
        <v>-0.56737682971930603</v>
      </c>
      <c r="H5809" s="4">
        <v>-0.6874733815506533</v>
      </c>
      <c r="I5809" s="4">
        <v>0.15037529186991261</v>
      </c>
    </row>
    <row r="5810" spans="1:9" x14ac:dyDescent="0.25">
      <c r="A5810" t="s">
        <v>6011</v>
      </c>
      <c r="B5810" s="3">
        <v>30.08281135559082</v>
      </c>
      <c r="C5810" s="3">
        <v>30.95000076293945</v>
      </c>
      <c r="D5810" s="4">
        <v>2.1657545929403721E-2</v>
      </c>
      <c r="E5810" s="4">
        <v>-3.281247615814209E-2</v>
      </c>
      <c r="F5810" s="2">
        <v>5</v>
      </c>
      <c r="G5810" s="4">
        <v>-0.54641016520710506</v>
      </c>
      <c r="H5810" s="4">
        <v>-0.69953286788402025</v>
      </c>
      <c r="I5810" s="4">
        <v>0.10598568058054079</v>
      </c>
    </row>
    <row r="5811" spans="1:9" x14ac:dyDescent="0.25">
      <c r="A5811" t="s">
        <v>6012</v>
      </c>
      <c r="B5811" s="3">
        <v>29.445102691650391</v>
      </c>
      <c r="C5811" s="3">
        <v>32</v>
      </c>
      <c r="D5811" s="4">
        <v>5.2247521158264032E-3</v>
      </c>
      <c r="E5811" s="4">
        <v>-7.7519379844961378E-3</v>
      </c>
      <c r="F5811" s="2">
        <v>5</v>
      </c>
      <c r="G5811" s="4">
        <v>-0.55744432117558351</v>
      </c>
      <c r="H5811" s="4">
        <v>-0.70590230228012052</v>
      </c>
      <c r="I5811" s="4">
        <v>8.2540509769762016E-2</v>
      </c>
    </row>
    <row r="5812" spans="1:9" x14ac:dyDescent="0.25">
      <c r="A5812" t="s">
        <v>6013</v>
      </c>
      <c r="B5812" s="3">
        <v>29.292058944702148</v>
      </c>
      <c r="C5812" s="3">
        <v>32.25</v>
      </c>
      <c r="D5812" s="4">
        <v>2.6825684998986739E-2</v>
      </c>
      <c r="E5812" s="4">
        <v>-5.4529480418335052E-2</v>
      </c>
      <c r="F5812" s="2">
        <v>5</v>
      </c>
      <c r="G5812" s="4">
        <v>-0.5798780187554029</v>
      </c>
      <c r="H5812" s="4">
        <v>-0.70743090328719616</v>
      </c>
      <c r="I5812" s="4">
        <v>7.6913901583898658E-2</v>
      </c>
    </row>
    <row r="5813" spans="1:9" x14ac:dyDescent="0.25">
      <c r="A5813" t="s">
        <v>6014</v>
      </c>
      <c r="B5813" s="3">
        <v>28.52680778503418</v>
      </c>
      <c r="C5813" s="3">
        <v>34.110000610351563</v>
      </c>
      <c r="D5813" s="4">
        <v>6.6006698393727969E-3</v>
      </c>
      <c r="E5813" s="4">
        <v>-2.4034338605183E-2</v>
      </c>
      <c r="F5813" s="2">
        <v>5</v>
      </c>
      <c r="G5813" s="4">
        <v>-0.58707680810574181</v>
      </c>
      <c r="H5813" s="4">
        <v>-0.7150742321827559</v>
      </c>
      <c r="I5813" s="4">
        <v>4.8779668561720342E-2</v>
      </c>
    </row>
    <row r="5814" spans="1:9" x14ac:dyDescent="0.25">
      <c r="A5814" t="s">
        <v>6015</v>
      </c>
      <c r="B5814" s="3">
        <v>28.33974647521973</v>
      </c>
      <c r="C5814" s="3">
        <v>34.950000762939453</v>
      </c>
      <c r="D5814" s="4">
        <v>2.7118756313126099E-2</v>
      </c>
      <c r="E5814" s="4">
        <v>-3.705845533911845E-3</v>
      </c>
      <c r="F5814" s="2">
        <v>5</v>
      </c>
      <c r="G5814" s="4">
        <v>-0.5563393752186474</v>
      </c>
      <c r="H5814" s="4">
        <v>-0.71694260062164394</v>
      </c>
      <c r="I5814" s="4">
        <v>4.1902414717326142E-2</v>
      </c>
    </row>
    <row r="5815" spans="1:9" x14ac:dyDescent="0.25">
      <c r="A5815" t="s">
        <v>6016</v>
      </c>
      <c r="B5815" s="3">
        <v>27.591499328613281</v>
      </c>
      <c r="C5815" s="3">
        <v>35.080001831054688</v>
      </c>
      <c r="D5815" s="4">
        <v>-7.1795957335147764E-2</v>
      </c>
      <c r="E5815" s="4">
        <v>6.6909996699266117E-2</v>
      </c>
      <c r="F5815" s="2">
        <v>5</v>
      </c>
      <c r="G5815" s="4">
        <v>-0.57891308114271023</v>
      </c>
      <c r="H5815" s="4">
        <v>-0.72441609342779478</v>
      </c>
      <c r="I5815" s="4">
        <v>1.439332921663938E-2</v>
      </c>
    </row>
    <row r="5816" spans="1:9" x14ac:dyDescent="0.25">
      <c r="A5816" t="s">
        <v>6017</v>
      </c>
      <c r="B5816" s="3">
        <v>29.72568321228027</v>
      </c>
      <c r="C5816" s="3">
        <v>32.880001068115227</v>
      </c>
      <c r="D5816" s="4">
        <v>1.6278644995628699E-2</v>
      </c>
      <c r="E5816" s="4">
        <v>-6.8819037402073513E-2</v>
      </c>
      <c r="F5816" s="2">
        <v>5</v>
      </c>
      <c r="G5816" s="4">
        <v>-0.55358382541370099</v>
      </c>
      <c r="H5816" s="4">
        <v>-0.70309986392538204</v>
      </c>
      <c r="I5816" s="4">
        <v>9.2855969797696281E-2</v>
      </c>
    </row>
    <row r="5817" spans="1:9" x14ac:dyDescent="0.25">
      <c r="A5817" t="s">
        <v>6018</v>
      </c>
      <c r="B5817" s="3">
        <v>29.249540328979489</v>
      </c>
      <c r="C5817" s="3">
        <v>35.310001373291023</v>
      </c>
      <c r="D5817" s="4">
        <v>-4.3414997132524844E-3</v>
      </c>
      <c r="E5817" s="4">
        <v>1.1341342503028431E-3</v>
      </c>
      <c r="F5817" s="2">
        <v>5</v>
      </c>
      <c r="G5817" s="4">
        <v>-0.58366107923968591</v>
      </c>
      <c r="H5817" s="4">
        <v>-0.70785557923841347</v>
      </c>
      <c r="I5817" s="4">
        <v>7.53507172261767E-2</v>
      </c>
    </row>
    <row r="5818" spans="1:9" x14ac:dyDescent="0.25">
      <c r="A5818" t="s">
        <v>6019</v>
      </c>
      <c r="B5818" s="3">
        <v>29.377080917358398</v>
      </c>
      <c r="C5818" s="3">
        <v>35.270000457763672</v>
      </c>
      <c r="D5818" s="4">
        <v>-4.3226682047186049E-3</v>
      </c>
      <c r="E5818" s="4">
        <v>0.1196825542147197</v>
      </c>
      <c r="F5818" s="2">
        <v>5</v>
      </c>
      <c r="G5818" s="4">
        <v>-0.5837349215893457</v>
      </c>
      <c r="H5818" s="4">
        <v>-0.70658170378955276</v>
      </c>
      <c r="I5818" s="4">
        <v>8.0039709314466689E-2</v>
      </c>
    </row>
    <row r="5819" spans="1:9" x14ac:dyDescent="0.25">
      <c r="A5819" t="s">
        <v>6020</v>
      </c>
      <c r="B5819" s="3">
        <v>29.504619598388668</v>
      </c>
      <c r="C5819" s="3">
        <v>31.5</v>
      </c>
      <c r="D5819" s="4">
        <v>6.7692136943061643E-2</v>
      </c>
      <c r="E5819" s="4">
        <v>-3.1645689956499861E-3</v>
      </c>
      <c r="F5819" s="2">
        <v>5</v>
      </c>
      <c r="G5819" s="4">
        <v>-0.59592425978177233</v>
      </c>
      <c r="H5819" s="4">
        <v>-0.70530784739129104</v>
      </c>
      <c r="I5819" s="4">
        <v>8.4728631279647137E-2</v>
      </c>
    </row>
    <row r="5820" spans="1:9" x14ac:dyDescent="0.25">
      <c r="A5820" t="s">
        <v>6021</v>
      </c>
      <c r="B5820" s="3">
        <v>27.634014129638668</v>
      </c>
      <c r="C5820" s="3">
        <v>31.60000038146973</v>
      </c>
      <c r="D5820" s="4">
        <v>4.5352263341764683E-2</v>
      </c>
      <c r="E5820" s="4">
        <v>-9.2736183743322931E-2</v>
      </c>
      <c r="F5820" s="2">
        <v>5</v>
      </c>
      <c r="G5820" s="4">
        <v>-0.62043788468561556</v>
      </c>
      <c r="H5820" s="4">
        <v>-0.72399145557777533</v>
      </c>
      <c r="I5820" s="4">
        <v>1.5956373328142259E-2</v>
      </c>
    </row>
    <row r="5821" spans="1:9" x14ac:dyDescent="0.25">
      <c r="A5821" t="s">
        <v>6022</v>
      </c>
      <c r="B5821" s="3">
        <v>26.435121536254879</v>
      </c>
      <c r="C5821" s="3">
        <v>34.830001831054688</v>
      </c>
      <c r="D5821" s="4">
        <v>-2.4168205380952771E-2</v>
      </c>
      <c r="E5821" s="4">
        <v>-8.2573208898020223E-3</v>
      </c>
      <c r="F5821" s="2">
        <v>5</v>
      </c>
      <c r="G5821" s="4">
        <v>-0.6298809134300114</v>
      </c>
      <c r="H5821" s="4">
        <v>-0.73596599529053952</v>
      </c>
      <c r="I5821" s="4">
        <v>-2.8120559015819339E-2</v>
      </c>
    </row>
    <row r="5822" spans="1:9" x14ac:dyDescent="0.25">
      <c r="A5822" t="s">
        <v>6023</v>
      </c>
      <c r="B5822" s="3">
        <v>27.089834213256839</v>
      </c>
      <c r="C5822" s="3">
        <v>35.119998931884773</v>
      </c>
      <c r="D5822" s="4">
        <v>3.1486842165671098E-3</v>
      </c>
      <c r="E5822" s="4">
        <v>5.1811906973938449E-2</v>
      </c>
      <c r="F5822" s="2">
        <v>5</v>
      </c>
      <c r="G5822" s="4">
        <v>-0.63273769757427356</v>
      </c>
      <c r="H5822" s="4">
        <v>-0.72942672480503046</v>
      </c>
      <c r="I5822" s="4">
        <v>-4.0502406835488669E-3</v>
      </c>
    </row>
    <row r="5823" spans="1:9" x14ac:dyDescent="0.25">
      <c r="A5823" t="s">
        <v>6024</v>
      </c>
      <c r="B5823" s="3">
        <v>27.004804611206051</v>
      </c>
      <c r="C5823" s="3">
        <v>33.389999389648438</v>
      </c>
      <c r="D5823" s="4">
        <v>1.469645168947231E-2</v>
      </c>
      <c r="E5823" s="4">
        <v>4.4416643940958123E-2</v>
      </c>
      <c r="F5823" s="2">
        <v>5</v>
      </c>
      <c r="G5823" s="4">
        <v>-0.64214074237036101</v>
      </c>
      <c r="H5823" s="4">
        <v>-0.73027600050506947</v>
      </c>
      <c r="I5823" s="4">
        <v>-7.1763289065549518E-3</v>
      </c>
    </row>
    <row r="5824" spans="1:9" x14ac:dyDescent="0.25">
      <c r="A5824" t="s">
        <v>6025</v>
      </c>
      <c r="B5824" s="3">
        <v>26.613677978515621</v>
      </c>
      <c r="C5824" s="3">
        <v>31.969999313354489</v>
      </c>
      <c r="D5824" s="4">
        <v>9.677488915295962E-3</v>
      </c>
      <c r="E5824" s="4">
        <v>2.0102079058687439E-2</v>
      </c>
      <c r="F5824" s="2">
        <v>5</v>
      </c>
      <c r="G5824" s="4">
        <v>-0.65815701751085021</v>
      </c>
      <c r="H5824" s="4">
        <v>-0.73418257347225435</v>
      </c>
      <c r="I5824" s="4">
        <v>-2.155598411683524E-2</v>
      </c>
    </row>
    <row r="5825" spans="1:9" x14ac:dyDescent="0.25">
      <c r="A5825" t="s">
        <v>6026</v>
      </c>
      <c r="B5825" s="3">
        <v>26.35859298706055</v>
      </c>
      <c r="C5825" s="3">
        <v>31.340000152587891</v>
      </c>
      <c r="D5825" s="4">
        <v>7.5641875041641882E-2</v>
      </c>
      <c r="E5825" s="4">
        <v>5.1314896037877311E-3</v>
      </c>
      <c r="F5825" s="2">
        <v>5</v>
      </c>
      <c r="G5825" s="4">
        <v>-0.65387311134783732</v>
      </c>
      <c r="H5825" s="4">
        <v>-0.73673036247117363</v>
      </c>
      <c r="I5825" s="4">
        <v>-3.0934108539634301E-2</v>
      </c>
    </row>
    <row r="5826" spans="1:9" x14ac:dyDescent="0.25">
      <c r="A5826" t="s">
        <v>6027</v>
      </c>
      <c r="B5826" s="3">
        <v>24.504989624023441</v>
      </c>
      <c r="C5826" s="3">
        <v>31.180000305175781</v>
      </c>
      <c r="D5826" s="4">
        <v>3.1328401033514641E-3</v>
      </c>
      <c r="E5826" s="4">
        <v>-3.5272258676134823E-2</v>
      </c>
      <c r="F5826" s="2">
        <v>5</v>
      </c>
      <c r="G5826" s="4">
        <v>-0.67776370326777213</v>
      </c>
      <c r="H5826" s="4">
        <v>-0.755244153618848</v>
      </c>
      <c r="I5826" s="4">
        <v>-9.9081289092757041E-2</v>
      </c>
    </row>
    <row r="5827" spans="1:9" x14ac:dyDescent="0.25">
      <c r="A5827" t="s">
        <v>6028</v>
      </c>
      <c r="B5827" s="3">
        <v>24.428459167480469</v>
      </c>
      <c r="C5827" s="3">
        <v>32.319999694824219</v>
      </c>
      <c r="D5827" s="4">
        <v>-8.626906775052734E-3</v>
      </c>
      <c r="E5827" s="4">
        <v>1.221419937115442E-2</v>
      </c>
      <c r="F5827" s="2">
        <v>5</v>
      </c>
      <c r="G5827" s="4">
        <v>-0.68243190368757967</v>
      </c>
      <c r="H5827" s="4">
        <v>-0.75600853985008087</v>
      </c>
      <c r="I5827" s="4">
        <v>-0.1018949087396815</v>
      </c>
    </row>
    <row r="5828" spans="1:9" x14ac:dyDescent="0.25">
      <c r="A5828" t="s">
        <v>6029</v>
      </c>
      <c r="B5828" s="3">
        <v>24.641035079956051</v>
      </c>
      <c r="C5828" s="3">
        <v>31.930000305175781</v>
      </c>
      <c r="D5828" s="4">
        <v>1.7556012843623181E-2</v>
      </c>
      <c r="E5828" s="4">
        <v>-6.0882343965418251E-2</v>
      </c>
      <c r="F5828" s="2">
        <v>5</v>
      </c>
      <c r="G5828" s="4">
        <v>-0.68817757239885435</v>
      </c>
      <c r="H5828" s="4">
        <v>-0.75388533154938442</v>
      </c>
      <c r="I5828" s="4">
        <v>-9.4079618059056846E-2</v>
      </c>
    </row>
    <row r="5829" spans="1:9" x14ac:dyDescent="0.25">
      <c r="A5829" t="s">
        <v>6030</v>
      </c>
      <c r="B5829" s="3">
        <v>24.215900421142582</v>
      </c>
      <c r="C5829" s="3">
        <v>34</v>
      </c>
      <c r="D5829" s="4">
        <v>-6.6268141858389917E-3</v>
      </c>
      <c r="E5829" s="4">
        <v>-3.5734497490424573E-2</v>
      </c>
      <c r="F5829" s="2">
        <v>5</v>
      </c>
      <c r="G5829" s="4">
        <v>-0.67544164977337862</v>
      </c>
      <c r="H5829" s="4">
        <v>-0.75813157669538711</v>
      </c>
      <c r="I5829" s="4">
        <v>-0.1097095683123205</v>
      </c>
    </row>
    <row r="5830" spans="1:9" x14ac:dyDescent="0.25">
      <c r="A5830" t="s">
        <v>6031</v>
      </c>
      <c r="B5830" s="3">
        <v>24.377445220947269</v>
      </c>
      <c r="C5830" s="3">
        <v>35.259998321533203</v>
      </c>
      <c r="D5830" s="4">
        <v>-3.4680514028316178E-2</v>
      </c>
      <c r="E5830" s="4">
        <v>-1.535892294514218E-2</v>
      </c>
      <c r="F5830" s="2">
        <v>5</v>
      </c>
      <c r="G5830" s="4">
        <v>-0.69701456220687763</v>
      </c>
      <c r="H5830" s="4">
        <v>-0.75651806716890646</v>
      </c>
      <c r="I5830" s="4">
        <v>-0.1037704214272661</v>
      </c>
    </row>
    <row r="5831" spans="1:9" x14ac:dyDescent="0.25">
      <c r="A5831" t="s">
        <v>6032</v>
      </c>
      <c r="B5831" s="3">
        <v>25.253240585327148</v>
      </c>
      <c r="C5831" s="3">
        <v>35.810001373291023</v>
      </c>
      <c r="D5831" s="4">
        <v>3.0398081917015758E-3</v>
      </c>
      <c r="E5831" s="4">
        <v>-5.1390692098251201E-2</v>
      </c>
      <c r="F5831" s="2">
        <v>5</v>
      </c>
      <c r="G5831" s="4">
        <v>-0.68128769010003254</v>
      </c>
      <c r="H5831" s="4">
        <v>-0.74777062271149919</v>
      </c>
      <c r="I5831" s="4">
        <v>-7.15720633458512E-2</v>
      </c>
    </row>
    <row r="5832" spans="1:9" x14ac:dyDescent="0.25">
      <c r="A5832" t="s">
        <v>6033</v>
      </c>
      <c r="B5832" s="3">
        <v>25.17670822143555</v>
      </c>
      <c r="C5832" s="3">
        <v>37.75</v>
      </c>
      <c r="D5832" s="4">
        <v>5.0372556373237787E-2</v>
      </c>
      <c r="E5832" s="4">
        <v>-0.1150961056018374</v>
      </c>
      <c r="F5832" s="2">
        <v>5</v>
      </c>
      <c r="G5832" s="4">
        <v>-0.67054244720730549</v>
      </c>
      <c r="H5832" s="4">
        <v>-0.74853502799333105</v>
      </c>
      <c r="I5832" s="4">
        <v>-7.4385753115885356E-2</v>
      </c>
    </row>
    <row r="5833" spans="1:9" x14ac:dyDescent="0.25">
      <c r="A5833" t="s">
        <v>6034</v>
      </c>
      <c r="B5833" s="3">
        <v>23.96931266784668</v>
      </c>
      <c r="C5833" s="3">
        <v>42.659999847412109</v>
      </c>
      <c r="D5833" s="4">
        <v>-2.6924684830117451E-2</v>
      </c>
      <c r="E5833" s="4">
        <v>-2.46913989394375E-2</v>
      </c>
      <c r="F5833" s="2">
        <v>5</v>
      </c>
      <c r="G5833" s="4">
        <v>-0.69128006075925885</v>
      </c>
      <c r="H5833" s="4">
        <v>-0.76059449527609924</v>
      </c>
      <c r="I5833" s="4">
        <v>-0.1187752942821476</v>
      </c>
    </row>
    <row r="5834" spans="1:9" x14ac:dyDescent="0.25">
      <c r="A5834" t="s">
        <v>6035</v>
      </c>
      <c r="B5834" s="3">
        <v>24.632535934448239</v>
      </c>
      <c r="C5834" s="3">
        <v>43.740001678466797</v>
      </c>
      <c r="D5834" s="4">
        <v>-3.3366538598482383E-2</v>
      </c>
      <c r="E5834" s="4">
        <v>7.840237173339526E-2</v>
      </c>
      <c r="F5834" s="2">
        <v>5</v>
      </c>
      <c r="G5834" s="4">
        <v>-0.6884945071304599</v>
      </c>
      <c r="H5834" s="4">
        <v>-0.75397022101819045</v>
      </c>
      <c r="I5834" s="4">
        <v>-0.12836037739045411</v>
      </c>
    </row>
    <row r="5835" spans="1:9" x14ac:dyDescent="0.25">
      <c r="A5835" t="s">
        <v>6036</v>
      </c>
      <c r="B5835" s="3">
        <v>25.482809066772461</v>
      </c>
      <c r="C5835" s="3">
        <v>40.560001373291023</v>
      </c>
      <c r="D5835" s="4">
        <v>-1.7377353933379251E-2</v>
      </c>
      <c r="E5835" s="4">
        <v>4.3478324873838632E-2</v>
      </c>
      <c r="F5835" s="2">
        <v>5</v>
      </c>
      <c r="G5835" s="4">
        <v>-0.67946524323330948</v>
      </c>
      <c r="H5835" s="4">
        <v>-0.74547769262498731</v>
      </c>
      <c r="I5835" s="4">
        <v>-9.8272864105325652E-2</v>
      </c>
    </row>
    <row r="5836" spans="1:9" x14ac:dyDescent="0.25">
      <c r="A5836" t="s">
        <v>6037</v>
      </c>
      <c r="B5836" s="3">
        <v>25.933464050292969</v>
      </c>
      <c r="C5836" s="3">
        <v>38.869998931884773</v>
      </c>
      <c r="D5836" s="4">
        <v>-2.2435672064313291E-2</v>
      </c>
      <c r="E5836" s="4">
        <v>-6.9204969008780703E-2</v>
      </c>
      <c r="F5836" s="2">
        <v>5</v>
      </c>
      <c r="G5836" s="4">
        <v>-0.66621060301349633</v>
      </c>
      <c r="H5836" s="4">
        <v>-0.74097655046537947</v>
      </c>
      <c r="I5836" s="4">
        <v>-0.14608286685356631</v>
      </c>
    </row>
    <row r="5837" spans="1:9" x14ac:dyDescent="0.25">
      <c r="A5837" t="s">
        <v>6038</v>
      </c>
      <c r="B5837" s="3">
        <v>26.528652191162109</v>
      </c>
      <c r="C5837" s="3">
        <v>41.759998321533203</v>
      </c>
      <c r="D5837" s="4">
        <v>-8.5044014891741182E-2</v>
      </c>
      <c r="E5837" s="4">
        <v>0.31155772994363612</v>
      </c>
      <c r="F5837" s="2">
        <v>5</v>
      </c>
      <c r="G5837" s="4">
        <v>-0.66383836577248523</v>
      </c>
      <c r="H5837" s="4">
        <v>-0.73503181107109561</v>
      </c>
      <c r="I5837" s="4">
        <v>-0.14671431132322141</v>
      </c>
    </row>
    <row r="5838" spans="1:9" x14ac:dyDescent="0.25">
      <c r="A5838" t="s">
        <v>6039</v>
      </c>
      <c r="B5838" s="3">
        <v>28.99445724487305</v>
      </c>
      <c r="C5838" s="3">
        <v>31.840000152587891</v>
      </c>
      <c r="D5838" s="4">
        <v>1.1869700087718151E-2</v>
      </c>
      <c r="E5838" s="4">
        <v>2.7428215158036281E-2</v>
      </c>
      <c r="F5838" s="2">
        <v>5</v>
      </c>
      <c r="G5838" s="4">
        <v>-0.6415242655082839</v>
      </c>
      <c r="H5838" s="4">
        <v>-0.71040334918673376</v>
      </c>
      <c r="I5838" s="4">
        <v>-0.13034021859107689</v>
      </c>
    </row>
    <row r="5839" spans="1:9" x14ac:dyDescent="0.25">
      <c r="A5839" t="s">
        <v>6040</v>
      </c>
      <c r="B5839" s="3">
        <v>28.654338836669918</v>
      </c>
      <c r="C5839" s="3">
        <v>30.989999771118161</v>
      </c>
      <c r="D5839" s="4">
        <v>-5.8997696245141062E-3</v>
      </c>
      <c r="E5839" s="4">
        <v>8.3187665501323949E-2</v>
      </c>
      <c r="F5839" s="2">
        <v>5</v>
      </c>
      <c r="G5839" s="4">
        <v>-0.65656056855517519</v>
      </c>
      <c r="H5839" s="4">
        <v>-0.71380045198688991</v>
      </c>
      <c r="I5839" s="4">
        <v>-0.1407993958708845</v>
      </c>
    </row>
    <row r="5840" spans="1:9" x14ac:dyDescent="0.25">
      <c r="A5840" t="s">
        <v>6041</v>
      </c>
      <c r="B5840" s="3">
        <v>28.824396133422852</v>
      </c>
      <c r="C5840" s="3">
        <v>28.610000610351559</v>
      </c>
      <c r="D5840" s="4">
        <v>-4.0475890093894067E-2</v>
      </c>
      <c r="E5840" s="4">
        <v>8.5768508393311071E-2</v>
      </c>
      <c r="F5840" s="2">
        <v>5</v>
      </c>
      <c r="G5840" s="4">
        <v>-0.64687487352741513</v>
      </c>
      <c r="H5840" s="4">
        <v>-0.71210191963741076</v>
      </c>
      <c r="I5840" s="4">
        <v>-0.1421310284991959</v>
      </c>
    </row>
    <row r="5841" spans="1:9" x14ac:dyDescent="0.25">
      <c r="A5841" t="s">
        <v>6042</v>
      </c>
      <c r="B5841" s="3">
        <v>30.040304183959961</v>
      </c>
      <c r="C5841" s="3">
        <v>26.35000038146973</v>
      </c>
      <c r="D5841" s="4">
        <v>-3.9470200886886353E-3</v>
      </c>
      <c r="E5841" s="4">
        <v>1.9342359482455551E-2</v>
      </c>
      <c r="F5841" s="2">
        <v>5</v>
      </c>
      <c r="G5841" s="4">
        <v>-0.64492467108274076</v>
      </c>
      <c r="H5841" s="4">
        <v>-0.69995742953164408</v>
      </c>
      <c r="I5841" s="4">
        <v>-0.1059432872564809</v>
      </c>
    </row>
    <row r="5842" spans="1:9" x14ac:dyDescent="0.25">
      <c r="A5842" t="s">
        <v>6043</v>
      </c>
      <c r="B5842" s="3">
        <v>30.159343719482418</v>
      </c>
      <c r="C5842" s="3">
        <v>25.85000038146973</v>
      </c>
      <c r="D5842" s="4">
        <v>-3.1668046497280722E-2</v>
      </c>
      <c r="E5842" s="4">
        <v>3.7319434282846453E-2</v>
      </c>
      <c r="F5842" s="2">
        <v>5</v>
      </c>
      <c r="G5842" s="4">
        <v>-0.65437261263668434</v>
      </c>
      <c r="H5842" s="4">
        <v>-0.69876846260218839</v>
      </c>
      <c r="I5842" s="4">
        <v>-0.1024004437764687</v>
      </c>
    </row>
    <row r="5843" spans="1:9" x14ac:dyDescent="0.25">
      <c r="A5843" t="s">
        <v>6044</v>
      </c>
      <c r="B5843" s="3">
        <v>31.14566612243652</v>
      </c>
      <c r="C5843" s="3">
        <v>24.920000076293949</v>
      </c>
      <c r="D5843" s="4">
        <v>1.2718378712775371E-2</v>
      </c>
      <c r="E5843" s="4">
        <v>-1.9283737664723691E-2</v>
      </c>
      <c r="F5843" s="2">
        <v>5</v>
      </c>
      <c r="G5843" s="4">
        <v>-0.63955716294896492</v>
      </c>
      <c r="H5843" s="4">
        <v>-0.68891707403832392</v>
      </c>
      <c r="I5843" s="4">
        <v>-7.3045609022122759E-2</v>
      </c>
    </row>
    <row r="5844" spans="1:9" x14ac:dyDescent="0.25">
      <c r="A5844" t="s">
        <v>6045</v>
      </c>
      <c r="B5844" s="3">
        <v>30.754518508911129</v>
      </c>
      <c r="C5844" s="3">
        <v>25.409999847412109</v>
      </c>
      <c r="D5844" s="4">
        <v>-3.7007389927491093E-2</v>
      </c>
      <c r="E5844" s="4">
        <v>0.1033434255235042</v>
      </c>
      <c r="F5844" s="2">
        <v>5</v>
      </c>
      <c r="G5844" s="4">
        <v>-0.63418460832571877</v>
      </c>
      <c r="H5844" s="4">
        <v>-0.692823856562097</v>
      </c>
      <c r="I5844" s="4">
        <v>-8.4686907572378733E-2</v>
      </c>
    </row>
    <row r="5845" spans="1:9" x14ac:dyDescent="0.25">
      <c r="A5845" t="s">
        <v>6046</v>
      </c>
      <c r="B5845" s="3">
        <v>31.9364013671875</v>
      </c>
      <c r="C5845" s="3">
        <v>23.030000686645511</v>
      </c>
      <c r="D5845" s="4">
        <v>-1.469042835990253E-2</v>
      </c>
      <c r="E5845" s="4">
        <v>4.6818213029341298E-2</v>
      </c>
      <c r="F5845" s="2">
        <v>4</v>
      </c>
      <c r="G5845" s="4">
        <v>-0.62060615563514288</v>
      </c>
      <c r="H5845" s="4">
        <v>-0.68101921009053834</v>
      </c>
      <c r="I5845" s="4">
        <v>-4.9511820907221282E-2</v>
      </c>
    </row>
    <row r="5846" spans="1:9" x14ac:dyDescent="0.25">
      <c r="A5846" t="s">
        <v>6047</v>
      </c>
      <c r="B5846" s="3">
        <v>32.412555694580078</v>
      </c>
      <c r="C5846" s="3">
        <v>22</v>
      </c>
      <c r="D5846" s="4">
        <v>-3.1258290891002183E-2</v>
      </c>
      <c r="E5846" s="4">
        <v>7.0038938300702513E-2</v>
      </c>
      <c r="F5846" s="2">
        <v>4</v>
      </c>
      <c r="G5846" s="4">
        <v>-0.61299512716094906</v>
      </c>
      <c r="H5846" s="4">
        <v>-0.67626338047391332</v>
      </c>
      <c r="I5846" s="4">
        <v>-3.5340560519834252E-2</v>
      </c>
    </row>
    <row r="5847" spans="1:9" x14ac:dyDescent="0.25">
      <c r="A5847" t="s">
        <v>6048</v>
      </c>
      <c r="B5847" s="3">
        <v>33.458408355712891</v>
      </c>
      <c r="C5847" s="3">
        <v>20.559999465942379</v>
      </c>
      <c r="D5847" s="4">
        <v>1.2719498973661201E-3</v>
      </c>
      <c r="E5847" s="4">
        <v>4.3125338455208162E-2</v>
      </c>
      <c r="F5847" s="2">
        <v>4</v>
      </c>
      <c r="G5847" s="4">
        <v>-0.59859749038565746</v>
      </c>
      <c r="H5847" s="4">
        <v>-0.66581740366702691</v>
      </c>
      <c r="I5847" s="4">
        <v>-4.2139918106620664E-3</v>
      </c>
    </row>
    <row r="5848" spans="1:9" x14ac:dyDescent="0.25">
      <c r="A5848" t="s">
        <v>6049</v>
      </c>
      <c r="B5848" s="3">
        <v>33.415904998779297</v>
      </c>
      <c r="C5848" s="3">
        <v>19.70999908447266</v>
      </c>
      <c r="D5848" s="4">
        <v>5.3055247605260591E-2</v>
      </c>
      <c r="E5848" s="4">
        <v>-0.1133603468131318</v>
      </c>
      <c r="F5848" s="2">
        <v>4</v>
      </c>
      <c r="G5848" s="4">
        <v>-0.60126808142384025</v>
      </c>
      <c r="H5848" s="4">
        <v>-0.66624192721345288</v>
      </c>
      <c r="I5848" s="4">
        <v>-5.4789727292275936E-3</v>
      </c>
    </row>
    <row r="5849" spans="1:9" x14ac:dyDescent="0.25">
      <c r="A5849" t="s">
        <v>6050</v>
      </c>
      <c r="B5849" s="3">
        <v>31.73233795166016</v>
      </c>
      <c r="C5849" s="3">
        <v>22.229999542236332</v>
      </c>
      <c r="D5849" s="4">
        <v>-9.8169091859420243E-3</v>
      </c>
      <c r="E5849" s="4">
        <v>-9.3583327461408405E-3</v>
      </c>
      <c r="F5849" s="2">
        <v>4</v>
      </c>
      <c r="G5849" s="4">
        <v>-0.61550541111094259</v>
      </c>
      <c r="H5849" s="4">
        <v>-0.6830573955682363</v>
      </c>
      <c r="I5849" s="4">
        <v>-5.5585137121343053E-2</v>
      </c>
    </row>
    <row r="5850" spans="1:9" x14ac:dyDescent="0.25">
      <c r="A5850" t="s">
        <v>6051</v>
      </c>
      <c r="B5850" s="3">
        <v>32.046939849853523</v>
      </c>
      <c r="C5850" s="3">
        <v>22.440000534057621</v>
      </c>
      <c r="D5850" s="4">
        <v>2.7255381438387571E-2</v>
      </c>
      <c r="E5850" s="4">
        <v>-8.0327832586692294E-2</v>
      </c>
      <c r="F5850" s="2">
        <v>4</v>
      </c>
      <c r="G5850" s="4">
        <v>-0.6053403578873271</v>
      </c>
      <c r="H5850" s="4">
        <v>-0.67991515168048755</v>
      </c>
      <c r="I5850" s="4">
        <v>-4.622198496418839E-2</v>
      </c>
    </row>
    <row r="5851" spans="1:9" x14ac:dyDescent="0.25">
      <c r="A5851" t="s">
        <v>6052</v>
      </c>
      <c r="B5851" s="3">
        <v>31.196662902832031</v>
      </c>
      <c r="C5851" s="3">
        <v>24.39999961853027</v>
      </c>
      <c r="D5851" s="4">
        <v>-4.1535930017509659E-2</v>
      </c>
      <c r="E5851" s="4">
        <v>6.6899812993105323E-2</v>
      </c>
      <c r="F5851" s="2">
        <v>5</v>
      </c>
      <c r="G5851" s="4">
        <v>-0.61581156035409523</v>
      </c>
      <c r="H5851" s="4">
        <v>-0.68840771817488866</v>
      </c>
      <c r="I5851" s="4">
        <v>-7.1527847631901675E-2</v>
      </c>
    </row>
    <row r="5852" spans="1:9" x14ac:dyDescent="0.25">
      <c r="A5852" t="s">
        <v>6053</v>
      </c>
      <c r="B5852" s="3">
        <v>32.548599243164063</v>
      </c>
      <c r="C5852" s="3">
        <v>22.870000839233398</v>
      </c>
      <c r="D5852" s="4">
        <v>1.377125969255211E-2</v>
      </c>
      <c r="E5852" s="4">
        <v>-4.0687890400419979E-2</v>
      </c>
      <c r="F5852" s="2">
        <v>4</v>
      </c>
      <c r="G5852" s="4">
        <v>-0.5981103260025834</v>
      </c>
      <c r="H5852" s="4">
        <v>-0.67490457745504884</v>
      </c>
      <c r="I5852" s="4">
        <v>-3.1291645199532543E-2</v>
      </c>
    </row>
    <row r="5853" spans="1:9" x14ac:dyDescent="0.25">
      <c r="A5853" t="s">
        <v>6054</v>
      </c>
      <c r="B5853" s="3">
        <v>32.106452941894531</v>
      </c>
      <c r="C5853" s="3">
        <v>23.840000152587891</v>
      </c>
      <c r="D5853" s="4">
        <v>-4.5501269487437379E-2</v>
      </c>
      <c r="E5853" s="4">
        <v>0.1067780473213706</v>
      </c>
      <c r="F5853" s="2">
        <v>4</v>
      </c>
      <c r="G5853" s="4">
        <v>-0.60563988611485486</v>
      </c>
      <c r="H5853" s="4">
        <v>-0.67932073489285605</v>
      </c>
      <c r="I5853" s="4">
        <v>-4.4450761906340563E-2</v>
      </c>
    </row>
    <row r="5854" spans="1:9" x14ac:dyDescent="0.25">
      <c r="A5854" t="s">
        <v>6055</v>
      </c>
      <c r="B5854" s="3">
        <v>33.636978149414063</v>
      </c>
      <c r="C5854" s="3">
        <v>21.54000091552734</v>
      </c>
      <c r="D5854" s="4">
        <v>1.1764848972467551E-2</v>
      </c>
      <c r="E5854" s="4">
        <v>3.0129176122074771E-2</v>
      </c>
      <c r="F5854" s="2">
        <v>4</v>
      </c>
      <c r="G5854" s="4">
        <v>-0.57886883156380908</v>
      </c>
      <c r="H5854" s="4">
        <v>-0.66403384849454927</v>
      </c>
      <c r="I5854" s="4">
        <v>1.100585624176365E-3</v>
      </c>
    </row>
    <row r="5855" spans="1:9" x14ac:dyDescent="0.25">
      <c r="A5855" t="s">
        <v>6056</v>
      </c>
      <c r="B5855" s="3">
        <v>33.245845794677727</v>
      </c>
      <c r="C5855" s="3">
        <v>20.909999847412109</v>
      </c>
      <c r="D5855" s="4">
        <v>-3.694574122599148E-2</v>
      </c>
      <c r="E5855" s="4">
        <v>2.0996109120460901E-2</v>
      </c>
      <c r="F5855" s="2">
        <v>4</v>
      </c>
      <c r="G5855" s="4">
        <v>-0.57956973623439512</v>
      </c>
      <c r="H5855" s="4">
        <v>-0.66794047861353101</v>
      </c>
      <c r="I5855" s="4">
        <v>-1.054025879543208E-2</v>
      </c>
    </row>
    <row r="5856" spans="1:9" x14ac:dyDescent="0.25">
      <c r="A5856" t="s">
        <v>6057</v>
      </c>
      <c r="B5856" s="3">
        <v>34.521259307861328</v>
      </c>
      <c r="C5856" s="3">
        <v>20.479999542236332</v>
      </c>
      <c r="D5856" s="4">
        <v>-1.2165283063931829E-2</v>
      </c>
      <c r="E5856" s="4">
        <v>2.938269623810497E-3</v>
      </c>
      <c r="F5856" s="2">
        <v>4</v>
      </c>
      <c r="G5856" s="4">
        <v>-0.56344073043109444</v>
      </c>
      <c r="H5856" s="4">
        <v>-0.65520164792252844</v>
      </c>
      <c r="I5856" s="4">
        <v>2.7418478439806829E-2</v>
      </c>
    </row>
    <row r="5857" spans="1:9" x14ac:dyDescent="0.25">
      <c r="A5857" t="s">
        <v>6058</v>
      </c>
      <c r="B5857" s="3">
        <v>34.946392059326172</v>
      </c>
      <c r="C5857" s="3">
        <v>20.420000076293949</v>
      </c>
      <c r="D5857" s="4">
        <v>2.0357503213612741E-2</v>
      </c>
      <c r="E5857" s="4">
        <v>-6.3259934595110154E-3</v>
      </c>
      <c r="F5857" s="2">
        <v>4</v>
      </c>
      <c r="G5857" s="4">
        <v>-0.54866168960492645</v>
      </c>
      <c r="H5857" s="4">
        <v>-0.65095542182712474</v>
      </c>
      <c r="I5857" s="4">
        <v>4.0071239474670728E-2</v>
      </c>
    </row>
    <row r="5858" spans="1:9" x14ac:dyDescent="0.25">
      <c r="A5858" t="s">
        <v>6059</v>
      </c>
      <c r="B5858" s="3">
        <v>34.249164581298828</v>
      </c>
      <c r="C5858" s="3">
        <v>20.54999923706055</v>
      </c>
      <c r="D5858" s="4">
        <v>-9.5894791731360174E-3</v>
      </c>
      <c r="E5858" s="4">
        <v>-5.5172448870779427E-2</v>
      </c>
      <c r="F5858" s="2">
        <v>4</v>
      </c>
      <c r="G5858" s="4">
        <v>-0.55151007839545718</v>
      </c>
      <c r="H5858" s="4">
        <v>-0.65791933016265325</v>
      </c>
      <c r="I5858" s="4">
        <v>1.932042073387974E-2</v>
      </c>
    </row>
    <row r="5859" spans="1:9" x14ac:dyDescent="0.25">
      <c r="A5859" t="s">
        <v>6060</v>
      </c>
      <c r="B5859" s="3">
        <v>34.580776214599609</v>
      </c>
      <c r="C5859" s="3">
        <v>21.75</v>
      </c>
      <c r="D5859" s="4">
        <v>4.1978463425398349E-3</v>
      </c>
      <c r="E5859" s="4">
        <v>-2.5537621085021559E-2</v>
      </c>
      <c r="F5859" s="2">
        <v>4</v>
      </c>
      <c r="G5859" s="4">
        <v>-0.55612551328757587</v>
      </c>
      <c r="H5859" s="4">
        <v>-0.65460719303369896</v>
      </c>
      <c r="I5859" s="4">
        <v>2.9189815030316701E-2</v>
      </c>
    </row>
    <row r="5860" spans="1:9" x14ac:dyDescent="0.25">
      <c r="A5860" t="s">
        <v>6061</v>
      </c>
      <c r="B5860" s="3">
        <v>34.43621826171875</v>
      </c>
      <c r="C5860" s="3">
        <v>22.319999694824219</v>
      </c>
      <c r="D5860" s="4">
        <v>-4.2100474713346332E-2</v>
      </c>
      <c r="E5860" s="4">
        <v>6.2351235205678979E-2</v>
      </c>
      <c r="F5860" s="2">
        <v>4</v>
      </c>
      <c r="G5860" s="4">
        <v>-0.56972117630527674</v>
      </c>
      <c r="H5860" s="4">
        <v>-0.65605103792616093</v>
      </c>
      <c r="I5860" s="4">
        <v>2.4887494808718991E-2</v>
      </c>
    </row>
    <row r="5861" spans="1:9" x14ac:dyDescent="0.25">
      <c r="A5861" t="s">
        <v>6062</v>
      </c>
      <c r="B5861" s="3">
        <v>35.949718475341797</v>
      </c>
      <c r="C5861" s="3">
        <v>21.010000228881839</v>
      </c>
      <c r="D5861" s="4">
        <v>-5.1760597130634523E-3</v>
      </c>
      <c r="E5861" s="4">
        <v>-4.0200967807369807E-2</v>
      </c>
      <c r="F5861" s="2">
        <v>4</v>
      </c>
      <c r="G5861" s="4">
        <v>-0.54168037312963924</v>
      </c>
      <c r="H5861" s="4">
        <v>-0.64093419717385125</v>
      </c>
      <c r="I5861" s="4">
        <v>6.9932146069306311E-2</v>
      </c>
    </row>
    <row r="5862" spans="1:9" x14ac:dyDescent="0.25">
      <c r="A5862" t="s">
        <v>6063</v>
      </c>
      <c r="B5862" s="3">
        <v>36.136764526367188</v>
      </c>
      <c r="C5862" s="3">
        <v>21.889999389648441</v>
      </c>
      <c r="D5862" s="4">
        <v>-1.5748790704497969E-2</v>
      </c>
      <c r="E5862" s="4">
        <v>0.10055304481511861</v>
      </c>
      <c r="F5862" s="2">
        <v>4</v>
      </c>
      <c r="G5862" s="4">
        <v>-0.52843285686963637</v>
      </c>
      <c r="H5862" s="4">
        <v>-0.63906598113975466</v>
      </c>
      <c r="I5862" s="4">
        <v>7.5498993078821908E-2</v>
      </c>
    </row>
    <row r="5863" spans="1:9" x14ac:dyDescent="0.25">
      <c r="A5863" t="s">
        <v>6064</v>
      </c>
      <c r="B5863" s="3">
        <v>36.714981079101563</v>
      </c>
      <c r="C5863" s="3">
        <v>19.889999389648441</v>
      </c>
      <c r="D5863" s="4">
        <v>-1.6624869410181039E-2</v>
      </c>
      <c r="E5863" s="4">
        <v>-9.9552394933003496E-3</v>
      </c>
      <c r="F5863" s="2">
        <v>4</v>
      </c>
      <c r="G5863" s="4">
        <v>-0.52254302891665438</v>
      </c>
      <c r="H5863" s="4">
        <v>-0.63329075397469792</v>
      </c>
      <c r="I5863" s="4">
        <v>9.2707819834564775E-2</v>
      </c>
    </row>
    <row r="5864" spans="1:9" x14ac:dyDescent="0.25">
      <c r="A5864" t="s">
        <v>6065</v>
      </c>
      <c r="B5864" s="3">
        <v>37.335681915283203</v>
      </c>
      <c r="C5864" s="3">
        <v>20.090000152587891</v>
      </c>
      <c r="D5864" s="4">
        <v>1.8794028172826049E-2</v>
      </c>
      <c r="E5864" s="4">
        <v>-2.285988937563177E-2</v>
      </c>
      <c r="F5864" s="2">
        <v>4</v>
      </c>
      <c r="G5864" s="4">
        <v>-0.49346783066002048</v>
      </c>
      <c r="H5864" s="4">
        <v>-0.62709119376920441</v>
      </c>
      <c r="I5864" s="4">
        <v>0.1111810598455638</v>
      </c>
    </row>
    <row r="5865" spans="1:9" x14ac:dyDescent="0.25">
      <c r="A5865" t="s">
        <v>6066</v>
      </c>
      <c r="B5865" s="3">
        <v>36.646938323974609</v>
      </c>
      <c r="C5865" s="3">
        <v>20.559999465942379</v>
      </c>
      <c r="D5865" s="4">
        <v>3.2088309378912612E-2</v>
      </c>
      <c r="E5865" s="4">
        <v>-4.9028738767088798E-2</v>
      </c>
      <c r="F5865" s="2">
        <v>4</v>
      </c>
      <c r="G5865" s="4">
        <v>-0.51161510891944784</v>
      </c>
      <c r="H5865" s="4">
        <v>-0.63397036504071835</v>
      </c>
      <c r="I5865" s="4">
        <v>9.0682737744773645E-2</v>
      </c>
    </row>
    <row r="5866" spans="1:9" x14ac:dyDescent="0.25">
      <c r="A5866" t="s">
        <v>6067</v>
      </c>
      <c r="B5866" s="3">
        <v>35.507560729980469</v>
      </c>
      <c r="C5866" s="3">
        <v>21.620000839233398</v>
      </c>
      <c r="D5866" s="4">
        <v>1.4385582012503839E-3</v>
      </c>
      <c r="E5866" s="4">
        <v>-4.715732347463597E-2</v>
      </c>
      <c r="F5866" s="2">
        <v>4</v>
      </c>
      <c r="G5866" s="4">
        <v>-0.53308183144845711</v>
      </c>
      <c r="H5866" s="4">
        <v>-0.64535046891525205</v>
      </c>
      <c r="I5866" s="4">
        <v>5.677268876451258E-2</v>
      </c>
    </row>
    <row r="5867" spans="1:9" x14ac:dyDescent="0.25">
      <c r="A5867" t="s">
        <v>6068</v>
      </c>
      <c r="B5867" s="3">
        <v>35.456554412841797</v>
      </c>
      <c r="C5867" s="3">
        <v>22.690000534057621</v>
      </c>
      <c r="D5867" s="4">
        <v>-5.9593948780625183E-3</v>
      </c>
      <c r="E5867" s="4">
        <v>3.136366063898266E-2</v>
      </c>
      <c r="F5867" s="2">
        <v>4</v>
      </c>
      <c r="G5867" s="4">
        <v>-0.52000009295595284</v>
      </c>
      <c r="H5867" s="4">
        <v>-0.64585992003168191</v>
      </c>
      <c r="I5867" s="4">
        <v>5.5254643542636872E-2</v>
      </c>
    </row>
    <row r="5868" spans="1:9" x14ac:dyDescent="0.25">
      <c r="A5868" t="s">
        <v>6069</v>
      </c>
      <c r="B5868" s="3">
        <v>35.669120788574219</v>
      </c>
      <c r="C5868" s="3">
        <v>22</v>
      </c>
      <c r="D5868" s="4">
        <v>2.0681068535519209E-2</v>
      </c>
      <c r="E5868" s="4">
        <v>-4.3893968658639933E-2</v>
      </c>
      <c r="F5868" s="2">
        <v>4</v>
      </c>
      <c r="G5868" s="4">
        <v>-0.54340163328432589</v>
      </c>
      <c r="H5868" s="4">
        <v>-0.64373680698398006</v>
      </c>
      <c r="I5868" s="4">
        <v>6.1581024060068712E-2</v>
      </c>
    </row>
    <row r="5869" spans="1:9" x14ac:dyDescent="0.25">
      <c r="A5869" t="s">
        <v>6070</v>
      </c>
      <c r="B5869" s="3">
        <v>34.946392059326172</v>
      </c>
      <c r="C5869" s="3">
        <v>23.010000228881839</v>
      </c>
      <c r="D5869" s="4">
        <v>1.481503554571661E-2</v>
      </c>
      <c r="E5869" s="4">
        <v>-4.1249990463256843E-2</v>
      </c>
      <c r="F5869" s="2">
        <v>4</v>
      </c>
      <c r="G5869" s="4">
        <v>-0.57019623588767532</v>
      </c>
      <c r="H5869" s="4">
        <v>-0.65095542182712474</v>
      </c>
      <c r="I5869" s="4">
        <v>4.0071239474670728E-2</v>
      </c>
    </row>
    <row r="5870" spans="1:9" x14ac:dyDescent="0.25">
      <c r="A5870" t="s">
        <v>6071</v>
      </c>
      <c r="B5870" s="3">
        <v>34.43621826171875</v>
      </c>
      <c r="C5870" s="3">
        <v>24</v>
      </c>
      <c r="D5870" s="4">
        <v>8.7169432749469866E-3</v>
      </c>
      <c r="E5870" s="4">
        <v>-4.912835904765267E-2</v>
      </c>
      <c r="F5870" s="2">
        <v>4</v>
      </c>
      <c r="G5870" s="4">
        <v>-0.57702362886232361</v>
      </c>
      <c r="H5870" s="4">
        <v>-0.65605103792616093</v>
      </c>
      <c r="I5870" s="4">
        <v>2.4887494808718991E-2</v>
      </c>
    </row>
    <row r="5871" spans="1:9" x14ac:dyDescent="0.25">
      <c r="A5871" t="s">
        <v>6072</v>
      </c>
      <c r="B5871" s="3">
        <v>34.138633728027337</v>
      </c>
      <c r="C5871" s="3">
        <v>25.239999771118161</v>
      </c>
      <c r="D5871" s="4">
        <v>-1.132728737031541E-2</v>
      </c>
      <c r="E5871" s="4">
        <v>6.3184499345483758E-2</v>
      </c>
      <c r="F5871" s="2">
        <v>5</v>
      </c>
      <c r="G5871" s="4">
        <v>-0.57736838366997512</v>
      </c>
      <c r="H5871" s="4">
        <v>-0.65902331237030831</v>
      </c>
      <c r="I5871" s="4">
        <v>1.6030811856170502E-2</v>
      </c>
    </row>
    <row r="5872" spans="1:9" x14ac:dyDescent="0.25">
      <c r="A5872" t="s">
        <v>6073</v>
      </c>
      <c r="B5872" s="3">
        <v>34.529762268066413</v>
      </c>
      <c r="C5872" s="3">
        <v>23.739999771118161</v>
      </c>
      <c r="D5872" s="4">
        <v>-2.49695779977912E-2</v>
      </c>
      <c r="E5872" s="4">
        <v>6.2667842836522825E-2</v>
      </c>
      <c r="F5872" s="2">
        <v>4</v>
      </c>
      <c r="G5872" s="4">
        <v>-0.5813401544122605</v>
      </c>
      <c r="H5872" s="4">
        <v>-0.65511672035252455</v>
      </c>
      <c r="I5872" s="4">
        <v>2.767154274311712E-2</v>
      </c>
    </row>
    <row r="5873" spans="1:9" x14ac:dyDescent="0.25">
      <c r="A5873" t="s">
        <v>6074</v>
      </c>
      <c r="B5873" s="3">
        <v>35.414035797119141</v>
      </c>
      <c r="C5873" s="3">
        <v>22.340000152587891</v>
      </c>
      <c r="D5873" s="4">
        <v>-2.3217938592919429E-2</v>
      </c>
      <c r="E5873" s="4">
        <v>-7.5522023352013754E-3</v>
      </c>
      <c r="F5873" s="2">
        <v>4</v>
      </c>
      <c r="G5873" s="4">
        <v>-0.58505618400387538</v>
      </c>
      <c r="H5873" s="4">
        <v>-0.64628459598289933</v>
      </c>
      <c r="I5873" s="4">
        <v>5.3989208493423917E-2</v>
      </c>
    </row>
    <row r="5874" spans="1:9" x14ac:dyDescent="0.25">
      <c r="A5874" t="s">
        <v>6075</v>
      </c>
      <c r="B5874" s="3">
        <v>36.255821228027337</v>
      </c>
      <c r="C5874" s="3">
        <v>22.510000228881839</v>
      </c>
      <c r="D5874" s="4">
        <v>2.3769824928473241E-2</v>
      </c>
      <c r="E5874" s="4">
        <v>-4.6186446396998322E-2</v>
      </c>
      <c r="F5874" s="2">
        <v>4</v>
      </c>
      <c r="G5874" s="4">
        <v>-0.56154233456609459</v>
      </c>
      <c r="H5874" s="4">
        <v>-0.63787684275490864</v>
      </c>
      <c r="I5874" s="4">
        <v>7.9042347455812623E-2</v>
      </c>
    </row>
    <row r="5875" spans="1:9" x14ac:dyDescent="0.25">
      <c r="A5875" t="s">
        <v>6076</v>
      </c>
      <c r="B5875" s="3">
        <v>35.414035797119141</v>
      </c>
      <c r="C5875" s="3">
        <v>23.60000038146973</v>
      </c>
      <c r="D5875" s="4">
        <v>-3.8106757815142937E-2</v>
      </c>
      <c r="E5875" s="4">
        <v>4.3785924121776183E-2</v>
      </c>
      <c r="F5875" s="2">
        <v>4</v>
      </c>
      <c r="G5875" s="4">
        <v>-0.58140735420169565</v>
      </c>
      <c r="H5875" s="4">
        <v>-0.64628459598289933</v>
      </c>
      <c r="I5875" s="4">
        <v>5.3989208493423917E-2</v>
      </c>
    </row>
    <row r="5876" spans="1:9" x14ac:dyDescent="0.25">
      <c r="A5876" t="s">
        <v>6077</v>
      </c>
      <c r="B5876" s="3">
        <v>36.817012786865227</v>
      </c>
      <c r="C5876" s="3">
        <v>22.610000610351559</v>
      </c>
      <c r="D5876" s="4">
        <v>2.2432181505842141E-2</v>
      </c>
      <c r="E5876" s="4">
        <v>-1.3094685249176671E-2</v>
      </c>
      <c r="F5876" s="2">
        <v>4</v>
      </c>
      <c r="G5876" s="4">
        <v>-0.57444707735692035</v>
      </c>
      <c r="H5876" s="4">
        <v>-0.63227166123584899</v>
      </c>
      <c r="I5876" s="4">
        <v>9.5744477941625661E-2</v>
      </c>
    </row>
    <row r="5877" spans="1:9" x14ac:dyDescent="0.25">
      <c r="A5877" t="s">
        <v>6078</v>
      </c>
      <c r="B5877" s="3">
        <v>36.009246826171882</v>
      </c>
      <c r="C5877" s="3">
        <v>22.909999847412109</v>
      </c>
      <c r="D5877" s="4">
        <v>-1.8539967668698591E-2</v>
      </c>
      <c r="E5877" s="4">
        <v>8.3727554818680883E-2</v>
      </c>
      <c r="F5877" s="2">
        <v>4</v>
      </c>
      <c r="G5877" s="4">
        <v>-0.57913045990556267</v>
      </c>
      <c r="H5877" s="4">
        <v>-0.64033962798142818</v>
      </c>
      <c r="I5877" s="4">
        <v>7.1703823257801558E-2</v>
      </c>
    </row>
    <row r="5878" spans="1:9" x14ac:dyDescent="0.25">
      <c r="A5878" t="s">
        <v>6079</v>
      </c>
      <c r="B5878" s="3">
        <v>36.689468383789063</v>
      </c>
      <c r="C5878" s="3">
        <v>21.139999389648441</v>
      </c>
      <c r="D5878" s="4">
        <v>-1.0321019494710201E-2</v>
      </c>
      <c r="E5878" s="4">
        <v>-4.3005919256553733E-2</v>
      </c>
      <c r="F5878" s="2">
        <v>4</v>
      </c>
      <c r="G5878" s="4">
        <v>-0.56192892716648757</v>
      </c>
      <c r="H5878" s="4">
        <v>-0.63354557478590745</v>
      </c>
      <c r="I5878" s="4">
        <v>9.1948513391972186E-2</v>
      </c>
    </row>
    <row r="5879" spans="1:9" x14ac:dyDescent="0.25">
      <c r="A5879" t="s">
        <v>6080</v>
      </c>
      <c r="B5879" s="3">
        <v>37.072090148925781</v>
      </c>
      <c r="C5879" s="3">
        <v>22.090000152587891</v>
      </c>
      <c r="D5879" s="4">
        <v>6.341449002593369E-2</v>
      </c>
      <c r="E5879" s="4">
        <v>-7.9966682965057267E-2</v>
      </c>
      <c r="F5879" s="2">
        <v>4</v>
      </c>
      <c r="G5879" s="4">
        <v>-0.5516708338442543</v>
      </c>
      <c r="H5879" s="4">
        <v>-0.62972394843932533</v>
      </c>
      <c r="I5879" s="4">
        <v>0.10333606644294679</v>
      </c>
    </row>
    <row r="5880" spans="1:9" x14ac:dyDescent="0.25">
      <c r="A5880" t="s">
        <v>6081</v>
      </c>
      <c r="B5880" s="3">
        <v>34.861373901367188</v>
      </c>
      <c r="C5880" s="3">
        <v>24.010000228881839</v>
      </c>
      <c r="D5880" s="4">
        <v>1.234617681933625E-2</v>
      </c>
      <c r="E5880" s="4">
        <v>3.2688181887390748E-2</v>
      </c>
      <c r="F5880" s="2">
        <v>4</v>
      </c>
      <c r="G5880" s="4">
        <v>-0.56842095917493773</v>
      </c>
      <c r="H5880" s="4">
        <v>-0.65180458322357016</v>
      </c>
      <c r="I5880" s="4">
        <v>3.7540937039554079E-2</v>
      </c>
    </row>
    <row r="5881" spans="1:9" x14ac:dyDescent="0.25">
      <c r="A5881" t="s">
        <v>6082</v>
      </c>
      <c r="B5881" s="3">
        <v>34.43621826171875</v>
      </c>
      <c r="C5881" s="3">
        <v>23.25</v>
      </c>
      <c r="D5881" s="4">
        <v>-3.5944083516324832E-2</v>
      </c>
      <c r="E5881" s="4">
        <v>3.4252690099791261E-2</v>
      </c>
      <c r="F5881" s="2">
        <v>4</v>
      </c>
      <c r="G5881" s="4">
        <v>-0.57135794365347037</v>
      </c>
      <c r="H5881" s="4">
        <v>-0.65605103792616093</v>
      </c>
      <c r="I5881" s="4">
        <v>2.4887494808718991E-2</v>
      </c>
    </row>
    <row r="5882" spans="1:9" x14ac:dyDescent="0.25">
      <c r="A5882" t="s">
        <v>6083</v>
      </c>
      <c r="B5882" s="3">
        <v>35.720146179199219</v>
      </c>
      <c r="C5882" s="3">
        <v>22.479999542236332</v>
      </c>
      <c r="D5882" s="4">
        <v>8.6437587580734387E-3</v>
      </c>
      <c r="E5882" s="4">
        <v>3.9297291467837558E-2</v>
      </c>
      <c r="F5882" s="2">
        <v>4</v>
      </c>
      <c r="G5882" s="4">
        <v>-0.56211087148233529</v>
      </c>
      <c r="H5882" s="4">
        <v>-0.64322716536156088</v>
      </c>
      <c r="I5882" s="4">
        <v>6.309963694525389E-2</v>
      </c>
    </row>
    <row r="5883" spans="1:9" x14ac:dyDescent="0.25">
      <c r="A5883" t="s">
        <v>6084</v>
      </c>
      <c r="B5883" s="3">
        <v>35.414035797119141</v>
      </c>
      <c r="C5883" s="3">
        <v>21.629999160766602</v>
      </c>
      <c r="D5883" s="4">
        <v>-4.1427124387828702E-2</v>
      </c>
      <c r="E5883" s="4">
        <v>7.6655002313692711E-2</v>
      </c>
      <c r="F5883" s="2">
        <v>4</v>
      </c>
      <c r="G5883" s="4">
        <v>-0.55691500857000931</v>
      </c>
      <c r="H5883" s="4">
        <v>-0.64628459598289933</v>
      </c>
      <c r="I5883" s="4">
        <v>5.3989208493423917E-2</v>
      </c>
    </row>
    <row r="5884" spans="1:9" x14ac:dyDescent="0.25">
      <c r="A5884" t="s">
        <v>6085</v>
      </c>
      <c r="B5884" s="3">
        <v>36.944541931152337</v>
      </c>
      <c r="C5884" s="3">
        <v>20.090000152587891</v>
      </c>
      <c r="D5884" s="4">
        <v>-4.7984115489255852E-2</v>
      </c>
      <c r="E5884" s="4">
        <v>6.1839327250315927E-2</v>
      </c>
      <c r="F5884" s="2">
        <v>4</v>
      </c>
      <c r="G5884" s="4">
        <v>-0.52546083969920476</v>
      </c>
      <c r="H5884" s="4">
        <v>-0.63099790009058176</v>
      </c>
      <c r="I5884" s="4">
        <v>9.9539988360631604E-2</v>
      </c>
    </row>
    <row r="5885" spans="1:9" x14ac:dyDescent="0.25">
      <c r="A5885" t="s">
        <v>6086</v>
      </c>
      <c r="B5885" s="3">
        <v>38.806644439697273</v>
      </c>
      <c r="C5885" s="3">
        <v>18.920000076293949</v>
      </c>
      <c r="D5885" s="4">
        <v>4.1803134667510733E-3</v>
      </c>
      <c r="E5885" s="4">
        <v>8.5287764104491348E-3</v>
      </c>
      <c r="F5885" s="2">
        <v>3</v>
      </c>
      <c r="G5885" s="4">
        <v>-0.5208399118410878</v>
      </c>
      <c r="H5885" s="4">
        <v>-0.61239921947410136</v>
      </c>
      <c r="I5885" s="4">
        <v>0.15495970839362869</v>
      </c>
    </row>
    <row r="5886" spans="1:9" x14ac:dyDescent="0.25">
      <c r="A5886" t="s">
        <v>6087</v>
      </c>
      <c r="B5886" s="3">
        <v>38.645095825195313</v>
      </c>
      <c r="C5886" s="3">
        <v>18.760000228881839</v>
      </c>
      <c r="D5886" s="4">
        <v>-5.4704827187564966E-3</v>
      </c>
      <c r="E5886" s="4">
        <v>-1.5739729562773811E-2</v>
      </c>
      <c r="F5886" s="2">
        <v>3</v>
      </c>
      <c r="G5886" s="4">
        <v>-0.51357873105766516</v>
      </c>
      <c r="H5886" s="4">
        <v>-0.61401276710177988</v>
      </c>
      <c r="I5886" s="4">
        <v>0.1501517136960582</v>
      </c>
    </row>
    <row r="5887" spans="1:9" x14ac:dyDescent="0.25">
      <c r="A5887" t="s">
        <v>6088</v>
      </c>
      <c r="B5887" s="3">
        <v>38.857666015625</v>
      </c>
      <c r="C5887" s="3">
        <v>19.059999465942379</v>
      </c>
      <c r="D5887" s="4">
        <v>3.0439754809999942E-2</v>
      </c>
      <c r="E5887" s="4">
        <v>-4.7476299453922621E-2</v>
      </c>
      <c r="F5887" s="2">
        <v>3</v>
      </c>
      <c r="G5887" s="4">
        <v>-0.501313016467831</v>
      </c>
      <c r="H5887" s="4">
        <v>-0.61188961595288016</v>
      </c>
      <c r="I5887" s="4">
        <v>0.15647820774615201</v>
      </c>
    </row>
    <row r="5888" spans="1:9" x14ac:dyDescent="0.25">
      <c r="A5888" t="s">
        <v>6089</v>
      </c>
      <c r="B5888" s="3">
        <v>37.709789276123047</v>
      </c>
      <c r="C5888" s="3">
        <v>20.010000228881839</v>
      </c>
      <c r="D5888" s="4">
        <v>1.278849231377022E-2</v>
      </c>
      <c r="E5888" s="4">
        <v>-4.1666617186435939E-2</v>
      </c>
      <c r="F5888" s="2">
        <v>4</v>
      </c>
      <c r="G5888" s="4">
        <v>-0.52819154094837872</v>
      </c>
      <c r="H5888" s="4">
        <v>-0.62335460929621989</v>
      </c>
      <c r="I5888" s="4">
        <v>0.12231520799524249</v>
      </c>
    </row>
    <row r="5889" spans="1:9" x14ac:dyDescent="0.25">
      <c r="A5889" t="s">
        <v>6090</v>
      </c>
      <c r="B5889" s="3">
        <v>37.233627319335938</v>
      </c>
      <c r="C5889" s="3">
        <v>20.879999160766602</v>
      </c>
      <c r="D5889" s="4">
        <v>6.4345135664267694E-3</v>
      </c>
      <c r="E5889" s="4">
        <v>-1.5094414653619159E-2</v>
      </c>
      <c r="F5889" s="2">
        <v>4</v>
      </c>
      <c r="G5889" s="4">
        <v>-0.52850626107957432</v>
      </c>
      <c r="H5889" s="4">
        <v>-0.62811051511524052</v>
      </c>
      <c r="I5889" s="4">
        <v>0.1081437205425317</v>
      </c>
    </row>
    <row r="5890" spans="1:9" x14ac:dyDescent="0.25">
      <c r="A5890" t="s">
        <v>6091</v>
      </c>
      <c r="B5890" s="3">
        <v>36.995578765869141</v>
      </c>
      <c r="C5890" s="3">
        <v>21.20000076293945</v>
      </c>
      <c r="D5890" s="4">
        <v>3.4599000696347031E-3</v>
      </c>
      <c r="E5890" s="4">
        <v>2.5641058765808019E-2</v>
      </c>
      <c r="F5890" s="2">
        <v>4</v>
      </c>
      <c r="G5890" s="4">
        <v>-0.53712743178070244</v>
      </c>
      <c r="H5890" s="4">
        <v>-0.63048814416456911</v>
      </c>
      <c r="I5890" s="4">
        <v>0.10105894184380219</v>
      </c>
    </row>
    <row r="5891" spans="1:9" x14ac:dyDescent="0.25">
      <c r="A5891" t="s">
        <v>6092</v>
      </c>
      <c r="B5891" s="3">
        <v>36.868019104003913</v>
      </c>
      <c r="C5891" s="3">
        <v>20.670000076293949</v>
      </c>
      <c r="D5891" s="4">
        <v>2.5435130562507791E-3</v>
      </c>
      <c r="E5891" s="4">
        <v>3.2467512670720573E-2</v>
      </c>
      <c r="F5891" s="2">
        <v>4</v>
      </c>
      <c r="G5891" s="4">
        <v>-0.52612025555408459</v>
      </c>
      <c r="H5891" s="4">
        <v>-0.63176221011941913</v>
      </c>
      <c r="I5891" s="4">
        <v>9.7262523163501369E-2</v>
      </c>
    </row>
    <row r="5892" spans="1:9" x14ac:dyDescent="0.25">
      <c r="A5892" t="s">
        <v>6093</v>
      </c>
      <c r="B5892" s="3">
        <v>36.774482727050781</v>
      </c>
      <c r="C5892" s="3">
        <v>20.020000457763668</v>
      </c>
      <c r="D5892" s="4">
        <v>-2.3073726740633349E-3</v>
      </c>
      <c r="E5892" s="4">
        <v>3.302380416469286E-2</v>
      </c>
      <c r="F5892" s="2">
        <v>4</v>
      </c>
      <c r="G5892" s="4">
        <v>-0.54593176916201558</v>
      </c>
      <c r="H5892" s="4">
        <v>-0.63269645149065989</v>
      </c>
      <c r="I5892" s="4">
        <v>9.4478702294426897E-2</v>
      </c>
    </row>
    <row r="5893" spans="1:9" x14ac:dyDescent="0.25">
      <c r="A5893" t="s">
        <v>6094</v>
      </c>
      <c r="B5893" s="3">
        <v>36.859531402587891</v>
      </c>
      <c r="C5893" s="3">
        <v>19.379999160766602</v>
      </c>
      <c r="D5893" s="4">
        <v>1.356109958184137E-2</v>
      </c>
      <c r="E5893" s="4">
        <v>-0.1073238149223372</v>
      </c>
      <c r="F5893" s="2">
        <v>3</v>
      </c>
      <c r="G5893" s="4">
        <v>-0.56156738681955853</v>
      </c>
      <c r="H5893" s="4">
        <v>-0.63184698528463157</v>
      </c>
      <c r="I5893" s="4">
        <v>9.7009912990838609E-2</v>
      </c>
    </row>
    <row r="5894" spans="1:9" x14ac:dyDescent="0.25">
      <c r="A5894" t="s">
        <v>6095</v>
      </c>
      <c r="B5894" s="3">
        <v>36.366363525390618</v>
      </c>
      <c r="C5894" s="3">
        <v>21.70999908447266</v>
      </c>
      <c r="D5894" s="4">
        <v>2.2716254669995939E-2</v>
      </c>
      <c r="E5894" s="4">
        <v>-2.8200584772254511E-2</v>
      </c>
      <c r="F5894" s="2">
        <v>4</v>
      </c>
      <c r="G5894" s="4">
        <v>-0.56189497730115079</v>
      </c>
      <c r="H5894" s="4">
        <v>-0.63677274624366009</v>
      </c>
      <c r="I5894" s="4">
        <v>8.2332296931507232E-2</v>
      </c>
    </row>
    <row r="5895" spans="1:9" x14ac:dyDescent="0.25">
      <c r="A5895" t="s">
        <v>6096</v>
      </c>
      <c r="B5895" s="3">
        <v>35.558605194091797</v>
      </c>
      <c r="C5895" s="3">
        <v>22.340000152587891</v>
      </c>
      <c r="D5895" s="4">
        <v>-4.9956897085440266E-3</v>
      </c>
      <c r="E5895" s="4">
        <v>-3.5822180447692697E-2</v>
      </c>
      <c r="F5895" s="2">
        <v>4</v>
      </c>
      <c r="G5895" s="4">
        <v>-0.57326526129567112</v>
      </c>
      <c r="H5895" s="4">
        <v>-0.64484063678684367</v>
      </c>
      <c r="I5895" s="4">
        <v>5.8291869313007012E-2</v>
      </c>
    </row>
    <row r="5896" spans="1:9" x14ac:dyDescent="0.25">
      <c r="A5896" t="s">
        <v>6097</v>
      </c>
      <c r="B5896" s="3">
        <v>35.737136840820313</v>
      </c>
      <c r="C5896" s="3">
        <v>23.170000076293949</v>
      </c>
      <c r="D5896" s="4">
        <v>-1.3380579019431569E-2</v>
      </c>
      <c r="E5896" s="4">
        <v>1.578257864008625E-2</v>
      </c>
      <c r="F5896" s="2">
        <v>4</v>
      </c>
      <c r="G5896" s="4">
        <v>-0.55405861347921903</v>
      </c>
      <c r="H5896" s="4">
        <v>-0.64305746262634456</v>
      </c>
      <c r="I5896" s="4">
        <v>6.360531142122694E-2</v>
      </c>
    </row>
    <row r="5897" spans="1:9" x14ac:dyDescent="0.25">
      <c r="A5897" t="s">
        <v>6098</v>
      </c>
      <c r="B5897" s="3">
        <v>36.221805572509773</v>
      </c>
      <c r="C5897" s="3">
        <v>22.809999465942379</v>
      </c>
      <c r="D5897" s="4">
        <v>8.2837810085631958E-3</v>
      </c>
      <c r="E5897" s="4">
        <v>-1.3408363409959771E-2</v>
      </c>
      <c r="F5897" s="2">
        <v>4</v>
      </c>
      <c r="G5897" s="4">
        <v>-0.54559994234415798</v>
      </c>
      <c r="H5897" s="4">
        <v>-0.63821659113612217</v>
      </c>
      <c r="I5897" s="4">
        <v>7.8029976709909743E-2</v>
      </c>
    </row>
    <row r="5898" spans="1:9" x14ac:dyDescent="0.25">
      <c r="A5898" t="s">
        <v>6099</v>
      </c>
      <c r="B5898" s="3">
        <v>35.924217224121087</v>
      </c>
      <c r="C5898" s="3">
        <v>23.120000839233398</v>
      </c>
      <c r="D5898" s="4">
        <v>-5.1627124099217207E-2</v>
      </c>
      <c r="E5898" s="4">
        <v>7.7855478643120257E-2</v>
      </c>
      <c r="F5898" s="2">
        <v>4</v>
      </c>
      <c r="G5898" s="4">
        <v>-0.54138396363921482</v>
      </c>
      <c r="H5898" s="4">
        <v>-0.6411889036814673</v>
      </c>
      <c r="I5898" s="4">
        <v>6.9173180224699315E-2</v>
      </c>
    </row>
    <row r="5899" spans="1:9" x14ac:dyDescent="0.25">
      <c r="A5899" t="s">
        <v>6100</v>
      </c>
      <c r="B5899" s="3">
        <v>37.879844665527337</v>
      </c>
      <c r="C5899" s="3">
        <v>21.45000076293945</v>
      </c>
      <c r="D5899" s="4">
        <v>-2.7292786127767869E-2</v>
      </c>
      <c r="E5899" s="4">
        <v>3.6231882722573383E-2</v>
      </c>
      <c r="F5899" s="2">
        <v>4</v>
      </c>
      <c r="G5899" s="4">
        <v>-0.52732110223105022</v>
      </c>
      <c r="H5899" s="4">
        <v>-0.62165609599733962</v>
      </c>
      <c r="I5899" s="4">
        <v>0.12737638052878511</v>
      </c>
    </row>
    <row r="5900" spans="1:9" x14ac:dyDescent="0.25">
      <c r="A5900" t="s">
        <v>6101</v>
      </c>
      <c r="B5900" s="3">
        <v>38.942699432373047</v>
      </c>
      <c r="C5900" s="3">
        <v>20.70000076293945</v>
      </c>
      <c r="D5900" s="4">
        <v>-5.4292913424489608E-3</v>
      </c>
      <c r="E5900" s="4">
        <v>0</v>
      </c>
      <c r="F5900" s="2">
        <v>4</v>
      </c>
      <c r="G5900" s="4">
        <v>-0.49531677507231647</v>
      </c>
      <c r="H5900" s="4">
        <v>-0.61104030215164329</v>
      </c>
      <c r="I5900" s="4">
        <v>0.15900896431191591</v>
      </c>
    </row>
    <row r="5901" spans="1:9" x14ac:dyDescent="0.25">
      <c r="A5901" t="s">
        <v>6102</v>
      </c>
      <c r="B5901" s="3">
        <v>39.155284881591797</v>
      </c>
      <c r="C5901" s="3">
        <v>20.70000076293945</v>
      </c>
      <c r="D5901" s="4">
        <v>-2.7454593156903021E-2</v>
      </c>
      <c r="E5901" s="4">
        <v>3.91566608262095E-2</v>
      </c>
      <c r="F5901" s="2">
        <v>4</v>
      </c>
      <c r="G5901" s="4">
        <v>-0.50879964633156094</v>
      </c>
      <c r="H5901" s="4">
        <v>-0.60891699859795212</v>
      </c>
      <c r="I5901" s="4">
        <v>0.16533591249265719</v>
      </c>
    </row>
    <row r="5902" spans="1:9" x14ac:dyDescent="0.25">
      <c r="A5902" t="s">
        <v>6103</v>
      </c>
      <c r="B5902" s="3">
        <v>40.260623931884773</v>
      </c>
      <c r="C5902" s="3">
        <v>19.920000076293949</v>
      </c>
      <c r="D5902" s="4">
        <v>-2.772088894408109E-2</v>
      </c>
      <c r="E5902" s="4">
        <v>1.2709710169309879E-2</v>
      </c>
      <c r="F5902" s="2">
        <v>4</v>
      </c>
      <c r="G5902" s="4">
        <v>-0.49222529474185378</v>
      </c>
      <c r="H5902" s="4">
        <v>-0.59787687171181902</v>
      </c>
      <c r="I5902" s="4">
        <v>0.19823290953104419</v>
      </c>
    </row>
    <row r="5903" spans="1:9" x14ac:dyDescent="0.25">
      <c r="A5903" t="s">
        <v>6104</v>
      </c>
      <c r="B5903" s="3">
        <v>41.408504486083977</v>
      </c>
      <c r="C5903" s="3">
        <v>19.670000076293949</v>
      </c>
      <c r="D5903" s="4">
        <v>2.5695319008044452E-2</v>
      </c>
      <c r="E5903" s="4">
        <v>-3.5311394551586939E-2</v>
      </c>
      <c r="F5903" s="2">
        <v>4</v>
      </c>
      <c r="G5903" s="4">
        <v>-0.48018684173905352</v>
      </c>
      <c r="H5903" s="4">
        <v>-0.58641184026728144</v>
      </c>
      <c r="I5903" s="4">
        <v>0.2323960228146156</v>
      </c>
    </row>
    <row r="5904" spans="1:9" x14ac:dyDescent="0.25">
      <c r="A5904" t="s">
        <v>6105</v>
      </c>
      <c r="B5904" s="3">
        <v>40.37115478515625</v>
      </c>
      <c r="C5904" s="3">
        <v>20.389999389648441</v>
      </c>
      <c r="D5904" s="4">
        <v>-7.7325754524295576E-3</v>
      </c>
      <c r="E5904" s="4">
        <v>4.1368716501458902E-2</v>
      </c>
      <c r="F5904" s="2">
        <v>4</v>
      </c>
      <c r="G5904" s="4">
        <v>-0.47967129835262728</v>
      </c>
      <c r="H5904" s="4">
        <v>-0.59677288950416396</v>
      </c>
      <c r="I5904" s="4">
        <v>0.20152251840875349</v>
      </c>
    </row>
    <row r="5905" spans="1:9" x14ac:dyDescent="0.25">
      <c r="A5905" t="s">
        <v>6106</v>
      </c>
      <c r="B5905" s="3">
        <v>40.685760498046882</v>
      </c>
      <c r="C5905" s="3">
        <v>19.579999923706051</v>
      </c>
      <c r="D5905" s="4">
        <v>4.407583110048563E-2</v>
      </c>
      <c r="E5905" s="4">
        <v>-8.4190800173820302E-2</v>
      </c>
      <c r="F5905" s="2">
        <v>4</v>
      </c>
      <c r="G5905" s="4">
        <v>-0.49019482627617539</v>
      </c>
      <c r="H5905" s="4">
        <v>-0.59363060751521735</v>
      </c>
      <c r="I5905" s="4">
        <v>0.21088578409857009</v>
      </c>
    </row>
    <row r="5906" spans="1:9" x14ac:dyDescent="0.25">
      <c r="A5906" t="s">
        <v>6107</v>
      </c>
      <c r="B5906" s="3">
        <v>38.968204498291023</v>
      </c>
      <c r="C5906" s="3">
        <v>21.379999160766602</v>
      </c>
      <c r="D5906" s="4">
        <v>-4.7779088791340962E-3</v>
      </c>
      <c r="E5906" s="4">
        <v>-9.7267712059796452E-3</v>
      </c>
      <c r="F5906" s="2">
        <v>4</v>
      </c>
      <c r="G5906" s="4">
        <v>-0.5104941137278497</v>
      </c>
      <c r="H5906" s="4">
        <v>-0.61078555754282937</v>
      </c>
      <c r="I5906" s="4">
        <v>0.15976804368918479</v>
      </c>
    </row>
    <row r="5907" spans="1:9" x14ac:dyDescent="0.25">
      <c r="A5907" t="s">
        <v>6108</v>
      </c>
      <c r="B5907" s="3">
        <v>39.155284881591797</v>
      </c>
      <c r="C5907" s="3">
        <v>21.590000152587891</v>
      </c>
      <c r="D5907" s="4">
        <v>2.9510329984588021E-2</v>
      </c>
      <c r="E5907" s="4">
        <v>-4.6378059424358131E-2</v>
      </c>
      <c r="F5907" s="2">
        <v>4</v>
      </c>
      <c r="G5907" s="4">
        <v>-0.47296131173049327</v>
      </c>
      <c r="H5907" s="4">
        <v>-0.60891699859795212</v>
      </c>
      <c r="I5907" s="4">
        <v>0.16533591249265719</v>
      </c>
    </row>
    <row r="5908" spans="1:9" x14ac:dyDescent="0.25">
      <c r="A5908" t="s">
        <v>6109</v>
      </c>
      <c r="B5908" s="3">
        <v>38.032920837402337</v>
      </c>
      <c r="C5908" s="3">
        <v>22.639999389648441</v>
      </c>
      <c r="D5908" s="4">
        <v>6.7526460309057512E-3</v>
      </c>
      <c r="E5908" s="4">
        <v>-5.272444553015454E-3</v>
      </c>
      <c r="F5908" s="2">
        <v>4</v>
      </c>
      <c r="G5908" s="4">
        <v>-0.46189424457255468</v>
      </c>
      <c r="H5908" s="4">
        <v>-0.62012717113008231</v>
      </c>
      <c r="I5908" s="4">
        <v>0.13193221918434039</v>
      </c>
    </row>
    <row r="5909" spans="1:9" x14ac:dyDescent="0.25">
      <c r="A5909" t="s">
        <v>6110</v>
      </c>
      <c r="B5909" s="3">
        <v>37.777820587158203</v>
      </c>
      <c r="C5909" s="3">
        <v>22.760000228881839</v>
      </c>
      <c r="D5909" s="4">
        <v>-3.6643378547692951E-2</v>
      </c>
      <c r="E5909" s="4">
        <v>2.800365204722088E-2</v>
      </c>
      <c r="F5909" s="2">
        <v>4</v>
      </c>
      <c r="G5909" s="4">
        <v>-0.48073031235790292</v>
      </c>
      <c r="H5909" s="4">
        <v>-0.62267511253379293</v>
      </c>
      <c r="I5909" s="4">
        <v>0.1243399494870481</v>
      </c>
    </row>
    <row r="5910" spans="1:9" x14ac:dyDescent="0.25">
      <c r="A5910" t="s">
        <v>6111</v>
      </c>
      <c r="B5910" s="3">
        <v>39.21478271484375</v>
      </c>
      <c r="C5910" s="3">
        <v>22.139999389648441</v>
      </c>
      <c r="D5910" s="4">
        <v>-5.8583228163379568E-2</v>
      </c>
      <c r="E5910" s="4">
        <v>7.4757232022383047E-2</v>
      </c>
      <c r="F5910" s="2">
        <v>4</v>
      </c>
      <c r="G5910" s="4">
        <v>-0.40681683550014208</v>
      </c>
      <c r="H5910" s="4">
        <v>-0.60832273421511185</v>
      </c>
      <c r="I5910" s="4">
        <v>0.1671066814198576</v>
      </c>
    </row>
    <row r="5911" spans="1:9" x14ac:dyDescent="0.25">
      <c r="A5911" t="s">
        <v>6112</v>
      </c>
      <c r="B5911" s="3">
        <v>41.655071258544922</v>
      </c>
      <c r="C5911" s="3">
        <v>20.60000038146973</v>
      </c>
      <c r="D5911" s="4">
        <v>-1.823678474151191E-2</v>
      </c>
      <c r="E5911" s="4">
        <v>1.458468016071857E-3</v>
      </c>
      <c r="F5911" s="2">
        <v>4</v>
      </c>
      <c r="G5911" s="4">
        <v>-0.36990376393803748</v>
      </c>
      <c r="H5911" s="4">
        <v>-0.5839491312431575</v>
      </c>
      <c r="I5911" s="4">
        <v>0.23973431994730279</v>
      </c>
    </row>
    <row r="5912" spans="1:9" x14ac:dyDescent="0.25">
      <c r="A5912" t="s">
        <v>6113</v>
      </c>
      <c r="B5912" s="3">
        <v>42.428836822509773</v>
      </c>
      <c r="C5912" s="3">
        <v>20.569999694824219</v>
      </c>
      <c r="D5912" s="4">
        <v>2.5693649126550699E-2</v>
      </c>
      <c r="E5912" s="4">
        <v>-6.8387691761748304E-2</v>
      </c>
      <c r="F5912" s="2">
        <v>4</v>
      </c>
      <c r="G5912" s="4">
        <v>-0.37232712658044548</v>
      </c>
      <c r="H5912" s="4">
        <v>-0.57622076047400017</v>
      </c>
      <c r="I5912" s="4">
        <v>0.26276305801587152</v>
      </c>
    </row>
    <row r="5913" spans="1:9" x14ac:dyDescent="0.25">
      <c r="A5913" t="s">
        <v>6114</v>
      </c>
      <c r="B5913" s="3">
        <v>41.365993499755859</v>
      </c>
      <c r="C5913" s="3">
        <v>22.079999923706051</v>
      </c>
      <c r="D5913" s="4">
        <v>-4.4204070069891133E-2</v>
      </c>
      <c r="E5913" s="4">
        <v>3.4192015418881061E-2</v>
      </c>
      <c r="F5913" s="2">
        <v>4</v>
      </c>
      <c r="G5913" s="4">
        <v>-0.34970759216903519</v>
      </c>
      <c r="H5913" s="4">
        <v>-0.58683644001610302</v>
      </c>
      <c r="I5913" s="4">
        <v>0.23113081483072631</v>
      </c>
    </row>
    <row r="5914" spans="1:9" x14ac:dyDescent="0.25">
      <c r="A5914" t="s">
        <v>6115</v>
      </c>
      <c r="B5914" s="3">
        <v>43.279106140136719</v>
      </c>
      <c r="C5914" s="3">
        <v>21.35000038146973</v>
      </c>
      <c r="D5914" s="4">
        <v>-2.938097987571608E-3</v>
      </c>
      <c r="E5914" s="4">
        <v>2.8420045572401739E-2</v>
      </c>
      <c r="F5914" s="2">
        <v>4</v>
      </c>
      <c r="G5914" s="4">
        <v>-0.37641680008196188</v>
      </c>
      <c r="H5914" s="4">
        <v>-0.56772827018199501</v>
      </c>
      <c r="I5914" s="4">
        <v>0.28806869361826098</v>
      </c>
    </row>
    <row r="5915" spans="1:9" x14ac:dyDescent="0.25">
      <c r="A5915" t="s">
        <v>6116</v>
      </c>
      <c r="B5915" s="3">
        <v>43.406639099121087</v>
      </c>
      <c r="C5915" s="3">
        <v>20.760000228881839</v>
      </c>
      <c r="D5915" s="4">
        <v>6.2655627196454677E-2</v>
      </c>
      <c r="E5915" s="4">
        <v>-2.21384514125611E-2</v>
      </c>
      <c r="F5915" s="2">
        <v>4</v>
      </c>
      <c r="G5915" s="4">
        <v>-0.37505739318715958</v>
      </c>
      <c r="H5915" s="4">
        <v>-0.56645447093552992</v>
      </c>
      <c r="I5915" s="4">
        <v>0.2918643175699287</v>
      </c>
    </row>
    <row r="5916" spans="1:9" x14ac:dyDescent="0.25">
      <c r="A5916" t="s">
        <v>6117</v>
      </c>
      <c r="B5916" s="3">
        <v>40.847324371337891</v>
      </c>
      <c r="C5916" s="3">
        <v>21.229999542236332</v>
      </c>
      <c r="D5916" s="4">
        <v>2.922820072728705E-3</v>
      </c>
      <c r="E5916" s="4">
        <v>-1.1178378145959339E-2</v>
      </c>
      <c r="F5916" s="2">
        <v>4</v>
      </c>
      <c r="G5916" s="4">
        <v>-0.43976677757049881</v>
      </c>
      <c r="H5916" s="4">
        <v>-0.5920169074827476</v>
      </c>
      <c r="I5916" s="4">
        <v>0.21569423292678791</v>
      </c>
    </row>
    <row r="5917" spans="1:9" x14ac:dyDescent="0.25">
      <c r="A5917" t="s">
        <v>6118</v>
      </c>
      <c r="B5917" s="3">
        <v>40.728282928466797</v>
      </c>
      <c r="C5917" s="3">
        <v>21.469999313354489</v>
      </c>
      <c r="D5917" s="4">
        <v>1.5906553163065329E-2</v>
      </c>
      <c r="E5917" s="4">
        <v>-1.91868473277601E-2</v>
      </c>
      <c r="F5917" s="2">
        <v>4</v>
      </c>
      <c r="G5917" s="4">
        <v>-0.46141979652479342</v>
      </c>
      <c r="H5917" s="4">
        <v>-0.59320589346280217</v>
      </c>
      <c r="I5917" s="4">
        <v>0.21215133268044489</v>
      </c>
    </row>
    <row r="5918" spans="1:9" x14ac:dyDescent="0.25">
      <c r="A5918" t="s">
        <v>6119</v>
      </c>
      <c r="B5918" s="3">
        <v>40.090579986572273</v>
      </c>
      <c r="C5918" s="3">
        <v>21.889999389648441</v>
      </c>
      <c r="D5918" s="4">
        <v>4.4296866941965878E-2</v>
      </c>
      <c r="E5918" s="4">
        <v>-7.6760850489282051E-2</v>
      </c>
      <c r="F5918" s="2">
        <v>4</v>
      </c>
      <c r="G5918" s="4">
        <v>-0.48079826456921032</v>
      </c>
      <c r="H5918" s="4">
        <v>-0.59957527070710559</v>
      </c>
      <c r="I5918" s="4">
        <v>0.1931720775954873</v>
      </c>
    </row>
    <row r="5919" spans="1:9" x14ac:dyDescent="0.25">
      <c r="A5919" t="s">
        <v>6120</v>
      </c>
      <c r="B5919" s="3">
        <v>38.390022277832031</v>
      </c>
      <c r="C5919" s="3">
        <v>23.70999908447266</v>
      </c>
      <c r="D5919" s="4">
        <v>7.36284651353869E-3</v>
      </c>
      <c r="E5919" s="4">
        <v>-2.2671110437764819E-2</v>
      </c>
      <c r="F5919" s="2">
        <v>4</v>
      </c>
      <c r="G5919" s="4">
        <v>-0.48874729468815492</v>
      </c>
      <c r="H5919" s="4">
        <v>-0.61656044179710556</v>
      </c>
      <c r="I5919" s="4">
        <v>0.14256023872739881</v>
      </c>
    </row>
    <row r="5920" spans="1:9" x14ac:dyDescent="0.25">
      <c r="A5920" t="s">
        <v>6121</v>
      </c>
      <c r="B5920" s="3">
        <v>38.109428405761719</v>
      </c>
      <c r="C5920" s="3">
        <v>24.260000228881839</v>
      </c>
      <c r="D5920" s="4">
        <v>-1.602572278859216E-2</v>
      </c>
      <c r="E5920" s="4">
        <v>3.0586205834833621E-2</v>
      </c>
      <c r="F5920" s="2">
        <v>4</v>
      </c>
      <c r="G5920" s="4">
        <v>-0.47036913256212393</v>
      </c>
      <c r="H5920" s="4">
        <v>-0.6193630135060364</v>
      </c>
      <c r="I5920" s="4">
        <v>0.1342092302508231</v>
      </c>
    </row>
    <row r="5921" spans="1:9" x14ac:dyDescent="0.25">
      <c r="A5921" t="s">
        <v>6122</v>
      </c>
      <c r="B5921" s="3">
        <v>38.730106353759773</v>
      </c>
      <c r="C5921" s="3">
        <v>23.54000091552734</v>
      </c>
      <c r="D5921" s="4">
        <v>-4.8072380186138242E-3</v>
      </c>
      <c r="E5921" s="4">
        <v>-1.916662851969397E-2</v>
      </c>
      <c r="F5921" s="2">
        <v>4</v>
      </c>
      <c r="G5921" s="4">
        <v>-0.46174317794276598</v>
      </c>
      <c r="H5921" s="4">
        <v>-0.61316368190772996</v>
      </c>
      <c r="I5921" s="4">
        <v>0.15268178906585089</v>
      </c>
    </row>
    <row r="5922" spans="1:9" x14ac:dyDescent="0.25">
      <c r="A5922" t="s">
        <v>6123</v>
      </c>
      <c r="B5922" s="3">
        <v>38.917190551757813</v>
      </c>
      <c r="C5922" s="3">
        <v>24</v>
      </c>
      <c r="D5922" s="4">
        <v>-1.6756065697324459E-2</v>
      </c>
      <c r="E5922" s="4">
        <v>-1.4373732073371E-2</v>
      </c>
      <c r="F5922" s="2">
        <v>4</v>
      </c>
      <c r="G5922" s="4">
        <v>-0.42608128004493279</v>
      </c>
      <c r="H5922" s="4">
        <v>-0.61129508486165496</v>
      </c>
      <c r="I5922" s="4">
        <v>0.15824977140198529</v>
      </c>
    </row>
    <row r="5923" spans="1:9" x14ac:dyDescent="0.25">
      <c r="A5923" t="s">
        <v>6124</v>
      </c>
      <c r="B5923" s="3">
        <v>39.580402374267578</v>
      </c>
      <c r="C5923" s="3">
        <v>24.35000038146973</v>
      </c>
      <c r="D5923" s="4">
        <v>-3.423255864172936E-2</v>
      </c>
      <c r="E5923" s="4">
        <v>-3.6824938879389531E-3</v>
      </c>
      <c r="F5923" s="2">
        <v>5</v>
      </c>
      <c r="G5923" s="4">
        <v>-0.45872101266953302</v>
      </c>
      <c r="H5923" s="4">
        <v>-0.60467092490733987</v>
      </c>
      <c r="I5923" s="4">
        <v>0.17798821939687359</v>
      </c>
    </row>
    <row r="5924" spans="1:9" x14ac:dyDescent="0.25">
      <c r="A5924" t="s">
        <v>6125</v>
      </c>
      <c r="B5924" s="3">
        <v>40.983367919921882</v>
      </c>
      <c r="C5924" s="3">
        <v>24.440000534057621</v>
      </c>
      <c r="D5924" s="4">
        <v>2.118643060898617E-2</v>
      </c>
      <c r="E5924" s="4">
        <v>-1.6894612469118719E-2</v>
      </c>
      <c r="F5924" s="2">
        <v>5</v>
      </c>
      <c r="G5924" s="4">
        <v>-0.45149362012625982</v>
      </c>
      <c r="H5924" s="4">
        <v>-0.590658104463883</v>
      </c>
      <c r="I5924" s="4">
        <v>0.21974314824708971</v>
      </c>
    </row>
    <row r="5925" spans="1:9" x14ac:dyDescent="0.25">
      <c r="A5925" t="s">
        <v>6126</v>
      </c>
      <c r="B5925" s="3">
        <v>40.133090972900391</v>
      </c>
      <c r="C5925" s="3">
        <v>24.860000610351559</v>
      </c>
      <c r="D5925" s="4">
        <v>-2.0746878311290962E-2</v>
      </c>
      <c r="E5925" s="4">
        <v>3.9732361731582122E-2</v>
      </c>
      <c r="F5925" s="2">
        <v>5</v>
      </c>
      <c r="G5925" s="4">
        <v>-0.48380047980042562</v>
      </c>
      <c r="H5925" s="4">
        <v>-0.599150670958284</v>
      </c>
      <c r="I5925" s="4">
        <v>0.19443728557937659</v>
      </c>
    </row>
    <row r="5926" spans="1:9" x14ac:dyDescent="0.25">
      <c r="A5926" t="s">
        <v>6127</v>
      </c>
      <c r="B5926" s="3">
        <v>40.983367919921882</v>
      </c>
      <c r="C5926" s="3">
        <v>23.909999847412109</v>
      </c>
      <c r="D5926" s="4">
        <v>2.9914713038569959E-2</v>
      </c>
      <c r="E5926" s="4">
        <v>-7.2536880893183664E-2</v>
      </c>
      <c r="F5926" s="2">
        <v>4</v>
      </c>
      <c r="G5926" s="4">
        <v>-0.46032187761304671</v>
      </c>
      <c r="H5926" s="4">
        <v>-0.590658104463883</v>
      </c>
      <c r="I5926" s="4">
        <v>0.21974314824708971</v>
      </c>
    </row>
    <row r="5927" spans="1:9" x14ac:dyDescent="0.25">
      <c r="A5927" t="s">
        <v>6128</v>
      </c>
      <c r="B5927" s="3">
        <v>39.792972564697273</v>
      </c>
      <c r="C5927" s="3">
        <v>25.780000686645511</v>
      </c>
      <c r="D5927" s="4">
        <v>-4.4508116491451033E-2</v>
      </c>
      <c r="E5927" s="4">
        <v>6.3970333210584984E-2</v>
      </c>
      <c r="F5927" s="2">
        <v>5</v>
      </c>
      <c r="G5927" s="4">
        <v>-0.47489516517450131</v>
      </c>
      <c r="H5927" s="4">
        <v>-0.60254777375844015</v>
      </c>
      <c r="I5927" s="4">
        <v>0.1843147134469674</v>
      </c>
    </row>
    <row r="5928" spans="1:9" x14ac:dyDescent="0.25">
      <c r="A5928" t="s">
        <v>6129</v>
      </c>
      <c r="B5928" s="3">
        <v>41.646583557128913</v>
      </c>
      <c r="C5928" s="3">
        <v>24.229999542236332</v>
      </c>
      <c r="D5928" s="4">
        <v>1.9354986896490619E-2</v>
      </c>
      <c r="E5928" s="4">
        <v>1.239618940128917E-3</v>
      </c>
      <c r="F5928" s="2">
        <v>4</v>
      </c>
      <c r="G5928" s="4">
        <v>-0.45653240718754612</v>
      </c>
      <c r="H5928" s="4">
        <v>-0.58403390640836994</v>
      </c>
      <c r="I5928" s="4">
        <v>0.23948170977464001</v>
      </c>
    </row>
    <row r="5929" spans="1:9" x14ac:dyDescent="0.25">
      <c r="A5929" t="s">
        <v>6130</v>
      </c>
      <c r="B5929" s="3">
        <v>40.855819702148438</v>
      </c>
      <c r="C5929" s="3">
        <v>24.20000076293945</v>
      </c>
      <c r="D5929" s="4">
        <v>4.1169730244489562E-2</v>
      </c>
      <c r="E5929" s="4">
        <v>-5.0235431801131547E-2</v>
      </c>
      <c r="F5929" s="2">
        <v>4</v>
      </c>
      <c r="G5929" s="4">
        <v>-0.49751650859787028</v>
      </c>
      <c r="H5929" s="4">
        <v>-0.59193205611513933</v>
      </c>
      <c r="I5929" s="4">
        <v>0.21594707016477449</v>
      </c>
    </row>
    <row r="5930" spans="1:9" x14ac:dyDescent="0.25">
      <c r="A5930" t="s">
        <v>6131</v>
      </c>
      <c r="B5930" s="3">
        <v>39.240306854248047</v>
      </c>
      <c r="C5930" s="3">
        <v>25.479999542236332</v>
      </c>
      <c r="D5930" s="4">
        <v>2.2148582521323679E-2</v>
      </c>
      <c r="E5930" s="4">
        <v>6.0782641825502637E-2</v>
      </c>
      <c r="F5930" s="2">
        <v>5</v>
      </c>
      <c r="G5930" s="4">
        <v>-0.51292854983018854</v>
      </c>
      <c r="H5930" s="4">
        <v>-0.60806779910030873</v>
      </c>
      <c r="I5930" s="4">
        <v>0.16786632846043581</v>
      </c>
    </row>
    <row r="5931" spans="1:9" x14ac:dyDescent="0.25">
      <c r="A5931" t="s">
        <v>6132</v>
      </c>
      <c r="B5931" s="3">
        <v>38.390022277832031</v>
      </c>
      <c r="C5931" s="3">
        <v>24.020000457763668</v>
      </c>
      <c r="D5931" s="4">
        <v>2.7303845894327331E-2</v>
      </c>
      <c r="E5931" s="4">
        <v>-7.4730304126603309E-2</v>
      </c>
      <c r="F5931" s="2">
        <v>4</v>
      </c>
      <c r="G5931" s="4">
        <v>-0.50520537363021722</v>
      </c>
      <c r="H5931" s="4">
        <v>-0.61656044179710556</v>
      </c>
      <c r="I5931" s="4">
        <v>0.14256023872739881</v>
      </c>
    </row>
    <row r="5932" spans="1:9" x14ac:dyDescent="0.25">
      <c r="A5932" t="s">
        <v>6133</v>
      </c>
      <c r="B5932" s="3">
        <v>37.369686126708977</v>
      </c>
      <c r="C5932" s="3">
        <v>25.95999908447266</v>
      </c>
      <c r="D5932" s="4">
        <v>-2.5498954545847941E-2</v>
      </c>
      <c r="E5932" s="4">
        <v>-5.2554764748382048E-2</v>
      </c>
      <c r="F5932" s="2">
        <v>5</v>
      </c>
      <c r="G5932" s="4">
        <v>-0.49699586104854809</v>
      </c>
      <c r="H5932" s="4">
        <v>-0.62675155969158447</v>
      </c>
      <c r="I5932" s="4">
        <v>0.1121930899934809</v>
      </c>
    </row>
    <row r="5933" spans="1:9" x14ac:dyDescent="0.25">
      <c r="A5933" t="s">
        <v>6134</v>
      </c>
      <c r="B5933" s="3">
        <v>38.347507476806641</v>
      </c>
      <c r="C5933" s="3">
        <v>27.39999961853027</v>
      </c>
      <c r="D5933" s="4">
        <v>1.8058476310364609E-2</v>
      </c>
      <c r="E5933" s="4">
        <v>-3.8259043922242553E-2</v>
      </c>
      <c r="F5933" s="2">
        <v>5</v>
      </c>
      <c r="G5933" s="4">
        <v>-0.50148534280265822</v>
      </c>
      <c r="H5933" s="4">
        <v>-0.61698507964712501</v>
      </c>
      <c r="I5933" s="4">
        <v>0.14129491721084769</v>
      </c>
    </row>
    <row r="5934" spans="1:9" x14ac:dyDescent="0.25">
      <c r="A5934" t="s">
        <v>6135</v>
      </c>
      <c r="B5934" s="3">
        <v>37.667293548583977</v>
      </c>
      <c r="C5934" s="3">
        <v>28.489999771118161</v>
      </c>
      <c r="D5934" s="4">
        <v>-1.8825952327341518E-2</v>
      </c>
      <c r="E5934" s="4">
        <v>1.171874735419731E-2</v>
      </c>
      <c r="F5934" s="2">
        <v>5</v>
      </c>
      <c r="G5934" s="4">
        <v>-0.47728603372302059</v>
      </c>
      <c r="H5934" s="4">
        <v>-0.62377905664025013</v>
      </c>
      <c r="I5934" s="4">
        <v>0.1210504541420008</v>
      </c>
    </row>
    <row r="5935" spans="1:9" x14ac:dyDescent="0.25">
      <c r="A5935" t="s">
        <v>6136</v>
      </c>
      <c r="B5935" s="3">
        <v>38.390022277832031</v>
      </c>
      <c r="C5935" s="3">
        <v>28.159999847412109</v>
      </c>
      <c r="D5935" s="4">
        <v>-6.7148752382597099E-2</v>
      </c>
      <c r="E5935" s="4">
        <v>0.1095350976584326</v>
      </c>
      <c r="F5935" s="2">
        <v>5</v>
      </c>
      <c r="G5935" s="4">
        <v>-0.48252127898623942</v>
      </c>
      <c r="H5935" s="4">
        <v>-0.61656044179710556</v>
      </c>
      <c r="I5935" s="4">
        <v>0.14256023872739881</v>
      </c>
    </row>
    <row r="5936" spans="1:9" x14ac:dyDescent="0.25">
      <c r="A5936" t="s">
        <v>6137</v>
      </c>
      <c r="B5936" s="3">
        <v>41.153423309326172</v>
      </c>
      <c r="C5936" s="3">
        <v>25.379999160766602</v>
      </c>
      <c r="D5936" s="4">
        <v>2.070904346604729E-3</v>
      </c>
      <c r="E5936" s="4">
        <v>5.0496660639887107E-2</v>
      </c>
      <c r="F5936" s="2">
        <v>5</v>
      </c>
      <c r="G5936" s="4">
        <v>-0.4573231365439504</v>
      </c>
      <c r="H5936" s="4">
        <v>-0.58895959116500274</v>
      </c>
      <c r="I5936" s="4">
        <v>0.22480432078063251</v>
      </c>
    </row>
    <row r="5937" spans="1:9" x14ac:dyDescent="0.25">
      <c r="A5937" t="s">
        <v>6138</v>
      </c>
      <c r="B5937" s="3">
        <v>41.068374633789063</v>
      </c>
      <c r="C5937" s="3">
        <v>24.159999847412109</v>
      </c>
      <c r="D5937" s="4">
        <v>6.0373401990472697E-2</v>
      </c>
      <c r="E5937" s="4">
        <v>1.2432941437596769E-3</v>
      </c>
      <c r="F5937" s="2">
        <v>4</v>
      </c>
      <c r="G5937" s="4">
        <v>-0.47500012679003151</v>
      </c>
      <c r="H5937" s="4">
        <v>-0.58980905737103106</v>
      </c>
      <c r="I5937" s="4">
        <v>0.22227311008422079</v>
      </c>
    </row>
    <row r="5938" spans="1:9" x14ac:dyDescent="0.25">
      <c r="A5938" t="s">
        <v>6139</v>
      </c>
      <c r="B5938" s="3">
        <v>38.730106353759773</v>
      </c>
      <c r="C5938" s="3">
        <v>24.129999160766602</v>
      </c>
      <c r="D5938" s="4">
        <v>0.1042417892065428</v>
      </c>
      <c r="E5938" s="4">
        <v>-5.7789981035250133E-2</v>
      </c>
      <c r="F5938" s="2">
        <v>4</v>
      </c>
      <c r="G5938" s="4">
        <v>-0.4917715757923673</v>
      </c>
      <c r="H5938" s="4">
        <v>-0.61316368190772996</v>
      </c>
      <c r="I5938" s="4">
        <v>0.15268178906585089</v>
      </c>
    </row>
    <row r="5939" spans="1:9" x14ac:dyDescent="0.25">
      <c r="A5939" t="s">
        <v>6140</v>
      </c>
      <c r="B5939" s="3">
        <v>35.073936462402337</v>
      </c>
      <c r="C5939" s="3">
        <v>25.610000610351559</v>
      </c>
      <c r="D5939" s="4">
        <v>2.4845054195920421E-2</v>
      </c>
      <c r="E5939" s="4">
        <v>-2.7345207574658751E-2</v>
      </c>
      <c r="F5939" s="2">
        <v>5</v>
      </c>
      <c r="G5939" s="4">
        <v>-0.48678083120050708</v>
      </c>
      <c r="H5939" s="4">
        <v>-0.64968150827706617</v>
      </c>
      <c r="I5939" s="4">
        <v>4.3867204024324202E-2</v>
      </c>
    </row>
    <row r="5940" spans="1:9" x14ac:dyDescent="0.25">
      <c r="A5940" t="s">
        <v>6141</v>
      </c>
      <c r="B5940" s="3">
        <v>34.223648071289063</v>
      </c>
      <c r="C5940" s="3">
        <v>26.329999923706051</v>
      </c>
      <c r="D5940" s="4">
        <v>-5.9580004511571971E-2</v>
      </c>
      <c r="E5940" s="4">
        <v>8.0397809236372186E-3</v>
      </c>
      <c r="F5940" s="2">
        <v>5</v>
      </c>
      <c r="G5940" s="4">
        <v>-0.54261385680280727</v>
      </c>
      <c r="H5940" s="4">
        <v>-0.65817418907506064</v>
      </c>
      <c r="I5940" s="4">
        <v>1.8561000758625209E-2</v>
      </c>
    </row>
    <row r="5941" spans="1:9" x14ac:dyDescent="0.25">
      <c r="A5941" t="s">
        <v>6142</v>
      </c>
      <c r="B5941" s="3">
        <v>36.391876220703118</v>
      </c>
      <c r="C5941" s="3">
        <v>26.120000839233398</v>
      </c>
      <c r="D5941" s="4">
        <v>4.3902524429076273E-2</v>
      </c>
      <c r="E5941" s="4">
        <v>-8.2220601564106377E-2</v>
      </c>
      <c r="F5941" s="2">
        <v>5</v>
      </c>
      <c r="G5941" s="4">
        <v>-0.53478240684931455</v>
      </c>
      <c r="H5941" s="4">
        <v>-0.63651792543245045</v>
      </c>
      <c r="I5941" s="4">
        <v>8.3091603374099821E-2</v>
      </c>
    </row>
    <row r="5942" spans="1:9" x14ac:dyDescent="0.25">
      <c r="A5942" t="s">
        <v>6143</v>
      </c>
      <c r="B5942" s="3">
        <v>34.861373901367188</v>
      </c>
      <c r="C5942" s="3">
        <v>28.45999908447266</v>
      </c>
      <c r="D5942" s="4">
        <v>3.0151317389117031E-2</v>
      </c>
      <c r="E5942" s="4">
        <v>-3.328809211301631E-2</v>
      </c>
      <c r="F5942" s="2">
        <v>5</v>
      </c>
      <c r="G5942" s="4">
        <v>-0.58056269506150171</v>
      </c>
      <c r="H5942" s="4">
        <v>-0.65180458322357016</v>
      </c>
      <c r="I5942" s="4">
        <v>3.7540937039554079E-2</v>
      </c>
    </row>
    <row r="5943" spans="1:9" x14ac:dyDescent="0.25">
      <c r="A5943" t="s">
        <v>6144</v>
      </c>
      <c r="B5943" s="3">
        <v>33.841022491455078</v>
      </c>
      <c r="C5943" s="3">
        <v>29.440000534057621</v>
      </c>
      <c r="D5943" s="4">
        <v>7.4224249230285588E-2</v>
      </c>
      <c r="E5943" s="4">
        <v>-7.7405180982939026E-2</v>
      </c>
      <c r="F5943" s="2">
        <v>5</v>
      </c>
      <c r="G5943" s="4">
        <v>-0.60249698799607554</v>
      </c>
      <c r="H5943" s="4">
        <v>-0.66199585352284052</v>
      </c>
      <c r="I5943" s="4">
        <v>7.1733341749888879E-3</v>
      </c>
    </row>
    <row r="5944" spans="1:9" x14ac:dyDescent="0.25">
      <c r="A5944" t="s">
        <v>6145</v>
      </c>
      <c r="B5944" s="3">
        <v>31.502754211425781</v>
      </c>
      <c r="C5944" s="3">
        <v>31.909999847412109</v>
      </c>
      <c r="D5944" s="4">
        <v>3.0597673689999109E-2</v>
      </c>
      <c r="E5944" s="4">
        <v>6.9422312921092466E-3</v>
      </c>
      <c r="F5944" s="2">
        <v>5</v>
      </c>
      <c r="G5944" s="4">
        <v>-0.65252071556448177</v>
      </c>
      <c r="H5944" s="4">
        <v>-0.68535047805953953</v>
      </c>
      <c r="I5944" s="4">
        <v>-6.2417986843380957E-2</v>
      </c>
    </row>
    <row r="5945" spans="1:9" x14ac:dyDescent="0.25">
      <c r="A5945" t="s">
        <v>6146</v>
      </c>
      <c r="B5945" s="3">
        <v>30.567461013793949</v>
      </c>
      <c r="C5945" s="3">
        <v>31.690000534057621</v>
      </c>
      <c r="D5945" s="4">
        <v>-3.6452251782855938E-2</v>
      </c>
      <c r="E5945" s="4">
        <v>5.8450232758323617E-2</v>
      </c>
      <c r="F5945" s="2">
        <v>5</v>
      </c>
      <c r="G5945" s="4">
        <v>-0.64926846056717391</v>
      </c>
      <c r="H5945" s="4">
        <v>-0.69469218689978707</v>
      </c>
      <c r="I5945" s="4">
        <v>-9.0254095179880034E-2</v>
      </c>
    </row>
    <row r="5946" spans="1:9" x14ac:dyDescent="0.25">
      <c r="A5946" t="s">
        <v>6147</v>
      </c>
      <c r="B5946" s="3">
        <v>31.723867416381839</v>
      </c>
      <c r="C5946" s="3">
        <v>29.940000534057621</v>
      </c>
      <c r="D5946" s="4">
        <v>9.5742640678651902E-2</v>
      </c>
      <c r="E5946" s="4">
        <v>-0.1212209920094016</v>
      </c>
      <c r="F5946" s="2">
        <v>5</v>
      </c>
      <c r="G5946" s="4">
        <v>-0.62736548951471338</v>
      </c>
      <c r="H5946" s="4">
        <v>-0.68314199927805852</v>
      </c>
      <c r="I5946" s="4">
        <v>-5.5837236397027312E-2</v>
      </c>
    </row>
    <row r="5947" spans="1:9" x14ac:dyDescent="0.25">
      <c r="A5947" t="s">
        <v>6148</v>
      </c>
      <c r="B5947" s="3">
        <v>28.951932907104489</v>
      </c>
      <c r="C5947" s="3">
        <v>34.069999694824219</v>
      </c>
      <c r="D5947" s="4">
        <v>-1.75996701849741E-2</v>
      </c>
      <c r="E5947" s="4">
        <v>-1.8721241446596482E-2</v>
      </c>
      <c r="F5947" s="2">
        <v>5</v>
      </c>
      <c r="G5947" s="4">
        <v>-0.66597186542393616</v>
      </c>
      <c r="H5947" s="4">
        <v>-0.71082808228974792</v>
      </c>
      <c r="I5947" s="4">
        <v>-0.13833529101486619</v>
      </c>
    </row>
    <row r="5948" spans="1:9" x14ac:dyDescent="0.25">
      <c r="A5948" t="s">
        <v>6149</v>
      </c>
      <c r="B5948" s="3">
        <v>29.47060585021973</v>
      </c>
      <c r="C5948" s="3">
        <v>34.720001220703118</v>
      </c>
      <c r="D5948" s="4">
        <v>-7.3262316423607587E-2</v>
      </c>
      <c r="E5948" s="4">
        <v>0.11246402560699641</v>
      </c>
      <c r="F5948" s="2">
        <v>5</v>
      </c>
      <c r="G5948" s="4">
        <v>-0.66329084049779774</v>
      </c>
      <c r="H5948" s="4">
        <v>-0.70564757672190548</v>
      </c>
      <c r="I5948" s="4">
        <v>-0.14874041711545191</v>
      </c>
    </row>
    <row r="5949" spans="1:9" x14ac:dyDescent="0.25">
      <c r="A5949" t="s">
        <v>6150</v>
      </c>
      <c r="B5949" s="3">
        <v>31.800374984741211</v>
      </c>
      <c r="C5949" s="3">
        <v>31.20999908447266</v>
      </c>
      <c r="D5949" s="4">
        <v>-4.4699657657240599E-2</v>
      </c>
      <c r="E5949" s="4">
        <v>8.973462812827826E-2</v>
      </c>
      <c r="F5949" s="2">
        <v>5</v>
      </c>
      <c r="G5949" s="4">
        <v>-0.65844740916646494</v>
      </c>
      <c r="H5949" s="4">
        <v>-0.68237784165401261</v>
      </c>
      <c r="I5949" s="4">
        <v>-0.1474430124613787</v>
      </c>
    </row>
    <row r="5950" spans="1:9" x14ac:dyDescent="0.25">
      <c r="A5950" t="s">
        <v>6151</v>
      </c>
      <c r="B5950" s="3">
        <v>33.288352966308587</v>
      </c>
      <c r="C5950" s="3">
        <v>28.639999389648441</v>
      </c>
      <c r="D5950" s="4">
        <v>5.1350181144125262E-3</v>
      </c>
      <c r="E5950" s="4">
        <v>-1.8169375565968319E-2</v>
      </c>
      <c r="F5950" s="2">
        <v>5</v>
      </c>
      <c r="G5950" s="4">
        <v>-0.63496503063563292</v>
      </c>
      <c r="H5950" s="4">
        <v>-0.66751591696590706</v>
      </c>
      <c r="I5950" s="4">
        <v>-0.12399071141293171</v>
      </c>
    </row>
    <row r="5951" spans="1:9" x14ac:dyDescent="0.25">
      <c r="A5951" t="s">
        <v>6152</v>
      </c>
      <c r="B5951" s="3">
        <v>33.118289947509773</v>
      </c>
      <c r="C5951" s="3">
        <v>29.170000076293949</v>
      </c>
      <c r="D5951" s="4">
        <v>-1.8892101830095709E-2</v>
      </c>
      <c r="E5951" s="4">
        <v>2.0643812252025381E-2</v>
      </c>
      <c r="F5951" s="2">
        <v>5</v>
      </c>
      <c r="G5951" s="4">
        <v>-0.64590917585437069</v>
      </c>
      <c r="H5951" s="4">
        <v>-0.66921450646718306</v>
      </c>
      <c r="I5951" s="4">
        <v>-0.13754456688783301</v>
      </c>
    </row>
    <row r="5952" spans="1:9" x14ac:dyDescent="0.25">
      <c r="A5952" t="s">
        <v>6153</v>
      </c>
      <c r="B5952" s="3">
        <v>33.756011962890618</v>
      </c>
      <c r="C5952" s="3">
        <v>28.579999923706051</v>
      </c>
      <c r="D5952" s="4">
        <v>-8.2080577082864425E-2</v>
      </c>
      <c r="E5952" s="4">
        <v>5.6952624113795418E-2</v>
      </c>
      <c r="F5952" s="2">
        <v>5</v>
      </c>
      <c r="G5952" s="4">
        <v>-0.65403049761400911</v>
      </c>
      <c r="H5952" s="4">
        <v>-0.66284493871689032</v>
      </c>
      <c r="I5952" s="4">
        <v>-0.14520105018640239</v>
      </c>
    </row>
    <row r="5953" spans="1:9" x14ac:dyDescent="0.25">
      <c r="A5953" t="s">
        <v>6154</v>
      </c>
      <c r="B5953" s="3">
        <v>36.774482727050781</v>
      </c>
      <c r="C5953" s="3">
        <v>27.04000091552734</v>
      </c>
      <c r="D5953" s="4">
        <v>3.4440983744822302E-2</v>
      </c>
      <c r="E5953" s="4">
        <v>-6.8870521244736693E-2</v>
      </c>
      <c r="F5953" s="2">
        <v>5</v>
      </c>
      <c r="G5953" s="4">
        <v>-0.63269645149065989</v>
      </c>
      <c r="H5953" s="4">
        <v>-0.63269645149065989</v>
      </c>
      <c r="I5953" s="4">
        <v>-6.8764721093864667E-2</v>
      </c>
    </row>
    <row r="5954" spans="1:9" x14ac:dyDescent="0.25">
      <c r="A5954" t="s">
        <v>6155</v>
      </c>
      <c r="B5954" s="3">
        <v>35.550102233886719</v>
      </c>
      <c r="C5954" s="3">
        <v>29.04000091552734</v>
      </c>
      <c r="D5954" s="4">
        <v>-2.3130821332523869E-2</v>
      </c>
      <c r="E5954" s="4">
        <v>-4.6305412547910763E-2</v>
      </c>
      <c r="F5954" s="2">
        <v>5</v>
      </c>
      <c r="G5954" s="4">
        <v>-0.64435937721220071</v>
      </c>
      <c r="H5954" s="4">
        <v>-0.64492556435684767</v>
      </c>
      <c r="I5954" s="4">
        <v>-9.976954360902035E-2</v>
      </c>
    </row>
    <row r="5955" spans="1:9" x14ac:dyDescent="0.25">
      <c r="A5955" t="s">
        <v>6156</v>
      </c>
      <c r="B5955" s="3">
        <v>36.391876220703118</v>
      </c>
      <c r="C5955" s="3">
        <v>30.45000076293945</v>
      </c>
      <c r="D5955" s="4">
        <v>0</v>
      </c>
      <c r="E5955" s="4">
        <v>-7.2777082172458485E-2</v>
      </c>
      <c r="F5955" s="2">
        <v>5</v>
      </c>
      <c r="G5955" s="4">
        <v>-0.63103445048417317</v>
      </c>
      <c r="H5955" s="4">
        <v>-0.63651792543245045</v>
      </c>
      <c r="I5955" s="4">
        <v>-7.8453414182887315E-2</v>
      </c>
    </row>
    <row r="5956" spans="1:9" x14ac:dyDescent="0.25">
      <c r="A5956" t="s">
        <v>6157</v>
      </c>
      <c r="B5956" s="3">
        <v>36.391876220703118</v>
      </c>
      <c r="C5956" s="3">
        <v>32.840000152587891</v>
      </c>
      <c r="D5956" s="4">
        <v>6.0719054070041079E-2</v>
      </c>
      <c r="E5956" s="4">
        <v>2.849983835623715E-2</v>
      </c>
      <c r="F5956" s="2">
        <v>5</v>
      </c>
      <c r="G5956" s="4">
        <v>-0.62456137423453495</v>
      </c>
      <c r="H5956" s="4">
        <v>-0.63651792543245045</v>
      </c>
      <c r="I5956" s="4">
        <v>-7.8453414182887315E-2</v>
      </c>
    </row>
    <row r="5957" spans="1:9" x14ac:dyDescent="0.25">
      <c r="A5957" t="s">
        <v>6158</v>
      </c>
      <c r="B5957" s="3">
        <v>34.308685302734382</v>
      </c>
      <c r="C5957" s="3">
        <v>31.930000305175781</v>
      </c>
      <c r="D5957" s="4">
        <v>0</v>
      </c>
      <c r="E5957" s="4">
        <v>3.1330789708892803E-2</v>
      </c>
      <c r="F5957" s="2">
        <v>5</v>
      </c>
      <c r="G5957" s="4">
        <v>-0.63892623442059682</v>
      </c>
      <c r="H5957" s="4">
        <v>-0.65732483717262591</v>
      </c>
      <c r="I5957" s="4">
        <v>-0.13601898530011039</v>
      </c>
    </row>
    <row r="5958" spans="1:9" x14ac:dyDescent="0.25">
      <c r="A5958" t="s">
        <v>6159</v>
      </c>
      <c r="B5958" s="3">
        <v>34.308685302734382</v>
      </c>
      <c r="C5958" s="3">
        <v>30.95999908447266</v>
      </c>
      <c r="D5958" s="4">
        <v>-6.7267717790546966E-2</v>
      </c>
      <c r="E5958" s="4">
        <v>3.9623853949617427E-2</v>
      </c>
      <c r="F5958" s="2">
        <v>5</v>
      </c>
      <c r="G5958" s="4">
        <v>-0.62530456604514995</v>
      </c>
      <c r="H5958" s="4">
        <v>-0.65732483717262591</v>
      </c>
      <c r="I5958" s="4">
        <v>-0.14655013304468159</v>
      </c>
    </row>
    <row r="5959" spans="1:9" x14ac:dyDescent="0.25">
      <c r="A5959" t="s">
        <v>6160</v>
      </c>
      <c r="B5959" s="3">
        <v>36.782993316650391</v>
      </c>
      <c r="C5959" s="3">
        <v>29.780000686645511</v>
      </c>
      <c r="D5959" s="4">
        <v>5.0000130672322118E-2</v>
      </c>
      <c r="E5959" s="4">
        <v>-4.3463444142360919E-3</v>
      </c>
      <c r="F5959" s="2">
        <v>5</v>
      </c>
      <c r="G5959" s="4">
        <v>-0.60961081897815184</v>
      </c>
      <c r="H5959" s="4">
        <v>-0.63261144771826028</v>
      </c>
      <c r="I5959" s="4">
        <v>-9.312149725733998E-2</v>
      </c>
    </row>
    <row r="5960" spans="1:9" x14ac:dyDescent="0.25">
      <c r="A5960" t="s">
        <v>6161</v>
      </c>
      <c r="B5960" s="3">
        <v>35.031417846679688</v>
      </c>
      <c r="C5960" s="3">
        <v>29.909999847412109</v>
      </c>
      <c r="D5960" s="4">
        <v>-2.2538626019914632E-2</v>
      </c>
      <c r="E5960" s="4">
        <v>4.7268921803713448E-2</v>
      </c>
      <c r="F5960" s="2">
        <v>5</v>
      </c>
      <c r="G5960" s="4">
        <v>-0.62114941701750781</v>
      </c>
      <c r="H5960" s="4">
        <v>-0.65010618422828348</v>
      </c>
      <c r="I5960" s="4">
        <v>-0.1363062953506686</v>
      </c>
    </row>
    <row r="5961" spans="1:9" x14ac:dyDescent="0.25">
      <c r="A5961" t="s">
        <v>6162</v>
      </c>
      <c r="B5961" s="3">
        <v>35.839183807373047</v>
      </c>
      <c r="C5961" s="3">
        <v>28.559999465942379</v>
      </c>
      <c r="D5961" s="4">
        <v>-3.6571418258165123E-2</v>
      </c>
      <c r="E5961" s="4">
        <v>-3.5461030826257511E-2</v>
      </c>
      <c r="F5961" s="2">
        <v>5</v>
      </c>
      <c r="G5961" s="4">
        <v>-0.59027968270163611</v>
      </c>
      <c r="H5961" s="4">
        <v>-0.64203821748270418</v>
      </c>
      <c r="I5961" s="4">
        <v>-0.14260324254749129</v>
      </c>
    </row>
    <row r="5962" spans="1:9" x14ac:dyDescent="0.25">
      <c r="A5962" t="s">
        <v>6163</v>
      </c>
      <c r="B5962" s="3">
        <v>37.199626922607422</v>
      </c>
      <c r="C5962" s="3">
        <v>29.610000610351559</v>
      </c>
      <c r="D5962" s="4">
        <v>-1.5748176138386309E-2</v>
      </c>
      <c r="E5962" s="4">
        <v>7.477319166382701E-2</v>
      </c>
      <c r="F5962" s="2">
        <v>5</v>
      </c>
      <c r="G5962" s="4">
        <v>-0.5925495208361885</v>
      </c>
      <c r="H5962" s="4">
        <v>-0.62845011109166249</v>
      </c>
      <c r="I5962" s="4">
        <v>-0.1100567559430566</v>
      </c>
    </row>
    <row r="5963" spans="1:9" x14ac:dyDescent="0.25">
      <c r="A5963" t="s">
        <v>6164</v>
      </c>
      <c r="B5963" s="3">
        <v>37.794826507568359</v>
      </c>
      <c r="C5963" s="3">
        <v>27.54999923706055</v>
      </c>
      <c r="D5963" s="4">
        <v>5.082781820443838E-2</v>
      </c>
      <c r="E5963" s="4">
        <v>-9.1358855067420253E-2</v>
      </c>
      <c r="F5963" s="2">
        <v>5</v>
      </c>
      <c r="G5963" s="4">
        <v>-0.60134533702150172</v>
      </c>
      <c r="H5963" s="4">
        <v>-0.62250525739378504</v>
      </c>
      <c r="I5963" s="4">
        <v>-9.5817531162563641E-2</v>
      </c>
    </row>
    <row r="5964" spans="1:9" x14ac:dyDescent="0.25">
      <c r="A5964" t="s">
        <v>6165</v>
      </c>
      <c r="B5964" s="3">
        <v>35.966716766357422</v>
      </c>
      <c r="C5964" s="3">
        <v>30.319999694824219</v>
      </c>
      <c r="D5964" s="4">
        <v>-6.208462732262765E-2</v>
      </c>
      <c r="E5964" s="4">
        <v>0.18345037867420519</v>
      </c>
      <c r="F5964" s="2">
        <v>5</v>
      </c>
      <c r="G5964" s="4">
        <v>-0.63056776008793225</v>
      </c>
      <c r="H5964" s="4">
        <v>-0.64076441823623909</v>
      </c>
      <c r="I5964" s="4">
        <v>-0.13955221476490459</v>
      </c>
    </row>
    <row r="5965" spans="1:9" x14ac:dyDescent="0.25">
      <c r="A5965" t="s">
        <v>6166</v>
      </c>
      <c r="B5965" s="3">
        <v>38.347507476806641</v>
      </c>
      <c r="C5965" s="3">
        <v>25.620000839233398</v>
      </c>
      <c r="D5965" s="4">
        <v>-7.0102977583368475E-2</v>
      </c>
      <c r="E5965" s="4">
        <v>5.4755038022903157E-2</v>
      </c>
      <c r="F5965" s="2">
        <v>5</v>
      </c>
      <c r="G5965" s="4">
        <v>-0.60782620209368066</v>
      </c>
      <c r="H5965" s="4">
        <v>-0.61698507964712501</v>
      </c>
      <c r="I5965" s="4">
        <v>-0.1468852763975137</v>
      </c>
    </row>
    <row r="5966" spans="1:9" x14ac:dyDescent="0.25">
      <c r="A5966" t="s">
        <v>6167</v>
      </c>
      <c r="B5966" s="3">
        <v>41.238445281982422</v>
      </c>
      <c r="C5966" s="3">
        <v>24.29000091552734</v>
      </c>
      <c r="D5966" s="4">
        <v>-1.861608159284267E-2</v>
      </c>
      <c r="E5966" s="4">
        <v>7.0480957868552796E-3</v>
      </c>
      <c r="F5966" s="2">
        <v>4</v>
      </c>
      <c r="G5966" s="4">
        <v>-0.56404493013611767</v>
      </c>
      <c r="H5966" s="4">
        <v>-0.58811039166735946</v>
      </c>
      <c r="I5966" s="4">
        <v>-9.6638687764239894E-2</v>
      </c>
    </row>
    <row r="5967" spans="1:9" x14ac:dyDescent="0.25">
      <c r="A5967" t="s">
        <v>6168</v>
      </c>
      <c r="B5967" s="3">
        <v>42.020706176757813</v>
      </c>
      <c r="C5967" s="3">
        <v>24.120000839233398</v>
      </c>
      <c r="D5967" s="4">
        <v>4.0486719756516187E-4</v>
      </c>
      <c r="E5967" s="4">
        <v>-6.8366110163862515E-2</v>
      </c>
      <c r="F5967" s="2">
        <v>4</v>
      </c>
      <c r="G5967" s="4">
        <v>-0.55174590173473959</v>
      </c>
      <c r="H5967" s="4">
        <v>-0.58029716953059407</v>
      </c>
      <c r="I5967" s="4">
        <v>-7.9502633686959534E-2</v>
      </c>
    </row>
    <row r="5968" spans="1:9" x14ac:dyDescent="0.25">
      <c r="A5968" t="s">
        <v>6169</v>
      </c>
      <c r="B5968" s="3">
        <v>42.003700256347663</v>
      </c>
      <c r="C5968" s="3">
        <v>25.889999389648441</v>
      </c>
      <c r="D5968" s="4">
        <v>3.8906518474362002E-2</v>
      </c>
      <c r="E5968" s="4">
        <v>-4.535403434816887E-2</v>
      </c>
      <c r="F5968" s="2">
        <v>5</v>
      </c>
      <c r="G5968" s="4">
        <v>-0.55868243495636616</v>
      </c>
      <c r="H5968" s="4">
        <v>-0.58046702467060185</v>
      </c>
    </row>
    <row r="5969" spans="1:8" x14ac:dyDescent="0.25">
      <c r="A5969" t="s">
        <v>6170</v>
      </c>
      <c r="B5969" s="3">
        <v>40.430683135986328</v>
      </c>
      <c r="C5969" s="3">
        <v>27.120000839233398</v>
      </c>
      <c r="D5969" s="4">
        <v>1.8201400511220989E-2</v>
      </c>
      <c r="E5969" s="4">
        <v>-1.1301475118244531E-2</v>
      </c>
      <c r="F5969" s="2">
        <v>5</v>
      </c>
      <c r="G5969" s="4">
        <v>-0.57186281624147273</v>
      </c>
      <c r="H5969" s="4">
        <v>-0.59617832031174101</v>
      </c>
    </row>
    <row r="5970" spans="1:8" x14ac:dyDescent="0.25">
      <c r="A5970" t="s">
        <v>6171</v>
      </c>
      <c r="B5970" s="3">
        <v>39.707942962646477</v>
      </c>
      <c r="C5970" s="3">
        <v>27.430000305175781</v>
      </c>
      <c r="D5970" s="4">
        <v>-4.3032820983997973E-2</v>
      </c>
      <c r="E5970" s="4">
        <v>-2.31481346259379E-2</v>
      </c>
      <c r="F5970" s="2">
        <v>5</v>
      </c>
      <c r="G5970" s="4">
        <v>-0.55579999578382933</v>
      </c>
      <c r="H5970" s="4">
        <v>-0.60339704945847905</v>
      </c>
    </row>
    <row r="5971" spans="1:8" x14ac:dyDescent="0.25">
      <c r="A5971" t="s">
        <v>6172</v>
      </c>
      <c r="B5971" s="3">
        <v>41.493526458740227</v>
      </c>
      <c r="C5971" s="3">
        <v>28.079999923706051</v>
      </c>
      <c r="D5971" s="4">
        <v>2.8450774192627201E-2</v>
      </c>
      <c r="E5971" s="4">
        <v>-9.5238255425262874E-3</v>
      </c>
      <c r="F5971" s="2">
        <v>5</v>
      </c>
      <c r="G5971" s="4">
        <v>-0.54657395953127363</v>
      </c>
      <c r="H5971" s="4">
        <v>-0.58556264076963815</v>
      </c>
    </row>
    <row r="5972" spans="1:8" x14ac:dyDescent="0.25">
      <c r="A5972" t="s">
        <v>6173</v>
      </c>
      <c r="B5972" s="3">
        <v>40.345661163330078</v>
      </c>
      <c r="C5972" s="3">
        <v>28.35000038146973</v>
      </c>
      <c r="D5972" s="4">
        <v>-3.1632704353223302E-2</v>
      </c>
      <c r="E5972" s="4">
        <v>7.0215199185449162E-2</v>
      </c>
      <c r="F5972" s="2">
        <v>5</v>
      </c>
      <c r="G5972" s="4">
        <v>-0.55550353041982681</v>
      </c>
      <c r="H5972" s="4">
        <v>-0.59702751980938429</v>
      </c>
    </row>
    <row r="5973" spans="1:8" x14ac:dyDescent="0.25">
      <c r="A5973" t="s">
        <v>6174</v>
      </c>
      <c r="B5973" s="3">
        <v>41.663593292236328</v>
      </c>
      <c r="C5973" s="3">
        <v>26.489999771118161</v>
      </c>
      <c r="D5973" s="4">
        <v>-6.0402633177276677E-2</v>
      </c>
      <c r="E5973" s="4">
        <v>4.1683030012651612E-2</v>
      </c>
      <c r="F5973" s="2">
        <v>5</v>
      </c>
      <c r="G5973" s="4">
        <v>-0.52884617956339763</v>
      </c>
      <c r="H5973" s="4">
        <v>-0.58386401316716441</v>
      </c>
    </row>
    <row r="5974" spans="1:8" x14ac:dyDescent="0.25">
      <c r="A5974" t="s">
        <v>6175</v>
      </c>
      <c r="B5974" s="3">
        <v>44.341964721679688</v>
      </c>
      <c r="C5974" s="3">
        <v>25.430000305175781</v>
      </c>
      <c r="D5974" s="4">
        <v>1.895287159541259E-2</v>
      </c>
      <c r="E5974" s="4">
        <v>-6.5417083395369446E-2</v>
      </c>
      <c r="F5974" s="2">
        <v>5</v>
      </c>
      <c r="G5974" s="4">
        <v>-0.4988588499722052</v>
      </c>
      <c r="H5974" s="4">
        <v>-0.5571124382351007</v>
      </c>
    </row>
    <row r="5975" spans="1:8" x14ac:dyDescent="0.25">
      <c r="A5975" t="s">
        <v>6176</v>
      </c>
      <c r="B5975" s="3">
        <v>43.517189025878913</v>
      </c>
      <c r="C5975" s="3">
        <v>27.20999908447266</v>
      </c>
      <c r="D5975" s="4">
        <v>3.5293134464906561E-3</v>
      </c>
      <c r="E5975" s="4">
        <v>1.6816100588262991E-2</v>
      </c>
      <c r="F5975" s="2">
        <v>5</v>
      </c>
      <c r="G5975" s="4">
        <v>-0.5194366679911071</v>
      </c>
      <c r="H5975" s="4">
        <v>-0.56535029822188565</v>
      </c>
    </row>
    <row r="5976" spans="1:8" x14ac:dyDescent="0.25">
      <c r="A5976" t="s">
        <v>6177</v>
      </c>
      <c r="B5976" s="3">
        <v>43.364143371582031</v>
      </c>
      <c r="C5976" s="3">
        <v>26.760000228881839</v>
      </c>
      <c r="D5976" s="4">
        <v>-9.707914078191604E-3</v>
      </c>
      <c r="E5976" s="4">
        <v>3.9223309859488742E-2</v>
      </c>
      <c r="F5976" s="2">
        <v>5</v>
      </c>
      <c r="G5976" s="4">
        <v>-0.51079132541933892</v>
      </c>
      <c r="H5976" s="4">
        <v>-0.56687891827956016</v>
      </c>
    </row>
    <row r="5977" spans="1:8" x14ac:dyDescent="0.25">
      <c r="A5977" t="s">
        <v>6178</v>
      </c>
      <c r="B5977" s="3">
        <v>43.78924560546875</v>
      </c>
      <c r="C5977" s="3">
        <v>25.75</v>
      </c>
      <c r="D5977" s="4">
        <v>-2.811954808371098E-2</v>
      </c>
      <c r="E5977" s="4">
        <v>4.2932338720698349E-2</v>
      </c>
      <c r="F5977" s="2">
        <v>5</v>
      </c>
      <c r="G5977" s="4">
        <v>-0.47848151919681231</v>
      </c>
      <c r="H5977" s="4">
        <v>-0.56263299699373936</v>
      </c>
    </row>
    <row r="5978" spans="1:8" x14ac:dyDescent="0.25">
      <c r="A5978" t="s">
        <v>6179</v>
      </c>
      <c r="B5978" s="3">
        <v>45.056205749511719</v>
      </c>
      <c r="C5978" s="3">
        <v>24.690000534057621</v>
      </c>
      <c r="D5978" s="4">
        <v>-3.8817292251458253E-2</v>
      </c>
      <c r="E5978" s="4">
        <v>0.11618443025851551</v>
      </c>
      <c r="F5978" s="2">
        <v>5</v>
      </c>
      <c r="G5978" s="4">
        <v>-0.46168880716758098</v>
      </c>
      <c r="H5978" s="4">
        <v>-0.54997859855716857</v>
      </c>
    </row>
    <row r="5979" spans="1:8" x14ac:dyDescent="0.25">
      <c r="A5979" t="s">
        <v>6180</v>
      </c>
      <c r="B5979" s="3">
        <v>46.875797271728523</v>
      </c>
      <c r="C5979" s="3">
        <v>22.120000839233398</v>
      </c>
      <c r="D5979" s="4">
        <v>-5.5992708036447507E-2</v>
      </c>
      <c r="E5979" s="4">
        <v>9.1267900330073815E-2</v>
      </c>
      <c r="F5979" s="2">
        <v>4</v>
      </c>
      <c r="G5979" s="4">
        <v>-0.46017131010434231</v>
      </c>
      <c r="H5979" s="4">
        <v>-0.53180451768950987</v>
      </c>
    </row>
    <row r="5980" spans="1:8" x14ac:dyDescent="0.25">
      <c r="A5980" t="s">
        <v>6181</v>
      </c>
      <c r="B5980" s="3">
        <v>49.656181335449219</v>
      </c>
      <c r="C5980" s="3">
        <v>20.270000457763668</v>
      </c>
      <c r="D5980" s="4">
        <v>1.6535699015839182E-2</v>
      </c>
      <c r="E5980" s="4">
        <v>-5.8085500623167641E-2</v>
      </c>
      <c r="F5980" s="2">
        <v>4</v>
      </c>
      <c r="G5980" s="4">
        <v>-0.41600001507435969</v>
      </c>
      <c r="H5980" s="4">
        <v>-0.50403404052458645</v>
      </c>
    </row>
    <row r="5981" spans="1:8" x14ac:dyDescent="0.25">
      <c r="A5981" t="s">
        <v>6182</v>
      </c>
      <c r="B5981" s="3">
        <v>48.848438262939453</v>
      </c>
      <c r="C5981" s="3">
        <v>21.520000457763668</v>
      </c>
      <c r="D5981" s="4">
        <v>3.981914995378788E-2</v>
      </c>
      <c r="E5981" s="4">
        <v>7.0191676480839682E-3</v>
      </c>
      <c r="F5981" s="2">
        <v>4</v>
      </c>
      <c r="G5981" s="4">
        <v>-0.42818038622319898</v>
      </c>
      <c r="H5981" s="4">
        <v>-0.51210177866297868</v>
      </c>
    </row>
    <row r="5982" spans="1:8" x14ac:dyDescent="0.25">
      <c r="A5982" t="s">
        <v>6183</v>
      </c>
      <c r="B5982" s="3">
        <v>46.977821350097663</v>
      </c>
      <c r="C5982" s="3">
        <v>21.370000839233398</v>
      </c>
      <c r="D5982" s="4">
        <v>-3.2060492711738053E-2</v>
      </c>
      <c r="E5982" s="4">
        <v>-2.5091205982948891E-2</v>
      </c>
      <c r="F5982" s="2">
        <v>4</v>
      </c>
      <c r="G5982" s="4">
        <v>-0.44611549427866432</v>
      </c>
      <c r="H5982" s="4">
        <v>-0.53078550115305656</v>
      </c>
    </row>
    <row r="5983" spans="1:8" x14ac:dyDescent="0.25">
      <c r="A5983" t="s">
        <v>6184</v>
      </c>
      <c r="B5983" s="3">
        <v>48.533840179443359</v>
      </c>
      <c r="C5983" s="3">
        <v>21.920000076293949</v>
      </c>
      <c r="D5983" s="4">
        <v>1.205716426193959E-2</v>
      </c>
      <c r="E5983" s="4">
        <v>-4.9932186528820477E-3</v>
      </c>
      <c r="F5983" s="2">
        <v>4</v>
      </c>
      <c r="G5983" s="4">
        <v>-0.42848532915945742</v>
      </c>
      <c r="H5983" s="4">
        <v>-0.51524398444952957</v>
      </c>
    </row>
    <row r="5984" spans="1:8" x14ac:dyDescent="0.25">
      <c r="A5984" t="s">
        <v>6185</v>
      </c>
      <c r="B5984" s="3">
        <v>47.955631256103523</v>
      </c>
      <c r="C5984" s="3">
        <v>22.030000686645511</v>
      </c>
      <c r="D5984" s="4">
        <v>-4.0653525391664558E-2</v>
      </c>
      <c r="E5984" s="4">
        <v>2.6561119594141761E-2</v>
      </c>
      <c r="F5984" s="2">
        <v>4</v>
      </c>
      <c r="G5984" s="4">
        <v>-0.44841077757818648</v>
      </c>
      <c r="H5984" s="4">
        <v>-0.52101913541219058</v>
      </c>
    </row>
    <row r="5985" spans="1:8" x14ac:dyDescent="0.25">
      <c r="A5985" t="s">
        <v>6186</v>
      </c>
      <c r="B5985" s="3">
        <v>49.987812042236328</v>
      </c>
      <c r="C5985" s="3">
        <v>21.45999908447266</v>
      </c>
      <c r="D5985" s="4">
        <v>-2.9867972810549981E-2</v>
      </c>
      <c r="E5985" s="4">
        <v>-9.690862532622746E-3</v>
      </c>
      <c r="F5985" s="2">
        <v>4</v>
      </c>
      <c r="G5985" s="4">
        <v>-0.40616139044465832</v>
      </c>
      <c r="H5985" s="4">
        <v>-0.50072171288964284</v>
      </c>
    </row>
    <row r="5986" spans="1:8" x14ac:dyDescent="0.25">
      <c r="A5986" t="s">
        <v>6187</v>
      </c>
      <c r="B5986" s="3">
        <v>51.526813507080078</v>
      </c>
      <c r="C5986" s="3">
        <v>21.670000076293949</v>
      </c>
      <c r="D5986" s="4">
        <v>-1.623332688046775E-2</v>
      </c>
      <c r="E5986" s="4">
        <v>-1.410370666053451E-2</v>
      </c>
      <c r="F5986" s="2">
        <v>4</v>
      </c>
      <c r="G5986" s="4">
        <v>-0.40950048193175592</v>
      </c>
      <c r="H5986" s="4">
        <v>-0.48535016562971711</v>
      </c>
    </row>
    <row r="5987" spans="1:8" x14ac:dyDescent="0.25">
      <c r="A5987" t="s">
        <v>6188</v>
      </c>
      <c r="B5987" s="3">
        <v>52.377067565917969</v>
      </c>
      <c r="C5987" s="3">
        <v>21.979999542236332</v>
      </c>
      <c r="D5987" s="4">
        <v>1.625687214861893E-3</v>
      </c>
      <c r="E5987" s="4">
        <v>-9.4637668664755425E-3</v>
      </c>
      <c r="F5987" s="2">
        <v>4</v>
      </c>
      <c r="G5987" s="4">
        <v>-0.37461949733201771</v>
      </c>
      <c r="H5987" s="4">
        <v>-0.47685782774250329</v>
      </c>
    </row>
    <row r="5988" spans="1:8" x14ac:dyDescent="0.25">
      <c r="A5988" t="s">
        <v>6189</v>
      </c>
      <c r="B5988" s="3">
        <v>52.292057037353523</v>
      </c>
      <c r="C5988" s="3">
        <v>22.190000534057621</v>
      </c>
      <c r="D5988" s="4">
        <v>-8.1214701362497532E-4</v>
      </c>
      <c r="E5988" s="4">
        <v>1.0933929967026801E-2</v>
      </c>
      <c r="F5988" s="2">
        <v>4</v>
      </c>
      <c r="G5988" s="4">
        <v>-0.36699919254358371</v>
      </c>
      <c r="H5988" s="4">
        <v>-0.4777069129365531</v>
      </c>
    </row>
    <row r="5989" spans="1:8" x14ac:dyDescent="0.25">
      <c r="A5989" t="s">
        <v>6190</v>
      </c>
      <c r="B5989" s="3">
        <v>52.334560394287109</v>
      </c>
      <c r="C5989" s="3">
        <v>21.95000076293945</v>
      </c>
      <c r="D5989" s="4">
        <v>-5.5257019675226123E-2</v>
      </c>
      <c r="E5989" s="4">
        <v>1.3388777357816741E-2</v>
      </c>
      <c r="F5989" s="2">
        <v>4</v>
      </c>
      <c r="G5989" s="4">
        <v>-0.3621762435135264</v>
      </c>
      <c r="H5989" s="4">
        <v>-0.47728238939012713</v>
      </c>
    </row>
    <row r="5990" spans="1:8" x14ac:dyDescent="0.25">
      <c r="A5990" t="s">
        <v>6191</v>
      </c>
      <c r="B5990" s="3">
        <v>55.395553588867188</v>
      </c>
      <c r="C5990" s="3">
        <v>21.659999847412109</v>
      </c>
      <c r="D5990" s="4">
        <v>1.321894626321396E-2</v>
      </c>
      <c r="E5990" s="4">
        <v>-1.6348801220148701E-2</v>
      </c>
      <c r="F5990" s="2">
        <v>4</v>
      </c>
      <c r="G5990" s="4">
        <v>-0.29851968337186369</v>
      </c>
      <c r="H5990" s="4">
        <v>-0.44670918811148141</v>
      </c>
    </row>
    <row r="5991" spans="1:8" x14ac:dyDescent="0.25">
      <c r="A5991" t="s">
        <v>6192</v>
      </c>
      <c r="B5991" s="3">
        <v>54.672836303710938</v>
      </c>
      <c r="C5991" s="3">
        <v>22.020000457763668</v>
      </c>
      <c r="D5991" s="4">
        <v>-3.6703729062631973E-2</v>
      </c>
      <c r="E5991" s="4">
        <v>-2.436859745224873E-2</v>
      </c>
      <c r="F5991" s="2">
        <v>4</v>
      </c>
      <c r="G5991" s="4">
        <v>-0.30179833201183759</v>
      </c>
      <c r="H5991" s="4">
        <v>-0.45392768865103239</v>
      </c>
    </row>
    <row r="5992" spans="1:8" x14ac:dyDescent="0.25">
      <c r="A5992" t="s">
        <v>6193</v>
      </c>
      <c r="B5992" s="3">
        <v>56.755992889404297</v>
      </c>
      <c r="C5992" s="3">
        <v>22.569999694824219</v>
      </c>
      <c r="D5992" s="4">
        <v>-3.731559658951999E-3</v>
      </c>
      <c r="E5992" s="4">
        <v>-1.769169148497451E-3</v>
      </c>
      <c r="F5992" s="2">
        <v>4</v>
      </c>
      <c r="G5992" s="4">
        <v>-0.2557490669752871</v>
      </c>
      <c r="H5992" s="4">
        <v>-0.43312111982163759</v>
      </c>
    </row>
    <row r="5993" spans="1:8" x14ac:dyDescent="0.25">
      <c r="A5993" t="s">
        <v>6194</v>
      </c>
      <c r="B5993" s="3">
        <v>56.968574523925781</v>
      </c>
      <c r="C5993" s="3">
        <v>22.610000610351559</v>
      </c>
      <c r="D5993" s="4">
        <v>2.2168940895600949E-2</v>
      </c>
      <c r="E5993" s="4">
        <v>1.772304655215162E-3</v>
      </c>
      <c r="F5993" s="2">
        <v>4</v>
      </c>
      <c r="G5993" s="4">
        <v>-0.2209302968577668</v>
      </c>
      <c r="H5993" s="4">
        <v>-0.4309978543691444</v>
      </c>
    </row>
    <row r="5994" spans="1:8" x14ac:dyDescent="0.25">
      <c r="A5994" t="s">
        <v>6195</v>
      </c>
      <c r="B5994" s="3">
        <v>55.7330322265625</v>
      </c>
      <c r="C5994" s="3">
        <v>22.569999694824219</v>
      </c>
      <c r="D5994" s="4">
        <v>1.6230948730212139E-2</v>
      </c>
      <c r="E5994" s="4">
        <v>-3.0918593953772611E-3</v>
      </c>
      <c r="F5994" s="2">
        <v>4</v>
      </c>
      <c r="G5994" s="4">
        <v>-0.27622450649779401</v>
      </c>
      <c r="H5994" s="4">
        <v>-0.44333845134023631</v>
      </c>
    </row>
    <row r="5995" spans="1:8" x14ac:dyDescent="0.25">
      <c r="A5995" t="s">
        <v>6196</v>
      </c>
      <c r="B5995" s="3">
        <v>54.842880249023438</v>
      </c>
      <c r="C5995" s="3">
        <v>22.639999389648441</v>
      </c>
      <c r="D5995" s="4">
        <v>-3.9106173629004808E-2</v>
      </c>
      <c r="E5995" s="4">
        <v>2.768945456151117E-2</v>
      </c>
      <c r="F5995" s="2">
        <v>4</v>
      </c>
      <c r="G5995" s="4">
        <v>-0.27731088888647598</v>
      </c>
      <c r="H5995" s="4">
        <v>-0.45222928965574583</v>
      </c>
    </row>
    <row r="5996" spans="1:8" x14ac:dyDescent="0.25">
      <c r="A5996" t="s">
        <v>6197</v>
      </c>
      <c r="B5996" s="3">
        <v>57.074859619140618</v>
      </c>
      <c r="C5996" s="3">
        <v>22.030000686645511</v>
      </c>
      <c r="D5996" s="4">
        <v>-9.4541847223839071E-3</v>
      </c>
      <c r="E5996" s="4">
        <v>2.1325961906789811E-2</v>
      </c>
      <c r="F5996" s="2">
        <v>4</v>
      </c>
      <c r="G5996" s="4">
        <v>-0.27822566367369611</v>
      </c>
      <c r="H5996" s="4">
        <v>-0.42993627879469448</v>
      </c>
    </row>
    <row r="5997" spans="1:8" x14ac:dyDescent="0.25">
      <c r="A5997" t="s">
        <v>6198</v>
      </c>
      <c r="B5997" s="3">
        <v>57.619606018066413</v>
      </c>
      <c r="C5997" s="3">
        <v>21.569999694824219</v>
      </c>
      <c r="D5997" s="4">
        <v>2.095188682293303E-2</v>
      </c>
      <c r="E5997" s="4">
        <v>-7.2258077641969121E-2</v>
      </c>
      <c r="F5997" s="2">
        <v>4</v>
      </c>
      <c r="G5997" s="4">
        <v>-0.26040199655658719</v>
      </c>
      <c r="H5997" s="4">
        <v>-0.42449535153955892</v>
      </c>
    </row>
    <row r="5998" spans="1:8" x14ac:dyDescent="0.25">
      <c r="A5998" t="s">
        <v>6199</v>
      </c>
      <c r="B5998" s="3">
        <v>56.437141418457031</v>
      </c>
      <c r="C5998" s="3">
        <v>23.25</v>
      </c>
      <c r="D5998" s="4">
        <v>9.4230799155381462E-4</v>
      </c>
      <c r="E5998" s="4">
        <v>4.3030245182129612E-4</v>
      </c>
      <c r="F5998" s="2">
        <v>4</v>
      </c>
      <c r="G5998" s="4">
        <v>-0.31038982916383379</v>
      </c>
      <c r="H5998" s="4">
        <v>-0.4363058084437893</v>
      </c>
    </row>
    <row r="5999" spans="1:8" x14ac:dyDescent="0.25">
      <c r="A5999" t="s">
        <v>6200</v>
      </c>
      <c r="B5999" s="3">
        <v>56.384010314941413</v>
      </c>
      <c r="C5999" s="3">
        <v>23.239999771118161</v>
      </c>
      <c r="D5999" s="4">
        <v>-3.755682541599747E-3</v>
      </c>
      <c r="E5999" s="4">
        <v>-5.5627327106034796E-3</v>
      </c>
      <c r="F5999" s="2">
        <v>4</v>
      </c>
      <c r="G5999" s="4">
        <v>-0.30243269067494849</v>
      </c>
      <c r="H5999" s="4">
        <v>-0.43683648192742081</v>
      </c>
    </row>
    <row r="6000" spans="1:8" x14ac:dyDescent="0.25">
      <c r="A6000" t="s">
        <v>6201</v>
      </c>
      <c r="B6000" s="3">
        <v>56.596569061279297</v>
      </c>
      <c r="C6000" s="3">
        <v>23.370000839233398</v>
      </c>
      <c r="D6000" s="4">
        <v>4.2074040776334247E-2</v>
      </c>
      <c r="E6000" s="4">
        <v>-6.2575188401361892E-2</v>
      </c>
      <c r="F6000" s="2">
        <v>4</v>
      </c>
      <c r="G6000" s="4">
        <v>-0.30664044043911193</v>
      </c>
      <c r="H6000" s="4">
        <v>-0.43471344508211451</v>
      </c>
    </row>
    <row r="6001" spans="1:8" x14ac:dyDescent="0.25">
      <c r="A6001" t="s">
        <v>6202</v>
      </c>
      <c r="B6001" s="3">
        <v>54.311466217041023</v>
      </c>
      <c r="C6001" s="3">
        <v>24.930000305175781</v>
      </c>
      <c r="D6001" s="4">
        <v>3.050155924121389E-2</v>
      </c>
      <c r="E6001" s="4">
        <v>-1.384495142259312E-2</v>
      </c>
      <c r="F6001" s="2">
        <v>5</v>
      </c>
      <c r="G6001" s="4">
        <v>-0.31957402409315649</v>
      </c>
      <c r="H6001" s="4">
        <v>-0.45753705322440152</v>
      </c>
    </row>
    <row r="6002" spans="1:8" x14ac:dyDescent="0.25">
      <c r="A6002" t="s">
        <v>6203</v>
      </c>
      <c r="B6002" s="3">
        <v>52.703914642333977</v>
      </c>
      <c r="C6002" s="3">
        <v>25.280000686645511</v>
      </c>
      <c r="D6002" s="4">
        <v>-1.1955073182540301E-2</v>
      </c>
      <c r="E6002" s="4">
        <v>2.931601125242533E-2</v>
      </c>
      <c r="F6002" s="2">
        <v>5</v>
      </c>
      <c r="G6002" s="4">
        <v>-0.33617790912412282</v>
      </c>
      <c r="H6002" s="4">
        <v>-0.47359327900966153</v>
      </c>
    </row>
    <row r="6003" spans="1:8" x14ac:dyDescent="0.25">
      <c r="A6003" t="s">
        <v>6204</v>
      </c>
      <c r="B6003" s="3">
        <v>53.341617584228523</v>
      </c>
      <c r="C6003" s="3">
        <v>24.559999465942379</v>
      </c>
      <c r="D6003" s="4">
        <v>1.286575284200597E-2</v>
      </c>
      <c r="E6003" s="4">
        <v>-4.769295874062629E-2</v>
      </c>
      <c r="F6003" s="2">
        <v>5</v>
      </c>
      <c r="G6003" s="4">
        <v>-0.31249985864716051</v>
      </c>
      <c r="H6003" s="4">
        <v>-0.467223901765358</v>
      </c>
    </row>
    <row r="6004" spans="1:8" x14ac:dyDescent="0.25">
      <c r="A6004" t="s">
        <v>6205</v>
      </c>
      <c r="B6004" s="3">
        <v>52.664054870605469</v>
      </c>
      <c r="C6004" s="3">
        <v>25.79000091552734</v>
      </c>
      <c r="D6004" s="4">
        <v>2.907584727187551E-2</v>
      </c>
      <c r="E6004" s="4">
        <v>-3.7686505607676279E-2</v>
      </c>
      <c r="F6004" s="2">
        <v>5</v>
      </c>
      <c r="G6004" s="4">
        <v>-0.28031928846643861</v>
      </c>
      <c r="H6004" s="4">
        <v>-0.47399139842597859</v>
      </c>
    </row>
    <row r="6005" spans="1:8" x14ac:dyDescent="0.25">
      <c r="A6005" t="s">
        <v>6206</v>
      </c>
      <c r="B6005" s="3">
        <v>51.176067352294922</v>
      </c>
      <c r="C6005" s="3">
        <v>26.79999923706055</v>
      </c>
      <c r="D6005" s="4">
        <v>5.1310260798314022E-2</v>
      </c>
      <c r="E6005" s="4">
        <v>-4.2515203422242798E-2</v>
      </c>
      <c r="F6005" s="2">
        <v>5</v>
      </c>
      <c r="G6005" s="4">
        <v>-0.31605116960331431</v>
      </c>
      <c r="H6005" s="4">
        <v>-0.48885341836707857</v>
      </c>
    </row>
    <row r="6006" spans="1:8" x14ac:dyDescent="0.25">
      <c r="A6006" t="s">
        <v>6207</v>
      </c>
      <c r="B6006" s="3">
        <v>48.678367614746087</v>
      </c>
      <c r="C6006" s="3">
        <v>27.989999771118161</v>
      </c>
      <c r="D6006" s="4">
        <v>0</v>
      </c>
      <c r="E6006" s="4">
        <v>-6.1997331501664983E-2</v>
      </c>
      <c r="F6006" s="2">
        <v>5</v>
      </c>
      <c r="G6006" s="4">
        <v>-0.38108111857165711</v>
      </c>
      <c r="H6006" s="4">
        <v>-0.51380044436665029</v>
      </c>
    </row>
    <row r="6007" spans="1:8" x14ac:dyDescent="0.25">
      <c r="A6007" t="s">
        <v>6208</v>
      </c>
      <c r="B6007" s="3">
        <v>48.678367614746087</v>
      </c>
      <c r="C6007" s="3">
        <v>29.840000152587891</v>
      </c>
      <c r="D6007" s="4">
        <v>1.10370941884752E-2</v>
      </c>
      <c r="E6007" s="4">
        <v>4.0809210784110483E-2</v>
      </c>
      <c r="F6007" s="2">
        <v>5</v>
      </c>
      <c r="G6007" s="4">
        <v>-0.36388904397484412</v>
      </c>
      <c r="H6007" s="4">
        <v>-0.51380044436665029</v>
      </c>
    </row>
    <row r="6008" spans="1:8" x14ac:dyDescent="0.25">
      <c r="A6008" t="s">
        <v>6209</v>
      </c>
      <c r="B6008" s="3">
        <v>48.146965026855469</v>
      </c>
      <c r="C6008" s="3">
        <v>28.670000076293949</v>
      </c>
      <c r="D6008" s="4">
        <v>-7.64521245473887E-2</v>
      </c>
      <c r="E6008" s="4">
        <v>6.3033029522461925E-2</v>
      </c>
      <c r="F6008" s="2">
        <v>5</v>
      </c>
      <c r="G6008" s="4">
        <v>-0.29301589367901631</v>
      </c>
      <c r="H6008" s="4">
        <v>-0.51910809363171251</v>
      </c>
    </row>
    <row r="6009" spans="1:8" x14ac:dyDescent="0.25">
      <c r="A6009" t="s">
        <v>6210</v>
      </c>
      <c r="B6009" s="3">
        <v>52.132614135742188</v>
      </c>
      <c r="C6009" s="3">
        <v>26.969999313354489</v>
      </c>
      <c r="D6009" s="4">
        <v>-1.8018235523544871E-2</v>
      </c>
      <c r="E6009" s="4">
        <v>1.390973408190321E-2</v>
      </c>
      <c r="F6009" s="2">
        <v>5</v>
      </c>
      <c r="G6009" s="4">
        <v>-0.28706413038817202</v>
      </c>
      <c r="H6009" s="4">
        <v>-0.47929942870301923</v>
      </c>
    </row>
    <row r="6010" spans="1:8" x14ac:dyDescent="0.25">
      <c r="A6010" t="s">
        <v>6211</v>
      </c>
      <c r="B6010" s="3">
        <v>53.089187622070313</v>
      </c>
      <c r="C6010" s="3">
        <v>26.60000038146973</v>
      </c>
      <c r="D6010" s="4">
        <v>0.16842087764896821</v>
      </c>
      <c r="E6010" s="4">
        <v>-0.1130376597372692</v>
      </c>
      <c r="F6010" s="2">
        <v>5</v>
      </c>
      <c r="G6010" s="4">
        <v>-0.29249322589664728</v>
      </c>
      <c r="H6010" s="4">
        <v>-0.46974517233057478</v>
      </c>
    </row>
    <row r="6011" spans="1:8" x14ac:dyDescent="0.25">
      <c r="A6011" t="s">
        <v>6212</v>
      </c>
      <c r="B6011" s="3">
        <v>45.436698913574219</v>
      </c>
      <c r="C6011" s="3">
        <v>29.989999771118161</v>
      </c>
      <c r="D6011" s="4">
        <v>-8.4582183805263278E-2</v>
      </c>
      <c r="E6011" s="4">
        <v>0.11694597188220079</v>
      </c>
      <c r="F6011" s="2">
        <v>5</v>
      </c>
      <c r="G6011" s="4">
        <v>-0.43601565316587582</v>
      </c>
      <c r="H6011" s="4">
        <v>-0.54617823267898591</v>
      </c>
    </row>
    <row r="6012" spans="1:8" x14ac:dyDescent="0.25">
      <c r="A6012" t="s">
        <v>6213</v>
      </c>
      <c r="B6012" s="3">
        <v>49.634929656982422</v>
      </c>
      <c r="C6012" s="3">
        <v>26.85000038146973</v>
      </c>
      <c r="D6012" s="4">
        <v>-4.9847259183563031E-2</v>
      </c>
      <c r="E6012" s="4">
        <v>1.053822694247342E-2</v>
      </c>
      <c r="F6012" s="2">
        <v>5</v>
      </c>
      <c r="G6012" s="4">
        <v>-0.36114923916288277</v>
      </c>
      <c r="H6012" s="4">
        <v>-0.50424630229779943</v>
      </c>
    </row>
    <row r="6013" spans="1:8" x14ac:dyDescent="0.25">
      <c r="A6013" t="s">
        <v>6214</v>
      </c>
      <c r="B6013" s="3">
        <v>52.238895416259773</v>
      </c>
      <c r="C6013" s="3">
        <v>26.569999694824219</v>
      </c>
      <c r="D6013" s="4">
        <v>-2.0310475534038859E-3</v>
      </c>
      <c r="E6013" s="4">
        <v>-5.5792456605445302E-2</v>
      </c>
      <c r="F6013" s="2">
        <v>5</v>
      </c>
      <c r="G6013" s="4">
        <v>-0.32855208900264282</v>
      </c>
      <c r="H6013" s="4">
        <v>-0.47823789122976718</v>
      </c>
    </row>
    <row r="6014" spans="1:8" x14ac:dyDescent="0.25">
      <c r="A6014" t="s">
        <v>6215</v>
      </c>
      <c r="B6014" s="3">
        <v>52.345211029052727</v>
      </c>
      <c r="C6014" s="3">
        <v>28.139999389648441</v>
      </c>
      <c r="D6014" s="4">
        <v>1.12937523090757E-2</v>
      </c>
      <c r="E6014" s="4">
        <v>-2.053603069921817E-2</v>
      </c>
      <c r="F6014" s="2">
        <v>5</v>
      </c>
      <c r="G6014" s="4">
        <v>-0.33445920548046992</v>
      </c>
      <c r="H6014" s="4">
        <v>-0.47717601084573458</v>
      </c>
    </row>
    <row r="6015" spans="1:8" x14ac:dyDescent="0.25">
      <c r="A6015" t="s">
        <v>6216</v>
      </c>
      <c r="B6015" s="3">
        <v>51.760639190673828</v>
      </c>
      <c r="C6015" s="3">
        <v>28.729999542236332</v>
      </c>
      <c r="D6015" s="4">
        <v>6.1985206990236019E-3</v>
      </c>
      <c r="E6015" s="4">
        <v>4.283122823424379E-2</v>
      </c>
      <c r="F6015" s="2">
        <v>5</v>
      </c>
      <c r="G6015" s="4">
        <v>-0.31697080813726852</v>
      </c>
      <c r="H6015" s="4">
        <v>-0.48301471460640671</v>
      </c>
    </row>
    <row r="6016" spans="1:8" x14ac:dyDescent="0.25">
      <c r="A6016" t="s">
        <v>6217</v>
      </c>
      <c r="B6016" s="3">
        <v>51.441776275634773</v>
      </c>
      <c r="C6016" s="3">
        <v>27.54999923706055</v>
      </c>
      <c r="D6016" s="4">
        <v>7.9152906989678584E-2</v>
      </c>
      <c r="E6016" s="4">
        <v>-7.1139602872778318E-2</v>
      </c>
      <c r="F6016" s="2">
        <v>5</v>
      </c>
      <c r="G6016" s="4">
        <v>-0.3254352881431628</v>
      </c>
      <c r="H6016" s="4">
        <v>-0.48619951753215179</v>
      </c>
    </row>
    <row r="6017" spans="1:8" x14ac:dyDescent="0.25">
      <c r="A6017" t="s">
        <v>6218</v>
      </c>
      <c r="B6017" s="3">
        <v>47.668663024902337</v>
      </c>
      <c r="C6017" s="3">
        <v>29.659999847412109</v>
      </c>
      <c r="D6017" s="4">
        <v>5.8870217308009121E-3</v>
      </c>
      <c r="E6017" s="4">
        <v>-6.553244923456969E-2</v>
      </c>
      <c r="F6017" s="2">
        <v>5</v>
      </c>
      <c r="G6017" s="4">
        <v>-0.37859384390858009</v>
      </c>
      <c r="H6017" s="4">
        <v>-0.52388537422272607</v>
      </c>
    </row>
    <row r="6018" spans="1:8" x14ac:dyDescent="0.25">
      <c r="A6018" t="s">
        <v>6219</v>
      </c>
      <c r="B6018" s="3">
        <v>47.389678955078118</v>
      </c>
      <c r="C6018" s="3">
        <v>31.739999771118161</v>
      </c>
      <c r="D6018" s="4">
        <v>-5.7346669122149141E-2</v>
      </c>
      <c r="E6018" s="4">
        <v>0.16820020912740369</v>
      </c>
      <c r="F6018" s="2">
        <v>5</v>
      </c>
      <c r="G6018" s="4">
        <v>-0.37486847395570461</v>
      </c>
      <c r="H6018" s="4">
        <v>-0.52667186722616499</v>
      </c>
    </row>
    <row r="6019" spans="1:8" x14ac:dyDescent="0.25">
      <c r="A6019" t="s">
        <v>6220</v>
      </c>
      <c r="B6019" s="3">
        <v>50.272647857666023</v>
      </c>
      <c r="C6019" s="3">
        <v>27.170000076293949</v>
      </c>
      <c r="D6019" s="4">
        <v>-7.6171639917693934E-2</v>
      </c>
      <c r="E6019" s="4">
        <v>-1.913359826887118E-2</v>
      </c>
      <c r="F6019" s="2">
        <v>5</v>
      </c>
      <c r="G6019" s="4">
        <v>-0.33892353675202802</v>
      </c>
      <c r="H6019" s="4">
        <v>-0.49787677264870461</v>
      </c>
    </row>
    <row r="6020" spans="1:8" x14ac:dyDescent="0.25">
      <c r="A6020" t="s">
        <v>6221</v>
      </c>
      <c r="B6020" s="3">
        <v>54.417736053466797</v>
      </c>
      <c r="C6020" s="3">
        <v>27.70000076293945</v>
      </c>
      <c r="D6020" s="4">
        <v>1.9566740474488138E-3</v>
      </c>
      <c r="E6020" s="4">
        <v>4.3314559658203189E-2</v>
      </c>
      <c r="F6020" s="2">
        <v>5</v>
      </c>
      <c r="G6020" s="4">
        <v>-0.24595020124510639</v>
      </c>
      <c r="H6020" s="4">
        <v>-0.45647563005474301</v>
      </c>
    </row>
    <row r="6021" spans="1:8" x14ac:dyDescent="0.25">
      <c r="A6021" t="s">
        <v>6222</v>
      </c>
      <c r="B6021" s="3">
        <v>54.311466217041023</v>
      </c>
      <c r="C6021" s="3">
        <v>26.54999923706055</v>
      </c>
      <c r="D6021" s="4">
        <v>-2.2944238113123291E-2</v>
      </c>
      <c r="E6021" s="4">
        <v>6.7980634964476927E-2</v>
      </c>
      <c r="F6021" s="2">
        <v>5</v>
      </c>
      <c r="G6021" s="4">
        <v>-0.23759788116692179</v>
      </c>
      <c r="H6021" s="4">
        <v>-0.45753705322440152</v>
      </c>
    </row>
    <row r="6022" spans="1:8" x14ac:dyDescent="0.25">
      <c r="A6022" t="s">
        <v>6223</v>
      </c>
      <c r="B6022" s="3">
        <v>55.586864471435547</v>
      </c>
      <c r="C6022" s="3">
        <v>24.860000610351559</v>
      </c>
      <c r="D6022" s="4">
        <v>-4.8875053881856527E-2</v>
      </c>
      <c r="E6022" s="4">
        <v>5.2052538860312803E-2</v>
      </c>
      <c r="F6022" s="2">
        <v>5</v>
      </c>
      <c r="G6022" s="4">
        <v>-0.21294261625326941</v>
      </c>
      <c r="H6022" s="4">
        <v>-0.4447983749381903</v>
      </c>
    </row>
    <row r="6023" spans="1:8" x14ac:dyDescent="0.25">
      <c r="A6023" t="s">
        <v>6224</v>
      </c>
      <c r="B6023" s="3">
        <v>58.443283081054688</v>
      </c>
      <c r="C6023" s="3">
        <v>23.629999160766602</v>
      </c>
      <c r="D6023" s="4">
        <v>-4.0775996578474527E-2</v>
      </c>
      <c r="E6023" s="4">
        <v>-5.0241159250966949E-2</v>
      </c>
      <c r="F6023" s="2">
        <v>4</v>
      </c>
      <c r="G6023" s="4">
        <v>-0.15208187890951061</v>
      </c>
      <c r="H6023" s="4">
        <v>-0.41626846469775419</v>
      </c>
    </row>
    <row r="6024" spans="1:8" x14ac:dyDescent="0.25">
      <c r="A6024" t="s">
        <v>6225</v>
      </c>
      <c r="B6024" s="3">
        <v>60.927669525146477</v>
      </c>
      <c r="C6024" s="3">
        <v>24.879999160766602</v>
      </c>
      <c r="D6024" s="4">
        <v>-3.655422078619297E-2</v>
      </c>
      <c r="E6024" s="4">
        <v>5.8273029287414957E-2</v>
      </c>
      <c r="F6024" s="2">
        <v>5</v>
      </c>
      <c r="G6024" s="4">
        <v>-9.9017301970303784E-2</v>
      </c>
      <c r="H6024" s="4">
        <v>-0.39145441187867319</v>
      </c>
    </row>
    <row r="6025" spans="1:8" x14ac:dyDescent="0.25">
      <c r="A6025" t="s">
        <v>6226</v>
      </c>
      <c r="B6025" s="3">
        <v>63.239334106445313</v>
      </c>
      <c r="C6025" s="3">
        <v>23.510000228881839</v>
      </c>
      <c r="D6025" s="4">
        <v>9.3749760834368034E-2</v>
      </c>
      <c r="E6025" s="4">
        <v>4.9085247164638128E-2</v>
      </c>
      <c r="F6025" s="2">
        <v>4</v>
      </c>
      <c r="G6025" s="4">
        <v>-8.1702179422738719E-2</v>
      </c>
      <c r="H6025" s="4">
        <v>-0.36836550509576849</v>
      </c>
    </row>
    <row r="6026" spans="1:8" x14ac:dyDescent="0.25">
      <c r="A6026" t="s">
        <v>6227</v>
      </c>
      <c r="B6026" s="3">
        <v>57.818832397460938</v>
      </c>
      <c r="C6026" s="3">
        <v>22.409999847412109</v>
      </c>
      <c r="D6026" s="4">
        <v>2.2555873577545071E-2</v>
      </c>
      <c r="E6026" s="4">
        <v>-0.11562747780317401</v>
      </c>
      <c r="F6026" s="2">
        <v>4</v>
      </c>
      <c r="G6026" s="4">
        <v>-0.1490029481141345</v>
      </c>
      <c r="H6026" s="4">
        <v>-0.4225054783807326</v>
      </c>
    </row>
    <row r="6027" spans="1:8" x14ac:dyDescent="0.25">
      <c r="A6027" t="s">
        <v>6228</v>
      </c>
      <c r="B6027" s="3">
        <v>56.543445587158203</v>
      </c>
      <c r="C6027" s="3">
        <v>25.340000152587891</v>
      </c>
      <c r="D6027" s="4">
        <v>-2.2058328703966401E-2</v>
      </c>
      <c r="E6027" s="4">
        <v>1.076986282610193E-2</v>
      </c>
      <c r="F6027" s="2">
        <v>5</v>
      </c>
      <c r="G6027" s="4">
        <v>-0.16088348559212909</v>
      </c>
      <c r="H6027" s="4">
        <v>-0.43524404236335018</v>
      </c>
    </row>
    <row r="6028" spans="1:8" x14ac:dyDescent="0.25">
      <c r="A6028" t="s">
        <v>6229</v>
      </c>
      <c r="B6028" s="3">
        <v>57.818832397460938</v>
      </c>
      <c r="C6028" s="3">
        <v>25.069999694824219</v>
      </c>
      <c r="D6028" s="4">
        <v>-3.8019921174914928E-2</v>
      </c>
      <c r="E6028" s="4">
        <v>3.2012774885461499E-3</v>
      </c>
      <c r="F6028" s="2">
        <v>5</v>
      </c>
      <c r="G6028" s="4">
        <v>-0.1378767238216583</v>
      </c>
      <c r="H6028" s="4">
        <v>-0.4225054783807326</v>
      </c>
    </row>
    <row r="6029" spans="1:8" x14ac:dyDescent="0.25">
      <c r="A6029" t="s">
        <v>6230</v>
      </c>
      <c r="B6029" s="3">
        <v>60.103981018066413</v>
      </c>
      <c r="C6029" s="3">
        <v>24.989999771118161</v>
      </c>
      <c r="D6029" s="4">
        <v>8.7500005176633033E-2</v>
      </c>
      <c r="E6029" s="4">
        <v>-0.10043199591670859</v>
      </c>
      <c r="F6029" s="2">
        <v>5</v>
      </c>
      <c r="G6029" s="4">
        <v>-0.1146772360669208</v>
      </c>
      <c r="H6029" s="4">
        <v>-0.39968141302407151</v>
      </c>
    </row>
    <row r="6030" spans="1:8" x14ac:dyDescent="0.25">
      <c r="A6030" t="s">
        <v>6231</v>
      </c>
      <c r="B6030" s="3">
        <v>55.268028259277337</v>
      </c>
      <c r="C6030" s="3">
        <v>27.780000686645511</v>
      </c>
      <c r="D6030" s="4">
        <v>1.5625277115077111E-2</v>
      </c>
      <c r="E6030" s="4">
        <v>1.0917072394709629E-2</v>
      </c>
      <c r="F6030" s="2">
        <v>5</v>
      </c>
      <c r="G6030" s="4">
        <v>-0.1859101060056694</v>
      </c>
      <c r="H6030" s="4">
        <v>-0.44798291115555072</v>
      </c>
    </row>
    <row r="6031" spans="1:8" x14ac:dyDescent="0.25">
      <c r="A6031" t="s">
        <v>6232</v>
      </c>
      <c r="B6031" s="3">
        <v>54.417736053466797</v>
      </c>
      <c r="C6031" s="3">
        <v>27.479999542236332</v>
      </c>
      <c r="D6031" s="4">
        <v>1.612475727280516E-2</v>
      </c>
      <c r="E6031" s="4">
        <v>-7.3187187325890135E-2</v>
      </c>
      <c r="F6031" s="2">
        <v>5</v>
      </c>
      <c r="G6031" s="4">
        <v>-0.19115339521156441</v>
      </c>
      <c r="H6031" s="4">
        <v>-0.45647563005474301</v>
      </c>
    </row>
    <row r="6032" spans="1:8" x14ac:dyDescent="0.25">
      <c r="A6032" t="s">
        <v>6233</v>
      </c>
      <c r="B6032" s="3">
        <v>53.554187774658203</v>
      </c>
      <c r="C6032" s="3">
        <v>29.64999961853027</v>
      </c>
      <c r="D6032" s="4">
        <v>7.450569937947904E-4</v>
      </c>
      <c r="E6032" s="4">
        <v>7.8574022022418255E-2</v>
      </c>
      <c r="F6032" s="2">
        <v>5</v>
      </c>
      <c r="G6032" s="4">
        <v>-0.18705259807837649</v>
      </c>
      <c r="H6032" s="4">
        <v>-0.46510075061645828</v>
      </c>
    </row>
    <row r="6033" spans="1:8" x14ac:dyDescent="0.25">
      <c r="A6033" t="s">
        <v>6234</v>
      </c>
      <c r="B6033" s="3">
        <v>53.514316558837891</v>
      </c>
      <c r="C6033" s="3">
        <v>27.489999771118161</v>
      </c>
      <c r="D6033" s="4">
        <v>-3.8434168335711782E-2</v>
      </c>
      <c r="E6033" s="4">
        <v>-5.4269038293267569E-3</v>
      </c>
      <c r="F6033" s="2">
        <v>5</v>
      </c>
      <c r="G6033" s="4">
        <v>-0.1618814872833042</v>
      </c>
      <c r="H6033" s="4">
        <v>-0.46549898433636888</v>
      </c>
    </row>
    <row r="6034" spans="1:8" x14ac:dyDescent="0.25">
      <c r="A6034" t="s">
        <v>6235</v>
      </c>
      <c r="B6034" s="3">
        <v>55.653305053710938</v>
      </c>
      <c r="C6034" s="3">
        <v>27.639999389648441</v>
      </c>
      <c r="D6034" s="4">
        <v>-5.907454296282022E-2</v>
      </c>
      <c r="E6034" s="4">
        <v>2.6364614794905931E-2</v>
      </c>
      <c r="F6034" s="2">
        <v>5</v>
      </c>
      <c r="G6034" s="4">
        <v>-0.1094812977204309</v>
      </c>
      <c r="H6034" s="4">
        <v>-0.44413476637526622</v>
      </c>
    </row>
    <row r="6035" spans="1:8" x14ac:dyDescent="0.25">
      <c r="A6035" t="s">
        <v>6236</v>
      </c>
      <c r="B6035" s="3">
        <v>59.147411346435547</v>
      </c>
      <c r="C6035" s="3">
        <v>26.930000305175781</v>
      </c>
      <c r="D6035" s="4">
        <v>-1.242285120297981E-2</v>
      </c>
      <c r="E6035" s="4">
        <v>3.5769242506760827E-2</v>
      </c>
      <c r="F6035" s="2">
        <v>5</v>
      </c>
      <c r="G6035" s="4">
        <v>-8.9570487809690014E-2</v>
      </c>
      <c r="H6035" s="4">
        <v>-0.40923563129531798</v>
      </c>
    </row>
    <row r="6036" spans="1:8" x14ac:dyDescent="0.25">
      <c r="A6036" t="s">
        <v>6237</v>
      </c>
      <c r="B6036" s="3">
        <v>59.891433715820313</v>
      </c>
      <c r="C6036" s="3">
        <v>26</v>
      </c>
      <c r="D6036" s="4">
        <v>5.7223697754388292E-2</v>
      </c>
      <c r="E6036" s="4">
        <v>-6.1710542799362833E-2</v>
      </c>
      <c r="F6036" s="2">
        <v>5</v>
      </c>
      <c r="G6036" s="4">
        <v>-9.3321971305644125E-2</v>
      </c>
      <c r="H6036" s="4">
        <v>-0.4018043355657841</v>
      </c>
    </row>
    <row r="6037" spans="1:8" x14ac:dyDescent="0.25">
      <c r="A6037" t="s">
        <v>6238</v>
      </c>
      <c r="B6037" s="3">
        <v>56.649726867675781</v>
      </c>
      <c r="C6037" s="3">
        <v>27.70999908447266</v>
      </c>
      <c r="D6037" s="4">
        <v>-4.4802671652860122E-2</v>
      </c>
      <c r="E6037" s="4">
        <v>4.0946589439350589E-2</v>
      </c>
      <c r="F6037" s="2">
        <v>5</v>
      </c>
      <c r="G6037" s="4">
        <v>-0.13962827113808871</v>
      </c>
      <c r="H6037" s="4">
        <v>-0.43418250489009819</v>
      </c>
    </row>
    <row r="6038" spans="1:8" x14ac:dyDescent="0.25">
      <c r="A6038" t="s">
        <v>6239</v>
      </c>
      <c r="B6038" s="3">
        <v>59.306831359863281</v>
      </c>
      <c r="C6038" s="3">
        <v>26.620000839233398</v>
      </c>
      <c r="D6038" s="4">
        <v>-1.565892356026777E-3</v>
      </c>
      <c r="E6038" s="4">
        <v>-2.9529692195794269E-2</v>
      </c>
      <c r="F6038" s="2">
        <v>5</v>
      </c>
      <c r="G6038" s="4">
        <v>-6.961258558262251E-2</v>
      </c>
      <c r="H6038" s="4">
        <v>-0.40764334413603898</v>
      </c>
    </row>
    <row r="6039" spans="1:8" x14ac:dyDescent="0.25">
      <c r="A6039" t="s">
        <v>6240</v>
      </c>
      <c r="B6039" s="3">
        <v>59.399845123291023</v>
      </c>
      <c r="C6039" s="3">
        <v>27.430000305175781</v>
      </c>
      <c r="D6039" s="4">
        <v>-4.0763793186399562E-2</v>
      </c>
      <c r="E6039" s="4">
        <v>0.1056026157046062</v>
      </c>
      <c r="F6039" s="2">
        <v>5</v>
      </c>
      <c r="G6039" s="4">
        <v>-6.3860774348509231E-2</v>
      </c>
      <c r="H6039" s="4">
        <v>-0.40671432262890339</v>
      </c>
    </row>
    <row r="6040" spans="1:8" x14ac:dyDescent="0.25">
      <c r="A6040" t="s">
        <v>6241</v>
      </c>
      <c r="B6040" s="3">
        <v>61.924106597900391</v>
      </c>
      <c r="C6040" s="3">
        <v>24.809999465942379</v>
      </c>
      <c r="D6040" s="4">
        <v>-6.4302731225418519E-4</v>
      </c>
      <c r="E6040" s="4">
        <v>-9.5808294781539738E-3</v>
      </c>
      <c r="F6040" s="2">
        <v>5</v>
      </c>
      <c r="G6040" s="4">
        <v>-3.8969065085100119E-2</v>
      </c>
      <c r="H6040" s="4">
        <v>-0.38150199798871398</v>
      </c>
    </row>
    <row r="6041" spans="1:8" x14ac:dyDescent="0.25">
      <c r="A6041" t="s">
        <v>6242</v>
      </c>
      <c r="B6041" s="3">
        <v>61.963951110839837</v>
      </c>
      <c r="C6041" s="3">
        <v>25.04999923706055</v>
      </c>
      <c r="D6041" s="4">
        <v>-5.8158330736672093E-2</v>
      </c>
      <c r="E6041" s="4">
        <v>-4.206502476161611E-2</v>
      </c>
      <c r="F6041" s="2">
        <v>5</v>
      </c>
      <c r="G6041" s="4">
        <v>-2.9748506004206421E-2</v>
      </c>
      <c r="H6041" s="4">
        <v>-0.38110403097718831</v>
      </c>
    </row>
    <row r="6042" spans="1:8" x14ac:dyDescent="0.25">
      <c r="A6042" t="s">
        <v>6243</v>
      </c>
      <c r="B6042" s="3">
        <v>65.790199279785156</v>
      </c>
      <c r="C6042" s="3">
        <v>26.14999961853027</v>
      </c>
      <c r="D6042" s="4">
        <v>2.0189529871226689E-2</v>
      </c>
      <c r="E6042" s="4">
        <v>-2.4617674769092379E-2</v>
      </c>
      <c r="F6042" s="2">
        <v>5</v>
      </c>
      <c r="G6042" s="4">
        <v>6.174958343280923E-2</v>
      </c>
      <c r="H6042" s="4">
        <v>-0.34288746270178488</v>
      </c>
    </row>
    <row r="6043" spans="1:8" x14ac:dyDescent="0.25">
      <c r="A6043" t="s">
        <v>6244</v>
      </c>
      <c r="B6043" s="3">
        <v>64.488212585449219</v>
      </c>
      <c r="C6043" s="3">
        <v>26.809999465942379</v>
      </c>
      <c r="D6043" s="4">
        <v>5.5446800266789831E-2</v>
      </c>
      <c r="E6043" s="4">
        <v>-7.7426016564003941E-2</v>
      </c>
      <c r="F6043" s="2">
        <v>5</v>
      </c>
      <c r="G6043" s="4">
        <v>2.6649392680685891E-2</v>
      </c>
      <c r="H6043" s="4">
        <v>-0.35589170633699879</v>
      </c>
    </row>
    <row r="6044" spans="1:8" x14ac:dyDescent="0.25">
      <c r="A6044" t="s">
        <v>6245</v>
      </c>
      <c r="B6044" s="3">
        <v>61.100391387939453</v>
      </c>
      <c r="C6044" s="3">
        <v>29.059999465942379</v>
      </c>
      <c r="D6044" s="4">
        <v>1.5242556552592661E-3</v>
      </c>
      <c r="E6044" s="4">
        <v>1.8576893324259821E-2</v>
      </c>
      <c r="F6044" s="2">
        <v>5</v>
      </c>
      <c r="G6044" s="4">
        <v>-2.6019862149839761E-3</v>
      </c>
      <c r="H6044" s="4">
        <v>-0.38972926584249712</v>
      </c>
    </row>
    <row r="6045" spans="1:8" x14ac:dyDescent="0.25">
      <c r="A6045" t="s">
        <v>6246</v>
      </c>
      <c r="B6045" s="3">
        <v>61.007400512695313</v>
      </c>
      <c r="C6045" s="3">
        <v>28.530000686645511</v>
      </c>
      <c r="D6045" s="4">
        <v>-5.2023262552061689E-2</v>
      </c>
      <c r="E6045" s="4">
        <v>4.8897054647079503E-2</v>
      </c>
      <c r="F6045" s="2">
        <v>5</v>
      </c>
      <c r="G6045" s="4">
        <v>-6.0605683942563937E-3</v>
      </c>
      <c r="H6045" s="4">
        <v>-0.39065805874244558</v>
      </c>
    </row>
    <row r="6046" spans="1:8" x14ac:dyDescent="0.25">
      <c r="A6046" t="s">
        <v>6247</v>
      </c>
      <c r="B6046" s="3">
        <v>64.355377197265625</v>
      </c>
      <c r="C6046" s="3">
        <v>27.20000076293945</v>
      </c>
      <c r="D6046" s="4">
        <v>-2.0611770138578839E-4</v>
      </c>
      <c r="E6046" s="4">
        <v>6.0015624500584508E-2</v>
      </c>
      <c r="F6046" s="2">
        <v>5</v>
      </c>
      <c r="G6046" s="4">
        <v>6.2281023550125658E-2</v>
      </c>
      <c r="H6046" s="4">
        <v>-0.35721846624847298</v>
      </c>
    </row>
    <row r="6047" spans="1:8" x14ac:dyDescent="0.25">
      <c r="A6047" t="s">
        <v>6248</v>
      </c>
      <c r="B6047" s="3">
        <v>64.368644714355469</v>
      </c>
      <c r="C6047" s="3">
        <v>25.659999847412109</v>
      </c>
      <c r="D6047" s="4">
        <v>-7.8196128827275446E-2</v>
      </c>
      <c r="E6047" s="4">
        <v>3.0108390389168131E-2</v>
      </c>
      <c r="F6047" s="2">
        <v>5</v>
      </c>
      <c r="G6047" s="4">
        <v>8.1473526518025752E-2</v>
      </c>
      <c r="H6047" s="4">
        <v>-0.35708595028235662</v>
      </c>
    </row>
    <row r="6048" spans="1:8" x14ac:dyDescent="0.25">
      <c r="A6048" t="s">
        <v>6249</v>
      </c>
      <c r="B6048" s="3">
        <v>69.829002380371094</v>
      </c>
      <c r="C6048" s="3">
        <v>24.909999847412109</v>
      </c>
      <c r="D6048" s="4">
        <v>-3.7907128569024669E-3</v>
      </c>
      <c r="E6048" s="4">
        <v>1.590535817159644E-2</v>
      </c>
      <c r="F6048" s="2">
        <v>5</v>
      </c>
      <c r="G6048" s="4">
        <v>0.18860214859664759</v>
      </c>
      <c r="H6048" s="4">
        <v>-0.30254789568227319</v>
      </c>
    </row>
    <row r="6049" spans="1:8" x14ac:dyDescent="0.25">
      <c r="A6049" t="s">
        <v>6250</v>
      </c>
      <c r="B6049" s="3">
        <v>70.094711303710938</v>
      </c>
      <c r="C6049" s="3">
        <v>24.520000457763668</v>
      </c>
      <c r="D6049" s="4">
        <v>-7.5252378818629886E-3</v>
      </c>
      <c r="E6049" s="4">
        <v>3.5910451150400258E-2</v>
      </c>
      <c r="F6049" s="2">
        <v>5</v>
      </c>
      <c r="G6049" s="4">
        <v>0.18508502245610309</v>
      </c>
      <c r="H6049" s="4">
        <v>-0.29989399484734641</v>
      </c>
    </row>
    <row r="6050" spans="1:8" x14ac:dyDescent="0.25">
      <c r="A6050" t="s">
        <v>6251</v>
      </c>
      <c r="B6050" s="3">
        <v>70.626190185546875</v>
      </c>
      <c r="C6050" s="3">
        <v>23.670000076293949</v>
      </c>
      <c r="D6050" s="4">
        <v>1.2957641677700421E-2</v>
      </c>
      <c r="E6050" s="4">
        <v>-1.0451504983386871E-2</v>
      </c>
      <c r="F6050" s="2">
        <v>4</v>
      </c>
      <c r="G6050" s="4">
        <v>0.21814920884128111</v>
      </c>
      <c r="H6050" s="4">
        <v>-0.2945855835583272</v>
      </c>
    </row>
    <row r="6051" spans="1:8" x14ac:dyDescent="0.25">
      <c r="A6051" t="s">
        <v>6252</v>
      </c>
      <c r="B6051" s="3">
        <v>69.722747802734375</v>
      </c>
      <c r="C6051" s="3">
        <v>23.920000076293949</v>
      </c>
      <c r="D6051" s="4">
        <v>1.234617681933625E-2</v>
      </c>
      <c r="E6051" s="4">
        <v>-1.482704284063596E-2</v>
      </c>
      <c r="F6051" s="2">
        <v>4</v>
      </c>
      <c r="G6051" s="4">
        <v>0.21481527761115271</v>
      </c>
      <c r="H6051" s="4">
        <v>-0.30360916644714031</v>
      </c>
    </row>
    <row r="6052" spans="1:8" x14ac:dyDescent="0.25">
      <c r="A6052" t="s">
        <v>6253</v>
      </c>
      <c r="B6052" s="3">
        <v>68.8724365234375</v>
      </c>
      <c r="C6052" s="3">
        <v>24.280000686645511</v>
      </c>
      <c r="D6052" s="4">
        <v>-8.6063389025715642E-3</v>
      </c>
      <c r="E6052" s="4">
        <v>2.750747139077836E-2</v>
      </c>
      <c r="F6052" s="2">
        <v>4</v>
      </c>
      <c r="G6052" s="4">
        <v>0.21348307054804791</v>
      </c>
      <c r="H6052" s="4">
        <v>-0.31210207585232191</v>
      </c>
    </row>
    <row r="6053" spans="1:8" x14ac:dyDescent="0.25">
      <c r="A6053" t="s">
        <v>6254</v>
      </c>
      <c r="B6053" s="3">
        <v>69.470321655273438</v>
      </c>
      <c r="C6053" s="3">
        <v>23.629999160766602</v>
      </c>
      <c r="D6053" s="4">
        <v>6.4319111965366105E-2</v>
      </c>
      <c r="E6053" s="4">
        <v>-7.1877454419160602E-2</v>
      </c>
      <c r="F6053" s="2">
        <v>4</v>
      </c>
      <c r="G6053" s="4">
        <v>0.24841862213355231</v>
      </c>
      <c r="H6053" s="4">
        <v>-0.30613039891115917</v>
      </c>
    </row>
    <row r="6054" spans="1:8" x14ac:dyDescent="0.25">
      <c r="A6054" t="s">
        <v>6255</v>
      </c>
      <c r="B6054" s="3">
        <v>65.272079467773438</v>
      </c>
      <c r="C6054" s="3">
        <v>25.45999908447266</v>
      </c>
      <c r="D6054" s="4">
        <v>-3.7043907129045713E-2</v>
      </c>
      <c r="E6054" s="4">
        <v>-3.815641311226925E-2</v>
      </c>
      <c r="F6054" s="2">
        <v>5</v>
      </c>
      <c r="G6054" s="4">
        <v>0.17367460496727791</v>
      </c>
      <c r="H6054" s="4">
        <v>-0.34806244359593919</v>
      </c>
    </row>
    <row r="6055" spans="1:8" x14ac:dyDescent="0.25">
      <c r="A6055" t="s">
        <v>6256</v>
      </c>
      <c r="B6055" s="3">
        <v>67.783027648925781</v>
      </c>
      <c r="C6055" s="3">
        <v>26.469999313354489</v>
      </c>
      <c r="D6055" s="4">
        <v>-1.9565543165405148E-3</v>
      </c>
      <c r="E6055" s="4">
        <v>-7.5122343215713761E-2</v>
      </c>
      <c r="F6055" s="2">
        <v>5</v>
      </c>
      <c r="G6055" s="4">
        <v>0.21245204994707059</v>
      </c>
      <c r="H6055" s="4">
        <v>-0.32298309213624038</v>
      </c>
    </row>
    <row r="6056" spans="1:8" x14ac:dyDescent="0.25">
      <c r="A6056" t="s">
        <v>6257</v>
      </c>
      <c r="B6056" s="3">
        <v>67.915908813476563</v>
      </c>
      <c r="C6056" s="3">
        <v>28.620000839233398</v>
      </c>
      <c r="D6056" s="4">
        <v>2.5681932014829819E-2</v>
      </c>
      <c r="E6056" s="4">
        <v>7.3921247613577545E-2</v>
      </c>
      <c r="F6056" s="2">
        <v>5</v>
      </c>
      <c r="G6056" s="4">
        <v>0.25725527205160498</v>
      </c>
      <c r="H6056" s="4">
        <v>-0.32165587501039211</v>
      </c>
    </row>
    <row r="6057" spans="1:8" x14ac:dyDescent="0.25">
      <c r="A6057" t="s">
        <v>6258</v>
      </c>
      <c r="B6057" s="3">
        <v>66.215370178222656</v>
      </c>
      <c r="C6057" s="3">
        <v>26.64999961853027</v>
      </c>
      <c r="D6057" s="4">
        <v>-5.6060185186192268E-2</v>
      </c>
      <c r="E6057" s="4">
        <v>9.76111558838757E-2</v>
      </c>
      <c r="F6057" s="2">
        <v>5</v>
      </c>
      <c r="G6057" s="4">
        <v>0.26819348007723448</v>
      </c>
      <c r="H6057" s="4">
        <v>-0.33864085559440271</v>
      </c>
    </row>
    <row r="6058" spans="1:8" x14ac:dyDescent="0.25">
      <c r="A6058" t="s">
        <v>6259</v>
      </c>
      <c r="B6058" s="3">
        <v>70.147872924804688</v>
      </c>
      <c r="C6058" s="3">
        <v>24.280000686645511</v>
      </c>
      <c r="D6058" s="4">
        <v>-4.2784945282793418E-2</v>
      </c>
      <c r="E6058" s="4">
        <v>-1.660590678588891E-2</v>
      </c>
      <c r="F6058" s="2">
        <v>4</v>
      </c>
      <c r="G6058" s="4">
        <v>0.34146325272108369</v>
      </c>
      <c r="H6058" s="4">
        <v>-0.29936301655413222</v>
      </c>
    </row>
    <row r="6059" spans="1:8" x14ac:dyDescent="0.25">
      <c r="A6059" t="s">
        <v>6260</v>
      </c>
      <c r="B6059" s="3">
        <v>73.283294677734375</v>
      </c>
      <c r="C6059" s="3">
        <v>24.690000534057621</v>
      </c>
      <c r="D6059" s="4">
        <v>-1.4477123836481589E-3</v>
      </c>
      <c r="E6059" s="4">
        <v>1.8564388085334341E-2</v>
      </c>
      <c r="F6059" s="2">
        <v>5</v>
      </c>
      <c r="G6059" s="4">
        <v>0.39012151964464098</v>
      </c>
      <c r="H6059" s="4">
        <v>-0.26804642280426788</v>
      </c>
    </row>
    <row r="6060" spans="1:8" x14ac:dyDescent="0.25">
      <c r="A6060" t="s">
        <v>6261</v>
      </c>
      <c r="B6060" s="3">
        <v>73.389541625976563</v>
      </c>
      <c r="C6060" s="3">
        <v>24.239999771118161</v>
      </c>
      <c r="D6060" s="4">
        <v>1.469492740827372E-2</v>
      </c>
      <c r="E6060" s="4">
        <v>-3.3878054057407181E-2</v>
      </c>
      <c r="F6060" s="2">
        <v>4</v>
      </c>
      <c r="G6060" s="4">
        <v>0.39283922433883572</v>
      </c>
      <c r="H6060" s="4">
        <v>-0.2669852282417966</v>
      </c>
    </row>
    <row r="6061" spans="1:8" x14ac:dyDescent="0.25">
      <c r="A6061" t="s">
        <v>6262</v>
      </c>
      <c r="B6061" s="3">
        <v>72.326705932617188</v>
      </c>
      <c r="C6061" s="3">
        <v>25.090000152587891</v>
      </c>
      <c r="D6061" s="4">
        <v>9.0544969594176017E-2</v>
      </c>
      <c r="E6061" s="4">
        <v>-0.12639273146078001</v>
      </c>
      <c r="F6061" s="2">
        <v>5</v>
      </c>
      <c r="G6061" s="4">
        <v>0.36646588183335221</v>
      </c>
      <c r="H6061" s="4">
        <v>-0.27760083158150373</v>
      </c>
    </row>
    <row r="6062" spans="1:8" x14ac:dyDescent="0.25">
      <c r="A6062" t="s">
        <v>6263</v>
      </c>
      <c r="B6062" s="3">
        <v>66.321617126464844</v>
      </c>
      <c r="C6062" s="3">
        <v>28.719999313354489</v>
      </c>
      <c r="D6062" s="4">
        <v>-3.19558754812499E-3</v>
      </c>
      <c r="E6062" s="4">
        <v>3.1609165084174773E-2</v>
      </c>
      <c r="F6062" s="2">
        <v>5</v>
      </c>
      <c r="G6062" s="4">
        <v>0.27346937759012713</v>
      </c>
      <c r="H6062" s="4">
        <v>-0.33757966103193132</v>
      </c>
    </row>
    <row r="6063" spans="1:8" x14ac:dyDescent="0.25">
      <c r="A6063" t="s">
        <v>6264</v>
      </c>
      <c r="B6063" s="3">
        <v>66.534233093261719</v>
      </c>
      <c r="C6063" s="3">
        <v>27.840000152587891</v>
      </c>
      <c r="D6063" s="4">
        <v>-4.5731340343812543E-2</v>
      </c>
      <c r="E6063" s="4">
        <v>3.9193699185428921E-2</v>
      </c>
      <c r="F6063" s="2">
        <v>5</v>
      </c>
      <c r="G6063" s="4">
        <v>0.31650952482456662</v>
      </c>
      <c r="H6063" s="4">
        <v>-0.33545605266865741</v>
      </c>
    </row>
    <row r="6064" spans="1:8" x14ac:dyDescent="0.25">
      <c r="A6064" t="s">
        <v>6265</v>
      </c>
      <c r="B6064" s="3">
        <v>69.722747802734375</v>
      </c>
      <c r="C6064" s="3">
        <v>26.79000091552734</v>
      </c>
      <c r="D6064" s="4">
        <v>9.2310288376333816E-3</v>
      </c>
      <c r="E6064" s="4">
        <v>-2.934780633141609E-2</v>
      </c>
      <c r="F6064" s="2">
        <v>5</v>
      </c>
      <c r="G6064" s="4">
        <v>0.3870758505263252</v>
      </c>
      <c r="H6064" s="4">
        <v>-0.30360916644714031</v>
      </c>
    </row>
    <row r="6065" spans="1:8" x14ac:dyDescent="0.25">
      <c r="A6065" t="s">
        <v>6266</v>
      </c>
      <c r="B6065" s="3">
        <v>69.08502197265625</v>
      </c>
      <c r="C6065" s="3">
        <v>27.60000038146973</v>
      </c>
      <c r="D6065" s="4">
        <v>8.1530635364814197E-2</v>
      </c>
      <c r="E6065" s="4">
        <v>-9.537855868835432E-2</v>
      </c>
      <c r="F6065" s="2">
        <v>5</v>
      </c>
      <c r="G6065" s="4">
        <v>0.35699363464713318</v>
      </c>
      <c r="H6065" s="4">
        <v>-0.3099787722986308</v>
      </c>
    </row>
    <row r="6066" spans="1:8" x14ac:dyDescent="0.25">
      <c r="A6066" t="s">
        <v>6267</v>
      </c>
      <c r="B6066" s="3">
        <v>63.877082824707031</v>
      </c>
      <c r="C6066" s="3">
        <v>30.510000228881839</v>
      </c>
      <c r="D6066" s="4">
        <v>-2.5141632504403599E-2</v>
      </c>
      <c r="E6066" s="4">
        <v>0.14828756414419991</v>
      </c>
      <c r="F6066" s="2">
        <v>5</v>
      </c>
      <c r="G6066" s="4">
        <v>0.21767782320286111</v>
      </c>
      <c r="H6066" s="4">
        <v>-0.36199567063709093</v>
      </c>
    </row>
    <row r="6067" spans="1:8" x14ac:dyDescent="0.25">
      <c r="A6067" t="s">
        <v>6268</v>
      </c>
      <c r="B6067" s="3">
        <v>65.52447509765625</v>
      </c>
      <c r="C6067" s="3">
        <v>26.569999694824219</v>
      </c>
      <c r="D6067" s="4">
        <v>-1.5962549759439448E-2</v>
      </c>
      <c r="E6067" s="4">
        <v>6.878515858767198E-2</v>
      </c>
      <c r="F6067" s="2">
        <v>5</v>
      </c>
      <c r="G6067" s="4">
        <v>0.25688067218429761</v>
      </c>
      <c r="H6067" s="4">
        <v>-0.34554151594150312</v>
      </c>
    </row>
    <row r="6068" spans="1:8" x14ac:dyDescent="0.25">
      <c r="A6068" t="s">
        <v>6269</v>
      </c>
      <c r="B6068" s="3">
        <v>66.587379455566406</v>
      </c>
      <c r="C6068" s="3">
        <v>24.860000610351559</v>
      </c>
      <c r="D6068" s="4">
        <v>-5.2193046899917883E-2</v>
      </c>
      <c r="E6068" s="4">
        <v>3.4970863304725208E-2</v>
      </c>
      <c r="F6068" s="2">
        <v>5</v>
      </c>
      <c r="G6068" s="4">
        <v>0.23936791212779779</v>
      </c>
      <c r="H6068" s="4">
        <v>-0.33492522678023462</v>
      </c>
    </row>
    <row r="6069" spans="1:8" x14ac:dyDescent="0.25">
      <c r="A6069" t="s">
        <v>6270</v>
      </c>
      <c r="B6069" s="3">
        <v>70.254158020019531</v>
      </c>
      <c r="C6069" s="3">
        <v>24.020000457763668</v>
      </c>
      <c r="D6069" s="4">
        <v>-4.5180908495930927E-3</v>
      </c>
      <c r="E6069" s="4">
        <v>5.7683902514408032E-2</v>
      </c>
      <c r="F6069" s="2">
        <v>4</v>
      </c>
      <c r="G6069" s="4">
        <v>0.27791212595389569</v>
      </c>
      <c r="H6069" s="4">
        <v>-0.29830144097968242</v>
      </c>
    </row>
    <row r="6070" spans="1:8" x14ac:dyDescent="0.25">
      <c r="A6070" t="s">
        <v>6271</v>
      </c>
      <c r="B6070" s="3">
        <v>70.573013305664063</v>
      </c>
      <c r="C6070" s="3">
        <v>22.70999908447266</v>
      </c>
      <c r="D6070" s="4">
        <v>-3.3478723702154767E-2</v>
      </c>
      <c r="E6070" s="4">
        <v>7.9885798524675478E-2</v>
      </c>
      <c r="F6070" s="2">
        <v>4</v>
      </c>
      <c r="G6070" s="4">
        <v>0.30180124932949498</v>
      </c>
      <c r="H6070" s="4">
        <v>-0.29511671425633279</v>
      </c>
    </row>
    <row r="6071" spans="1:8" x14ac:dyDescent="0.25">
      <c r="A6071" t="s">
        <v>6272</v>
      </c>
      <c r="B6071" s="3">
        <v>73.017547607421875</v>
      </c>
      <c r="C6071" s="3">
        <v>21.030000686645511</v>
      </c>
      <c r="D6071" s="4">
        <v>2.9196154755024568E-3</v>
      </c>
      <c r="E6071" s="4">
        <v>-2.3676889842386029E-2</v>
      </c>
      <c r="F6071" s="2">
        <v>4</v>
      </c>
      <c r="G6071" s="4">
        <v>0.3610694739381004</v>
      </c>
      <c r="H6071" s="4">
        <v>-0.27070070465117319</v>
      </c>
    </row>
    <row r="6072" spans="1:8" x14ac:dyDescent="0.25">
      <c r="A6072" t="s">
        <v>6273</v>
      </c>
      <c r="B6072" s="3">
        <v>72.804985046386719</v>
      </c>
      <c r="C6072" s="3">
        <v>21.54000091552734</v>
      </c>
      <c r="D6072" s="4">
        <v>1.934521186725369E-2</v>
      </c>
      <c r="E6072" s="4">
        <v>-1.418761833090321E-2</v>
      </c>
      <c r="F6072" s="2">
        <v>4</v>
      </c>
      <c r="G6072" s="4">
        <v>0.35392155346572007</v>
      </c>
      <c r="H6072" s="4">
        <v>-0.27282377959767717</v>
      </c>
    </row>
    <row r="6073" spans="1:8" x14ac:dyDescent="0.25">
      <c r="A6073" t="s">
        <v>6274</v>
      </c>
      <c r="B6073" s="3">
        <v>71.423286437988281</v>
      </c>
      <c r="C6073" s="3">
        <v>21.85000038146973</v>
      </c>
      <c r="D6073" s="4">
        <v>-3.1700215751370497E-2</v>
      </c>
      <c r="E6073" s="4">
        <v>2.9203996825338141E-2</v>
      </c>
      <c r="F6073" s="2">
        <v>4</v>
      </c>
      <c r="G6073" s="4">
        <v>0.35483875169380302</v>
      </c>
      <c r="H6073" s="4">
        <v>-0.28662418586312971</v>
      </c>
    </row>
    <row r="6074" spans="1:8" x14ac:dyDescent="0.25">
      <c r="A6074" t="s">
        <v>6275</v>
      </c>
      <c r="B6074" s="3">
        <v>73.761543273925781</v>
      </c>
      <c r="C6074" s="3">
        <v>21.229999542236332</v>
      </c>
      <c r="D6074" s="4">
        <v>-2.2535008208500521E-2</v>
      </c>
      <c r="E6074" s="4">
        <v>3.2085554555364222E-2</v>
      </c>
      <c r="F6074" s="2">
        <v>4</v>
      </c>
      <c r="G6074" s="4">
        <v>0.40913642000576739</v>
      </c>
      <c r="H6074" s="4">
        <v>-0.26326967563002418</v>
      </c>
    </row>
    <row r="6075" spans="1:8" x14ac:dyDescent="0.25">
      <c r="A6075" t="s">
        <v>6276</v>
      </c>
      <c r="B6075" s="3">
        <v>75.462081909179688</v>
      </c>
      <c r="C6075" s="3">
        <v>20.569999694824219</v>
      </c>
      <c r="D6075" s="4">
        <v>-3.0717093462281461E-2</v>
      </c>
      <c r="E6075" s="4">
        <v>5.6497196726413623E-2</v>
      </c>
      <c r="F6075" s="2">
        <v>4</v>
      </c>
      <c r="G6075" s="4">
        <v>0.47398418654376417</v>
      </c>
      <c r="H6075" s="4">
        <v>-0.24628469504601369</v>
      </c>
    </row>
    <row r="6076" spans="1:8" x14ac:dyDescent="0.25">
      <c r="A6076" t="s">
        <v>6277</v>
      </c>
      <c r="B6076" s="3">
        <v>77.853515625</v>
      </c>
      <c r="C6076" s="3">
        <v>19.469999313354489</v>
      </c>
      <c r="D6076" s="4">
        <v>2.2330560176037299E-2</v>
      </c>
      <c r="E6076" s="4">
        <v>-0.1015228774893342</v>
      </c>
      <c r="F6076" s="2">
        <v>3</v>
      </c>
      <c r="G6076" s="4">
        <v>0.52128757938858628</v>
      </c>
      <c r="H6076" s="4">
        <v>-0.22239905411490271</v>
      </c>
    </row>
    <row r="6077" spans="1:8" x14ac:dyDescent="0.25">
      <c r="A6077" t="s">
        <v>6278</v>
      </c>
      <c r="B6077" s="3">
        <v>76.152976989746094</v>
      </c>
      <c r="C6077" s="3">
        <v>21.670000076293949</v>
      </c>
      <c r="D6077" s="4">
        <v>1.3982322299501691E-3</v>
      </c>
      <c r="E6077" s="4">
        <v>-9.5977647407413658E-3</v>
      </c>
      <c r="F6077" s="2">
        <v>4</v>
      </c>
      <c r="G6077" s="4">
        <v>0.50367372185768478</v>
      </c>
      <c r="H6077" s="4">
        <v>-0.23938403469891331</v>
      </c>
    </row>
    <row r="6078" spans="1:8" x14ac:dyDescent="0.25">
      <c r="A6078" t="s">
        <v>6279</v>
      </c>
      <c r="B6078" s="3">
        <v>76.046646118164063</v>
      </c>
      <c r="C6078" s="3">
        <v>21.879999160766602</v>
      </c>
      <c r="D6078" s="4">
        <v>-1.1399430757446431E-2</v>
      </c>
      <c r="E6078" s="4">
        <v>2.1952326796083721E-2</v>
      </c>
      <c r="F6078" s="2">
        <v>4</v>
      </c>
      <c r="G6078" s="4">
        <v>0.47146486292539153</v>
      </c>
      <c r="H6078" s="4">
        <v>-0.24044606748773731</v>
      </c>
    </row>
    <row r="6079" spans="1:8" x14ac:dyDescent="0.25">
      <c r="A6079" t="s">
        <v>6280</v>
      </c>
      <c r="B6079" s="3">
        <v>76.923530578613281</v>
      </c>
      <c r="C6079" s="3">
        <v>21.409999847412109</v>
      </c>
      <c r="D6079" s="4">
        <v>-2.6563536521821529E-2</v>
      </c>
      <c r="E6079" s="4">
        <v>3.2304729203852967E-2</v>
      </c>
      <c r="F6079" s="2">
        <v>4</v>
      </c>
      <c r="G6079" s="4">
        <v>0.49535136902043297</v>
      </c>
      <c r="H6079" s="4">
        <v>-0.23168774513834431</v>
      </c>
    </row>
    <row r="6080" spans="1:8" x14ac:dyDescent="0.25">
      <c r="A6080" t="s">
        <v>6281</v>
      </c>
      <c r="B6080" s="3">
        <v>79.022651672363281</v>
      </c>
      <c r="C6080" s="3">
        <v>20.739999771118161</v>
      </c>
      <c r="D6080" s="4">
        <v>5.9116572635173892E-2</v>
      </c>
      <c r="E6080" s="4">
        <v>2.7750220885712999E-2</v>
      </c>
      <c r="F6080" s="2">
        <v>4</v>
      </c>
      <c r="G6080" s="4">
        <v>0.54694397877518997</v>
      </c>
      <c r="H6080" s="4">
        <v>-0.21072172279595419</v>
      </c>
    </row>
    <row r="6081" spans="1:8" x14ac:dyDescent="0.25">
      <c r="A6081" t="s">
        <v>6282</v>
      </c>
      <c r="B6081" s="3">
        <v>74.611854553222656</v>
      </c>
      <c r="C6081" s="3">
        <v>20.180000305175781</v>
      </c>
      <c r="D6081" s="4">
        <v>-7.2654857329364719E-2</v>
      </c>
      <c r="E6081" s="4">
        <v>1.254390347074286E-2</v>
      </c>
      <c r="F6081" s="2">
        <v>4</v>
      </c>
      <c r="G6081" s="4">
        <v>0.46250048135501709</v>
      </c>
      <c r="H6081" s="4">
        <v>-0.25477676622484269</v>
      </c>
    </row>
    <row r="6082" spans="1:8" x14ac:dyDescent="0.25">
      <c r="A6082" t="s">
        <v>6283</v>
      </c>
      <c r="B6082" s="3">
        <v>80.457481384277344</v>
      </c>
      <c r="C6082" s="3">
        <v>19.930000305175781</v>
      </c>
      <c r="D6082" s="4">
        <v>1.5425709586588839E-2</v>
      </c>
      <c r="E6082" s="4">
        <v>1.9959026170696111E-2</v>
      </c>
      <c r="F6082" s="2">
        <v>4</v>
      </c>
      <c r="G6082" s="4">
        <v>0.51173232431939608</v>
      </c>
      <c r="H6082" s="4">
        <v>-0.19639064304687051</v>
      </c>
    </row>
    <row r="6083" spans="1:8" x14ac:dyDescent="0.25">
      <c r="A6083" t="s">
        <v>6284</v>
      </c>
      <c r="B6083" s="3">
        <v>79.235221862792969</v>
      </c>
      <c r="C6083" s="3">
        <v>19.54000091552734</v>
      </c>
      <c r="D6083" s="4">
        <v>3.6856846427460337E-2</v>
      </c>
      <c r="E6083" s="4">
        <v>-3.5061683183834853E-2</v>
      </c>
      <c r="F6083" s="2">
        <v>3</v>
      </c>
      <c r="G6083" s="4">
        <v>0.50454084968338142</v>
      </c>
      <c r="H6083" s="4">
        <v>-0.2085985716470545</v>
      </c>
    </row>
    <row r="6084" spans="1:8" x14ac:dyDescent="0.25">
      <c r="A6084" t="s">
        <v>6285</v>
      </c>
      <c r="B6084" s="3">
        <v>76.418670654296875</v>
      </c>
      <c r="C6084" s="3">
        <v>20.25</v>
      </c>
      <c r="D6084" s="4">
        <v>-1.5742850528214111E-2</v>
      </c>
      <c r="E6084" s="4">
        <v>9.3412499971678109E-2</v>
      </c>
      <c r="F6084" s="2">
        <v>4</v>
      </c>
      <c r="G6084" s="4">
        <v>0.41622555492769919</v>
      </c>
      <c r="H6084" s="4">
        <v>-0.2367302862687779</v>
      </c>
    </row>
    <row r="6085" spans="1:8" x14ac:dyDescent="0.25">
      <c r="A6085" t="s">
        <v>6286</v>
      </c>
      <c r="B6085" s="3">
        <v>77.640960693359375</v>
      </c>
      <c r="C6085" s="3">
        <v>18.520000457763668</v>
      </c>
      <c r="D6085" s="4">
        <v>-1.8144709419612989E-2</v>
      </c>
      <c r="E6085" s="4">
        <v>1.423878563104242E-2</v>
      </c>
      <c r="F6085" s="2">
        <v>3</v>
      </c>
      <c r="G6085" s="4">
        <v>0.44225096771935141</v>
      </c>
      <c r="H6085" s="4">
        <v>-0.22452205285901111</v>
      </c>
    </row>
    <row r="6086" spans="1:8" x14ac:dyDescent="0.25">
      <c r="A6086" t="s">
        <v>6287</v>
      </c>
      <c r="B6086" s="3">
        <v>79.075767517089844</v>
      </c>
      <c r="C6086" s="3">
        <v>18.260000228881839</v>
      </c>
      <c r="D6086" s="4">
        <v>-5.3478075821865589E-3</v>
      </c>
      <c r="E6086" s="4">
        <v>-3.275080073245507E-3</v>
      </c>
      <c r="F6086" s="2">
        <v>3</v>
      </c>
      <c r="G6086" s="4">
        <v>0.51296335384849834</v>
      </c>
      <c r="H6086" s="4">
        <v>-0.21019120171711431</v>
      </c>
    </row>
    <row r="6087" spans="1:8" x14ac:dyDescent="0.25">
      <c r="A6087" t="s">
        <v>6288</v>
      </c>
      <c r="B6087" s="3">
        <v>79.500923156738281</v>
      </c>
      <c r="C6087" s="3">
        <v>18.319999694824219</v>
      </c>
      <c r="D6087" s="4">
        <v>2.325571118827274E-2</v>
      </c>
      <c r="E6087" s="4">
        <v>-1.4523962105835951E-2</v>
      </c>
      <c r="F6087" s="2">
        <v>3</v>
      </c>
      <c r="G6087" s="4">
        <v>0.52032502947720705</v>
      </c>
      <c r="H6087" s="4">
        <v>-0.2059447470145235</v>
      </c>
    </row>
    <row r="6088" spans="1:8" x14ac:dyDescent="0.25">
      <c r="A6088" t="s">
        <v>6289</v>
      </c>
      <c r="B6088" s="3">
        <v>77.694091796875</v>
      </c>
      <c r="C6088" s="3">
        <v>18.590000152587891</v>
      </c>
      <c r="D6088" s="4">
        <v>-1.5488134110293931E-2</v>
      </c>
      <c r="E6088" s="4">
        <v>1.0326116195473739E-2</v>
      </c>
      <c r="F6088" s="2">
        <v>3</v>
      </c>
      <c r="G6088" s="4">
        <v>0.45708222700848672</v>
      </c>
      <c r="H6088" s="4">
        <v>-0.22399137937537961</v>
      </c>
    </row>
    <row r="6089" spans="1:8" x14ac:dyDescent="0.25">
      <c r="A6089" t="s">
        <v>6290</v>
      </c>
      <c r="B6089" s="3">
        <v>78.916358947753906</v>
      </c>
      <c r="C6089" s="3">
        <v>18.39999961853027</v>
      </c>
      <c r="D6089" s="4">
        <v>-2.431007767147253E-2</v>
      </c>
      <c r="E6089" s="4">
        <v>-3.250242086569211E-3</v>
      </c>
      <c r="F6089" s="2">
        <v>3</v>
      </c>
      <c r="G6089" s="4">
        <v>0.48816207816482748</v>
      </c>
      <c r="H6089" s="4">
        <v>-0.2117833745727998</v>
      </c>
    </row>
    <row r="6090" spans="1:8" x14ac:dyDescent="0.25">
      <c r="A6090" t="s">
        <v>193</v>
      </c>
      <c r="B6090" s="3">
        <v>80.882621765136719</v>
      </c>
      <c r="C6090" s="3">
        <v>18.45999908447266</v>
      </c>
      <c r="D6090" s="4">
        <v>-3.0573282771523599E-2</v>
      </c>
      <c r="E6090" s="4">
        <v>-4.9433624513378072E-2</v>
      </c>
      <c r="F6090" s="2">
        <v>3</v>
      </c>
      <c r="G6090" s="4">
        <v>0.50693065056688402</v>
      </c>
      <c r="H6090" s="4">
        <v>-0.19214434074907111</v>
      </c>
    </row>
    <row r="6091" spans="1:8" x14ac:dyDescent="0.25">
      <c r="A6091" t="s">
        <v>6291</v>
      </c>
      <c r="B6091" s="3">
        <v>83.433456420898438</v>
      </c>
      <c r="C6091" s="3">
        <v>19.420000076293949</v>
      </c>
      <c r="D6091" s="4">
        <v>2.2135891912474781E-2</v>
      </c>
      <c r="E6091" s="4">
        <v>-6.5897103362328013E-2</v>
      </c>
      <c r="F6091" s="2">
        <v>3</v>
      </c>
      <c r="G6091" s="4">
        <v>0.57235822821328664</v>
      </c>
      <c r="H6091" s="4">
        <v>-0.1666666031646703</v>
      </c>
    </row>
    <row r="6092" spans="1:8" x14ac:dyDescent="0.25">
      <c r="A6092" t="s">
        <v>6292</v>
      </c>
      <c r="B6092" s="3">
        <v>81.626579284667969</v>
      </c>
      <c r="C6092" s="3">
        <v>20.79000091552734</v>
      </c>
      <c r="D6092" s="4">
        <v>-3.5176730887764407E-2</v>
      </c>
      <c r="E6092" s="4">
        <v>4.8940526520614869E-2</v>
      </c>
      <c r="F6092" s="2">
        <v>4</v>
      </c>
      <c r="G6092" s="4">
        <v>0.56018177448717532</v>
      </c>
      <c r="H6092" s="4">
        <v>-0.1847136927399006</v>
      </c>
    </row>
    <row r="6093" spans="1:8" x14ac:dyDescent="0.25">
      <c r="A6093" t="s">
        <v>6293</v>
      </c>
      <c r="B6093" s="3">
        <v>84.602622985839844</v>
      </c>
      <c r="C6093" s="3">
        <v>19.819999694824219</v>
      </c>
      <c r="D6093" s="4">
        <v>-3.0450270448350469E-2</v>
      </c>
      <c r="E6093" s="4">
        <v>0.13063313853280389</v>
      </c>
      <c r="F6093" s="2">
        <v>4</v>
      </c>
      <c r="G6093" s="4">
        <v>0.5951905638209074</v>
      </c>
      <c r="H6093" s="4">
        <v>-0.1549889670361391</v>
      </c>
    </row>
    <row r="6094" spans="1:8" x14ac:dyDescent="0.25">
      <c r="A6094" t="s">
        <v>6294</v>
      </c>
      <c r="B6094" s="3">
        <v>87.25970458984375</v>
      </c>
      <c r="C6094" s="3">
        <v>17.530000686645511</v>
      </c>
      <c r="D6094" s="4">
        <v>9.839871748359208E-3</v>
      </c>
      <c r="E6094" s="4">
        <v>4.097390307633586E-2</v>
      </c>
      <c r="F6094" s="2">
        <v>3</v>
      </c>
      <c r="G6094" s="4">
        <v>0.63790501520431531</v>
      </c>
      <c r="H6094" s="4">
        <v>-0.1284500348892669</v>
      </c>
    </row>
    <row r="6095" spans="1:8" x14ac:dyDescent="0.25">
      <c r="A6095" t="s">
        <v>6295</v>
      </c>
      <c r="B6095" s="3">
        <v>86.409446716308594</v>
      </c>
      <c r="C6095" s="3">
        <v>16.840000152587891</v>
      </c>
      <c r="D6095" s="4">
        <v>2.7813379218581739E-2</v>
      </c>
      <c r="E6095" s="4">
        <v>-4.8049765732525951E-2</v>
      </c>
      <c r="F6095" s="2">
        <v>3</v>
      </c>
      <c r="G6095" s="4">
        <v>0.69640108657295152</v>
      </c>
      <c r="H6095" s="4">
        <v>-0.13694241087767869</v>
      </c>
    </row>
    <row r="6096" spans="1:8" x14ac:dyDescent="0.25">
      <c r="A6096" t="s">
        <v>6296</v>
      </c>
      <c r="B6096" s="3">
        <v>84.071144104003906</v>
      </c>
      <c r="C6096" s="3">
        <v>17.690000534057621</v>
      </c>
      <c r="D6096" s="4">
        <v>-1.262722275872874E-3</v>
      </c>
      <c r="E6096" s="4">
        <v>4.7365374382398517E-2</v>
      </c>
      <c r="F6096" s="2">
        <v>3</v>
      </c>
      <c r="G6096" s="4">
        <v>0.64470377117555322</v>
      </c>
      <c r="H6096" s="4">
        <v>-0.1602973783251582</v>
      </c>
    </row>
    <row r="6097" spans="1:8" x14ac:dyDescent="0.25">
      <c r="A6097" t="s">
        <v>6297</v>
      </c>
      <c r="B6097" s="3">
        <v>84.177436828613281</v>
      </c>
      <c r="C6097" s="3">
        <v>16.889999389648441</v>
      </c>
      <c r="D6097" s="4">
        <v>5.0758891938336159E-3</v>
      </c>
      <c r="E6097" s="4">
        <v>2.1160728823933939E-2</v>
      </c>
      <c r="F6097" s="2">
        <v>3</v>
      </c>
      <c r="G6097" s="4">
        <v>0.65863890889742049</v>
      </c>
      <c r="H6097" s="4">
        <v>-0.15923572654831261</v>
      </c>
    </row>
    <row r="6098" spans="1:8" x14ac:dyDescent="0.25">
      <c r="A6098" t="s">
        <v>6298</v>
      </c>
      <c r="B6098" s="3">
        <v>83.7523193359375</v>
      </c>
      <c r="C6098" s="3">
        <v>16.54000091552734</v>
      </c>
      <c r="D6098" s="4">
        <v>4.7815428054256426E-3</v>
      </c>
      <c r="E6098" s="4">
        <v>6.0497449887675359E-4</v>
      </c>
      <c r="F6098" s="2">
        <v>3</v>
      </c>
      <c r="G6098" s="4">
        <v>0.66860795233236625</v>
      </c>
      <c r="H6098" s="4">
        <v>-0.163481800238925</v>
      </c>
    </row>
    <row r="6099" spans="1:8" x14ac:dyDescent="0.25">
      <c r="A6099" t="s">
        <v>6299</v>
      </c>
      <c r="B6099" s="3">
        <v>83.353759765625</v>
      </c>
      <c r="C6099" s="3">
        <v>16.530000686645511</v>
      </c>
      <c r="D6099" s="4">
        <v>-5.3896624048310748E-3</v>
      </c>
      <c r="E6099" s="4">
        <v>-2.9929589288760439E-2</v>
      </c>
      <c r="F6099" s="2">
        <v>3</v>
      </c>
      <c r="G6099" s="4">
        <v>0.63726547659821864</v>
      </c>
      <c r="H6099" s="4">
        <v>-0.16746261339011739</v>
      </c>
    </row>
    <row r="6100" spans="1:8" x14ac:dyDescent="0.25">
      <c r="A6100" t="s">
        <v>6300</v>
      </c>
      <c r="B6100" s="3">
        <v>83.805442810058594</v>
      </c>
      <c r="C6100" s="3">
        <v>17.04000091552734</v>
      </c>
      <c r="D6100" s="4">
        <v>1.545430812585535E-2</v>
      </c>
      <c r="E6100" s="4">
        <v>-1.956261574550389E-2</v>
      </c>
      <c r="F6100" s="2">
        <v>3</v>
      </c>
      <c r="G6100" s="4">
        <v>0.62976309003362108</v>
      </c>
      <c r="H6100" s="4">
        <v>-0.16295120295768931</v>
      </c>
    </row>
    <row r="6101" spans="1:8" x14ac:dyDescent="0.25">
      <c r="A6101" t="s">
        <v>6301</v>
      </c>
      <c r="B6101" s="3">
        <v>82.529998779296875</v>
      </c>
      <c r="C6101" s="3">
        <v>17.379999160766602</v>
      </c>
      <c r="D6101" s="4">
        <v>1.6360998410446251E-2</v>
      </c>
      <c r="E6101" s="4">
        <v>-5.1516975458087977E-3</v>
      </c>
      <c r="F6101" s="2">
        <v>3</v>
      </c>
      <c r="G6101" s="4">
        <v>0.57825114281397738</v>
      </c>
      <c r="H6101" s="4">
        <v>-0.17569033845827459</v>
      </c>
    </row>
    <row r="6102" spans="1:8" x14ac:dyDescent="0.25">
      <c r="A6102" t="s">
        <v>6302</v>
      </c>
      <c r="B6102" s="3">
        <v>81.201461791992188</v>
      </c>
      <c r="C6102" s="3">
        <v>17.469999313354489</v>
      </c>
      <c r="D6102" s="4">
        <v>0</v>
      </c>
      <c r="E6102" s="4">
        <v>6.9163647980623466E-3</v>
      </c>
      <c r="F6102" s="2">
        <v>3</v>
      </c>
      <c r="G6102" s="4">
        <v>0.5858844982474527</v>
      </c>
      <c r="H6102" s="4">
        <v>-0.1889597664305129</v>
      </c>
    </row>
    <row r="6103" spans="1:8" x14ac:dyDescent="0.25">
      <c r="A6103" t="s">
        <v>6303</v>
      </c>
      <c r="B6103" s="3">
        <v>81.201461791992188</v>
      </c>
      <c r="C6103" s="3">
        <v>17.35000038146973</v>
      </c>
      <c r="D6103" s="4">
        <v>2.6246832895979728E-3</v>
      </c>
      <c r="E6103" s="4">
        <v>1.7595375826005011E-2</v>
      </c>
      <c r="F6103" s="2">
        <v>3</v>
      </c>
      <c r="G6103" s="4">
        <v>0.59665554423351774</v>
      </c>
      <c r="H6103" s="4">
        <v>-0.1889597664305129</v>
      </c>
    </row>
    <row r="6104" spans="1:8" x14ac:dyDescent="0.25">
      <c r="A6104" t="s">
        <v>6304</v>
      </c>
      <c r="B6104" s="3">
        <v>80.9888916015625</v>
      </c>
      <c r="C6104" s="3">
        <v>17.04999923706055</v>
      </c>
      <c r="D6104" s="4">
        <v>-5.2221410684669678E-3</v>
      </c>
      <c r="E6104" s="4">
        <v>-2.4599560436874501E-2</v>
      </c>
      <c r="F6104" s="2">
        <v>3</v>
      </c>
      <c r="G6104" s="4">
        <v>0.64312611355000104</v>
      </c>
      <c r="H6104" s="4">
        <v>-0.19108291757941259</v>
      </c>
    </row>
    <row r="6105" spans="1:8" x14ac:dyDescent="0.25">
      <c r="A6105" t="s">
        <v>6305</v>
      </c>
      <c r="B6105" s="3">
        <v>81.414047241210938</v>
      </c>
      <c r="C6105" s="3">
        <v>17.479999542236332</v>
      </c>
      <c r="D6105" s="4">
        <v>1.9294678895156681E-2</v>
      </c>
      <c r="E6105" s="4">
        <v>-2.9966753707527879E-2</v>
      </c>
      <c r="F6105" s="2">
        <v>3</v>
      </c>
      <c r="G6105" s="4">
        <v>0.67798500316221122</v>
      </c>
      <c r="H6105" s="4">
        <v>-0.18683646287682179</v>
      </c>
    </row>
    <row r="6106" spans="1:8" x14ac:dyDescent="0.25">
      <c r="A6106" t="s">
        <v>6306</v>
      </c>
      <c r="B6106" s="3">
        <v>79.8729248046875</v>
      </c>
      <c r="C6106" s="3">
        <v>18.020000457763668</v>
      </c>
      <c r="D6106" s="4">
        <v>1.008093013356315E-2</v>
      </c>
      <c r="E6106" s="4">
        <v>2.2247450804089301E-3</v>
      </c>
      <c r="F6106" s="2">
        <v>3</v>
      </c>
      <c r="G6106" s="4">
        <v>0.62662347070518143</v>
      </c>
      <c r="H6106" s="4">
        <v>-0.20222919440275111</v>
      </c>
    </row>
    <row r="6107" spans="1:8" x14ac:dyDescent="0.25">
      <c r="A6107" t="s">
        <v>6307</v>
      </c>
      <c r="B6107" s="3">
        <v>79.075767517089844</v>
      </c>
      <c r="C6107" s="3">
        <v>17.979999542236332</v>
      </c>
      <c r="D6107" s="4">
        <v>0</v>
      </c>
      <c r="E6107" s="4">
        <v>5.5928627608190506E-3</v>
      </c>
      <c r="F6107" s="2">
        <v>3</v>
      </c>
      <c r="G6107" s="4">
        <v>0.59229448621842651</v>
      </c>
      <c r="H6107" s="4">
        <v>-0.21019120171711431</v>
      </c>
    </row>
    <row r="6108" spans="1:8" x14ac:dyDescent="0.25">
      <c r="A6108" t="s">
        <v>6308</v>
      </c>
      <c r="B6108" s="3">
        <v>79.075767517089844</v>
      </c>
      <c r="C6108" s="3">
        <v>17.879999160766602</v>
      </c>
      <c r="D6108" s="4">
        <v>2.1276337876841689E-2</v>
      </c>
      <c r="E6108" s="4">
        <v>-3.6118603981145747E-2</v>
      </c>
      <c r="F6108" s="2">
        <v>3</v>
      </c>
      <c r="G6108" s="4">
        <v>0.60021426521874766</v>
      </c>
      <c r="H6108" s="4">
        <v>-0.21019120171711431</v>
      </c>
    </row>
    <row r="6109" spans="1:8" x14ac:dyDescent="0.25">
      <c r="A6109" t="s">
        <v>6309</v>
      </c>
      <c r="B6109" s="3">
        <v>77.428375244140625</v>
      </c>
      <c r="C6109" s="3">
        <v>18.54999923706055</v>
      </c>
      <c r="D6109" s="4">
        <v>1.3918043483408299E-2</v>
      </c>
      <c r="E6109" s="4">
        <v>-3.3350770150382347E-2</v>
      </c>
      <c r="F6109" s="2">
        <v>3</v>
      </c>
      <c r="G6109" s="4">
        <v>0.57940329611815899</v>
      </c>
      <c r="H6109" s="4">
        <v>-0.22664535641270209</v>
      </c>
    </row>
    <row r="6110" spans="1:8" x14ac:dyDescent="0.25">
      <c r="A6110" t="s">
        <v>6310</v>
      </c>
      <c r="B6110" s="3">
        <v>76.365516662597656</v>
      </c>
      <c r="C6110" s="3">
        <v>19.190000534057621</v>
      </c>
      <c r="D6110" s="4">
        <v>-1.9781849291491519E-2</v>
      </c>
      <c r="E6110" s="4">
        <v>5.2138835884885104E-4</v>
      </c>
      <c r="F6110" s="2">
        <v>3</v>
      </c>
      <c r="G6110" s="4">
        <v>0.62556530864833104</v>
      </c>
      <c r="H6110" s="4">
        <v>-0.23726118835959631</v>
      </c>
    </row>
    <row r="6111" spans="1:8" x14ac:dyDescent="0.25">
      <c r="A6111" t="s">
        <v>6311</v>
      </c>
      <c r="B6111" s="3">
        <v>77.906654357910156</v>
      </c>
      <c r="C6111" s="3">
        <v>19.180000305175781</v>
      </c>
      <c r="D6111" s="4">
        <v>-2.6560252919018649E-2</v>
      </c>
      <c r="E6111" s="4">
        <v>2.075568763416924E-2</v>
      </c>
      <c r="F6111" s="2">
        <v>3</v>
      </c>
      <c r="G6111" s="4">
        <v>0.63890405370063363</v>
      </c>
      <c r="H6111" s="4">
        <v>-0.22186830442887559</v>
      </c>
    </row>
    <row r="6112" spans="1:8" x14ac:dyDescent="0.25">
      <c r="A6112" t="s">
        <v>6312</v>
      </c>
      <c r="B6112" s="3">
        <v>80.032333374023438</v>
      </c>
      <c r="C6112" s="3">
        <v>18.79000091552734</v>
      </c>
      <c r="D6112" s="4">
        <v>2.032479599822512E-2</v>
      </c>
      <c r="E6112" s="4">
        <v>-1.261165330837777E-2</v>
      </c>
      <c r="F6112" s="2">
        <v>3</v>
      </c>
      <c r="G6112" s="4">
        <v>0.73902948210896402</v>
      </c>
      <c r="H6112" s="4">
        <v>-0.20063702154706561</v>
      </c>
    </row>
    <row r="6113" spans="1:8" x14ac:dyDescent="0.25">
      <c r="A6113" t="s">
        <v>6313</v>
      </c>
      <c r="B6113" s="3">
        <v>78.438095092773438</v>
      </c>
      <c r="C6113" s="3">
        <v>19.030000686645511</v>
      </c>
      <c r="D6113" s="4">
        <v>2.357886491188399E-2</v>
      </c>
      <c r="E6113" s="4">
        <v>2.201932486212432E-2</v>
      </c>
      <c r="F6113" s="2">
        <v>3</v>
      </c>
      <c r="G6113" s="4">
        <v>0.68902850991058173</v>
      </c>
      <c r="H6113" s="4">
        <v>-0.21656027415183501</v>
      </c>
    </row>
    <row r="6114" spans="1:8" x14ac:dyDescent="0.25">
      <c r="A6114" t="s">
        <v>6314</v>
      </c>
      <c r="B6114" s="3">
        <v>76.631217956542969</v>
      </c>
      <c r="C6114" s="3">
        <v>18.620000839233398</v>
      </c>
      <c r="D6114" s="4">
        <v>-3.4555884114314539E-3</v>
      </c>
      <c r="E6114" s="4">
        <v>-6.8534214485792999E-2</v>
      </c>
      <c r="F6114" s="2">
        <v>3</v>
      </c>
      <c r="G6114" s="4">
        <v>0.62891768807761106</v>
      </c>
      <c r="H6114" s="4">
        <v>-0.23460736372706531</v>
      </c>
    </row>
    <row r="6115" spans="1:8" x14ac:dyDescent="0.25">
      <c r="A6115" t="s">
        <v>6315</v>
      </c>
      <c r="B6115" s="3">
        <v>76.896942138671875</v>
      </c>
      <c r="C6115" s="3">
        <v>19.989999771118161</v>
      </c>
      <c r="D6115" s="4">
        <v>4.3258698354402103E-2</v>
      </c>
      <c r="E6115" s="4">
        <v>-5.0001144409184128E-4</v>
      </c>
      <c r="F6115" s="2">
        <v>4</v>
      </c>
      <c r="G6115" s="4">
        <v>0.61698574975233522</v>
      </c>
      <c r="H6115" s="4">
        <v>-0.2319533104873471</v>
      </c>
    </row>
    <row r="6116" spans="1:8" x14ac:dyDescent="0.25">
      <c r="A6116" t="s">
        <v>6316</v>
      </c>
      <c r="B6116" s="3">
        <v>73.708412170410156</v>
      </c>
      <c r="C6116" s="3">
        <v>20</v>
      </c>
      <c r="D6116" s="4">
        <v>-1.7705803106174201E-2</v>
      </c>
      <c r="E6116" s="4">
        <v>-2.6763954135271221E-2</v>
      </c>
      <c r="F6116" s="2">
        <v>4</v>
      </c>
      <c r="G6116" s="4">
        <v>0.57457092570720025</v>
      </c>
      <c r="H6116" s="4">
        <v>-0.26380034911365569</v>
      </c>
    </row>
    <row r="6117" spans="1:8" x14ac:dyDescent="0.25">
      <c r="A6117" t="s">
        <v>6317</v>
      </c>
      <c r="B6117" s="3">
        <v>75.037002563476563</v>
      </c>
      <c r="C6117" s="3">
        <v>20.54999923706055</v>
      </c>
      <c r="D6117" s="4">
        <v>-1.327663488431396E-2</v>
      </c>
      <c r="E6117" s="4">
        <v>-9.1610673169922885E-3</v>
      </c>
      <c r="F6117" s="2">
        <v>4</v>
      </c>
      <c r="G6117" s="4">
        <v>0.57391688345813785</v>
      </c>
      <c r="H6117" s="4">
        <v>-0.25053038772464747</v>
      </c>
    </row>
    <row r="6118" spans="1:8" x14ac:dyDescent="0.25">
      <c r="A6118" t="s">
        <v>6318</v>
      </c>
      <c r="B6118" s="3">
        <v>76.046646118164063</v>
      </c>
      <c r="C6118" s="3">
        <v>20.739999771118161</v>
      </c>
      <c r="D6118" s="4">
        <v>2.9496059958655341E-2</v>
      </c>
      <c r="E6118" s="4">
        <v>-4.7984827609182101E-3</v>
      </c>
      <c r="F6118" s="2">
        <v>4</v>
      </c>
      <c r="G6118" s="4">
        <v>0.58471670581456836</v>
      </c>
      <c r="H6118" s="4">
        <v>-0.24044606748773731</v>
      </c>
    </row>
    <row r="6119" spans="1:8" x14ac:dyDescent="0.25">
      <c r="A6119" t="s">
        <v>6319</v>
      </c>
      <c r="B6119" s="3">
        <v>73.867835998535156</v>
      </c>
      <c r="C6119" s="3">
        <v>20.840000152587891</v>
      </c>
      <c r="D6119" s="4">
        <v>-5.442207365659546E-2</v>
      </c>
      <c r="E6119" s="4">
        <v>6.3265293213488283E-2</v>
      </c>
      <c r="F6119" s="2">
        <v>4</v>
      </c>
      <c r="G6119" s="4">
        <v>0.53506427781065891</v>
      </c>
      <c r="H6119" s="4">
        <v>-0.26220802385317882</v>
      </c>
    </row>
    <row r="6120" spans="1:8" x14ac:dyDescent="0.25">
      <c r="A6120" t="s">
        <v>6320</v>
      </c>
      <c r="B6120" s="3">
        <v>78.119247436523438</v>
      </c>
      <c r="C6120" s="3">
        <v>19.60000038146973</v>
      </c>
      <c r="D6120" s="4">
        <v>-3.9215649477056469E-2</v>
      </c>
      <c r="E6120" s="4">
        <v>-3.5587033326238689E-3</v>
      </c>
      <c r="F6120" s="2">
        <v>4</v>
      </c>
      <c r="G6120" s="4">
        <v>0.61538521610168595</v>
      </c>
      <c r="H6120" s="4">
        <v>-0.21974492467278881</v>
      </c>
    </row>
    <row r="6121" spans="1:8" x14ac:dyDescent="0.25">
      <c r="A6121" t="s">
        <v>6321</v>
      </c>
      <c r="B6121" s="3">
        <v>81.307785034179688</v>
      </c>
      <c r="C6121" s="3">
        <v>19.670000076293949</v>
      </c>
      <c r="D6121" s="4">
        <v>-1.305207278498477E-3</v>
      </c>
      <c r="E6121" s="4">
        <v>1.444046907990049E-2</v>
      </c>
      <c r="F6121" s="2">
        <v>4</v>
      </c>
      <c r="G6121" s="4">
        <v>0.64538241702066812</v>
      </c>
      <c r="H6121" s="4">
        <v>-0.18789780984408461</v>
      </c>
    </row>
    <row r="6122" spans="1:8" x14ac:dyDescent="0.25">
      <c r="A6122" t="s">
        <v>6322</v>
      </c>
      <c r="B6122" s="3">
        <v>81.414047241210938</v>
      </c>
      <c r="C6122" s="3">
        <v>19.389999389648441</v>
      </c>
      <c r="D6122" s="4">
        <v>7.8947696513516075E-3</v>
      </c>
      <c r="E6122" s="4">
        <v>-2.6606460071064039E-2</v>
      </c>
      <c r="F6122" s="2">
        <v>3</v>
      </c>
      <c r="G6122" s="4">
        <v>0.67982424587694545</v>
      </c>
      <c r="H6122" s="4">
        <v>-0.18683646287682179</v>
      </c>
    </row>
    <row r="6123" spans="1:8" x14ac:dyDescent="0.25">
      <c r="A6123" t="s">
        <v>6323</v>
      </c>
      <c r="B6123" s="3">
        <v>80.776336669921875</v>
      </c>
      <c r="C6123" s="3">
        <v>19.920000076293949</v>
      </c>
      <c r="D6123" s="4">
        <v>-2.0618550025526369E-2</v>
      </c>
      <c r="E6123" s="4">
        <v>5.1742318616839977E-2</v>
      </c>
      <c r="F6123" s="2">
        <v>4</v>
      </c>
      <c r="G6123" s="4">
        <v>0.70022347366331728</v>
      </c>
      <c r="H6123" s="4">
        <v>-0.19320591632352091</v>
      </c>
    </row>
    <row r="6124" spans="1:8" x14ac:dyDescent="0.25">
      <c r="A6124" t="s">
        <v>6324</v>
      </c>
      <c r="B6124" s="3">
        <v>82.476890563964844</v>
      </c>
      <c r="C6124" s="3">
        <v>18.940000534057621</v>
      </c>
      <c r="D6124" s="4">
        <v>-3.362395920743011E-2</v>
      </c>
      <c r="E6124" s="4">
        <v>0</v>
      </c>
      <c r="F6124" s="2">
        <v>3</v>
      </c>
      <c r="G6124" s="4">
        <v>0.6933984486334317</v>
      </c>
      <c r="H6124" s="4">
        <v>-0.17622078333471891</v>
      </c>
    </row>
    <row r="6125" spans="1:8" x14ac:dyDescent="0.25">
      <c r="A6125" t="s">
        <v>6325</v>
      </c>
      <c r="B6125" s="3">
        <v>85.346580505371094</v>
      </c>
      <c r="C6125" s="3">
        <v>18.940000534057621</v>
      </c>
      <c r="D6125" s="4">
        <v>3.2133907705389493E-2</v>
      </c>
      <c r="E6125" s="4">
        <v>-3.6132269631349738E-2</v>
      </c>
      <c r="F6125" s="2">
        <v>3</v>
      </c>
      <c r="G6125" s="4">
        <v>0.75495108975862912</v>
      </c>
      <c r="H6125" s="4">
        <v>-0.14755831902696859</v>
      </c>
    </row>
    <row r="6126" spans="1:8" x14ac:dyDescent="0.25">
      <c r="A6126" t="s">
        <v>6326</v>
      </c>
      <c r="B6126" s="3">
        <v>82.689445495605469</v>
      </c>
      <c r="C6126" s="3">
        <v>19.64999961853027</v>
      </c>
      <c r="D6126" s="4">
        <v>-2.261369000999636E-2</v>
      </c>
      <c r="E6126" s="4">
        <v>-5.0633104541634166E-3</v>
      </c>
      <c r="F6126" s="2">
        <v>4</v>
      </c>
      <c r="G6126" s="4">
        <v>0.65708178345733104</v>
      </c>
      <c r="H6126" s="4">
        <v>-0.17409778459061059</v>
      </c>
    </row>
    <row r="6127" spans="1:8" x14ac:dyDescent="0.25">
      <c r="A6127" t="s">
        <v>6327</v>
      </c>
      <c r="B6127" s="3">
        <v>84.602622985839844</v>
      </c>
      <c r="C6127" s="3">
        <v>19.75</v>
      </c>
      <c r="D6127" s="4">
        <v>-2.2112584654367828E-2</v>
      </c>
      <c r="E6127" s="4">
        <v>1.542412469372101E-2</v>
      </c>
      <c r="F6127" s="2">
        <v>4</v>
      </c>
      <c r="G6127" s="4">
        <v>0.70358498348884324</v>
      </c>
      <c r="H6127" s="4">
        <v>-0.1549889670361391</v>
      </c>
    </row>
    <row r="6128" spans="1:8" x14ac:dyDescent="0.25">
      <c r="A6128" t="s">
        <v>6328</v>
      </c>
      <c r="B6128" s="3">
        <v>86.515708923339844</v>
      </c>
      <c r="C6128" s="3">
        <v>19.45000076293945</v>
      </c>
      <c r="D6128" s="4">
        <v>1.11799005761426E-2</v>
      </c>
      <c r="E6128" s="4">
        <v>6.7288338596640518E-3</v>
      </c>
      <c r="F6128" s="2">
        <v>3</v>
      </c>
      <c r="G6128" s="4">
        <v>0.67489698045407254</v>
      </c>
      <c r="H6128" s="4">
        <v>-0.13588106391041591</v>
      </c>
    </row>
    <row r="6129" spans="1:8" x14ac:dyDescent="0.25">
      <c r="A6129" t="s">
        <v>6329</v>
      </c>
      <c r="B6129" s="3">
        <v>85.559165954589844</v>
      </c>
      <c r="C6129" s="3">
        <v>19.319999694824219</v>
      </c>
      <c r="D6129" s="4">
        <v>2.1573690531541349E-2</v>
      </c>
      <c r="E6129" s="4">
        <v>-3.544687805700697E-2</v>
      </c>
      <c r="F6129" s="2">
        <v>3</v>
      </c>
      <c r="G6129" s="4">
        <v>0.6395113604806717</v>
      </c>
      <c r="H6129" s="4">
        <v>-0.14543501547327739</v>
      </c>
    </row>
    <row r="6130" spans="1:8" x14ac:dyDescent="0.25">
      <c r="A6130" t="s">
        <v>6330</v>
      </c>
      <c r="B6130" s="3">
        <v>83.7523193359375</v>
      </c>
      <c r="C6130" s="3">
        <v>20.030000686645511</v>
      </c>
      <c r="D6130" s="4">
        <v>1.285380297281735E-2</v>
      </c>
      <c r="E6130" s="4">
        <v>0</v>
      </c>
      <c r="F6130" s="2">
        <v>4</v>
      </c>
      <c r="G6130" s="4">
        <v>0.61973250678301595</v>
      </c>
      <c r="H6130" s="4">
        <v>-0.163481800238925</v>
      </c>
    </row>
    <row r="6131" spans="1:8" x14ac:dyDescent="0.25">
      <c r="A6131" t="s">
        <v>6331</v>
      </c>
      <c r="B6131" s="3">
        <v>82.689445495605469</v>
      </c>
      <c r="C6131" s="3">
        <v>20.030000686645511</v>
      </c>
      <c r="D6131" s="4">
        <v>2.3684025601472539E-2</v>
      </c>
      <c r="E6131" s="4">
        <v>-3.978116423570599E-3</v>
      </c>
      <c r="F6131" s="2">
        <v>4</v>
      </c>
      <c r="G6131" s="4">
        <v>0.61389790750219664</v>
      </c>
      <c r="H6131" s="4">
        <v>-0.17409778459061059</v>
      </c>
    </row>
    <row r="6132" spans="1:8" x14ac:dyDescent="0.25">
      <c r="A6132" t="s">
        <v>6332</v>
      </c>
      <c r="B6132" s="3">
        <v>80.776336669921875</v>
      </c>
      <c r="C6132" s="3">
        <v>20.110000610351559</v>
      </c>
      <c r="D6132" s="4">
        <v>5.4569520726104326E-3</v>
      </c>
      <c r="E6132" s="4">
        <v>-1.082141240433354E-2</v>
      </c>
      <c r="F6132" s="2">
        <v>4</v>
      </c>
      <c r="G6132" s="4">
        <v>0.60337542007615319</v>
      </c>
      <c r="H6132" s="4">
        <v>-0.19320591632352091</v>
      </c>
    </row>
    <row r="6133" spans="1:8" x14ac:dyDescent="0.25">
      <c r="A6133" t="s">
        <v>6333</v>
      </c>
      <c r="B6133" s="3">
        <v>80.337936401367188</v>
      </c>
      <c r="C6133" s="3">
        <v>20.329999923706051</v>
      </c>
      <c r="D6133" s="4">
        <v>-1.514655675771071E-2</v>
      </c>
      <c r="E6133" s="4">
        <v>5.7752375130435629E-2</v>
      </c>
      <c r="F6133" s="2">
        <v>4</v>
      </c>
      <c r="G6133" s="4">
        <v>0.58713974241592637</v>
      </c>
      <c r="H6133" s="4">
        <v>-0.19758465838504111</v>
      </c>
    </row>
    <row r="6134" spans="1:8" x14ac:dyDescent="0.25">
      <c r="A6134" t="s">
        <v>6334</v>
      </c>
      <c r="B6134" s="3">
        <v>81.573493957519531</v>
      </c>
      <c r="C6134" s="3">
        <v>19.219999313354489</v>
      </c>
      <c r="D6134" s="4">
        <v>2.0612027336974089E-2</v>
      </c>
      <c r="E6134" s="4">
        <v>-8.2139502236671325E-2</v>
      </c>
      <c r="F6134" s="2">
        <v>3</v>
      </c>
      <c r="G6134" s="4">
        <v>0.60313360712449771</v>
      </c>
      <c r="H6134" s="4">
        <v>-0.1852439090091578</v>
      </c>
    </row>
    <row r="6135" spans="1:8" x14ac:dyDescent="0.25">
      <c r="A6135" t="s">
        <v>6335</v>
      </c>
      <c r="B6135" s="3">
        <v>79.926055908203125</v>
      </c>
      <c r="C6135" s="3">
        <v>20.940000534057621</v>
      </c>
      <c r="D6135" s="4">
        <v>2.6621023682295911E-2</v>
      </c>
      <c r="E6135" s="4">
        <v>-1.039694305013894E-2</v>
      </c>
      <c r="F6135" s="2">
        <v>4</v>
      </c>
      <c r="G6135" s="4">
        <v>0.58649771393463257</v>
      </c>
      <c r="H6135" s="4">
        <v>-0.2016985209191198</v>
      </c>
    </row>
    <row r="6136" spans="1:8" x14ac:dyDescent="0.25">
      <c r="A6136" t="s">
        <v>6336</v>
      </c>
      <c r="B6136" s="3">
        <v>77.853515625</v>
      </c>
      <c r="C6136" s="3">
        <v>21.159999847412109</v>
      </c>
      <c r="D6136" s="4">
        <v>-3.8713654608183427E-2</v>
      </c>
      <c r="E6136" s="4">
        <v>6.707009222506799E-2</v>
      </c>
      <c r="F6136" s="2">
        <v>4</v>
      </c>
      <c r="G6136" s="4">
        <v>0.56600826356422251</v>
      </c>
      <c r="H6136" s="4">
        <v>-0.22239905411490271</v>
      </c>
    </row>
    <row r="6137" spans="1:8" x14ac:dyDescent="0.25">
      <c r="A6137" t="s">
        <v>6337</v>
      </c>
      <c r="B6137" s="3">
        <v>80.9888916015625</v>
      </c>
      <c r="C6137" s="3">
        <v>19.829999923706051</v>
      </c>
      <c r="D6137" s="4">
        <v>1.9397638480720181E-2</v>
      </c>
      <c r="E6137" s="4">
        <v>1.4841299620834031E-2</v>
      </c>
      <c r="F6137" s="2">
        <v>4</v>
      </c>
      <c r="G6137" s="4">
        <v>0.63169147536344572</v>
      </c>
      <c r="H6137" s="4">
        <v>-0.19108291757941259</v>
      </c>
    </row>
    <row r="6138" spans="1:8" x14ac:dyDescent="0.25">
      <c r="A6138" t="s">
        <v>6338</v>
      </c>
      <c r="B6138" s="3">
        <v>79.447792053222656</v>
      </c>
      <c r="C6138" s="3">
        <v>19.54000091552734</v>
      </c>
      <c r="D6138" s="4">
        <v>1.9607810499510329E-2</v>
      </c>
      <c r="E6138" s="4">
        <v>-8.1218193510483871E-3</v>
      </c>
      <c r="F6138" s="2">
        <v>3</v>
      </c>
      <c r="G6138" s="4">
        <v>0.59042611642858622</v>
      </c>
      <c r="H6138" s="4">
        <v>-0.2064754204981549</v>
      </c>
    </row>
    <row r="6139" spans="1:8" x14ac:dyDescent="0.25">
      <c r="A6139" t="s">
        <v>6339</v>
      </c>
      <c r="B6139" s="3">
        <v>77.919952392578125</v>
      </c>
      <c r="C6139" s="3">
        <v>19.70000076293945</v>
      </c>
      <c r="D6139" s="4">
        <v>-2.5099493435896011E-2</v>
      </c>
      <c r="E6139" s="4">
        <v>-2.907836993424584E-2</v>
      </c>
      <c r="F6139" s="2">
        <v>4</v>
      </c>
      <c r="G6139" s="4">
        <v>0.57958531787627932</v>
      </c>
      <c r="H6139" s="4">
        <v>-0.22173548365317641</v>
      </c>
    </row>
    <row r="6140" spans="1:8" x14ac:dyDescent="0.25">
      <c r="A6140" t="s">
        <v>6340</v>
      </c>
      <c r="B6140" s="3">
        <v>79.926055908203125</v>
      </c>
      <c r="C6140" s="3">
        <v>20.29000091552734</v>
      </c>
      <c r="D6140" s="4">
        <v>1.2112911109026349E-2</v>
      </c>
      <c r="E6140" s="4">
        <v>-6.9265980476098776E-2</v>
      </c>
      <c r="F6140" s="2">
        <v>4</v>
      </c>
      <c r="G6140" s="4">
        <v>0.63123632227109727</v>
      </c>
      <c r="H6140" s="4">
        <v>-0.2016985209191198</v>
      </c>
    </row>
    <row r="6141" spans="1:8" x14ac:dyDescent="0.25">
      <c r="A6141" t="s">
        <v>6341</v>
      </c>
      <c r="B6141" s="3">
        <v>78.969505310058594</v>
      </c>
      <c r="C6141" s="3">
        <v>21.79999923706055</v>
      </c>
      <c r="D6141" s="4">
        <v>-1.196794446160521E-2</v>
      </c>
      <c r="E6141" s="4">
        <v>-2.8953296382596579E-2</v>
      </c>
      <c r="F6141" s="2">
        <v>4</v>
      </c>
      <c r="G6141" s="4">
        <v>0.63656357557837784</v>
      </c>
      <c r="H6141" s="4">
        <v>-0.21125254868437701</v>
      </c>
    </row>
    <row r="6142" spans="1:8" x14ac:dyDescent="0.25">
      <c r="A6142" t="s">
        <v>6342</v>
      </c>
      <c r="B6142" s="3">
        <v>79.926055908203125</v>
      </c>
      <c r="C6142" s="3">
        <v>22.45000076293945</v>
      </c>
      <c r="D6142" s="4">
        <v>2.7322320776272498E-2</v>
      </c>
      <c r="E6142" s="4">
        <v>4.9239305998312064E-3</v>
      </c>
      <c r="F6142" s="2">
        <v>4</v>
      </c>
      <c r="G6142" s="4">
        <v>0.6790398890391991</v>
      </c>
      <c r="H6142" s="4">
        <v>-0.2016985209191198</v>
      </c>
    </row>
    <row r="6143" spans="1:8" x14ac:dyDescent="0.25">
      <c r="A6143" t="s">
        <v>6343</v>
      </c>
      <c r="B6143" s="3">
        <v>77.800369262695313</v>
      </c>
      <c r="C6143" s="3">
        <v>22.340000152587891</v>
      </c>
      <c r="D6143" s="4">
        <v>-3.9369872532070471E-2</v>
      </c>
      <c r="E6143" s="4">
        <v>1.5454552390358639E-2</v>
      </c>
      <c r="F6143" s="2">
        <v>4</v>
      </c>
      <c r="G6143" s="4">
        <v>0.67314214271533546</v>
      </c>
      <c r="H6143" s="4">
        <v>-0.2229298800033255</v>
      </c>
    </row>
    <row r="6144" spans="1:8" x14ac:dyDescent="0.25">
      <c r="A6144" t="s">
        <v>6344</v>
      </c>
      <c r="B6144" s="3">
        <v>80.9888916015625</v>
      </c>
      <c r="C6144" s="3">
        <v>22</v>
      </c>
      <c r="D6144" s="4">
        <v>-3.6662430793476197E-2</v>
      </c>
      <c r="E6144" s="4">
        <v>6.7442957228749378E-2</v>
      </c>
      <c r="F6144" s="2">
        <v>4</v>
      </c>
      <c r="G6144" s="4">
        <v>0.7394775984031785</v>
      </c>
      <c r="H6144" s="4">
        <v>-0.19108291757941259</v>
      </c>
    </row>
    <row r="6145" spans="1:8" x14ac:dyDescent="0.25">
      <c r="A6145" t="s">
        <v>6345</v>
      </c>
      <c r="B6145" s="3">
        <v>84.071144104003906</v>
      </c>
      <c r="C6145" s="3">
        <v>20.610000610351559</v>
      </c>
      <c r="D6145" s="4">
        <v>1.2803781447301651E-2</v>
      </c>
      <c r="E6145" s="4">
        <v>-1.293096557792806E-2</v>
      </c>
      <c r="F6145" s="2">
        <v>4</v>
      </c>
      <c r="G6145" s="4">
        <v>0.76982245679146977</v>
      </c>
      <c r="H6145" s="4">
        <v>-0.1602973783251582</v>
      </c>
    </row>
    <row r="6146" spans="1:8" x14ac:dyDescent="0.25">
      <c r="A6146" t="s">
        <v>6346</v>
      </c>
      <c r="B6146" s="3">
        <v>83.008323669433594</v>
      </c>
      <c r="C6146" s="3">
        <v>20.879999160766602</v>
      </c>
      <c r="D6146" s="4">
        <v>-3.826637237005714E-3</v>
      </c>
      <c r="E6146" s="4">
        <v>1.211827485070582E-2</v>
      </c>
      <c r="F6146" s="2">
        <v>4</v>
      </c>
      <c r="G6146" s="4">
        <v>0.77500020596727581</v>
      </c>
      <c r="H6146" s="4">
        <v>-0.17091282926007401</v>
      </c>
    </row>
    <row r="6147" spans="1:8" x14ac:dyDescent="0.25">
      <c r="A6147" t="s">
        <v>6347</v>
      </c>
      <c r="B6147" s="3">
        <v>83.327186584472656</v>
      </c>
      <c r="C6147" s="3">
        <v>20.629999160766602</v>
      </c>
      <c r="D6147" s="4">
        <v>3.9787862297661507E-2</v>
      </c>
      <c r="E6147" s="4">
        <v>6.3414224764195559E-3</v>
      </c>
      <c r="F6147" s="2">
        <v>4</v>
      </c>
      <c r="G6147" s="4">
        <v>0.72806190217387012</v>
      </c>
      <c r="H6147" s="4">
        <v>-0.16772802633432871</v>
      </c>
    </row>
    <row r="6148" spans="1:8" x14ac:dyDescent="0.25">
      <c r="A6148" t="s">
        <v>6348</v>
      </c>
      <c r="B6148" s="3">
        <v>80.138641357421875</v>
      </c>
      <c r="C6148" s="3">
        <v>20.5</v>
      </c>
      <c r="D6148" s="4">
        <v>5.3337396551598193E-3</v>
      </c>
      <c r="E6148" s="4">
        <v>-8.7040765241541695E-3</v>
      </c>
      <c r="F6148" s="2">
        <v>4</v>
      </c>
      <c r="G6148" s="4">
        <v>0.71169111010747588</v>
      </c>
      <c r="H6148" s="4">
        <v>-0.19957521736542869</v>
      </c>
    </row>
    <row r="6149" spans="1:8" x14ac:dyDescent="0.25">
      <c r="A6149" t="s">
        <v>6349</v>
      </c>
      <c r="B6149" s="3">
        <v>79.713470458984375</v>
      </c>
      <c r="C6149" s="3">
        <v>20.680000305175781</v>
      </c>
      <c r="D6149" s="4">
        <v>1.763875990359498E-2</v>
      </c>
      <c r="E6149" s="4">
        <v>-3.7243913133587443E-2</v>
      </c>
      <c r="F6149" s="2">
        <v>4</v>
      </c>
      <c r="G6149" s="4">
        <v>0.71037575229567373</v>
      </c>
      <c r="H6149" s="4">
        <v>-0.2038218244728108</v>
      </c>
    </row>
    <row r="6150" spans="1:8" x14ac:dyDescent="0.25">
      <c r="A6150" t="s">
        <v>6350</v>
      </c>
      <c r="B6150" s="3">
        <v>78.331794738769531</v>
      </c>
      <c r="C6150" s="3">
        <v>21.479999542236332</v>
      </c>
      <c r="D6150" s="4">
        <v>-2.2546509250059851E-2</v>
      </c>
      <c r="E6150" s="4">
        <v>-8.7679064784808025E-3</v>
      </c>
      <c r="F6150" s="2">
        <v>4</v>
      </c>
      <c r="G6150" s="4">
        <v>0.69938027130220148</v>
      </c>
      <c r="H6150" s="4">
        <v>-0.21762200213107619</v>
      </c>
    </row>
    <row r="6151" spans="1:8" x14ac:dyDescent="0.25">
      <c r="A6151" t="s">
        <v>6351</v>
      </c>
      <c r="B6151" s="3">
        <v>80.138641357421875</v>
      </c>
      <c r="C6151" s="3">
        <v>21.670000076293949</v>
      </c>
      <c r="D6151" s="4">
        <v>3.8567653272774782E-2</v>
      </c>
      <c r="E6151" s="4">
        <v>-2.9121847106521329E-2</v>
      </c>
      <c r="F6151" s="2">
        <v>4</v>
      </c>
      <c r="G6151" s="4">
        <v>0.82787815888112393</v>
      </c>
      <c r="H6151" s="4">
        <v>-0.19957521736542869</v>
      </c>
    </row>
    <row r="6152" spans="1:8" x14ac:dyDescent="0.25">
      <c r="A6152" t="s">
        <v>6352</v>
      </c>
      <c r="B6152" s="3">
        <v>77.16265869140625</v>
      </c>
      <c r="C6152" s="3">
        <v>22.319999694824219</v>
      </c>
      <c r="D6152" s="4">
        <v>-3.1999758044540472E-2</v>
      </c>
      <c r="E6152" s="4">
        <v>8.1300953088525585E-3</v>
      </c>
      <c r="F6152" s="2">
        <v>4</v>
      </c>
      <c r="G6152" s="4">
        <v>0.78625259335962183</v>
      </c>
      <c r="H6152" s="4">
        <v>-0.22929933345002459</v>
      </c>
    </row>
    <row r="6153" spans="1:8" x14ac:dyDescent="0.25">
      <c r="A6153" t="s">
        <v>6353</v>
      </c>
      <c r="B6153" s="3">
        <v>79.713470458984375</v>
      </c>
      <c r="C6153" s="3">
        <v>22.139999389648441</v>
      </c>
      <c r="D6153" s="4">
        <v>5.3615670709716854E-3</v>
      </c>
      <c r="E6153" s="4">
        <v>-2.7668030542372209E-2</v>
      </c>
      <c r="F6153" s="2">
        <v>4</v>
      </c>
      <c r="G6153" s="4">
        <v>0.81050069902538469</v>
      </c>
      <c r="H6153" s="4">
        <v>-0.2038218244728108</v>
      </c>
    </row>
    <row r="6154" spans="1:8" x14ac:dyDescent="0.25">
      <c r="A6154" t="s">
        <v>6354</v>
      </c>
      <c r="B6154" s="3">
        <v>79.288360595703125</v>
      </c>
      <c r="C6154" s="3">
        <v>22.770000457763668</v>
      </c>
      <c r="D6154" s="4">
        <v>-4.6698463008666424E-3</v>
      </c>
      <c r="E6154" s="4">
        <v>1.2900396860884291E-2</v>
      </c>
      <c r="F6154" s="2">
        <v>4</v>
      </c>
      <c r="G6154" s="4">
        <v>0.77355147296300442</v>
      </c>
      <c r="H6154" s="4">
        <v>-0.20806782196102749</v>
      </c>
    </row>
    <row r="6155" spans="1:8" x14ac:dyDescent="0.25">
      <c r="A6155" t="s">
        <v>6355</v>
      </c>
      <c r="B6155" s="3">
        <v>79.660362243652344</v>
      </c>
      <c r="C6155" s="3">
        <v>22.479999542236332</v>
      </c>
      <c r="D6155" s="4">
        <v>2.671258921330821E-2</v>
      </c>
      <c r="E6155" s="4">
        <v>-2.4728837904157249E-2</v>
      </c>
      <c r="F6155" s="2">
        <v>4</v>
      </c>
      <c r="G6155" s="4">
        <v>0.76145753718337494</v>
      </c>
      <c r="H6155" s="4">
        <v>-0.20435226934925521</v>
      </c>
    </row>
    <row r="6156" spans="1:8" x14ac:dyDescent="0.25">
      <c r="A6156" t="s">
        <v>6356</v>
      </c>
      <c r="B6156" s="3">
        <v>77.587791442871094</v>
      </c>
      <c r="C6156" s="3">
        <v>23.04999923706055</v>
      </c>
      <c r="D6156" s="4">
        <v>-2.7800955145483971E-2</v>
      </c>
      <c r="E6156" s="4">
        <v>1.497138556999578E-2</v>
      </c>
      <c r="F6156" s="2">
        <v>4</v>
      </c>
      <c r="G6156" s="4">
        <v>0.74432447605320018</v>
      </c>
      <c r="H6156" s="4">
        <v>-0.22505310735462089</v>
      </c>
    </row>
    <row r="6157" spans="1:8" x14ac:dyDescent="0.25">
      <c r="A6157" t="s">
        <v>6357</v>
      </c>
      <c r="B6157" s="3">
        <v>79.806488037109375</v>
      </c>
      <c r="C6157" s="3">
        <v>22.70999908447266</v>
      </c>
      <c r="D6157" s="4">
        <v>2.5030960455529878E-3</v>
      </c>
      <c r="E6157" s="4">
        <v>5.7262549741575519E-2</v>
      </c>
      <c r="F6157" s="2">
        <v>4</v>
      </c>
      <c r="G6157" s="4">
        <v>0.74927163822284748</v>
      </c>
      <c r="H6157" s="4">
        <v>-0.20289276486447749</v>
      </c>
    </row>
    <row r="6158" spans="1:8" x14ac:dyDescent="0.25">
      <c r="A6158" t="s">
        <v>6358</v>
      </c>
      <c r="B6158" s="3">
        <v>79.607223510742188</v>
      </c>
      <c r="C6158" s="3">
        <v>21.479999542236332</v>
      </c>
      <c r="D6158" s="4">
        <v>7.1530619244809746E-2</v>
      </c>
      <c r="E6158" s="4">
        <v>-3.9356039539097283E-2</v>
      </c>
      <c r="F6158" s="2">
        <v>4</v>
      </c>
      <c r="G6158" s="4">
        <v>0.78121329247497551</v>
      </c>
      <c r="H6158" s="4">
        <v>-0.2048830190352823</v>
      </c>
    </row>
    <row r="6159" spans="1:8" x14ac:dyDescent="0.25">
      <c r="A6159" t="s">
        <v>6359</v>
      </c>
      <c r="B6159" s="3">
        <v>74.292999267578125</v>
      </c>
      <c r="C6159" s="3">
        <v>22.360000610351559</v>
      </c>
      <c r="D6159" s="4">
        <v>5.1128591063563489E-2</v>
      </c>
      <c r="E6159" s="4">
        <v>-5.4545413487785847E-2</v>
      </c>
      <c r="F6159" s="2">
        <v>4</v>
      </c>
      <c r="G6159" s="4">
        <v>0.71323571714470457</v>
      </c>
      <c r="H6159" s="4">
        <v>-0.25796149294819221</v>
      </c>
    </row>
    <row r="6160" spans="1:8" x14ac:dyDescent="0.25">
      <c r="A6160" t="s">
        <v>6360</v>
      </c>
      <c r="B6160" s="3">
        <v>70.679267883300781</v>
      </c>
      <c r="C6160" s="3">
        <v>23.64999961853027</v>
      </c>
      <c r="D6160" s="4">
        <v>-2.84881238223238E-2</v>
      </c>
      <c r="E6160" s="4">
        <v>1.2700583501692451E-3</v>
      </c>
      <c r="F6160" s="2">
        <v>4</v>
      </c>
      <c r="G6160" s="4">
        <v>0.60676420895019922</v>
      </c>
      <c r="H6160" s="4">
        <v>-0.29405544349146567</v>
      </c>
    </row>
    <row r="6161" spans="1:8" x14ac:dyDescent="0.25">
      <c r="A6161" t="s">
        <v>6361</v>
      </c>
      <c r="B6161" s="3">
        <v>72.7518310546875</v>
      </c>
      <c r="C6161" s="3">
        <v>23.620000839233398</v>
      </c>
      <c r="D6161" s="4">
        <v>0.1004819708421663</v>
      </c>
      <c r="E6161" s="4">
        <v>-3.4736350550578332E-2</v>
      </c>
      <c r="F6161" s="2">
        <v>4</v>
      </c>
      <c r="G6161" s="4">
        <v>0.68181783308628274</v>
      </c>
      <c r="H6161" s="4">
        <v>-0.27335468168849569</v>
      </c>
    </row>
    <row r="6162" spans="1:8" x14ac:dyDescent="0.25">
      <c r="A6162" t="s">
        <v>6362</v>
      </c>
      <c r="B6162" s="3">
        <v>66.109062194824219</v>
      </c>
      <c r="C6162" s="3">
        <v>24.469999313354489</v>
      </c>
      <c r="D6162" s="4">
        <v>0</v>
      </c>
      <c r="E6162" s="4">
        <v>-4.4752079207890372E-3</v>
      </c>
      <c r="F6162" s="2">
        <v>5</v>
      </c>
      <c r="G6162" s="4">
        <v>0.49429424986102632</v>
      </c>
      <c r="H6162" s="4">
        <v>-0.33970265977603958</v>
      </c>
    </row>
    <row r="6163" spans="1:8" x14ac:dyDescent="0.25">
      <c r="A6163" t="s">
        <v>6363</v>
      </c>
      <c r="B6163" s="3">
        <v>66.109062194824219</v>
      </c>
      <c r="C6163" s="3">
        <v>24.579999923706051</v>
      </c>
      <c r="D6163" s="4">
        <v>-2.2012665572696211E-2</v>
      </c>
      <c r="E6163" s="4">
        <v>1.0690799019095859E-2</v>
      </c>
      <c r="F6163" s="2">
        <v>5</v>
      </c>
      <c r="G6163" s="4">
        <v>0.51892510819543736</v>
      </c>
      <c r="H6163" s="4">
        <v>-0.33970265977603958</v>
      </c>
    </row>
    <row r="6164" spans="1:8" x14ac:dyDescent="0.25">
      <c r="A6164" t="s">
        <v>6364</v>
      </c>
      <c r="B6164" s="3">
        <v>67.597053527832031</v>
      </c>
      <c r="C6164" s="3">
        <v>24.319999694824219</v>
      </c>
      <c r="D6164" s="4">
        <v>6.2656713446322509E-2</v>
      </c>
      <c r="E6164" s="4">
        <v>-5.9915001705701958E-2</v>
      </c>
      <c r="F6164" s="2">
        <v>4</v>
      </c>
      <c r="G6164" s="4">
        <v>0.55169192856993376</v>
      </c>
      <c r="H6164" s="4">
        <v>-0.32484060173374157</v>
      </c>
    </row>
    <row r="6165" spans="1:8" x14ac:dyDescent="0.25">
      <c r="A6165" t="s">
        <v>6365</v>
      </c>
      <c r="B6165" s="3">
        <v>63.611373901367188</v>
      </c>
      <c r="C6165" s="3">
        <v>25.870000839233398</v>
      </c>
      <c r="D6165" s="4">
        <v>-8.3461105685580184E-2</v>
      </c>
      <c r="E6165" s="4">
        <v>-4.9999677217923422E-3</v>
      </c>
      <c r="F6165" s="2">
        <v>5</v>
      </c>
      <c r="G6165" s="4">
        <v>0.50094096053222326</v>
      </c>
      <c r="H6165" s="4">
        <v>-0.36464957147201771</v>
      </c>
    </row>
    <row r="6166" spans="1:8" x14ac:dyDescent="0.25">
      <c r="A6166" t="s">
        <v>6366</v>
      </c>
      <c r="B6166" s="3">
        <v>69.403900146484375</v>
      </c>
      <c r="C6166" s="3">
        <v>26</v>
      </c>
      <c r="D6166" s="4">
        <v>-7.6451020599155317E-4</v>
      </c>
      <c r="E6166" s="4">
        <v>2.2012557161415369E-2</v>
      </c>
      <c r="F6166" s="2">
        <v>5</v>
      </c>
      <c r="G6166" s="4">
        <v>0.58399006378771778</v>
      </c>
      <c r="H6166" s="4">
        <v>-0.30679381696809421</v>
      </c>
    </row>
    <row r="6167" spans="1:8" x14ac:dyDescent="0.25">
      <c r="A6167" t="s">
        <v>6367</v>
      </c>
      <c r="B6167" s="3">
        <v>69.457000732421875</v>
      </c>
      <c r="C6167" s="3">
        <v>25.440000534057621</v>
      </c>
      <c r="D6167" s="4">
        <v>-4.737654327446883E-2</v>
      </c>
      <c r="E6167" s="4">
        <v>6.1769678887178207E-2</v>
      </c>
      <c r="F6167" s="2">
        <v>5</v>
      </c>
      <c r="G6167" s="4">
        <v>0.54491667697587687</v>
      </c>
      <c r="H6167" s="4">
        <v>-0.3062634482940455</v>
      </c>
    </row>
    <row r="6168" spans="1:8" x14ac:dyDescent="0.25">
      <c r="A6168" t="s">
        <v>6368</v>
      </c>
      <c r="B6168" s="3">
        <v>72.911285400390625</v>
      </c>
      <c r="C6168" s="3">
        <v>23.95999908447266</v>
      </c>
      <c r="D6168" s="4">
        <v>-3.5840155708241173E-2</v>
      </c>
      <c r="E6168" s="4">
        <v>-8.3404746227977444E-4</v>
      </c>
      <c r="F6168" s="2">
        <v>4</v>
      </c>
      <c r="G6168" s="4">
        <v>0.60679274240110614</v>
      </c>
      <c r="H6168" s="4">
        <v>-0.27176205161843597</v>
      </c>
    </row>
    <row r="6169" spans="1:8" x14ac:dyDescent="0.25">
      <c r="A6169" t="s">
        <v>6369</v>
      </c>
      <c r="B6169" s="3">
        <v>75.621574401855469</v>
      </c>
      <c r="C6169" s="3">
        <v>23.979999542236332</v>
      </c>
      <c r="D6169" s="4">
        <v>-2.0646429196024441E-2</v>
      </c>
      <c r="E6169" s="4">
        <v>-1.47904933481805E-2</v>
      </c>
      <c r="F6169" s="2">
        <v>4</v>
      </c>
      <c r="G6169" s="4">
        <v>0.62072974993475794</v>
      </c>
      <c r="H6169" s="4">
        <v>-0.24469168396397539</v>
      </c>
    </row>
    <row r="6170" spans="1:8" x14ac:dyDescent="0.25">
      <c r="A6170" t="s">
        <v>6370</v>
      </c>
      <c r="B6170" s="3">
        <v>77.215805053710938</v>
      </c>
      <c r="C6170" s="3">
        <v>24.340000152587891</v>
      </c>
      <c r="D6170" s="4">
        <v>2.8308578224953699E-2</v>
      </c>
      <c r="E6170" s="4">
        <v>-2.091715386149862E-2</v>
      </c>
      <c r="F6170" s="2">
        <v>5</v>
      </c>
      <c r="G6170" s="4">
        <v>0.67782889504963362</v>
      </c>
      <c r="H6170" s="4">
        <v>-0.2287685075616018</v>
      </c>
    </row>
    <row r="6171" spans="1:8" x14ac:dyDescent="0.25">
      <c r="A6171" t="s">
        <v>6371</v>
      </c>
      <c r="B6171" s="3">
        <v>75.090110778808594</v>
      </c>
      <c r="C6171" s="3">
        <v>24.860000610351559</v>
      </c>
      <c r="D6171" s="4">
        <v>4.3574836241149877E-2</v>
      </c>
      <c r="E6171" s="4">
        <v>-4.5681330578160262E-2</v>
      </c>
      <c r="F6171" s="2">
        <v>5</v>
      </c>
      <c r="G6171" s="4">
        <v>0.62437155357608654</v>
      </c>
      <c r="H6171" s="4">
        <v>-0.24999994284820329</v>
      </c>
    </row>
    <row r="6172" spans="1:8" x14ac:dyDescent="0.25">
      <c r="A6172" t="s">
        <v>6372</v>
      </c>
      <c r="B6172" s="3">
        <v>71.954696655273438</v>
      </c>
      <c r="C6172" s="3">
        <v>26.04999923706055</v>
      </c>
      <c r="D6172" s="4">
        <v>0</v>
      </c>
      <c r="E6172" s="4">
        <v>-6.1599458851667621E-2</v>
      </c>
      <c r="F6172" s="2">
        <v>5</v>
      </c>
      <c r="G6172" s="4">
        <v>0.58455233657829631</v>
      </c>
      <c r="H6172" s="4">
        <v>-0.28131646039567182</v>
      </c>
    </row>
    <row r="6173" spans="1:8" x14ac:dyDescent="0.25">
      <c r="A6173" t="s">
        <v>6373</v>
      </c>
      <c r="B6173" s="3">
        <v>71.954696655273438</v>
      </c>
      <c r="C6173" s="3">
        <v>27.760000228881839</v>
      </c>
      <c r="D6173" s="4">
        <v>6.1128689241531697E-2</v>
      </c>
      <c r="E6173" s="4">
        <v>-7.0639456011669655E-2</v>
      </c>
      <c r="F6173" s="2">
        <v>5</v>
      </c>
      <c r="G6173" s="4">
        <v>0.55453453693023458</v>
      </c>
      <c r="H6173" s="4">
        <v>-0.28131646039567182</v>
      </c>
    </row>
    <row r="6174" spans="1:8" x14ac:dyDescent="0.25">
      <c r="A6174" t="s">
        <v>6374</v>
      </c>
      <c r="B6174" s="3">
        <v>67.809585571289063</v>
      </c>
      <c r="C6174" s="3">
        <v>29.870000839233398</v>
      </c>
      <c r="D6174" s="4">
        <v>-7.2674818657520457E-2</v>
      </c>
      <c r="E6174" s="4">
        <v>3.2492240723877457E-2</v>
      </c>
      <c r="F6174" s="2">
        <v>5</v>
      </c>
      <c r="G6174" s="4">
        <v>0.4377458808487289</v>
      </c>
      <c r="H6174" s="4">
        <v>-0.32271783159682038</v>
      </c>
    </row>
    <row r="6175" spans="1:8" x14ac:dyDescent="0.25">
      <c r="A6175" t="s">
        <v>6375</v>
      </c>
      <c r="B6175" s="3">
        <v>73.123847961425781</v>
      </c>
      <c r="C6175" s="3">
        <v>28.930000305175781</v>
      </c>
      <c r="D6175" s="4">
        <v>-2.1337211570095719E-2</v>
      </c>
      <c r="E6175" s="4">
        <v>2.5886507889591789E-2</v>
      </c>
      <c r="F6175" s="2">
        <v>5</v>
      </c>
      <c r="G6175" s="4">
        <v>0.58251871653118492</v>
      </c>
      <c r="H6175" s="4">
        <v>-0.26963897667193198</v>
      </c>
    </row>
    <row r="6176" spans="1:8" x14ac:dyDescent="0.25">
      <c r="A6176" t="s">
        <v>6376</v>
      </c>
      <c r="B6176" s="3">
        <v>74.718124389648438</v>
      </c>
      <c r="C6176" s="3">
        <v>28.20000076293945</v>
      </c>
      <c r="D6176" s="4">
        <v>-3.8961140915051429E-2</v>
      </c>
      <c r="E6176" s="4">
        <v>2.433708897867759E-2</v>
      </c>
      <c r="F6176" s="2">
        <v>5</v>
      </c>
      <c r="G6176" s="4">
        <v>0.64252357276006045</v>
      </c>
      <c r="H6176" s="4">
        <v>-0.25371534305518417</v>
      </c>
    </row>
    <row r="6177" spans="1:8" x14ac:dyDescent="0.25">
      <c r="A6177" t="s">
        <v>6377</v>
      </c>
      <c r="B6177" s="3">
        <v>77.747245788574219</v>
      </c>
      <c r="C6177" s="3">
        <v>27.530000686645511</v>
      </c>
      <c r="D6177" s="4">
        <v>2.379305941664267E-2</v>
      </c>
      <c r="E6177" s="4">
        <v>-0.1052973585608339</v>
      </c>
      <c r="F6177" s="2">
        <v>5</v>
      </c>
      <c r="G6177" s="4">
        <v>0.7262540873761294</v>
      </c>
      <c r="H6177" s="4">
        <v>-0.2234604772845612</v>
      </c>
    </row>
    <row r="6178" spans="1:8" x14ac:dyDescent="0.25">
      <c r="A6178" t="s">
        <v>6378</v>
      </c>
      <c r="B6178" s="3">
        <v>75.940391540527344</v>
      </c>
      <c r="C6178" s="3">
        <v>30.770000457763668</v>
      </c>
      <c r="D6178" s="4">
        <v>2.1032405065737341E-3</v>
      </c>
      <c r="E6178" s="4">
        <v>-2.718933688969738E-2</v>
      </c>
      <c r="F6178" s="2">
        <v>5</v>
      </c>
      <c r="G6178" s="4">
        <v>0.71035236802737756</v>
      </c>
      <c r="H6178" s="4">
        <v>-0.2415073382526044</v>
      </c>
    </row>
    <row r="6179" spans="1:8" x14ac:dyDescent="0.25">
      <c r="A6179" t="s">
        <v>6379</v>
      </c>
      <c r="B6179" s="3">
        <v>75.781005859375</v>
      </c>
      <c r="C6179" s="3">
        <v>31.629999160766602</v>
      </c>
      <c r="D6179" s="4">
        <v>-1.109485298341617E-2</v>
      </c>
      <c r="E6179" s="4">
        <v>0.1098245319567228</v>
      </c>
      <c r="F6179" s="2">
        <v>5</v>
      </c>
      <c r="G6179" s="4">
        <v>0.64475289548181647</v>
      </c>
      <c r="H6179" s="4">
        <v>-0.2430992825011028</v>
      </c>
    </row>
    <row r="6180" spans="1:8" x14ac:dyDescent="0.25">
      <c r="A6180" t="s">
        <v>6380</v>
      </c>
      <c r="B6180" s="3">
        <v>76.631217956542969</v>
      </c>
      <c r="C6180" s="3">
        <v>28.5</v>
      </c>
      <c r="D6180" s="4">
        <v>-5.7516842645151563E-2</v>
      </c>
      <c r="E6180" s="4">
        <v>0.1012365117540364</v>
      </c>
      <c r="F6180" s="2">
        <v>5</v>
      </c>
      <c r="G6180" s="4">
        <v>0.71360579911559352</v>
      </c>
      <c r="H6180" s="4">
        <v>-0.23460736372706531</v>
      </c>
    </row>
    <row r="6181" spans="1:8" x14ac:dyDescent="0.25">
      <c r="A6181" t="s">
        <v>6381</v>
      </c>
      <c r="B6181" s="3">
        <v>81.307785034179688</v>
      </c>
      <c r="C6181" s="3">
        <v>25.879999160766602</v>
      </c>
      <c r="D6181" s="4">
        <v>9.2352466506238073E-3</v>
      </c>
      <c r="E6181" s="4">
        <v>-1.2213801253987079E-2</v>
      </c>
      <c r="F6181" s="2">
        <v>5</v>
      </c>
      <c r="G6181" s="4">
        <v>0.78947386096063799</v>
      </c>
      <c r="H6181" s="4">
        <v>-0.18789780984408461</v>
      </c>
    </row>
    <row r="6182" spans="1:8" x14ac:dyDescent="0.25">
      <c r="A6182" t="s">
        <v>6382</v>
      </c>
      <c r="B6182" s="3">
        <v>80.563758850097656</v>
      </c>
      <c r="C6182" s="3">
        <v>26.20000076293945</v>
      </c>
      <c r="D6182" s="4">
        <v>3.8356129899867142E-2</v>
      </c>
      <c r="E6182" s="4">
        <v>3.818338555905409E-4</v>
      </c>
      <c r="F6182" s="2">
        <v>5</v>
      </c>
      <c r="G6182" s="4">
        <v>0.7638163893659089</v>
      </c>
      <c r="H6182" s="4">
        <v>-0.19532914367481641</v>
      </c>
    </row>
    <row r="6183" spans="1:8" x14ac:dyDescent="0.25">
      <c r="A6183" t="s">
        <v>6383</v>
      </c>
      <c r="B6183" s="3">
        <v>77.587791442871094</v>
      </c>
      <c r="C6183" s="3">
        <v>26.190000534057621</v>
      </c>
      <c r="D6183" s="4">
        <v>4.4348622451305893E-2</v>
      </c>
      <c r="E6183" s="4">
        <v>-2.8920978834087289E-2</v>
      </c>
      <c r="F6183" s="2">
        <v>5</v>
      </c>
      <c r="G6183" s="4">
        <v>0.70960139873600347</v>
      </c>
      <c r="H6183" s="4">
        <v>-0.22505310735462089</v>
      </c>
    </row>
    <row r="6184" spans="1:8" x14ac:dyDescent="0.25">
      <c r="A6184" t="s">
        <v>6384</v>
      </c>
      <c r="B6184" s="3">
        <v>74.292999267578125</v>
      </c>
      <c r="C6184" s="3">
        <v>26.969999313354489</v>
      </c>
      <c r="D6184" s="4">
        <v>-3.4196705367635749E-2</v>
      </c>
      <c r="E6184" s="4">
        <v>6.8541979315544399E-2</v>
      </c>
      <c r="F6184" s="2">
        <v>5</v>
      </c>
      <c r="G6184" s="4">
        <v>0.62369330193906469</v>
      </c>
      <c r="H6184" s="4">
        <v>-0.25796149294819221</v>
      </c>
    </row>
    <row r="6185" spans="1:8" x14ac:dyDescent="0.25">
      <c r="A6185" t="s">
        <v>6385</v>
      </c>
      <c r="B6185" s="3">
        <v>76.923530578613281</v>
      </c>
      <c r="C6185" s="3">
        <v>25.239999771118161</v>
      </c>
      <c r="D6185" s="4">
        <v>6.7477909367529287E-2</v>
      </c>
      <c r="E6185" s="4">
        <v>-7.7822469959956786E-2</v>
      </c>
      <c r="F6185" s="2">
        <v>5</v>
      </c>
      <c r="G6185" s="4">
        <v>0.62366796498102128</v>
      </c>
      <c r="H6185" s="4">
        <v>-0.23168774513834431</v>
      </c>
    </row>
    <row r="6186" spans="1:8" x14ac:dyDescent="0.25">
      <c r="A6186" t="s">
        <v>6386</v>
      </c>
      <c r="B6186" s="3">
        <v>72.061004638671875</v>
      </c>
      <c r="C6186" s="3">
        <v>27.370000839233398</v>
      </c>
      <c r="D6186" s="4">
        <v>-2.865290763534201E-2</v>
      </c>
      <c r="E6186" s="4">
        <v>5.880079053512377E-2</v>
      </c>
      <c r="F6186" s="2">
        <v>5</v>
      </c>
      <c r="G6186" s="4">
        <v>0.49772198369773779</v>
      </c>
      <c r="H6186" s="4">
        <v>-0.28025465621403489</v>
      </c>
    </row>
    <row r="6187" spans="1:8" x14ac:dyDescent="0.25">
      <c r="A6187" t="s">
        <v>6387</v>
      </c>
      <c r="B6187" s="3">
        <v>74.186668395996094</v>
      </c>
      <c r="C6187" s="3">
        <v>25.85000038146973</v>
      </c>
      <c r="D6187" s="4">
        <v>-2.1724433158647138E-2</v>
      </c>
      <c r="E6187" s="4">
        <v>-4.3301260417179972E-2</v>
      </c>
      <c r="F6187" s="2">
        <v>5</v>
      </c>
      <c r="G6187" s="4">
        <v>0.57740106340551112</v>
      </c>
      <c r="H6187" s="4">
        <v>-0.25902352573701631</v>
      </c>
    </row>
    <row r="6188" spans="1:8" x14ac:dyDescent="0.25">
      <c r="A6188" t="s">
        <v>6388</v>
      </c>
      <c r="B6188" s="3">
        <v>75.834121704101563</v>
      </c>
      <c r="C6188" s="3">
        <v>27.020000457763668</v>
      </c>
      <c r="D6188" s="4">
        <v>-3.0570246944067622E-2</v>
      </c>
      <c r="E6188" s="4">
        <v>3.445633957172145E-2</v>
      </c>
      <c r="F6188" s="2">
        <v>5</v>
      </c>
      <c r="G6188" s="4">
        <v>0.63365828512006694</v>
      </c>
      <c r="H6188" s="4">
        <v>-0.2425687614222628</v>
      </c>
    </row>
    <row r="6189" spans="1:8" x14ac:dyDescent="0.25">
      <c r="A6189" t="s">
        <v>6389</v>
      </c>
      <c r="B6189" s="3">
        <v>78.225494384765625</v>
      </c>
      <c r="C6189" s="3">
        <v>26.120000839233398</v>
      </c>
      <c r="D6189" s="4">
        <v>2.649911107649339E-2</v>
      </c>
      <c r="E6189" s="4">
        <v>-9.7754744356652989E-2</v>
      </c>
      <c r="F6189" s="2">
        <v>5</v>
      </c>
      <c r="G6189" s="4">
        <v>0.73074554669237846</v>
      </c>
      <c r="H6189" s="4">
        <v>-0.2186837301103175</v>
      </c>
    </row>
    <row r="6190" spans="1:8" x14ac:dyDescent="0.25">
      <c r="A6190" t="s">
        <v>6390</v>
      </c>
      <c r="B6190" s="3">
        <v>76.206100463867188</v>
      </c>
      <c r="C6190" s="3">
        <v>28.95000076293945</v>
      </c>
      <c r="D6190" s="4">
        <v>0.11508531639843619</v>
      </c>
      <c r="E6190" s="4">
        <v>-0.13556287512659179</v>
      </c>
      <c r="F6190" s="2">
        <v>5</v>
      </c>
      <c r="G6190" s="4">
        <v>0.76927793396369215</v>
      </c>
      <c r="H6190" s="4">
        <v>-0.23885343741767759</v>
      </c>
    </row>
    <row r="6191" spans="1:8" x14ac:dyDescent="0.25">
      <c r="A6191" t="s">
        <v>6391</v>
      </c>
      <c r="B6191" s="3">
        <v>68.341049194335938</v>
      </c>
      <c r="C6191" s="3">
        <v>33.490001678466797</v>
      </c>
      <c r="D6191" s="4">
        <v>-8.6647663979745881E-2</v>
      </c>
      <c r="E6191" s="4">
        <v>0.13911571812942031</v>
      </c>
      <c r="F6191" s="2">
        <v>5</v>
      </c>
      <c r="G6191" s="4">
        <v>0.62271313399587136</v>
      </c>
      <c r="H6191" s="4">
        <v>-0.31740957271259268</v>
      </c>
    </row>
    <row r="6192" spans="1:8" x14ac:dyDescent="0.25">
      <c r="A6192" t="s">
        <v>6392</v>
      </c>
      <c r="B6192" s="3">
        <v>74.824409484863281</v>
      </c>
      <c r="C6192" s="3">
        <v>29.39999961853027</v>
      </c>
      <c r="D6192" s="4">
        <v>-4.3477959796246468E-2</v>
      </c>
      <c r="E6192" s="4">
        <v>1.4492756484755009E-2</v>
      </c>
      <c r="F6192" s="2">
        <v>5</v>
      </c>
      <c r="G6192" s="4">
        <v>0.69332567191242633</v>
      </c>
      <c r="H6192" s="4">
        <v>-0.25265376748073431</v>
      </c>
    </row>
    <row r="6193" spans="1:8" x14ac:dyDescent="0.25">
      <c r="A6193" t="s">
        <v>6393</v>
      </c>
      <c r="B6193" s="3">
        <v>78.225494384765625</v>
      </c>
      <c r="C6193" s="3">
        <v>28.979999542236332</v>
      </c>
      <c r="D6193" s="4">
        <v>-5.8823939783366967E-2</v>
      </c>
      <c r="E6193" s="4">
        <v>6.3486221733443315E-2</v>
      </c>
      <c r="F6193" s="2">
        <v>5</v>
      </c>
      <c r="G6193" s="4">
        <v>0.7186216225389932</v>
      </c>
      <c r="H6193" s="4">
        <v>-0.2186837301103175</v>
      </c>
    </row>
    <row r="6194" spans="1:8" x14ac:dyDescent="0.25">
      <c r="A6194" t="s">
        <v>6394</v>
      </c>
      <c r="B6194" s="3">
        <v>83.1146240234375</v>
      </c>
      <c r="C6194" s="3">
        <v>27.25</v>
      </c>
      <c r="D6194" s="4">
        <v>-2.3720001390845069E-2</v>
      </c>
      <c r="E6194" s="4">
        <v>4.8480193919895109E-2</v>
      </c>
      <c r="F6194" s="2">
        <v>5</v>
      </c>
      <c r="G6194" s="4">
        <v>0.85088845704134441</v>
      </c>
      <c r="H6194" s="4">
        <v>-0.16985110128083269</v>
      </c>
    </row>
    <row r="6195" spans="1:8" x14ac:dyDescent="0.25">
      <c r="A6195" t="s">
        <v>6395</v>
      </c>
      <c r="B6195" s="3">
        <v>85.134002685546875</v>
      </c>
      <c r="C6195" s="3">
        <v>25.989999771118161</v>
      </c>
      <c r="D6195" s="4">
        <v>-6.0961396080852381E-2</v>
      </c>
      <c r="E6195" s="4">
        <v>6.5600673288610079E-2</v>
      </c>
      <c r="F6195" s="2">
        <v>5</v>
      </c>
      <c r="G6195" s="4">
        <v>0.8308561902871141</v>
      </c>
      <c r="H6195" s="4">
        <v>-0.14968154637826389</v>
      </c>
    </row>
    <row r="6196" spans="1:8" x14ac:dyDescent="0.25">
      <c r="A6196" t="s">
        <v>6396</v>
      </c>
      <c r="B6196" s="3">
        <v>90.660812377929688</v>
      </c>
      <c r="C6196" s="3">
        <v>24.389999389648441</v>
      </c>
      <c r="D6196" s="4">
        <v>4.0243619749538162E-2</v>
      </c>
      <c r="E6196" s="4">
        <v>-0.1016574684221393</v>
      </c>
      <c r="F6196" s="2">
        <v>5</v>
      </c>
      <c r="G6196" s="4">
        <v>0.92333756557047431</v>
      </c>
      <c r="H6196" s="4">
        <v>-9.4479768911662876E-2</v>
      </c>
    </row>
    <row r="6197" spans="1:8" x14ac:dyDescent="0.25">
      <c r="A6197" t="s">
        <v>6397</v>
      </c>
      <c r="B6197" s="3">
        <v>87.1534423828125</v>
      </c>
      <c r="C6197" s="3">
        <v>27.14999961853027</v>
      </c>
      <c r="D6197" s="4">
        <v>2.372071832126443E-2</v>
      </c>
      <c r="E6197" s="4">
        <v>-4.4350589076001312E-2</v>
      </c>
      <c r="F6197" s="2">
        <v>5</v>
      </c>
      <c r="G6197" s="4">
        <v>0.83650617125664217</v>
      </c>
      <c r="H6197" s="4">
        <v>-0.12951138185652969</v>
      </c>
    </row>
    <row r="6198" spans="1:8" x14ac:dyDescent="0.25">
      <c r="A6198" t="s">
        <v>6398</v>
      </c>
      <c r="B6198" s="3">
        <v>85.134002685546875</v>
      </c>
      <c r="C6198" s="3">
        <v>28.409999847412109</v>
      </c>
      <c r="D6198" s="4">
        <v>-1.7780533089427841E-2</v>
      </c>
      <c r="E6198" s="4">
        <v>4.7566333637885538E-2</v>
      </c>
      <c r="F6198" s="2">
        <v>5</v>
      </c>
      <c r="G6198" s="4">
        <v>0.80507019251176337</v>
      </c>
      <c r="H6198" s="4">
        <v>-0.14968154637826389</v>
      </c>
    </row>
    <row r="6199" spans="1:8" x14ac:dyDescent="0.25">
      <c r="A6199" t="s">
        <v>6399</v>
      </c>
      <c r="B6199" s="3">
        <v>86.675132751464844</v>
      </c>
      <c r="C6199" s="3">
        <v>27.120000839233398</v>
      </c>
      <c r="D6199" s="4">
        <v>-9.7145865676208087E-3</v>
      </c>
      <c r="E6199" s="4">
        <v>0.12858926609624</v>
      </c>
      <c r="F6199" s="2">
        <v>5</v>
      </c>
      <c r="G6199" s="4">
        <v>0.85235574179452489</v>
      </c>
      <c r="H6199" s="4">
        <v>-0.13428873864993901</v>
      </c>
    </row>
    <row r="6200" spans="1:8" x14ac:dyDescent="0.25">
      <c r="A6200" t="s">
        <v>6400</v>
      </c>
      <c r="B6200" s="3">
        <v>87.525405883789063</v>
      </c>
      <c r="C6200" s="3">
        <v>24.030000686645511</v>
      </c>
      <c r="D6200" s="4">
        <v>-5.9931552451529257E-2</v>
      </c>
      <c r="E6200" s="4">
        <v>-3.3181220108184921E-3</v>
      </c>
      <c r="F6200" s="2">
        <v>4</v>
      </c>
      <c r="G6200" s="4">
        <v>0.85108069649026352</v>
      </c>
      <c r="H6200" s="4">
        <v>-0.12579621025673579</v>
      </c>
    </row>
    <row r="6201" spans="1:8" x14ac:dyDescent="0.25">
      <c r="A6201" t="s">
        <v>6401</v>
      </c>
      <c r="B6201" s="3">
        <v>93.105354309082031</v>
      </c>
      <c r="C6201" s="3">
        <v>24.110000610351559</v>
      </c>
      <c r="D6201" s="4">
        <v>2.0979025074401299E-2</v>
      </c>
      <c r="E6201" s="4">
        <v>-5.3396102853047633E-2</v>
      </c>
      <c r="F6201" s="2">
        <v>4</v>
      </c>
      <c r="G6201" s="4">
        <v>0.9729734995016035</v>
      </c>
      <c r="H6201" s="4">
        <v>-7.0063683104107599E-2</v>
      </c>
    </row>
    <row r="6202" spans="1:8" x14ac:dyDescent="0.25">
      <c r="A6202" t="s">
        <v>6402</v>
      </c>
      <c r="B6202" s="3">
        <v>91.192230224609375</v>
      </c>
      <c r="C6202" s="3">
        <v>25.469999313354489</v>
      </c>
      <c r="D6202" s="4">
        <v>-2.5000022432079549E-2</v>
      </c>
      <c r="E6202" s="4">
        <v>5.6846427809110978E-2</v>
      </c>
      <c r="F6202" s="2">
        <v>5</v>
      </c>
      <c r="G6202" s="4">
        <v>1.0023342352096281</v>
      </c>
      <c r="H6202" s="4">
        <v>-8.9171967241809313E-2</v>
      </c>
    </row>
    <row r="6203" spans="1:8" x14ac:dyDescent="0.25">
      <c r="A6203" t="s">
        <v>6403</v>
      </c>
      <c r="B6203" s="3">
        <v>93.530494689941406</v>
      </c>
      <c r="C6203" s="3">
        <v>24.10000038146973</v>
      </c>
      <c r="D6203" s="4">
        <v>-4.1394500589470029E-2</v>
      </c>
      <c r="E6203" s="4">
        <v>-3.057120716905282E-2</v>
      </c>
      <c r="F6203" s="2">
        <v>4</v>
      </c>
      <c r="G6203" s="4">
        <v>1.0964856176487989</v>
      </c>
      <c r="H6203" s="4">
        <v>-6.5817380806308168E-2</v>
      </c>
    </row>
    <row r="6204" spans="1:8" x14ac:dyDescent="0.25">
      <c r="A6204" t="s">
        <v>6404</v>
      </c>
      <c r="B6204" s="3">
        <v>97.569328308105469</v>
      </c>
      <c r="C6204" s="3">
        <v>24.860000610351559</v>
      </c>
      <c r="D6204" s="4">
        <v>-2.5477508977213681E-2</v>
      </c>
      <c r="E6204" s="4">
        <v>1.345291131140125E-2</v>
      </c>
      <c r="F6204" s="2">
        <v>5</v>
      </c>
      <c r="G6204" s="4">
        <v>1.1549296985027759</v>
      </c>
      <c r="H6204" s="4">
        <v>-2.5477508977213681E-2</v>
      </c>
    </row>
    <row r="6205" spans="1:8" x14ac:dyDescent="0.25">
      <c r="A6205" t="s">
        <v>6405</v>
      </c>
      <c r="B6205" s="3">
        <v>100.12014007568359</v>
      </c>
      <c r="C6205" s="3">
        <v>24.530000686645511</v>
      </c>
      <c r="D6205" s="4">
        <v>1.5945590214665459E-3</v>
      </c>
      <c r="E6205" s="4">
        <v>5.2338105905392007E-2</v>
      </c>
      <c r="F6205" s="2">
        <v>5</v>
      </c>
      <c r="G6205" s="4">
        <v>1.1958041782525659</v>
      </c>
      <c r="H6205" s="4">
        <v>0</v>
      </c>
    </row>
    <row r="6206" spans="1:8" x14ac:dyDescent="0.25">
      <c r="A6206" t="s">
        <v>6406</v>
      </c>
      <c r="B6206" s="3">
        <v>99.960746765136719</v>
      </c>
      <c r="C6206" s="3">
        <v>23.309999465942379</v>
      </c>
      <c r="D6206" s="4">
        <v>1.346991940000852E-2</v>
      </c>
      <c r="E6206" s="4">
        <v>4.7169776561735821E-2</v>
      </c>
      <c r="F6206" s="2">
        <v>4</v>
      </c>
      <c r="G6206" s="4">
        <v>1.2717400247025981</v>
      </c>
      <c r="H6206" s="4">
        <v>0</v>
      </c>
    </row>
    <row r="6207" spans="1:8" x14ac:dyDescent="0.25">
      <c r="A6207" t="s">
        <v>6407</v>
      </c>
      <c r="B6207" s="3">
        <v>98.632179260253906</v>
      </c>
      <c r="C6207" s="3">
        <v>22.260000228881839</v>
      </c>
      <c r="D6207" s="4">
        <v>1.7543849983101101E-2</v>
      </c>
      <c r="E6207" s="4">
        <v>3.5830640575367889E-2</v>
      </c>
      <c r="F6207" s="2">
        <v>4</v>
      </c>
      <c r="G6207" s="4">
        <v>1.2174432499062411</v>
      </c>
      <c r="H6207" s="4">
        <v>0</v>
      </c>
    </row>
    <row r="6208" spans="1:8" x14ac:dyDescent="0.25">
      <c r="A6208" t="s">
        <v>6408</v>
      </c>
      <c r="B6208" s="3">
        <v>96.931625366210938</v>
      </c>
      <c r="C6208" s="3">
        <v>21.489999771118161</v>
      </c>
      <c r="D6208" s="4">
        <v>2.013430902058921E-2</v>
      </c>
      <c r="E6208" s="4">
        <v>-9.6774647206437914E-3</v>
      </c>
      <c r="F6208" s="2">
        <v>4</v>
      </c>
      <c r="G6208" s="4">
        <v>1.2588239770238621</v>
      </c>
      <c r="H6208" s="4">
        <v>-8.6958407898835022E-3</v>
      </c>
    </row>
    <row r="6209" spans="1:8" x14ac:dyDescent="0.25">
      <c r="A6209" t="s">
        <v>6409</v>
      </c>
      <c r="B6209" s="3">
        <v>95.01849365234375</v>
      </c>
      <c r="C6209" s="3">
        <v>21.70000076293945</v>
      </c>
      <c r="D6209" s="4">
        <v>3.7725444698505139E-2</v>
      </c>
      <c r="E6209" s="4">
        <v>-5.4877977864786209E-2</v>
      </c>
      <c r="F6209" s="2">
        <v>4</v>
      </c>
      <c r="G6209" s="4">
        <v>1.289372666546998</v>
      </c>
      <c r="H6209" s="4">
        <v>-2.8261131456456919E-2</v>
      </c>
    </row>
    <row r="6210" spans="1:8" x14ac:dyDescent="0.25">
      <c r="A6210" t="s">
        <v>6410</v>
      </c>
      <c r="B6210" s="3">
        <v>91.564193725585938</v>
      </c>
      <c r="C6210" s="3">
        <v>22.95999908447266</v>
      </c>
      <c r="D6210" s="4">
        <v>-2.82011501419458E-2</v>
      </c>
      <c r="E6210" s="4">
        <v>2.6374529419082249E-2</v>
      </c>
      <c r="F6210" s="2">
        <v>4</v>
      </c>
      <c r="G6210" s="4">
        <v>1.128473289096779</v>
      </c>
      <c r="H6210" s="4">
        <v>-6.3587701826212428E-2</v>
      </c>
    </row>
    <row r="6211" spans="1:8" x14ac:dyDescent="0.25">
      <c r="A6211" t="s">
        <v>6411</v>
      </c>
      <c r="B6211" s="3">
        <v>94.221343994140625</v>
      </c>
      <c r="C6211" s="3">
        <v>22.370000839233398</v>
      </c>
      <c r="D6211" s="4">
        <v>1.8965639866540322E-2</v>
      </c>
      <c r="E6211" s="4">
        <v>7.7034200587687396E-2</v>
      </c>
      <c r="F6211" s="2">
        <v>4</v>
      </c>
      <c r="G6211" s="4">
        <v>1.163514696614214</v>
      </c>
      <c r="H6211" s="4">
        <v>-3.6413452937750779E-2</v>
      </c>
    </row>
    <row r="6212" spans="1:8" x14ac:dyDescent="0.25">
      <c r="A6212" t="s">
        <v>6412</v>
      </c>
      <c r="B6212" s="3">
        <v>92.467636108398438</v>
      </c>
      <c r="C6212" s="3">
        <v>20.770000457763668</v>
      </c>
      <c r="D6212" s="4">
        <v>5.710747794341664E-2</v>
      </c>
      <c r="E6212" s="4">
        <v>-7.0277514955269571E-2</v>
      </c>
      <c r="F6212" s="2">
        <v>4</v>
      </c>
      <c r="G6212" s="4">
        <v>1.068965293555215</v>
      </c>
      <c r="H6212" s="4">
        <v>-5.4348341727739169E-2</v>
      </c>
    </row>
    <row r="6213" spans="1:8" x14ac:dyDescent="0.25">
      <c r="A6213" t="s">
        <v>6413</v>
      </c>
      <c r="B6213" s="3">
        <v>87.472312927246094</v>
      </c>
      <c r="C6213" s="3">
        <v>22.340000152587891</v>
      </c>
      <c r="D6213" s="4">
        <v>-4.1908783388542203E-2</v>
      </c>
      <c r="E6213" s="4">
        <v>-8.4801298966156069E-2</v>
      </c>
      <c r="F6213" s="2">
        <v>4</v>
      </c>
      <c r="G6213" s="4">
        <v>0.99515149743327114</v>
      </c>
      <c r="H6213" s="4">
        <v>-0.10543470933342659</v>
      </c>
    </row>
    <row r="6214" spans="1:8" x14ac:dyDescent="0.25">
      <c r="A6214" t="s">
        <v>6414</v>
      </c>
      <c r="B6214" s="3">
        <v>91.29852294921875</v>
      </c>
      <c r="C6214" s="3">
        <v>24.409999847412109</v>
      </c>
      <c r="D6214" s="4">
        <v>-3.6995661576403098E-2</v>
      </c>
      <c r="E6214" s="4">
        <v>6.8271310280041408E-2</v>
      </c>
      <c r="F6214" s="2">
        <v>5</v>
      </c>
      <c r="G6214" s="4">
        <v>1.067389152144786</v>
      </c>
      <c r="H6214" s="4">
        <v>-6.630467417242436E-2</v>
      </c>
    </row>
    <row r="6215" spans="1:8" x14ac:dyDescent="0.25">
      <c r="A6215" t="s">
        <v>6415</v>
      </c>
      <c r="B6215" s="3">
        <v>94.805931091308594</v>
      </c>
      <c r="C6215" s="3">
        <v>22.85000038146973</v>
      </c>
      <c r="D6215" s="4">
        <v>-2.6200592410692058E-2</v>
      </c>
      <c r="E6215" s="4">
        <v>7.580040620060724E-2</v>
      </c>
      <c r="F6215" s="2">
        <v>4</v>
      </c>
      <c r="G6215" s="4">
        <v>1.165050568477217</v>
      </c>
      <c r="H6215" s="4">
        <v>-3.0434974617039701E-2</v>
      </c>
    </row>
    <row r="6216" spans="1:8" x14ac:dyDescent="0.25">
      <c r="A6216" t="s">
        <v>6416</v>
      </c>
      <c r="B6216" s="3">
        <v>97.356735229492188</v>
      </c>
      <c r="C6216" s="3">
        <v>21.239999771118161</v>
      </c>
      <c r="D6216" s="4">
        <v>-4.3483105179022976E-3</v>
      </c>
      <c r="E6216" s="4">
        <v>-4.367399159564278E-2</v>
      </c>
      <c r="F6216" s="2">
        <v>4</v>
      </c>
      <c r="G6216" s="4">
        <v>1.287141028458195</v>
      </c>
      <c r="H6216" s="4">
        <v>-4.3483105179022976E-3</v>
      </c>
    </row>
    <row r="6217" spans="1:8" x14ac:dyDescent="0.25">
      <c r="A6217" t="s">
        <v>6417</v>
      </c>
      <c r="B6217" s="3">
        <v>97.78192138671875</v>
      </c>
      <c r="C6217" s="3">
        <v>22.20999908447266</v>
      </c>
      <c r="D6217" s="4">
        <v>3.3708329159454209E-2</v>
      </c>
      <c r="E6217" s="4">
        <v>-6.7590286774915187E-2</v>
      </c>
      <c r="F6217" s="2">
        <v>4</v>
      </c>
      <c r="G6217" s="4">
        <v>1.241170121909849</v>
      </c>
      <c r="H6217" s="4">
        <v>0</v>
      </c>
    </row>
    <row r="6218" spans="1:8" x14ac:dyDescent="0.25">
      <c r="A6218" t="s">
        <v>6418</v>
      </c>
      <c r="B6218" s="3">
        <v>94.593338012695313</v>
      </c>
      <c r="C6218" s="3">
        <v>23.819999694824219</v>
      </c>
      <c r="D6218" s="4">
        <v>9.0704152952745254E-3</v>
      </c>
      <c r="E6218" s="4">
        <v>-2.015630530163692E-2</v>
      </c>
      <c r="F6218" s="2">
        <v>4</v>
      </c>
      <c r="G6218" s="4">
        <v>1.1787020468683529</v>
      </c>
      <c r="H6218" s="4">
        <v>-6.1422839811965391E-3</v>
      </c>
    </row>
    <row r="6219" spans="1:8" x14ac:dyDescent="0.25">
      <c r="A6219" t="s">
        <v>6419</v>
      </c>
      <c r="B6219" s="3">
        <v>93.743049621582031</v>
      </c>
      <c r="C6219" s="3">
        <v>24.309999465942379</v>
      </c>
      <c r="D6219" s="4">
        <v>-1.5075954111705481E-2</v>
      </c>
      <c r="E6219" s="4">
        <v>0.13069764957871549</v>
      </c>
      <c r="F6219" s="2">
        <v>4</v>
      </c>
      <c r="H6219" s="4">
        <v>-1.5075954111705481E-2</v>
      </c>
    </row>
    <row r="6220" spans="1:8" x14ac:dyDescent="0.25">
      <c r="A6220" t="s">
        <v>6420</v>
      </c>
      <c r="B6220" s="3">
        <v>95.177947998046875</v>
      </c>
      <c r="C6220" s="3">
        <v>21.5</v>
      </c>
      <c r="D6220" s="4">
        <v>7.8785578453286487E-3</v>
      </c>
      <c r="E6220" s="4">
        <v>0.11920879878533359</v>
      </c>
      <c r="F6220" s="2">
        <v>4</v>
      </c>
      <c r="H6220" s="4">
        <v>0</v>
      </c>
    </row>
    <row r="6221" spans="1:8" x14ac:dyDescent="0.25">
      <c r="A6221" t="s">
        <v>6421</v>
      </c>
      <c r="B6221" s="3">
        <v>94.433944702148438</v>
      </c>
      <c r="C6221" s="3">
        <v>19.20999908447266</v>
      </c>
      <c r="D6221" s="4">
        <v>5.6402208351722161E-2</v>
      </c>
      <c r="E6221" s="4">
        <v>-8.7844274852024284E-2</v>
      </c>
      <c r="F6221" s="2">
        <v>3</v>
      </c>
      <c r="H6221" s="4">
        <v>0</v>
      </c>
    </row>
    <row r="6222" spans="1:8" x14ac:dyDescent="0.25">
      <c r="A6222" t="s">
        <v>6422</v>
      </c>
      <c r="B6222" s="3">
        <v>89.392036437988281</v>
      </c>
      <c r="C6222" s="3">
        <v>21.059999465942379</v>
      </c>
      <c r="D6222" s="4">
        <v>-2.3156608011674629E-2</v>
      </c>
      <c r="E6222" s="4">
        <v>-2.6802215344955079E-2</v>
      </c>
      <c r="F6222" s="2">
        <v>4</v>
      </c>
      <c r="H6222" s="4">
        <v>-2.3156608011674629E-2</v>
      </c>
    </row>
    <row r="6223" spans="1:8" x14ac:dyDescent="0.25">
      <c r="A6223" t="s">
        <v>6423</v>
      </c>
      <c r="B6223" s="3">
        <v>91.511123657226563</v>
      </c>
      <c r="C6223" s="3">
        <v>21.639999389648441</v>
      </c>
      <c r="D6223" s="4">
        <v>8.1969218023965063E-3</v>
      </c>
      <c r="E6223" s="4">
        <v>-7.4026589108231677E-2</v>
      </c>
      <c r="F6223" s="2">
        <v>4</v>
      </c>
      <c r="H6223" s="4">
        <v>0</v>
      </c>
    </row>
    <row r="6224" spans="1:8" x14ac:dyDescent="0.25">
      <c r="A6224" t="s">
        <v>6424</v>
      </c>
      <c r="B6224" s="3">
        <v>90.767112731933594</v>
      </c>
      <c r="C6224" s="3">
        <v>23.370000839233398</v>
      </c>
      <c r="D6224" s="4">
        <v>2.6442237799475739E-2</v>
      </c>
      <c r="E6224" s="4">
        <v>-5.3079394235973958E-2</v>
      </c>
      <c r="F6224" s="2">
        <v>4</v>
      </c>
      <c r="H6224" s="4">
        <v>0</v>
      </c>
    </row>
    <row r="6225" spans="1:8" x14ac:dyDescent="0.25">
      <c r="A6225" t="s">
        <v>6425</v>
      </c>
      <c r="B6225" s="3">
        <v>88.428855895996094</v>
      </c>
      <c r="C6225" s="3">
        <v>24.680000305175781</v>
      </c>
      <c r="D6225" s="4">
        <v>-6.0047367060056533E-4</v>
      </c>
      <c r="E6225" s="4">
        <v>-2.063493817541517E-2</v>
      </c>
      <c r="F6225" s="2">
        <v>5</v>
      </c>
      <c r="H6225" s="4">
        <v>-2.3474020579713931E-2</v>
      </c>
    </row>
    <row r="6226" spans="1:8" x14ac:dyDescent="0.25">
      <c r="A6226" t="s">
        <v>6426</v>
      </c>
      <c r="B6226" s="3">
        <v>88.481986999511719</v>
      </c>
      <c r="C6226" s="3">
        <v>25.20000076293945</v>
      </c>
      <c r="D6226" s="4">
        <v>-2.288729012422441E-2</v>
      </c>
      <c r="E6226" s="4">
        <v>3.3634193207538583E-2</v>
      </c>
      <c r="F6226" s="2">
        <v>5</v>
      </c>
      <c r="H6226" s="4">
        <v>-2.288729012422441E-2</v>
      </c>
    </row>
    <row r="6227" spans="1:8" x14ac:dyDescent="0.25">
      <c r="A6227" t="s">
        <v>6427</v>
      </c>
      <c r="B6227" s="3">
        <v>90.554534912109375</v>
      </c>
      <c r="C6227" s="3">
        <v>24.379999160766602</v>
      </c>
      <c r="D6227" s="4">
        <v>2.158282297933134E-2</v>
      </c>
      <c r="E6227" s="4">
        <v>2.0510664865503569E-2</v>
      </c>
      <c r="F6227" s="2">
        <v>5</v>
      </c>
      <c r="H6227" s="4">
        <v>0</v>
      </c>
    </row>
    <row r="6228" spans="1:8" x14ac:dyDescent="0.25">
      <c r="A6228" t="s">
        <v>6428</v>
      </c>
      <c r="B6228" s="3">
        <v>88.641403198242188</v>
      </c>
      <c r="C6228" s="3">
        <v>23.889999389648441</v>
      </c>
      <c r="D6228" s="4">
        <v>5.5695965824922977E-2</v>
      </c>
      <c r="E6228" s="4">
        <v>-7.6179473093846317E-2</v>
      </c>
      <c r="F6228" s="2">
        <v>4</v>
      </c>
      <c r="H6228" s="4">
        <v>0</v>
      </c>
    </row>
    <row r="6229" spans="1:8" x14ac:dyDescent="0.25">
      <c r="A6229" t="s">
        <v>6429</v>
      </c>
      <c r="B6229" s="3">
        <v>83.964897155761719</v>
      </c>
      <c r="C6229" s="3">
        <v>25.860000610351559</v>
      </c>
      <c r="D6229" s="4">
        <v>3.1746613386172129E-3</v>
      </c>
      <c r="E6229" s="4">
        <v>-5.3845919095553141E-3</v>
      </c>
      <c r="F6229" s="2">
        <v>5</v>
      </c>
      <c r="H6229" s="4">
        <v>-3.7758636126136058E-2</v>
      </c>
    </row>
    <row r="6230" spans="1:8" x14ac:dyDescent="0.25">
      <c r="A6230" t="s">
        <v>6430</v>
      </c>
      <c r="B6230" s="3">
        <v>83.699180603027344</v>
      </c>
      <c r="C6230" s="3">
        <v>26</v>
      </c>
      <c r="D6230" s="4">
        <v>-3.6107722107524221E-2</v>
      </c>
      <c r="E6230" s="4">
        <v>0.12214069548500039</v>
      </c>
      <c r="F6230" s="2">
        <v>5</v>
      </c>
      <c r="H6230" s="4">
        <v>-4.0803759347482593E-2</v>
      </c>
    </row>
    <row r="6231" spans="1:8" x14ac:dyDescent="0.25">
      <c r="A6231" t="s">
        <v>6431</v>
      </c>
      <c r="B6231" s="3">
        <v>86.834579467773438</v>
      </c>
      <c r="C6231" s="3">
        <v>23.170000076293949</v>
      </c>
      <c r="D6231" s="4">
        <v>2.1250360707891991E-2</v>
      </c>
      <c r="E6231" s="4">
        <v>-1.4461937442697409E-2</v>
      </c>
      <c r="F6231" s="2">
        <v>4</v>
      </c>
      <c r="H6231" s="4">
        <v>-4.8719523412160681E-3</v>
      </c>
    </row>
    <row r="6232" spans="1:8" x14ac:dyDescent="0.25">
      <c r="A6232" t="s">
        <v>6432</v>
      </c>
      <c r="B6232" s="3">
        <v>85.0277099609375</v>
      </c>
      <c r="C6232" s="3">
        <v>23.510000228881839</v>
      </c>
      <c r="D6232" s="4">
        <v>-4.6659832096052067E-3</v>
      </c>
      <c r="E6232" s="4">
        <v>2.5741716868409759E-2</v>
      </c>
      <c r="F6232" s="2">
        <v>4</v>
      </c>
      <c r="H6232" s="4">
        <v>-2.5578755273095829E-2</v>
      </c>
    </row>
    <row r="6233" spans="1:8" x14ac:dyDescent="0.25">
      <c r="A6233" t="s">
        <v>6433</v>
      </c>
      <c r="B6233" s="3">
        <v>85.426307678222656</v>
      </c>
      <c r="C6233" s="3">
        <v>22.920000076293949</v>
      </c>
      <c r="D6233" s="4">
        <v>7.2052480112030359E-3</v>
      </c>
      <c r="E6233" s="4">
        <v>-5.9885116272774597E-2</v>
      </c>
      <c r="F6233" s="2">
        <v>4</v>
      </c>
      <c r="H6233" s="4">
        <v>-2.101080814149903E-2</v>
      </c>
    </row>
    <row r="6234" spans="1:8" x14ac:dyDescent="0.25">
      <c r="A6234" t="s">
        <v>6434</v>
      </c>
      <c r="B6234" s="3">
        <v>84.815193176269531</v>
      </c>
      <c r="C6234" s="3">
        <v>24.379999160766602</v>
      </c>
      <c r="D6234" s="4">
        <v>-1.250940968325676E-3</v>
      </c>
      <c r="E6234" s="4">
        <v>-1.638039123766255E-3</v>
      </c>
      <c r="F6234" s="2">
        <v>5</v>
      </c>
      <c r="H6234" s="4">
        <v>-2.801420684455003E-2</v>
      </c>
    </row>
    <row r="6235" spans="1:8" x14ac:dyDescent="0.25">
      <c r="A6235" t="s">
        <v>6435</v>
      </c>
      <c r="B6235" s="3">
        <v>84.921424865722656</v>
      </c>
      <c r="C6235" s="3">
        <v>24.420000076293949</v>
      </c>
      <c r="D6235" s="4">
        <v>-2.3227481701126099E-2</v>
      </c>
      <c r="E6235" s="4">
        <v>5.8517572575980559E-2</v>
      </c>
      <c r="F6235" s="2">
        <v>5</v>
      </c>
      <c r="H6235" s="4">
        <v>-2.6796787074996001E-2</v>
      </c>
    </row>
    <row r="6236" spans="1:8" x14ac:dyDescent="0.25">
      <c r="A6236" t="s">
        <v>6436</v>
      </c>
      <c r="B6236" s="3">
        <v>86.940841674804688</v>
      </c>
      <c r="C6236" s="3">
        <v>23.069999694824219</v>
      </c>
      <c r="D6236" s="4">
        <v>3.282833203650215E-2</v>
      </c>
      <c r="E6236" s="4">
        <v>7.4235842413021844E-3</v>
      </c>
      <c r="F6236" s="2">
        <v>4</v>
      </c>
      <c r="H6236" s="4">
        <v>-3.6541828388928499E-3</v>
      </c>
    </row>
    <row r="6237" spans="1:8" x14ac:dyDescent="0.25">
      <c r="A6237" t="s">
        <v>6437</v>
      </c>
      <c r="B6237" s="3">
        <v>84.177436828613281</v>
      </c>
      <c r="C6237" s="3">
        <v>22.89999961853027</v>
      </c>
      <c r="D6237" s="4">
        <v>-3.5322922255104923E-2</v>
      </c>
      <c r="E6237" s="4">
        <v>7.7647040872012907E-2</v>
      </c>
      <c r="F6237" s="2">
        <v>4</v>
      </c>
      <c r="H6237" s="4">
        <v>-3.5322922255104923E-2</v>
      </c>
    </row>
    <row r="6238" spans="1:8" x14ac:dyDescent="0.25">
      <c r="A6238" t="s">
        <v>6438</v>
      </c>
      <c r="B6238" s="3">
        <v>87.25970458984375</v>
      </c>
      <c r="C6238" s="3">
        <v>21.25</v>
      </c>
      <c r="D6238" s="4">
        <v>4.187806715940412E-2</v>
      </c>
      <c r="E6238" s="4">
        <v>-6.7573534605613217E-2</v>
      </c>
      <c r="F6238" s="2">
        <v>4</v>
      </c>
      <c r="H6238" s="4">
        <v>0</v>
      </c>
    </row>
    <row r="6239" spans="1:8" x14ac:dyDescent="0.25">
      <c r="A6239" t="s">
        <v>6439</v>
      </c>
      <c r="B6239" s="3">
        <v>83.7523193359375</v>
      </c>
      <c r="C6239" s="3">
        <v>22.79000091552734</v>
      </c>
      <c r="D6239" s="4">
        <v>1.383056566556418E-2</v>
      </c>
      <c r="E6239" s="4">
        <v>5.803156670708054E-2</v>
      </c>
      <c r="F6239" s="2">
        <v>4</v>
      </c>
      <c r="H6239" s="4">
        <v>0</v>
      </c>
    </row>
    <row r="6240" spans="1:8" x14ac:dyDescent="0.25">
      <c r="A6240" t="s">
        <v>6440</v>
      </c>
      <c r="B6240" s="3">
        <v>82.609779357910156</v>
      </c>
      <c r="C6240" s="3">
        <v>21.54000091552734</v>
      </c>
      <c r="D6240" s="4">
        <v>6.8008481510575258E-3</v>
      </c>
      <c r="E6240" s="4">
        <v>-2.1353898612765709E-2</v>
      </c>
      <c r="F6240" s="2">
        <v>4</v>
      </c>
      <c r="H6240" s="4">
        <v>0</v>
      </c>
    </row>
    <row r="6241" spans="1:8" x14ac:dyDescent="0.25">
      <c r="A6241" t="s">
        <v>6441</v>
      </c>
      <c r="B6241" s="3">
        <v>82.0517578125</v>
      </c>
      <c r="C6241" s="3">
        <v>22.010000228881839</v>
      </c>
      <c r="D6241" s="4">
        <v>3.9030920737562307E-2</v>
      </c>
      <c r="E6241" s="4">
        <v>-4.8010405279395603E-2</v>
      </c>
      <c r="F6241" s="2">
        <v>4</v>
      </c>
      <c r="H6241" s="4">
        <v>0</v>
      </c>
    </row>
    <row r="6242" spans="1:8" x14ac:dyDescent="0.25">
      <c r="A6242" t="s">
        <v>6442</v>
      </c>
      <c r="B6242" s="3">
        <v>78.969505310058594</v>
      </c>
      <c r="C6242" s="3">
        <v>23.120000839233398</v>
      </c>
      <c r="D6242" s="4">
        <v>8.4832625363637781E-3</v>
      </c>
      <c r="E6242" s="4">
        <v>-1.4072490958191739E-2</v>
      </c>
      <c r="F6242" s="2">
        <v>4</v>
      </c>
      <c r="H6242" s="4">
        <v>-3.5064982403463778E-2</v>
      </c>
    </row>
    <row r="6243" spans="1:8" x14ac:dyDescent="0.25">
      <c r="A6243" t="s">
        <v>6443</v>
      </c>
      <c r="B6243" s="3">
        <v>78.305221557617188</v>
      </c>
      <c r="C6243" s="3">
        <v>23.45000076293945</v>
      </c>
      <c r="D6243" s="4">
        <v>2.6829612839764701E-2</v>
      </c>
      <c r="E6243" s="4">
        <v>-6.0120238642560997E-2</v>
      </c>
      <c r="F6243" s="2">
        <v>4</v>
      </c>
      <c r="H6243" s="4">
        <v>-4.3181921364071618E-2</v>
      </c>
    </row>
    <row r="6244" spans="1:8" x14ac:dyDescent="0.25">
      <c r="A6244" t="s">
        <v>6444</v>
      </c>
      <c r="B6244" s="3">
        <v>76.25921630859375</v>
      </c>
      <c r="C6244" s="3">
        <v>24.95000076293945</v>
      </c>
      <c r="D6244" s="4">
        <v>4.2877507606300158E-2</v>
      </c>
      <c r="E6244" s="4">
        <v>-4.5524049521601377E-2</v>
      </c>
      <c r="F6244" s="2">
        <v>5</v>
      </c>
      <c r="H6244" s="4">
        <v>-6.8182231334578236E-2</v>
      </c>
    </row>
    <row r="6245" spans="1:8" x14ac:dyDescent="0.25">
      <c r="A6245" t="s">
        <v>6445</v>
      </c>
      <c r="B6245" s="3">
        <v>73.123847961425781</v>
      </c>
      <c r="C6245" s="3">
        <v>26.139999389648441</v>
      </c>
      <c r="D6245" s="4">
        <v>-5.0379155221399803E-2</v>
      </c>
      <c r="E6245" s="4">
        <v>0.11045022824982539</v>
      </c>
      <c r="F6245" s="2">
        <v>5</v>
      </c>
      <c r="H6245" s="4">
        <v>-0.1064935604909075</v>
      </c>
    </row>
    <row r="6246" spans="1:8" x14ac:dyDescent="0.25">
      <c r="A6246" t="s">
        <v>6446</v>
      </c>
      <c r="B6246" s="3">
        <v>77.003204345703125</v>
      </c>
      <c r="C6246" s="3">
        <v>23.54000091552734</v>
      </c>
      <c r="D6246" s="4">
        <v>1.4705592572887619E-2</v>
      </c>
      <c r="E6246" s="4">
        <v>2.2145037502216521E-2</v>
      </c>
      <c r="F6246" s="2">
        <v>4</v>
      </c>
      <c r="H6246" s="4">
        <v>-5.9091379025689512E-2</v>
      </c>
    </row>
    <row r="6247" spans="1:8" x14ac:dyDescent="0.25">
      <c r="A6247" t="s">
        <v>6447</v>
      </c>
      <c r="B6247" s="3">
        <v>75.887237548828125</v>
      </c>
      <c r="C6247" s="3">
        <v>23.030000686645511</v>
      </c>
      <c r="D6247" s="4">
        <v>-4.0322466267211587E-2</v>
      </c>
      <c r="E6247" s="4">
        <v>4.344147994341796E-4</v>
      </c>
      <c r="F6247" s="2">
        <v>4</v>
      </c>
      <c r="H6247" s="4">
        <v>-7.2727471040597513E-2</v>
      </c>
    </row>
    <row r="6248" spans="1:8" x14ac:dyDescent="0.25">
      <c r="A6248" t="s">
        <v>6448</v>
      </c>
      <c r="B6248" s="3">
        <v>79.075767517089844</v>
      </c>
      <c r="C6248" s="3">
        <v>23.020000457763668</v>
      </c>
      <c r="D6248" s="4">
        <v>1.5006589216483009E-2</v>
      </c>
      <c r="E6248" s="4">
        <v>-4.3622735786171603E-2</v>
      </c>
      <c r="F6248" s="2">
        <v>4</v>
      </c>
      <c r="H6248" s="4">
        <v>-3.3766555571372647E-2</v>
      </c>
    </row>
    <row r="6249" spans="1:8" x14ac:dyDescent="0.25">
      <c r="A6249" t="s">
        <v>6449</v>
      </c>
      <c r="B6249" s="3">
        <v>77.906654357910156</v>
      </c>
      <c r="C6249" s="3">
        <v>24.069999694824219</v>
      </c>
      <c r="D6249" s="4">
        <v>-4.8052047450751312E-2</v>
      </c>
      <c r="E6249" s="4">
        <v>0.15609990622660491</v>
      </c>
      <c r="F6249" s="2">
        <v>4</v>
      </c>
      <c r="H6249" s="4">
        <v>-4.8052047450751312E-2</v>
      </c>
    </row>
    <row r="6250" spans="1:8" x14ac:dyDescent="0.25">
      <c r="A6250" t="s">
        <v>6450</v>
      </c>
      <c r="B6250" s="3">
        <v>81.839195251464844</v>
      </c>
      <c r="C6250" s="3">
        <v>20.819999694824219</v>
      </c>
      <c r="D6250" s="4">
        <v>1.249178463923162E-2</v>
      </c>
      <c r="E6250" s="4">
        <v>-4.2758634720725608E-2</v>
      </c>
      <c r="F6250" s="2">
        <v>4</v>
      </c>
      <c r="H6250" s="4">
        <v>0</v>
      </c>
    </row>
    <row r="6251" spans="1:8" x14ac:dyDescent="0.25">
      <c r="A6251" t="s">
        <v>6451</v>
      </c>
      <c r="B6251" s="3">
        <v>80.829490661621094</v>
      </c>
      <c r="C6251" s="3">
        <v>21.75</v>
      </c>
      <c r="D6251" s="4">
        <v>-9.765062189695306E-3</v>
      </c>
      <c r="E6251" s="4">
        <v>1.381247126792662E-3</v>
      </c>
      <c r="F6251" s="2">
        <v>4</v>
      </c>
      <c r="H6251" s="4">
        <v>-9.765062189695306E-3</v>
      </c>
    </row>
    <row r="6252" spans="1:8" x14ac:dyDescent="0.25">
      <c r="A6252" t="s">
        <v>6452</v>
      </c>
      <c r="B6252" s="3">
        <v>81.626579284667969</v>
      </c>
      <c r="C6252" s="3">
        <v>21.719999313354489</v>
      </c>
      <c r="D6252" s="4">
        <v>2.2635710988792909E-2</v>
      </c>
      <c r="E6252" s="4">
        <v>1.023252620253445E-2</v>
      </c>
      <c r="F6252" s="2">
        <v>4</v>
      </c>
      <c r="H6252" s="4">
        <v>0</v>
      </c>
    </row>
    <row r="6253" spans="1:8" x14ac:dyDescent="0.25">
      <c r="A6253" t="s">
        <v>6453</v>
      </c>
      <c r="B6253" s="3">
        <v>79.819801330566406</v>
      </c>
      <c r="C6253" s="3">
        <v>21.5</v>
      </c>
      <c r="D6253" s="4">
        <v>5.3550627526446348E-3</v>
      </c>
      <c r="E6253" s="4">
        <v>9.3591056300546871E-2</v>
      </c>
      <c r="F6253" s="2">
        <v>4</v>
      </c>
      <c r="H6253" s="4">
        <v>-9.2343943498900405E-3</v>
      </c>
    </row>
    <row r="6254" spans="1:8" x14ac:dyDescent="0.25">
      <c r="A6254" t="s">
        <v>6454</v>
      </c>
      <c r="B6254" s="3">
        <v>79.394638061523438</v>
      </c>
      <c r="C6254" s="3">
        <v>19.659999847412109</v>
      </c>
      <c r="D6254" s="4">
        <v>2.3287769699988688E-2</v>
      </c>
      <c r="E6254" s="4">
        <v>-9.4426500392012391E-2</v>
      </c>
      <c r="F6254" s="2">
        <v>4</v>
      </c>
      <c r="H6254" s="4">
        <v>-1.4511745793161951E-2</v>
      </c>
    </row>
    <row r="6255" spans="1:8" x14ac:dyDescent="0.25">
      <c r="A6255" t="s">
        <v>6455</v>
      </c>
      <c r="B6255" s="3">
        <v>77.587791442871094</v>
      </c>
      <c r="C6255" s="3">
        <v>21.70999908447266</v>
      </c>
      <c r="D6255" s="4">
        <v>6.0276066647677602E-2</v>
      </c>
      <c r="E6255" s="4">
        <v>-4.9474652389054352E-2</v>
      </c>
      <c r="F6255" s="2">
        <v>4</v>
      </c>
      <c r="H6255" s="4">
        <v>-3.6939282001027918E-2</v>
      </c>
    </row>
    <row r="6256" spans="1:8" x14ac:dyDescent="0.25">
      <c r="A6256" t="s">
        <v>6456</v>
      </c>
      <c r="B6256" s="3">
        <v>73.176971435546875</v>
      </c>
      <c r="C6256" s="3">
        <v>22.840000152587891</v>
      </c>
      <c r="D6256" s="4">
        <v>-2.2017387917370401E-2</v>
      </c>
      <c r="E6256" s="4">
        <v>1.511111789279518E-2</v>
      </c>
      <c r="F6256" s="2">
        <v>4</v>
      </c>
      <c r="H6256" s="4">
        <v>-9.1688713634813568E-2</v>
      </c>
    </row>
    <row r="6257" spans="1:8" x14ac:dyDescent="0.25">
      <c r="A6257" t="s">
        <v>6457</v>
      </c>
      <c r="B6257" s="3">
        <v>74.824409484863281</v>
      </c>
      <c r="C6257" s="3">
        <v>22.5</v>
      </c>
      <c r="D6257" s="4">
        <v>-4.864846355531538E-2</v>
      </c>
      <c r="E6257" s="4">
        <v>3.638880464496963E-2</v>
      </c>
      <c r="F6257" s="2">
        <v>4</v>
      </c>
      <c r="H6257" s="4">
        <v>-7.123984093037905E-2</v>
      </c>
    </row>
    <row r="6258" spans="1:8" x14ac:dyDescent="0.25">
      <c r="A6258" t="s">
        <v>6458</v>
      </c>
      <c r="B6258" s="3">
        <v>78.650642395019531</v>
      </c>
      <c r="C6258" s="3">
        <v>21.70999908447266</v>
      </c>
      <c r="D6258" s="4">
        <v>2.7777589459117898E-2</v>
      </c>
      <c r="E6258" s="4">
        <v>-4.6041570893085032E-4</v>
      </c>
      <c r="F6258" s="2">
        <v>4</v>
      </c>
      <c r="H6258" s="4">
        <v>-2.374661364345965E-2</v>
      </c>
    </row>
    <row r="6259" spans="1:8" x14ac:dyDescent="0.25">
      <c r="A6259" t="s">
        <v>6459</v>
      </c>
      <c r="B6259" s="3">
        <v>76.52496337890625</v>
      </c>
      <c r="C6259" s="3">
        <v>21.719999313354489</v>
      </c>
      <c r="D6259" s="4">
        <v>0.1236831400588803</v>
      </c>
      <c r="E6259" s="4">
        <v>-0.15584921493291659</v>
      </c>
      <c r="F6259" s="2">
        <v>4</v>
      </c>
      <c r="H6259" s="4">
        <v>-5.0131666258351533E-2</v>
      </c>
    </row>
    <row r="6260" spans="1:8" x14ac:dyDescent="0.25">
      <c r="A6260" t="s">
        <v>6460</v>
      </c>
      <c r="B6260" s="3">
        <v>68.101905822753906</v>
      </c>
      <c r="C6260" s="3">
        <v>25.729999542236332</v>
      </c>
      <c r="D6260" s="4">
        <v>-6.867721377738556E-2</v>
      </c>
      <c r="E6260" s="4">
        <v>-2.5747834498469849E-2</v>
      </c>
      <c r="F6260" s="2">
        <v>5</v>
      </c>
      <c r="H6260" s="4">
        <v>-0.15468311316669209</v>
      </c>
    </row>
    <row r="6261" spans="1:8" x14ac:dyDescent="0.25">
      <c r="A6261" t="s">
        <v>6461</v>
      </c>
      <c r="B6261" s="3">
        <v>73.123847961425781</v>
      </c>
      <c r="C6261" s="3">
        <v>26.409999847412109</v>
      </c>
      <c r="D6261" s="4">
        <v>-2.549614905569253E-2</v>
      </c>
      <c r="E6261" s="4">
        <v>-2.2214008751771371E-2</v>
      </c>
      <c r="F6261" s="2">
        <v>5</v>
      </c>
      <c r="H6261" s="4">
        <v>-9.2348110302488129E-2</v>
      </c>
    </row>
    <row r="6262" spans="1:8" x14ac:dyDescent="0.25">
      <c r="A6262" t="s">
        <v>6462</v>
      </c>
      <c r="B6262" s="3">
        <v>75.037002563476563</v>
      </c>
      <c r="C6262" s="3">
        <v>27.010000228881839</v>
      </c>
      <c r="D6262" s="4">
        <v>-6.8601023158620822E-2</v>
      </c>
      <c r="E6262" s="4">
        <v>0.1156547397891059</v>
      </c>
      <c r="F6262" s="2">
        <v>5</v>
      </c>
      <c r="H6262" s="4">
        <v>-6.8601023158620822E-2</v>
      </c>
    </row>
    <row r="6263" spans="1:8" x14ac:dyDescent="0.25">
      <c r="A6263" t="s">
        <v>6463</v>
      </c>
      <c r="B6263" s="3">
        <v>80.563758850097656</v>
      </c>
      <c r="C6263" s="3">
        <v>24.20999908447266</v>
      </c>
      <c r="D6263" s="4">
        <v>3.6935460430185252E-2</v>
      </c>
      <c r="E6263" s="4">
        <v>-1.7451311518961728E-2</v>
      </c>
      <c r="F6263" s="2">
        <v>4</v>
      </c>
      <c r="H6263" s="4">
        <v>0</v>
      </c>
    </row>
    <row r="6264" spans="1:8" x14ac:dyDescent="0.25">
      <c r="A6264" t="s">
        <v>6464</v>
      </c>
      <c r="B6264" s="3">
        <v>77.694091796875</v>
      </c>
      <c r="C6264" s="3">
        <v>24.639999389648441</v>
      </c>
      <c r="D6264" s="4">
        <v>-1.3660277814551149E-3</v>
      </c>
      <c r="E6264" s="4">
        <v>-4.8465605058202188E-3</v>
      </c>
      <c r="F6264" s="2">
        <v>5</v>
      </c>
      <c r="H6264" s="4">
        <v>-1.21620188852406E-2</v>
      </c>
    </row>
    <row r="6265" spans="1:8" x14ac:dyDescent="0.25">
      <c r="A6265" t="s">
        <v>6465</v>
      </c>
      <c r="B6265" s="3">
        <v>77.800369262695313</v>
      </c>
      <c r="C6265" s="3">
        <v>24.760000228881839</v>
      </c>
      <c r="D6265" s="4">
        <v>-1.0810758900782541E-2</v>
      </c>
      <c r="E6265" s="4">
        <v>7.2325684939710699E-2</v>
      </c>
      <c r="F6265" s="2">
        <v>5</v>
      </c>
      <c r="H6265" s="4">
        <v>-1.0810758900782541E-2</v>
      </c>
    </row>
    <row r="6266" spans="1:8" x14ac:dyDescent="0.25">
      <c r="A6266" t="s">
        <v>6466</v>
      </c>
      <c r="B6266" s="3">
        <v>78.650642395019531</v>
      </c>
      <c r="C6266" s="3">
        <v>23.090000152587891</v>
      </c>
      <c r="D6266" s="4">
        <v>3.7867490713565433E-2</v>
      </c>
      <c r="E6266" s="4">
        <v>5.2242421776491632E-3</v>
      </c>
      <c r="F6266" s="2">
        <v>4</v>
      </c>
      <c r="H6266" s="4">
        <v>0</v>
      </c>
    </row>
    <row r="6267" spans="1:8" x14ac:dyDescent="0.25">
      <c r="A6267" t="s">
        <v>6467</v>
      </c>
      <c r="B6267" s="3">
        <v>75.781005859375</v>
      </c>
      <c r="C6267" s="3">
        <v>22.969999313354489</v>
      </c>
      <c r="D6267" s="4">
        <v>-6.2708544929651611E-3</v>
      </c>
      <c r="E6267" s="4">
        <v>-4.3346503161055816E-3</v>
      </c>
      <c r="F6267" s="2">
        <v>4</v>
      </c>
      <c r="H6267" s="4">
        <v>-1.2122837780973009E-2</v>
      </c>
    </row>
    <row r="6268" spans="1:8" x14ac:dyDescent="0.25">
      <c r="A6268" t="s">
        <v>6468</v>
      </c>
      <c r="B6268" s="3">
        <v>76.25921630859375</v>
      </c>
      <c r="C6268" s="3">
        <v>23.069999694824219</v>
      </c>
      <c r="D6268" s="4">
        <v>-5.888911797008678E-3</v>
      </c>
      <c r="E6268" s="4">
        <v>9.2329487599660531E-2</v>
      </c>
      <c r="F6268" s="2">
        <v>4</v>
      </c>
      <c r="H6268" s="4">
        <v>-5.888911797008678E-3</v>
      </c>
    </row>
    <row r="6269" spans="1:8" x14ac:dyDescent="0.25">
      <c r="A6269" t="s">
        <v>6469</v>
      </c>
      <c r="B6269" s="3">
        <v>76.710960388183594</v>
      </c>
      <c r="C6269" s="3">
        <v>21.120000839233398</v>
      </c>
      <c r="D6269" s="4">
        <v>1.1917379251417341E-2</v>
      </c>
      <c r="E6269" s="4">
        <v>-5.8403898712390823E-2</v>
      </c>
      <c r="F6269" s="2">
        <v>4</v>
      </c>
      <c r="H6269" s="4">
        <v>0</v>
      </c>
    </row>
    <row r="6270" spans="1:8" x14ac:dyDescent="0.25">
      <c r="A6270" t="s">
        <v>6470</v>
      </c>
      <c r="B6270" s="3">
        <v>75.807533264160156</v>
      </c>
      <c r="C6270" s="3">
        <v>22.430000305175781</v>
      </c>
      <c r="D6270" s="4">
        <v>-3.144291907789865E-3</v>
      </c>
      <c r="E6270" s="4">
        <v>-1.015002399757714E-2</v>
      </c>
      <c r="F6270" s="2">
        <v>4</v>
      </c>
      <c r="H6270" s="4">
        <v>-3.144291907789865E-3</v>
      </c>
    </row>
    <row r="6271" spans="1:8" x14ac:dyDescent="0.25">
      <c r="A6271" t="s">
        <v>6471</v>
      </c>
      <c r="B6271" s="3">
        <v>76.046646118164063</v>
      </c>
      <c r="C6271" s="3">
        <v>22.659999847412109</v>
      </c>
      <c r="D6271" s="4">
        <v>5.3754940210032347E-2</v>
      </c>
      <c r="E6271" s="4">
        <v>-4.7098435950103879E-2</v>
      </c>
      <c r="F6271" s="2">
        <v>4</v>
      </c>
      <c r="H6271" s="4">
        <v>0</v>
      </c>
    </row>
    <row r="6272" spans="1:8" x14ac:dyDescent="0.25">
      <c r="A6272" t="s">
        <v>6472</v>
      </c>
      <c r="B6272" s="3">
        <v>72.16729736328125</v>
      </c>
      <c r="C6272" s="3">
        <v>23.780000686645511</v>
      </c>
      <c r="D6272" s="4">
        <v>1.305496339111833E-2</v>
      </c>
      <c r="E6272" s="4">
        <v>0.1138173424710964</v>
      </c>
      <c r="F6272" s="2">
        <v>4</v>
      </c>
      <c r="H6272" s="4">
        <v>0</v>
      </c>
    </row>
    <row r="6273" spans="1:8" x14ac:dyDescent="0.25">
      <c r="A6273" t="s">
        <v>6473</v>
      </c>
      <c r="B6273" s="3">
        <v>71.237297058105469</v>
      </c>
      <c r="C6273" s="3">
        <v>21.35000038146973</v>
      </c>
      <c r="D6273" s="4">
        <v>8.6526948565839312E-3</v>
      </c>
      <c r="E6273" s="4">
        <v>-2.555908123424866E-2</v>
      </c>
      <c r="F6273" s="2">
        <v>4</v>
      </c>
      <c r="H6273" s="4">
        <v>0</v>
      </c>
    </row>
    <row r="6274" spans="1:8" x14ac:dyDescent="0.25">
      <c r="A6274" t="s">
        <v>6474</v>
      </c>
      <c r="B6274" s="3">
        <v>70.626190185546875</v>
      </c>
      <c r="C6274" s="3">
        <v>21.909999847412109</v>
      </c>
      <c r="D6274" s="4">
        <v>2.4672525649422461E-2</v>
      </c>
      <c r="E6274" s="4">
        <v>-5.447155492198541E-3</v>
      </c>
      <c r="F6274" s="2">
        <v>4</v>
      </c>
      <c r="H6274" s="4">
        <v>0</v>
      </c>
    </row>
    <row r="6275" spans="1:8" x14ac:dyDescent="0.25">
      <c r="A6275" t="s">
        <v>6475</v>
      </c>
      <c r="B6275" s="3">
        <v>68.925621032714844</v>
      </c>
      <c r="C6275" s="3">
        <v>22.030000686645511</v>
      </c>
      <c r="D6275" s="4">
        <v>1.925434675943305E-2</v>
      </c>
      <c r="E6275" s="4">
        <v>-4.4666036563361322E-2</v>
      </c>
      <c r="F6275" s="2">
        <v>4</v>
      </c>
      <c r="H6275" s="4">
        <v>0</v>
      </c>
    </row>
    <row r="6276" spans="1:8" x14ac:dyDescent="0.25">
      <c r="A6276" t="s">
        <v>6476</v>
      </c>
      <c r="B6276" s="3">
        <v>67.623573303222656</v>
      </c>
      <c r="C6276" s="3">
        <v>23.059999465942379</v>
      </c>
      <c r="D6276" s="4">
        <v>-1.8038680175365921E-2</v>
      </c>
      <c r="E6276" s="4">
        <v>6.169429995165765E-2</v>
      </c>
      <c r="F6276" s="2">
        <v>4</v>
      </c>
      <c r="H6276" s="4">
        <v>-1.8038680175365921E-2</v>
      </c>
    </row>
    <row r="6277" spans="1:8" x14ac:dyDescent="0.25">
      <c r="A6277" t="s">
        <v>6477</v>
      </c>
      <c r="B6277" s="3">
        <v>68.865821838378906</v>
      </c>
      <c r="C6277" s="3">
        <v>21.719999313354489</v>
      </c>
      <c r="D6277" s="4">
        <v>1.359036372950473E-2</v>
      </c>
      <c r="E6277" s="4">
        <v>1.117317394007622E-2</v>
      </c>
      <c r="F6277" s="2">
        <v>4</v>
      </c>
      <c r="H6277" s="4">
        <v>0</v>
      </c>
    </row>
    <row r="6278" spans="1:8" x14ac:dyDescent="0.25">
      <c r="A6278" t="s">
        <v>6478</v>
      </c>
      <c r="B6278" s="3">
        <v>67.942459106445313</v>
      </c>
      <c r="C6278" s="3">
        <v>21.479999542236332</v>
      </c>
      <c r="D6278" s="4">
        <v>8.2802502337746553E-3</v>
      </c>
      <c r="E6278" s="4">
        <v>1.368565365124041E-2</v>
      </c>
      <c r="F6278" s="2">
        <v>4</v>
      </c>
      <c r="H6278" s="4">
        <v>0</v>
      </c>
    </row>
    <row r="6279" spans="1:8" x14ac:dyDescent="0.25">
      <c r="A6279" t="s">
        <v>6479</v>
      </c>
      <c r="B6279" s="3">
        <v>67.384498596191406</v>
      </c>
      <c r="C6279" s="3">
        <v>21.190000534057621</v>
      </c>
      <c r="D6279" s="4">
        <v>4.7547189129080181E-3</v>
      </c>
      <c r="E6279" s="4">
        <v>-2.8235042796415089E-3</v>
      </c>
      <c r="F6279" s="2">
        <v>4</v>
      </c>
      <c r="H6279" s="4">
        <v>-7.4362873651778738E-3</v>
      </c>
    </row>
    <row r="6280" spans="1:8" x14ac:dyDescent="0.25">
      <c r="A6280" t="s">
        <v>6480</v>
      </c>
      <c r="B6280" s="3">
        <v>67.065620422363281</v>
      </c>
      <c r="C6280" s="3">
        <v>21.25</v>
      </c>
      <c r="D6280" s="4">
        <v>-1.2133315772108079E-2</v>
      </c>
      <c r="E6280" s="4">
        <v>7.5865266123515962E-3</v>
      </c>
      <c r="F6280" s="2">
        <v>4</v>
      </c>
      <c r="H6280" s="4">
        <v>-1.2133315772108079E-2</v>
      </c>
    </row>
    <row r="6281" spans="1:8" x14ac:dyDescent="0.25">
      <c r="A6281" t="s">
        <v>6481</v>
      </c>
      <c r="B6281" s="3">
        <v>67.88934326171875</v>
      </c>
      <c r="C6281" s="3">
        <v>21.090000152587891</v>
      </c>
      <c r="D6281" s="4">
        <v>0</v>
      </c>
      <c r="E6281" s="4">
        <v>2.4781352321307178E-2</v>
      </c>
      <c r="F6281" s="2">
        <v>4</v>
      </c>
      <c r="H6281" s="4">
        <v>0</v>
      </c>
    </row>
    <row r="6282" spans="1:8" x14ac:dyDescent="0.25">
      <c r="A6282" t="s">
        <v>6482</v>
      </c>
      <c r="B6282" s="3">
        <v>67.88934326171875</v>
      </c>
      <c r="C6282" s="3">
        <v>20.579999923706051</v>
      </c>
      <c r="D6282" s="4">
        <v>9.0839638129265321E-3</v>
      </c>
      <c r="E6282" s="4">
        <v>6.5217404181397987E-2</v>
      </c>
      <c r="F6282" s="2">
        <v>4</v>
      </c>
      <c r="H6282" s="4">
        <v>0</v>
      </c>
    </row>
    <row r="6283" spans="1:8" x14ac:dyDescent="0.25">
      <c r="A6283" t="s">
        <v>6483</v>
      </c>
      <c r="B6283" s="3">
        <v>67.278190612792969</v>
      </c>
      <c r="C6283" s="3">
        <v>19.319999694824219</v>
      </c>
      <c r="D6283" s="4">
        <v>2.1276440505345159E-2</v>
      </c>
      <c r="E6283" s="4">
        <v>-0.1125402256050816</v>
      </c>
      <c r="F6283" s="2">
        <v>3</v>
      </c>
      <c r="H6283" s="4">
        <v>0</v>
      </c>
    </row>
    <row r="6284" spans="1:8" x14ac:dyDescent="0.25">
      <c r="A6284" t="s">
        <v>6484</v>
      </c>
      <c r="B6284" s="3">
        <v>65.876571655273438</v>
      </c>
      <c r="C6284" s="3">
        <v>21.770000457763668</v>
      </c>
      <c r="D6284" s="4">
        <v>3.1730905091308603E-2</v>
      </c>
      <c r="E6284" s="4">
        <v>-2.0692716776654518E-2</v>
      </c>
      <c r="F6284" s="2">
        <v>4</v>
      </c>
      <c r="H6284" s="4">
        <v>-2.714805443563173E-3</v>
      </c>
    </row>
    <row r="6285" spans="1:8" x14ac:dyDescent="0.25">
      <c r="A6285" t="s">
        <v>6485</v>
      </c>
      <c r="B6285" s="3">
        <v>63.850536346435547</v>
      </c>
      <c r="C6285" s="3">
        <v>22.229999542236332</v>
      </c>
      <c r="D6285" s="4">
        <v>2.1684097866364601E-2</v>
      </c>
      <c r="E6285" s="4">
        <v>-8.064519182499974E-2</v>
      </c>
      <c r="F6285" s="2">
        <v>4</v>
      </c>
      <c r="H6285" s="4">
        <v>-3.3386332002745663E-2</v>
      </c>
    </row>
    <row r="6286" spans="1:8" x14ac:dyDescent="0.25">
      <c r="A6286" t="s">
        <v>6486</v>
      </c>
      <c r="B6286" s="3">
        <v>62.495380401611328</v>
      </c>
      <c r="C6286" s="3">
        <v>24.180000305175781</v>
      </c>
      <c r="D6286" s="4">
        <v>-3.803670527643932E-2</v>
      </c>
      <c r="E6286" s="4">
        <v>2.588038261559733E-2</v>
      </c>
      <c r="F6286" s="2">
        <v>4</v>
      </c>
      <c r="H6286" s="4">
        <v>-5.3901621826273449E-2</v>
      </c>
    </row>
    <row r="6287" spans="1:8" x14ac:dyDescent="0.25">
      <c r="A6287" t="s">
        <v>6487</v>
      </c>
      <c r="B6287" s="3">
        <v>64.96649169921875</v>
      </c>
      <c r="C6287" s="3">
        <v>23.569999694824219</v>
      </c>
      <c r="D6287" s="4">
        <v>-1.6492226508905691E-2</v>
      </c>
      <c r="E6287" s="4">
        <v>5.5530666160090281E-2</v>
      </c>
      <c r="F6287" s="2">
        <v>4</v>
      </c>
      <c r="H6287" s="4">
        <v>-1.6492226508905691E-2</v>
      </c>
    </row>
    <row r="6288" spans="1:8" x14ac:dyDescent="0.25">
      <c r="A6288" t="s">
        <v>6488</v>
      </c>
      <c r="B6288" s="3">
        <v>66.055900573730469</v>
      </c>
      <c r="C6288" s="3">
        <v>22.329999923706051</v>
      </c>
      <c r="D6288" s="4">
        <v>3.2286565282557689E-3</v>
      </c>
      <c r="E6288" s="4">
        <v>0.10217175081139999</v>
      </c>
      <c r="F6288" s="2">
        <v>4</v>
      </c>
      <c r="H6288" s="4">
        <v>0</v>
      </c>
    </row>
    <row r="6289" spans="1:8" x14ac:dyDescent="0.25">
      <c r="A6289" t="s">
        <v>6489</v>
      </c>
      <c r="B6289" s="3">
        <v>65.843315124511719</v>
      </c>
      <c r="C6289" s="3">
        <v>20.260000228881839</v>
      </c>
      <c r="D6289" s="4">
        <v>3.2929770664184899E-2</v>
      </c>
      <c r="E6289" s="4">
        <v>-3.5238084338960141E-2</v>
      </c>
      <c r="F6289" s="2">
        <v>4</v>
      </c>
      <c r="H6289" s="4">
        <v>0</v>
      </c>
    </row>
    <row r="6290" spans="1:8" x14ac:dyDescent="0.25">
      <c r="A6290" t="s">
        <v>6490</v>
      </c>
      <c r="B6290" s="3">
        <v>63.744232177734382</v>
      </c>
      <c r="C6290" s="3">
        <v>21</v>
      </c>
      <c r="D6290" s="4">
        <v>4.6065949625648814E-3</v>
      </c>
      <c r="E6290" s="4">
        <v>5.1051075131781858E-2</v>
      </c>
      <c r="F6290" s="2">
        <v>4</v>
      </c>
      <c r="H6290" s="4">
        <v>-1.072163312764518E-2</v>
      </c>
    </row>
    <row r="6291" spans="1:8" x14ac:dyDescent="0.25">
      <c r="A6291" t="s">
        <v>6491</v>
      </c>
      <c r="B6291" s="3">
        <v>63.451934814453118</v>
      </c>
      <c r="C6291" s="3">
        <v>19.979999542236332</v>
      </c>
      <c r="D6291" s="4">
        <v>-1.5257940936353459E-2</v>
      </c>
      <c r="E6291" s="4">
        <v>4.5525845321716003E-2</v>
      </c>
      <c r="F6291" s="2">
        <v>4</v>
      </c>
      <c r="H6291" s="4">
        <v>-1.5257940936353459E-2</v>
      </c>
    </row>
    <row r="6292" spans="1:8" x14ac:dyDescent="0.25">
      <c r="A6292" t="s">
        <v>6492</v>
      </c>
      <c r="B6292" s="3">
        <v>64.435081481933594</v>
      </c>
      <c r="C6292" s="3">
        <v>19.110000610351559</v>
      </c>
      <c r="D6292" s="4">
        <v>8.9452488553454224E-3</v>
      </c>
      <c r="E6292" s="4">
        <v>-3.2894717155934727E-2</v>
      </c>
      <c r="F6292" s="2">
        <v>3</v>
      </c>
      <c r="H6292" s="4">
        <v>0</v>
      </c>
    </row>
    <row r="6293" spans="1:8" x14ac:dyDescent="0.25">
      <c r="A6293" t="s">
        <v>6493</v>
      </c>
      <c r="B6293" s="3">
        <v>63.863803863525391</v>
      </c>
      <c r="C6293" s="3">
        <v>19.760000228881839</v>
      </c>
      <c r="D6293" s="4">
        <v>3.066061344744031E-2</v>
      </c>
      <c r="E6293" s="4">
        <v>-5.72518562980181E-2</v>
      </c>
      <c r="F6293" s="2">
        <v>4</v>
      </c>
      <c r="H6293" s="4">
        <v>0</v>
      </c>
    </row>
    <row r="6294" spans="1:8" x14ac:dyDescent="0.25">
      <c r="A6294" t="s">
        <v>6494</v>
      </c>
      <c r="B6294" s="3">
        <v>61.963951110839837</v>
      </c>
      <c r="C6294" s="3">
        <v>20.95999908447266</v>
      </c>
      <c r="D6294" s="4">
        <v>-1.3536734457527009E-2</v>
      </c>
      <c r="E6294" s="4">
        <v>1.1095009518341531E-2</v>
      </c>
      <c r="F6294" s="2">
        <v>4</v>
      </c>
      <c r="H6294" s="4">
        <v>-1.3536734457527009E-2</v>
      </c>
    </row>
    <row r="6295" spans="1:8" x14ac:dyDescent="0.25">
      <c r="A6295" t="s">
        <v>6495</v>
      </c>
      <c r="B6295" s="3">
        <v>62.814250946044922</v>
      </c>
      <c r="C6295" s="3">
        <v>20.729999542236332</v>
      </c>
      <c r="D6295" s="4">
        <v>2.537492326678192E-2</v>
      </c>
      <c r="E6295" s="4">
        <v>-8.839051227409056E-2</v>
      </c>
      <c r="F6295" s="2">
        <v>4</v>
      </c>
      <c r="H6295" s="4">
        <v>0</v>
      </c>
    </row>
    <row r="6296" spans="1:8" x14ac:dyDescent="0.25">
      <c r="A6296" t="s">
        <v>6496</v>
      </c>
      <c r="B6296" s="3">
        <v>61.259788513183587</v>
      </c>
      <c r="C6296" s="3">
        <v>22.739999771118161</v>
      </c>
      <c r="D6296" s="4">
        <v>-1.9486347002903861E-3</v>
      </c>
      <c r="E6296" s="4">
        <v>5.0346428258361657E-2</v>
      </c>
      <c r="F6296" s="2">
        <v>4</v>
      </c>
      <c r="H6296" s="4">
        <v>-1.9486347002903861E-3</v>
      </c>
    </row>
    <row r="6297" spans="1:8" x14ac:dyDescent="0.25">
      <c r="A6297" t="s">
        <v>6497</v>
      </c>
      <c r="B6297" s="3">
        <v>61.37939453125</v>
      </c>
      <c r="C6297" s="3">
        <v>21.64999961853027</v>
      </c>
      <c r="D6297" s="4">
        <v>1.315801238615988E-2</v>
      </c>
      <c r="E6297" s="4">
        <v>-1.9030361672023099E-2</v>
      </c>
      <c r="F6297" s="2">
        <v>4</v>
      </c>
      <c r="H6297" s="4">
        <v>0</v>
      </c>
    </row>
    <row r="6298" spans="1:8" x14ac:dyDescent="0.25">
      <c r="A6298" t="s">
        <v>6498</v>
      </c>
      <c r="B6298" s="3">
        <v>60.582252502441413</v>
      </c>
      <c r="C6298" s="3">
        <v>22.069999694824219</v>
      </c>
      <c r="D6298" s="4">
        <v>1.7857414102257389E-2</v>
      </c>
      <c r="E6298" s="4">
        <v>-8.5355135716079777E-3</v>
      </c>
      <c r="F6298" s="2">
        <v>4</v>
      </c>
      <c r="H6298" s="4">
        <v>0</v>
      </c>
    </row>
    <row r="6299" spans="1:8" x14ac:dyDescent="0.25">
      <c r="A6299" t="s">
        <v>6499</v>
      </c>
      <c r="B6299" s="3">
        <v>59.519390106201172</v>
      </c>
      <c r="C6299" s="3">
        <v>22.260000228881839</v>
      </c>
      <c r="D6299" s="4">
        <v>1.3115933950090589E-2</v>
      </c>
      <c r="E6299" s="4">
        <v>-1.938328278719581E-2</v>
      </c>
      <c r="F6299" s="2">
        <v>4</v>
      </c>
      <c r="H6299" s="4">
        <v>0</v>
      </c>
    </row>
    <row r="6300" spans="1:8" x14ac:dyDescent="0.25">
      <c r="A6300" t="s">
        <v>6500</v>
      </c>
      <c r="B6300" s="3">
        <v>58.748844146728523</v>
      </c>
      <c r="C6300" s="3">
        <v>22.70000076293945</v>
      </c>
      <c r="D6300" s="4">
        <v>-6.7385400414662344E-3</v>
      </c>
      <c r="E6300" s="4">
        <v>3.7951526833830178E-2</v>
      </c>
      <c r="F6300" s="2">
        <v>4</v>
      </c>
      <c r="H6300" s="4">
        <v>-6.7385400414662344E-3</v>
      </c>
    </row>
    <row r="6301" spans="1:8" x14ac:dyDescent="0.25">
      <c r="A6301" t="s">
        <v>6501</v>
      </c>
      <c r="B6301" s="3">
        <v>59.147411346435547</v>
      </c>
      <c r="C6301" s="3">
        <v>21.870000839233398</v>
      </c>
      <c r="D6301" s="4">
        <v>2.0165071163853469E-2</v>
      </c>
      <c r="E6301" s="4">
        <v>9.6953367174830163E-3</v>
      </c>
      <c r="F6301" s="2">
        <v>4</v>
      </c>
      <c r="H6301" s="4">
        <v>0</v>
      </c>
    </row>
    <row r="6302" spans="1:8" x14ac:dyDescent="0.25">
      <c r="A6302" t="s">
        <v>6502</v>
      </c>
      <c r="B6302" s="3">
        <v>57.978275299072273</v>
      </c>
      <c r="C6302" s="3">
        <v>21.659999847412109</v>
      </c>
      <c r="D6302" s="4">
        <v>1.0185295653194039E-2</v>
      </c>
      <c r="E6302" s="4">
        <v>-5.826087619947351E-2</v>
      </c>
      <c r="F6302" s="2">
        <v>4</v>
      </c>
      <c r="H6302" s="4">
        <v>0</v>
      </c>
    </row>
    <row r="6303" spans="1:8" x14ac:dyDescent="0.25">
      <c r="A6303" t="s">
        <v>6503</v>
      </c>
      <c r="B6303" s="3">
        <v>57.393703460693359</v>
      </c>
      <c r="C6303" s="3">
        <v>23</v>
      </c>
      <c r="D6303" s="4">
        <v>1.1236004143768911E-2</v>
      </c>
      <c r="E6303" s="4">
        <v>-6.9084563241043062E-3</v>
      </c>
      <c r="F6303" s="2">
        <v>4</v>
      </c>
      <c r="H6303" s="4">
        <v>0</v>
      </c>
    </row>
    <row r="6304" spans="1:8" x14ac:dyDescent="0.25">
      <c r="A6304" t="s">
        <v>6504</v>
      </c>
      <c r="B6304" s="3">
        <v>56.755992889404297</v>
      </c>
      <c r="C6304" s="3">
        <v>23.159999847412109</v>
      </c>
      <c r="D6304" s="4">
        <v>1.9935373157052849E-2</v>
      </c>
      <c r="E6304" s="4">
        <v>2.597379435132607E-3</v>
      </c>
      <c r="F6304" s="2">
        <v>4</v>
      </c>
      <c r="H6304" s="4">
        <v>0</v>
      </c>
    </row>
    <row r="6305" spans="1:8" x14ac:dyDescent="0.25">
      <c r="A6305" t="s">
        <v>6505</v>
      </c>
      <c r="B6305" s="3">
        <v>55.646656036376953</v>
      </c>
      <c r="C6305" s="3">
        <v>23.10000038146973</v>
      </c>
      <c r="D6305" s="4">
        <v>5.9730858567985656E-4</v>
      </c>
      <c r="E6305" s="4">
        <v>4.5722056220244722E-2</v>
      </c>
      <c r="F6305" s="2">
        <v>4</v>
      </c>
      <c r="H6305" s="4">
        <v>-4.6342790491448183E-3</v>
      </c>
    </row>
    <row r="6306" spans="1:8" x14ac:dyDescent="0.25">
      <c r="A6306" t="s">
        <v>6506</v>
      </c>
      <c r="B6306" s="3">
        <v>55.613437652587891</v>
      </c>
      <c r="C6306" s="3">
        <v>22.090000152587891</v>
      </c>
      <c r="D6306" s="4">
        <v>-5.2284646280124081E-3</v>
      </c>
      <c r="E6306" s="4">
        <v>-4.9549822779825234E-3</v>
      </c>
      <c r="F6306" s="2">
        <v>4</v>
      </c>
      <c r="H6306" s="4">
        <v>-5.2284646280124081E-3</v>
      </c>
    </row>
    <row r="6307" spans="1:8" x14ac:dyDescent="0.25">
      <c r="A6307" t="s">
        <v>6507</v>
      </c>
      <c r="B6307" s="3">
        <v>55.905738830566413</v>
      </c>
      <c r="C6307" s="3">
        <v>22.20000076293945</v>
      </c>
      <c r="D6307" s="4">
        <v>3.4923718325072788E-2</v>
      </c>
      <c r="E6307" s="4">
        <v>4.029993459242176E-2</v>
      </c>
      <c r="F6307" s="2">
        <v>4</v>
      </c>
      <c r="H6307" s="4">
        <v>0</v>
      </c>
    </row>
    <row r="6308" spans="1:8" x14ac:dyDescent="0.25">
      <c r="A6308" t="s">
        <v>6508</v>
      </c>
      <c r="B6308" s="3">
        <v>54.019187927246087</v>
      </c>
      <c r="C6308" s="3">
        <v>21.340000152587891</v>
      </c>
      <c r="D6308" s="4">
        <v>3.4605435928398931E-2</v>
      </c>
      <c r="E6308" s="4">
        <v>-0.1181818396771064</v>
      </c>
      <c r="F6308" s="2">
        <v>4</v>
      </c>
      <c r="H6308" s="4">
        <v>-1.7399436105420611E-2</v>
      </c>
    </row>
    <row r="6309" spans="1:8" x14ac:dyDescent="0.25">
      <c r="A6309" t="s">
        <v>6509</v>
      </c>
      <c r="B6309" s="3">
        <v>52.212356567382813</v>
      </c>
      <c r="C6309" s="3">
        <v>24.20000076293945</v>
      </c>
      <c r="D6309" s="4">
        <v>-1.524141035679105E-3</v>
      </c>
      <c r="E6309" s="4">
        <v>-2.4731848877294071E-3</v>
      </c>
      <c r="F6309" s="2">
        <v>4</v>
      </c>
      <c r="H6309" s="4">
        <v>-5.0265415421051902E-2</v>
      </c>
    </row>
    <row r="6310" spans="1:8" x14ac:dyDescent="0.25">
      <c r="A6310" t="s">
        <v>6510</v>
      </c>
      <c r="B6310" s="3">
        <v>52.292057037353523</v>
      </c>
      <c r="C6310" s="3">
        <v>24.260000228881839</v>
      </c>
      <c r="D6310" s="4">
        <v>-8.0643328909147938E-3</v>
      </c>
      <c r="E6310" s="4">
        <v>2.7966094777283509E-2</v>
      </c>
      <c r="F6310" s="2">
        <v>4</v>
      </c>
      <c r="H6310" s="4">
        <v>-4.8815676360898903E-2</v>
      </c>
    </row>
    <row r="6311" spans="1:8" x14ac:dyDescent="0.25">
      <c r="A6311" t="s">
        <v>6511</v>
      </c>
      <c r="B6311" s="3">
        <v>52.717185974121087</v>
      </c>
      <c r="C6311" s="3">
        <v>23.60000038146973</v>
      </c>
      <c r="D6311" s="4">
        <v>5.044696386453662E-4</v>
      </c>
      <c r="E6311" s="4">
        <v>9.0573061326372439E-2</v>
      </c>
      <c r="F6311" s="2">
        <v>4</v>
      </c>
      <c r="H6311" s="4">
        <v>-4.1082647616402901E-2</v>
      </c>
    </row>
    <row r="6312" spans="1:8" x14ac:dyDescent="0.25">
      <c r="A6312" t="s">
        <v>6512</v>
      </c>
      <c r="B6312" s="3">
        <v>52.690605163574219</v>
      </c>
      <c r="C6312" s="3">
        <v>21.639999389648441</v>
      </c>
      <c r="D6312" s="4">
        <v>-4.5182713525654386E-3</v>
      </c>
      <c r="E6312" s="4">
        <v>-9.9084139165616758E-2</v>
      </c>
      <c r="F6312" s="2">
        <v>4</v>
      </c>
      <c r="H6312" s="4">
        <v>-4.1566148395187463E-2</v>
      </c>
    </row>
    <row r="6313" spans="1:8" x14ac:dyDescent="0.25">
      <c r="A6313" t="s">
        <v>6513</v>
      </c>
      <c r="B6313" s="3">
        <v>52.929756164550781</v>
      </c>
      <c r="C6313" s="3">
        <v>24.020000457763668</v>
      </c>
      <c r="D6313" s="4">
        <v>1.632659997325003E-2</v>
      </c>
      <c r="E6313" s="4">
        <v>5.0209556966001054E-3</v>
      </c>
      <c r="F6313" s="2">
        <v>4</v>
      </c>
      <c r="H6313" s="4">
        <v>-3.7216029161036612E-2</v>
      </c>
    </row>
    <row r="6314" spans="1:8" x14ac:dyDescent="0.25">
      <c r="A6314" t="s">
        <v>6514</v>
      </c>
      <c r="B6314" s="3">
        <v>52.079475402832031</v>
      </c>
      <c r="C6314" s="3">
        <v>23.89999961853027</v>
      </c>
      <c r="D6314" s="4">
        <v>3.0493961200235949E-2</v>
      </c>
      <c r="E6314" s="4">
        <v>-0.1001505986783998</v>
      </c>
      <c r="F6314" s="2">
        <v>4</v>
      </c>
      <c r="H6314" s="4">
        <v>-5.2682502982501767E-2</v>
      </c>
    </row>
    <row r="6315" spans="1:8" x14ac:dyDescent="0.25">
      <c r="A6315" t="s">
        <v>6515</v>
      </c>
      <c r="B6315" s="3">
        <v>50.538360595703118</v>
      </c>
      <c r="C6315" s="3">
        <v>26.559999465942379</v>
      </c>
      <c r="D6315" s="4">
        <v>5.4184855970613732E-3</v>
      </c>
      <c r="E6315" s="4">
        <v>-5.7821959462042487E-2</v>
      </c>
      <c r="F6315" s="2">
        <v>5</v>
      </c>
      <c r="H6315" s="4">
        <v>-8.0715139840179639E-2</v>
      </c>
    </row>
    <row r="6316" spans="1:8" x14ac:dyDescent="0.25">
      <c r="A6316" t="s">
        <v>6516</v>
      </c>
      <c r="B6316" s="3">
        <v>50.265995025634773</v>
      </c>
      <c r="C6316" s="3">
        <v>28.190000534057621</v>
      </c>
      <c r="D6316" s="4">
        <v>-1.265667519091895E-2</v>
      </c>
      <c r="E6316" s="4">
        <v>-1.947824229364814E-2</v>
      </c>
      <c r="F6316" s="2">
        <v>5</v>
      </c>
      <c r="H6316" s="4">
        <v>-8.5669426881574751E-2</v>
      </c>
    </row>
    <row r="6317" spans="1:8" x14ac:dyDescent="0.25">
      <c r="A6317" t="s">
        <v>6517</v>
      </c>
      <c r="B6317" s="3">
        <v>50.910350799560547</v>
      </c>
      <c r="C6317" s="3">
        <v>28.75</v>
      </c>
      <c r="D6317" s="4">
        <v>-2.9504755089960529E-2</v>
      </c>
      <c r="E6317" s="4">
        <v>0.1036468653364966</v>
      </c>
      <c r="F6317" s="2">
        <v>5</v>
      </c>
      <c r="H6317" s="4">
        <v>-7.3948696320779717E-2</v>
      </c>
    </row>
    <row r="6318" spans="1:8" x14ac:dyDescent="0.25">
      <c r="A6318" t="s">
        <v>6518</v>
      </c>
      <c r="B6318" s="3">
        <v>52.458114624023438</v>
      </c>
      <c r="C6318" s="3">
        <v>26.04999923706055</v>
      </c>
      <c r="D6318" s="4">
        <v>6.2437016381666774E-3</v>
      </c>
      <c r="E6318" s="4">
        <v>3.4668781110136489E-3</v>
      </c>
      <c r="F6318" s="2">
        <v>5</v>
      </c>
      <c r="H6318" s="4">
        <v>-4.5795114879660148E-2</v>
      </c>
    </row>
    <row r="6319" spans="1:8" x14ac:dyDescent="0.25">
      <c r="A6319" t="s">
        <v>6519</v>
      </c>
      <c r="B6319" s="3">
        <v>52.132614135742188</v>
      </c>
      <c r="C6319" s="3">
        <v>25.95999908447266</v>
      </c>
      <c r="D6319" s="4">
        <v>-2.9673645915229249E-2</v>
      </c>
      <c r="E6319" s="4">
        <v>0.13660240416116001</v>
      </c>
      <c r="F6319" s="2">
        <v>5</v>
      </c>
      <c r="H6319" s="4">
        <v>-5.1715917757405687E-2</v>
      </c>
    </row>
    <row r="6320" spans="1:8" x14ac:dyDescent="0.25">
      <c r="A6320" t="s">
        <v>6520</v>
      </c>
      <c r="B6320" s="3">
        <v>53.726886749267578</v>
      </c>
      <c r="C6320" s="3">
        <v>22.840000152587891</v>
      </c>
      <c r="D6320" s="4">
        <v>-2.2716348730904109E-2</v>
      </c>
      <c r="E6320" s="4">
        <v>0.1071255977568915</v>
      </c>
      <c r="F6320" s="2">
        <v>4</v>
      </c>
      <c r="H6320" s="4">
        <v>-2.2716348730904109E-2</v>
      </c>
    </row>
    <row r="6321" spans="1:8" x14ac:dyDescent="0.25">
      <c r="A6321" t="s">
        <v>6521</v>
      </c>
      <c r="B6321" s="3">
        <v>54.975734710693359</v>
      </c>
      <c r="C6321" s="3">
        <v>20.629999160766602</v>
      </c>
      <c r="D6321" s="4">
        <v>1.4091318720035771E-2</v>
      </c>
      <c r="E6321" s="4">
        <v>6.832571557456868E-3</v>
      </c>
      <c r="F6321" s="2">
        <v>4</v>
      </c>
      <c r="H6321" s="4">
        <v>0</v>
      </c>
    </row>
    <row r="6322" spans="1:8" x14ac:dyDescent="0.25">
      <c r="A6322" t="s">
        <v>6522</v>
      </c>
      <c r="B6322" s="3">
        <v>54.211818695068359</v>
      </c>
      <c r="C6322" s="3">
        <v>20.489999771118161</v>
      </c>
      <c r="D6322" s="4">
        <v>1.052492134129657E-2</v>
      </c>
      <c r="E6322" s="4">
        <v>-0.1310432638925233</v>
      </c>
      <c r="F6322" s="2">
        <v>4</v>
      </c>
      <c r="H6322" s="4">
        <v>0</v>
      </c>
    </row>
    <row r="6323" spans="1:8" x14ac:dyDescent="0.25">
      <c r="A6323" t="s">
        <v>6523</v>
      </c>
      <c r="B6323" s="3">
        <v>53.647186279296882</v>
      </c>
      <c r="C6323" s="3">
        <v>23.579999923706051</v>
      </c>
      <c r="D6323" s="4">
        <v>-2.3474115123757189E-3</v>
      </c>
      <c r="E6323" s="4">
        <v>6.8903014259376727E-2</v>
      </c>
      <c r="F6323" s="2">
        <v>4</v>
      </c>
      <c r="H6323" s="4">
        <v>-5.7859485359308396E-3</v>
      </c>
    </row>
    <row r="6324" spans="1:8" x14ac:dyDescent="0.25">
      <c r="A6324" t="s">
        <v>6524</v>
      </c>
      <c r="B6324" s="3">
        <v>53.773414611816413</v>
      </c>
      <c r="C6324" s="3">
        <v>22.059999465942379</v>
      </c>
      <c r="D6324" s="4">
        <v>2.0035755288869469E-2</v>
      </c>
      <c r="E6324" s="4">
        <v>-0.11012510483107769</v>
      </c>
      <c r="F6324" s="2">
        <v>4</v>
      </c>
      <c r="H6324" s="4">
        <v>-3.4466276770430682E-3</v>
      </c>
    </row>
    <row r="6325" spans="1:8" x14ac:dyDescent="0.25">
      <c r="A6325" t="s">
        <v>6525</v>
      </c>
      <c r="B6325" s="3">
        <v>52.717185974121087</v>
      </c>
      <c r="C6325" s="3">
        <v>24.79000091552734</v>
      </c>
      <c r="D6325" s="4">
        <v>7.1061886609244951E-3</v>
      </c>
      <c r="E6325" s="4">
        <v>1.3491489918500131E-2</v>
      </c>
      <c r="F6325" s="2">
        <v>5</v>
      </c>
      <c r="H6325" s="4">
        <v>-2.3021137096574051E-2</v>
      </c>
    </row>
    <row r="6326" spans="1:8" x14ac:dyDescent="0.25">
      <c r="A6326" t="s">
        <v>6526</v>
      </c>
      <c r="B6326" s="3">
        <v>52.345211029052727</v>
      </c>
      <c r="C6326" s="3">
        <v>24.45999908447266</v>
      </c>
      <c r="D6326" s="4">
        <v>2.244745103877421E-2</v>
      </c>
      <c r="E6326" s="4">
        <v>-1.885283654030068E-2</v>
      </c>
      <c r="F6326" s="2">
        <v>5</v>
      </c>
      <c r="H6326" s="4">
        <v>-2.991474592918231E-2</v>
      </c>
    </row>
    <row r="6327" spans="1:8" x14ac:dyDescent="0.25">
      <c r="A6327" t="s">
        <v>6527</v>
      </c>
      <c r="B6327" s="3">
        <v>51.195991516113281</v>
      </c>
      <c r="C6327" s="3">
        <v>24.930000305175781</v>
      </c>
      <c r="D6327" s="4">
        <v>3.8932580890205243E-4</v>
      </c>
      <c r="E6327" s="4">
        <v>-1.8890182806719499E-2</v>
      </c>
      <c r="F6327" s="2">
        <v>5</v>
      </c>
      <c r="H6327" s="4">
        <v>-5.1212604535087032E-2</v>
      </c>
    </row>
    <row r="6328" spans="1:8" x14ac:dyDescent="0.25">
      <c r="A6328" t="s">
        <v>6528</v>
      </c>
      <c r="B6328" s="3">
        <v>51.176067352294922</v>
      </c>
      <c r="C6328" s="3">
        <v>25.409999847412109</v>
      </c>
      <c r="D6328" s="4">
        <v>1.0493754906342859E-2</v>
      </c>
      <c r="E6328" s="4">
        <v>-4.0770099397417492E-2</v>
      </c>
      <c r="F6328" s="2">
        <v>5</v>
      </c>
      <c r="H6328" s="4">
        <v>-5.1581848199214297E-2</v>
      </c>
    </row>
    <row r="6329" spans="1:8" x14ac:dyDescent="0.25">
      <c r="A6329" t="s">
        <v>6529</v>
      </c>
      <c r="B6329" s="3">
        <v>50.644615173339837</v>
      </c>
      <c r="C6329" s="3">
        <v>26.489999771118161</v>
      </c>
      <c r="D6329" s="4">
        <v>-2.0051829660534089E-2</v>
      </c>
      <c r="E6329" s="4">
        <v>1.650039577850904E-2</v>
      </c>
      <c r="F6329" s="2">
        <v>5</v>
      </c>
      <c r="H6329" s="4">
        <v>-6.1430961650337457E-2</v>
      </c>
    </row>
    <row r="6330" spans="1:8" x14ac:dyDescent="0.25">
      <c r="A6330" t="s">
        <v>6530</v>
      </c>
      <c r="B6330" s="3">
        <v>51.680912017822273</v>
      </c>
      <c r="C6330" s="3">
        <v>26.059999465942379</v>
      </c>
      <c r="D6330" s="4">
        <v>4.6486680573813999E-3</v>
      </c>
      <c r="E6330" s="4">
        <v>-1.2878793844725791E-2</v>
      </c>
      <c r="F6330" s="2">
        <v>5</v>
      </c>
      <c r="H6330" s="4">
        <v>-4.2225837286342549E-2</v>
      </c>
    </row>
    <row r="6331" spans="1:8" x14ac:dyDescent="0.25">
      <c r="A6331" t="s">
        <v>6531</v>
      </c>
      <c r="B6331" s="3">
        <v>51.441776275634773</v>
      </c>
      <c r="C6331" s="3">
        <v>26.39999961853027</v>
      </c>
      <c r="D6331" s="4">
        <v>7.0219662715316211E-3</v>
      </c>
      <c r="E6331" s="4">
        <v>-5.0018037107023683E-2</v>
      </c>
      <c r="F6331" s="2">
        <v>5</v>
      </c>
      <c r="H6331" s="4">
        <v>-4.6657609604322532E-2</v>
      </c>
    </row>
    <row r="6332" spans="1:8" x14ac:dyDescent="0.25">
      <c r="A6332" t="s">
        <v>6532</v>
      </c>
      <c r="B6332" s="3">
        <v>51.083072662353523</v>
      </c>
      <c r="C6332" s="3">
        <v>27.79000091552734</v>
      </c>
      <c r="D6332" s="4">
        <v>1.3022569288017041E-3</v>
      </c>
      <c r="E6332" s="4">
        <v>-1.7959495972165169E-3</v>
      </c>
      <c r="F6332" s="2">
        <v>5</v>
      </c>
      <c r="H6332" s="4">
        <v>-5.3305268081292427E-2</v>
      </c>
    </row>
    <row r="6333" spans="1:8" x14ac:dyDescent="0.25">
      <c r="A6333" t="s">
        <v>6533</v>
      </c>
      <c r="B6333" s="3">
        <v>51.016635894775391</v>
      </c>
      <c r="C6333" s="3">
        <v>27.840000152587891</v>
      </c>
      <c r="D6333" s="4">
        <v>-4.1437834825932218E-2</v>
      </c>
      <c r="E6333" s="4">
        <v>0.1052004590054454</v>
      </c>
      <c r="F6333" s="2">
        <v>5</v>
      </c>
      <c r="H6333" s="4">
        <v>-5.4536504469276381E-2</v>
      </c>
    </row>
    <row r="6334" spans="1:8" x14ac:dyDescent="0.25">
      <c r="A6334" t="s">
        <v>6534</v>
      </c>
      <c r="B6334" s="3">
        <v>53.222042083740227</v>
      </c>
      <c r="C6334" s="3">
        <v>25.190000534057621</v>
      </c>
      <c r="D6334" s="4">
        <v>1.059521934848595E-2</v>
      </c>
      <c r="E6334" s="4">
        <v>-1.7933687770519069E-2</v>
      </c>
      <c r="F6334" s="2">
        <v>5</v>
      </c>
      <c r="H6334" s="4">
        <v>-1.36649140965891E-2</v>
      </c>
    </row>
    <row r="6335" spans="1:8" x14ac:dyDescent="0.25">
      <c r="A6335" t="s">
        <v>6535</v>
      </c>
      <c r="B6335" s="3">
        <v>52.664054870605469</v>
      </c>
      <c r="C6335" s="3">
        <v>25.64999961853027</v>
      </c>
      <c r="D6335" s="4">
        <v>-2.400578686758004E-2</v>
      </c>
      <c r="E6335" s="4">
        <v>6.7415683961468575E-2</v>
      </c>
      <c r="F6335" s="2">
        <v>5</v>
      </c>
      <c r="H6335" s="4">
        <v>-2.400578686758004E-2</v>
      </c>
    </row>
    <row r="6336" spans="1:8" x14ac:dyDescent="0.25">
      <c r="A6336" t="s">
        <v>6536</v>
      </c>
      <c r="B6336" s="3">
        <v>53.959392547607422</v>
      </c>
      <c r="C6336" s="3">
        <v>24.030000686645511</v>
      </c>
      <c r="D6336" s="4">
        <v>2.3444509747203579E-3</v>
      </c>
      <c r="E6336" s="4">
        <v>3.1330535342843913E-2</v>
      </c>
      <c r="F6336" s="2">
        <v>4</v>
      </c>
      <c r="H6336" s="4">
        <v>0</v>
      </c>
    </row>
    <row r="6337" spans="1:8" x14ac:dyDescent="0.25">
      <c r="A6337" t="s">
        <v>6537</v>
      </c>
      <c r="B6337" s="3">
        <v>53.833183288574219</v>
      </c>
      <c r="C6337" s="3">
        <v>23.29999923706055</v>
      </c>
      <c r="D6337" s="4">
        <v>2.9994852961999111E-2</v>
      </c>
      <c r="E6337" s="4">
        <v>-7.7227752987701126E-2</v>
      </c>
      <c r="F6337" s="2">
        <v>4</v>
      </c>
      <c r="H6337" s="4">
        <v>0</v>
      </c>
    </row>
    <row r="6338" spans="1:8" x14ac:dyDescent="0.25">
      <c r="A6338" t="s">
        <v>6538</v>
      </c>
      <c r="B6338" s="3">
        <v>52.265487670898438</v>
      </c>
      <c r="C6338" s="3">
        <v>25.25</v>
      </c>
      <c r="D6338" s="4">
        <v>-5.080956451206653E-4</v>
      </c>
      <c r="E6338" s="4">
        <v>2.8094484896648671E-2</v>
      </c>
      <c r="F6338" s="2">
        <v>5</v>
      </c>
      <c r="H6338" s="4">
        <v>-2.6237483166612788E-2</v>
      </c>
    </row>
    <row r="6339" spans="1:8" x14ac:dyDescent="0.25">
      <c r="A6339" t="s">
        <v>6539</v>
      </c>
      <c r="B6339" s="3">
        <v>52.292057037353523</v>
      </c>
      <c r="C6339" s="3">
        <v>24.559999465942379</v>
      </c>
      <c r="D6339" s="4">
        <v>-1.9309896535703811E-2</v>
      </c>
      <c r="E6339" s="4">
        <v>3.32351280170331E-2</v>
      </c>
      <c r="F6339" s="2">
        <v>5</v>
      </c>
      <c r="H6339" s="4">
        <v>-2.5742467156949281E-2</v>
      </c>
    </row>
    <row r="6340" spans="1:8" x14ac:dyDescent="0.25">
      <c r="A6340" t="s">
        <v>6540</v>
      </c>
      <c r="B6340" s="3">
        <v>53.321693420410163</v>
      </c>
      <c r="C6340" s="3">
        <v>23.770000457763668</v>
      </c>
      <c r="D6340" s="4">
        <v>5.511698079221361E-3</v>
      </c>
      <c r="E6340" s="4">
        <v>3.8444783380518377E-2</v>
      </c>
      <c r="F6340" s="2">
        <v>4</v>
      </c>
      <c r="H6340" s="4">
        <v>-6.55922864778824E-3</v>
      </c>
    </row>
    <row r="6341" spans="1:8" x14ac:dyDescent="0.25">
      <c r="A6341" t="s">
        <v>6541</v>
      </c>
      <c r="B6341" s="3">
        <v>53.029411315917969</v>
      </c>
      <c r="C6341" s="3">
        <v>22.889999389648441</v>
      </c>
      <c r="D6341" s="4">
        <v>-1.200476011374918E-2</v>
      </c>
      <c r="E6341" s="4">
        <v>3.903761580562537E-2</v>
      </c>
      <c r="F6341" s="2">
        <v>4</v>
      </c>
      <c r="H6341" s="4">
        <v>-1.200476011374918E-2</v>
      </c>
    </row>
    <row r="6342" spans="1:8" x14ac:dyDescent="0.25">
      <c r="A6342" t="s">
        <v>6542</v>
      </c>
      <c r="B6342" s="3">
        <v>53.673751831054688</v>
      </c>
      <c r="C6342" s="3">
        <v>22.030000686645511</v>
      </c>
      <c r="D6342" s="4">
        <v>1.1517069422257281E-2</v>
      </c>
      <c r="E6342" s="4">
        <v>-4.2590157865632923E-2</v>
      </c>
      <c r="F6342" s="2">
        <v>4</v>
      </c>
      <c r="H6342" s="4">
        <v>0</v>
      </c>
    </row>
    <row r="6343" spans="1:8" x14ac:dyDescent="0.25">
      <c r="A6343" t="s">
        <v>6543</v>
      </c>
      <c r="B6343" s="3">
        <v>53.062625885009773</v>
      </c>
      <c r="C6343" s="3">
        <v>23.010000228881839</v>
      </c>
      <c r="D6343" s="4">
        <v>1.42203990137526E-2</v>
      </c>
      <c r="E6343" s="4">
        <v>-3.4005015798484028E-2</v>
      </c>
      <c r="F6343" s="2">
        <v>4</v>
      </c>
      <c r="H6343" s="4">
        <v>-3.9899691903891874E-3</v>
      </c>
    </row>
    <row r="6344" spans="1:8" x14ac:dyDescent="0.25">
      <c r="A6344" t="s">
        <v>6544</v>
      </c>
      <c r="B6344" s="3">
        <v>52.318634033203118</v>
      </c>
      <c r="C6344" s="3">
        <v>23.819999694824219</v>
      </c>
      <c r="D6344" s="4">
        <v>-1.352714163798896E-2</v>
      </c>
      <c r="E6344" s="4">
        <v>1.6211567922725711E-2</v>
      </c>
      <c r="F6344" s="2">
        <v>4</v>
      </c>
      <c r="H6344" s="4">
        <v>-1.7955040365831509E-2</v>
      </c>
    </row>
    <row r="6345" spans="1:8" x14ac:dyDescent="0.25">
      <c r="A6345" t="s">
        <v>6545</v>
      </c>
      <c r="B6345" s="3">
        <v>53.036060333251953</v>
      </c>
      <c r="C6345" s="3">
        <v>23.440000534057621</v>
      </c>
      <c r="D6345" s="4">
        <v>-4.4886168841937746E-3</v>
      </c>
      <c r="E6345" s="4">
        <v>0.11725457795501321</v>
      </c>
      <c r="F6345" s="2">
        <v>4</v>
      </c>
      <c r="H6345" s="4">
        <v>-4.4886168841937746E-3</v>
      </c>
    </row>
    <row r="6346" spans="1:8" x14ac:dyDescent="0.25">
      <c r="A6346" t="s">
        <v>6546</v>
      </c>
      <c r="B6346" s="3">
        <v>53.275192260742188</v>
      </c>
      <c r="C6346" s="3">
        <v>20.979999542236332</v>
      </c>
      <c r="D6346" s="4">
        <v>4.5905250790695178E-2</v>
      </c>
      <c r="E6346" s="4">
        <v>-0.14472079270433341</v>
      </c>
      <c r="F6346" s="2">
        <v>4</v>
      </c>
      <c r="H6346" s="4">
        <v>0</v>
      </c>
    </row>
    <row r="6347" spans="1:8" x14ac:dyDescent="0.25">
      <c r="A6347" t="s">
        <v>6547</v>
      </c>
      <c r="B6347" s="3">
        <v>50.936920166015618</v>
      </c>
      <c r="C6347" s="3">
        <v>24.530000686645511</v>
      </c>
      <c r="D6347" s="4">
        <v>-3.5089258988194589E-3</v>
      </c>
      <c r="E6347" s="4">
        <v>6.977759965875685E-2</v>
      </c>
      <c r="F6347" s="2">
        <v>5</v>
      </c>
      <c r="H6347" s="4">
        <v>-2.591477459702685E-2</v>
      </c>
    </row>
    <row r="6348" spans="1:8" x14ac:dyDescent="0.25">
      <c r="A6348" t="s">
        <v>6548</v>
      </c>
      <c r="B6348" s="3">
        <v>51.116283416748047</v>
      </c>
      <c r="C6348" s="3">
        <v>22.930000305175781</v>
      </c>
      <c r="D6348" s="4">
        <v>7.1993131112659814E-3</v>
      </c>
      <c r="E6348" s="4">
        <v>-6.2167705944109468E-2</v>
      </c>
      <c r="F6348" s="2">
        <v>4</v>
      </c>
      <c r="H6348" s="4">
        <v>-2.2484746005795531E-2</v>
      </c>
    </row>
    <row r="6349" spans="1:8" x14ac:dyDescent="0.25">
      <c r="A6349" t="s">
        <v>6549</v>
      </c>
      <c r="B6349" s="3">
        <v>50.750911712646477</v>
      </c>
      <c r="C6349" s="3">
        <v>24.45000076293945</v>
      </c>
      <c r="D6349" s="4">
        <v>1.111677316263582E-2</v>
      </c>
      <c r="E6349" s="4">
        <v>-7.3080959789015854E-3</v>
      </c>
      <c r="F6349" s="2">
        <v>5</v>
      </c>
      <c r="H6349" s="4">
        <v>-2.9471881811919402E-2</v>
      </c>
    </row>
    <row r="6350" spans="1:8" x14ac:dyDescent="0.25">
      <c r="A6350" t="s">
        <v>6550</v>
      </c>
      <c r="B6350" s="3">
        <v>50.192928314208977</v>
      </c>
      <c r="C6350" s="3">
        <v>24.629999160766602</v>
      </c>
      <c r="D6350" s="4">
        <v>-1.409187864715622E-2</v>
      </c>
      <c r="E6350" s="4">
        <v>0.1282638225765598</v>
      </c>
      <c r="F6350" s="2">
        <v>5</v>
      </c>
      <c r="H6350" s="4">
        <v>-4.0142401008341877E-2</v>
      </c>
    </row>
    <row r="6351" spans="1:8" x14ac:dyDescent="0.25">
      <c r="A6351" t="s">
        <v>6551</v>
      </c>
      <c r="B6351" s="3">
        <v>50.910350799560547</v>
      </c>
      <c r="C6351" s="3">
        <v>21.829999923706051</v>
      </c>
      <c r="D6351" s="4">
        <v>-9.9472319257420949E-3</v>
      </c>
      <c r="E6351" s="4">
        <v>2.9231535407622241E-2</v>
      </c>
      <c r="F6351" s="2">
        <v>4</v>
      </c>
      <c r="H6351" s="4">
        <v>-2.6422870242147511E-2</v>
      </c>
    </row>
    <row r="6352" spans="1:8" x14ac:dyDescent="0.25">
      <c r="A6352" t="s">
        <v>6552</v>
      </c>
      <c r="B6352" s="3">
        <v>51.421855926513672</v>
      </c>
      <c r="C6352" s="3">
        <v>21.20999908447266</v>
      </c>
      <c r="D6352" s="4">
        <v>-1.6641171912939571E-2</v>
      </c>
      <c r="E6352" s="4">
        <v>1.192748143701983E-2</v>
      </c>
      <c r="F6352" s="2">
        <v>4</v>
      </c>
      <c r="H6352" s="4">
        <v>-1.6641171912939571E-2</v>
      </c>
    </row>
    <row r="6353" spans="1:8" x14ac:dyDescent="0.25">
      <c r="A6353" t="s">
        <v>6553</v>
      </c>
      <c r="B6353" s="3">
        <v>52.292057037353523</v>
      </c>
      <c r="C6353" s="3">
        <v>20.95999908447266</v>
      </c>
      <c r="D6353" s="4">
        <v>2.1276720971404432E-2</v>
      </c>
      <c r="E6353" s="4">
        <v>-6.4285739222351812E-2</v>
      </c>
      <c r="F6353" s="2">
        <v>4</v>
      </c>
      <c r="H6353" s="4">
        <v>0</v>
      </c>
    </row>
    <row r="6354" spans="1:8" x14ac:dyDescent="0.25">
      <c r="A6354" t="s">
        <v>6554</v>
      </c>
      <c r="B6354" s="3">
        <v>51.202632904052727</v>
      </c>
      <c r="C6354" s="3">
        <v>22.39999961853027</v>
      </c>
      <c r="D6354" s="4">
        <v>6.7918224801162266E-3</v>
      </c>
      <c r="E6354" s="4">
        <v>-6.6518680091017801E-3</v>
      </c>
      <c r="F6354" s="2">
        <v>4</v>
      </c>
      <c r="H6354" s="4">
        <v>-1.8839216159837639E-2</v>
      </c>
    </row>
    <row r="6355" spans="1:8" x14ac:dyDescent="0.25">
      <c r="A6355" t="s">
        <v>6555</v>
      </c>
      <c r="B6355" s="3">
        <v>50.857219696044922</v>
      </c>
      <c r="C6355" s="3">
        <v>22.54999923706055</v>
      </c>
      <c r="D6355" s="4">
        <v>3.1806017993567082E-2</v>
      </c>
      <c r="E6355" s="4">
        <v>-1.742925980747001E-2</v>
      </c>
      <c r="F6355" s="2">
        <v>4</v>
      </c>
      <c r="H6355" s="4">
        <v>-2.5458131529927149E-2</v>
      </c>
    </row>
    <row r="6356" spans="1:8" x14ac:dyDescent="0.25">
      <c r="A6356" t="s">
        <v>6556</v>
      </c>
      <c r="B6356" s="3">
        <v>49.289516448974609</v>
      </c>
      <c r="C6356" s="3">
        <v>22.95000076293945</v>
      </c>
      <c r="D6356" s="4">
        <v>1.588205250937413E-2</v>
      </c>
      <c r="E6356" s="4">
        <v>-5.9040535577878923E-2</v>
      </c>
      <c r="F6356" s="2">
        <v>4</v>
      </c>
      <c r="H6356" s="4">
        <v>-5.5498948954425857E-2</v>
      </c>
    </row>
    <row r="6357" spans="1:8" x14ac:dyDescent="0.25">
      <c r="A6357" t="s">
        <v>6557</v>
      </c>
      <c r="B6357" s="3">
        <v>48.518936157226563</v>
      </c>
      <c r="C6357" s="3">
        <v>24.389999389648441</v>
      </c>
      <c r="D6357" s="4">
        <v>-1.1904966295170681E-2</v>
      </c>
      <c r="E6357" s="4">
        <v>4.6781123960474513E-2</v>
      </c>
      <c r="F6357" s="2">
        <v>5</v>
      </c>
      <c r="H6357" s="4">
        <v>-7.0265048277483366E-2</v>
      </c>
    </row>
    <row r="6358" spans="1:8" x14ac:dyDescent="0.25">
      <c r="A6358" t="s">
        <v>6558</v>
      </c>
      <c r="B6358" s="3">
        <v>49.103511810302727</v>
      </c>
      <c r="C6358" s="3">
        <v>23.29999923706055</v>
      </c>
      <c r="D6358" s="4">
        <v>-1.12362666273379E-2</v>
      </c>
      <c r="E6358" s="4">
        <v>7.5219158053891899E-2</v>
      </c>
      <c r="F6358" s="2">
        <v>4</v>
      </c>
      <c r="H6358" s="4">
        <v>-5.9063227717574329E-2</v>
      </c>
    </row>
    <row r="6359" spans="1:8" x14ac:dyDescent="0.25">
      <c r="A6359" t="s">
        <v>6559</v>
      </c>
      <c r="B6359" s="3">
        <v>49.661521911621087</v>
      </c>
      <c r="C6359" s="3">
        <v>21.670000076293949</v>
      </c>
      <c r="D6359" s="4">
        <v>4.9738155026397557E-3</v>
      </c>
      <c r="E6359" s="4">
        <v>-6.0684856395744391E-2</v>
      </c>
      <c r="F6359" s="2">
        <v>4</v>
      </c>
      <c r="H6359" s="4">
        <v>-4.837046452654481E-2</v>
      </c>
    </row>
    <row r="6360" spans="1:8" x14ac:dyDescent="0.25">
      <c r="A6360" t="s">
        <v>6560</v>
      </c>
      <c r="B6360" s="3">
        <v>49.415737152099609</v>
      </c>
      <c r="C6360" s="3">
        <v>23.069999694824219</v>
      </c>
      <c r="D6360" s="4">
        <v>7.994522577056129E-3</v>
      </c>
      <c r="E6360" s="4">
        <v>3.4065452580670057E-2</v>
      </c>
      <c r="F6360" s="2">
        <v>4</v>
      </c>
      <c r="H6360" s="4">
        <v>-5.3080268566504267E-2</v>
      </c>
    </row>
    <row r="6361" spans="1:8" x14ac:dyDescent="0.25">
      <c r="A6361" t="s">
        <v>6561</v>
      </c>
      <c r="B6361" s="3">
        <v>49.023815155029297</v>
      </c>
      <c r="C6361" s="3">
        <v>22.309999465942379</v>
      </c>
      <c r="D6361" s="4">
        <v>4.3552334828047323E-2</v>
      </c>
      <c r="E6361" s="4">
        <v>-0.1086696422726969</v>
      </c>
      <c r="F6361" s="2">
        <v>4</v>
      </c>
      <c r="H6361" s="4">
        <v>-6.0590399824212882E-2</v>
      </c>
    </row>
    <row r="6362" spans="1:8" x14ac:dyDescent="0.25">
      <c r="A6362" t="s">
        <v>6562</v>
      </c>
      <c r="B6362" s="3">
        <v>46.977821350097663</v>
      </c>
      <c r="C6362" s="3">
        <v>25.030000686645511</v>
      </c>
      <c r="D6362" s="4">
        <v>-1.1738567401567311E-2</v>
      </c>
      <c r="E6362" s="4">
        <v>-1.41787598131925E-2</v>
      </c>
      <c r="F6362" s="2">
        <v>5</v>
      </c>
      <c r="H6362" s="4">
        <v>-9.9796369742606639E-2</v>
      </c>
    </row>
    <row r="6363" spans="1:8" x14ac:dyDescent="0.25">
      <c r="A6363" t="s">
        <v>6563</v>
      </c>
      <c r="B6363" s="3">
        <v>47.535823822021477</v>
      </c>
      <c r="C6363" s="3">
        <v>25.389999389648441</v>
      </c>
      <c r="D6363" s="4">
        <v>3.2910020210212172E-2</v>
      </c>
      <c r="E6363" s="4">
        <v>-0.1075571631364293</v>
      </c>
      <c r="F6363" s="2">
        <v>5</v>
      </c>
      <c r="H6363" s="4">
        <v>-8.9103752748409093E-2</v>
      </c>
    </row>
    <row r="6364" spans="1:8" x14ac:dyDescent="0.25">
      <c r="A6364" t="s">
        <v>6564</v>
      </c>
      <c r="B6364" s="3">
        <v>46.021263122558587</v>
      </c>
      <c r="C6364" s="3">
        <v>28.45000076293945</v>
      </c>
      <c r="D6364" s="4">
        <v>-9.0118151880081987E-3</v>
      </c>
      <c r="E6364" s="4">
        <v>2.8561132316899052E-2</v>
      </c>
      <c r="F6364" s="2">
        <v>5</v>
      </c>
      <c r="H6364" s="4">
        <v>-0.1181262361399007</v>
      </c>
    </row>
    <row r="6365" spans="1:8" x14ac:dyDescent="0.25">
      <c r="A6365" t="s">
        <v>6565</v>
      </c>
      <c r="B6365" s="3">
        <v>46.439769744873047</v>
      </c>
      <c r="C6365" s="3">
        <v>27.659999847412109</v>
      </c>
      <c r="D6365" s="4">
        <v>-1.284927494465982E-2</v>
      </c>
      <c r="E6365" s="4">
        <v>3.9849603411314487E-2</v>
      </c>
      <c r="F6365" s="2">
        <v>5</v>
      </c>
      <c r="H6365" s="4">
        <v>-0.1101066820212326</v>
      </c>
    </row>
    <row r="6366" spans="1:8" x14ac:dyDescent="0.25">
      <c r="A6366" t="s">
        <v>6566</v>
      </c>
      <c r="B6366" s="3">
        <v>47.044254302978523</v>
      </c>
      <c r="C6366" s="3">
        <v>26.60000038146973</v>
      </c>
      <c r="D6366" s="4">
        <v>-1.075534735229355E-2</v>
      </c>
      <c r="E6366" s="4">
        <v>-1.517955734682652E-2</v>
      </c>
      <c r="F6366" s="2">
        <v>5</v>
      </c>
      <c r="H6366" s="4">
        <v>-9.8523360828327911E-2</v>
      </c>
    </row>
    <row r="6367" spans="1:8" x14ac:dyDescent="0.25">
      <c r="A6367" t="s">
        <v>6567</v>
      </c>
      <c r="B6367" s="3">
        <v>47.555732727050781</v>
      </c>
      <c r="C6367" s="3">
        <v>27.010000228881839</v>
      </c>
      <c r="D6367" s="4">
        <v>1.5893191805543602E-2</v>
      </c>
      <c r="E6367" s="4">
        <v>-1.4233554564894391E-2</v>
      </c>
      <c r="F6367" s="2">
        <v>5</v>
      </c>
      <c r="H6367" s="4">
        <v>-8.8722252115413291E-2</v>
      </c>
    </row>
    <row r="6368" spans="1:8" x14ac:dyDescent="0.25">
      <c r="A6368" t="s">
        <v>6568</v>
      </c>
      <c r="B6368" s="3">
        <v>46.811744689941413</v>
      </c>
      <c r="C6368" s="3">
        <v>27.39999961853027</v>
      </c>
      <c r="D6368" s="4">
        <v>-1.8113826584372768E-2</v>
      </c>
      <c r="E6368" s="4">
        <v>4.3014813135743513E-2</v>
      </c>
      <c r="F6368" s="2">
        <v>5</v>
      </c>
      <c r="H6368" s="4">
        <v>-0.10297878238067951</v>
      </c>
    </row>
    <row r="6369" spans="1:8" x14ac:dyDescent="0.25">
      <c r="A6369" t="s">
        <v>6569</v>
      </c>
      <c r="B6369" s="3">
        <v>47.675327301025391</v>
      </c>
      <c r="C6369" s="3">
        <v>26.270000457763668</v>
      </c>
      <c r="D6369" s="4">
        <v>-6.5059869738761664E-3</v>
      </c>
      <c r="E6369" s="4">
        <v>2.657289179840094E-2</v>
      </c>
      <c r="F6369" s="2">
        <v>5</v>
      </c>
      <c r="H6369" s="4">
        <v>-8.6430543676047744E-2</v>
      </c>
    </row>
    <row r="6370" spans="1:8" x14ac:dyDescent="0.25">
      <c r="A6370" t="s">
        <v>6570</v>
      </c>
      <c r="B6370" s="3">
        <v>47.987533569335938</v>
      </c>
      <c r="C6370" s="3">
        <v>25.590000152587891</v>
      </c>
      <c r="D6370" s="4">
        <v>-2.7601652769654321E-3</v>
      </c>
      <c r="E6370" s="4">
        <v>3.8555226723689051E-2</v>
      </c>
      <c r="F6370" s="2">
        <v>5</v>
      </c>
      <c r="H6370" s="4">
        <v>-8.0447950017057512E-2</v>
      </c>
    </row>
    <row r="6371" spans="1:8" x14ac:dyDescent="0.25">
      <c r="A6371" t="s">
        <v>6571</v>
      </c>
      <c r="B6371" s="3">
        <v>48.120353698730469</v>
      </c>
      <c r="C6371" s="3">
        <v>24.639999389648441</v>
      </c>
      <c r="D6371" s="4">
        <v>-4.94550947030159E-3</v>
      </c>
      <c r="E6371" s="4">
        <v>4.8939204585851659E-3</v>
      </c>
      <c r="F6371" s="2">
        <v>5</v>
      </c>
      <c r="H6371" s="4">
        <v>-7.7902809369491788E-2</v>
      </c>
    </row>
    <row r="6372" spans="1:8" x14ac:dyDescent="0.25">
      <c r="A6372" t="s">
        <v>6572</v>
      </c>
      <c r="B6372" s="3">
        <v>48.359516143798828</v>
      </c>
      <c r="C6372" s="3">
        <v>24.520000457763668</v>
      </c>
      <c r="D6372" s="4">
        <v>-2.137418298648008E-2</v>
      </c>
      <c r="E6372" s="4">
        <v>7.3085341287269179E-2</v>
      </c>
      <c r="F6372" s="2">
        <v>5</v>
      </c>
      <c r="H6372" s="4">
        <v>-7.3319904179672379E-2</v>
      </c>
    </row>
    <row r="6373" spans="1:8" x14ac:dyDescent="0.25">
      <c r="A6373" t="s">
        <v>6573</v>
      </c>
      <c r="B6373" s="3">
        <v>49.415737152099609</v>
      </c>
      <c r="C6373" s="3">
        <v>22.85000038146973</v>
      </c>
      <c r="D6373" s="4">
        <v>1.9599887351631429E-2</v>
      </c>
      <c r="E6373" s="4">
        <v>-1.6358121750097099E-2</v>
      </c>
      <c r="F6373" s="2">
        <v>4</v>
      </c>
      <c r="H6373" s="4">
        <v>-5.3080268566504267E-2</v>
      </c>
    </row>
    <row r="6374" spans="1:8" x14ac:dyDescent="0.25">
      <c r="A6374" t="s">
        <v>6574</v>
      </c>
      <c r="B6374" s="3">
        <v>48.465812683105469</v>
      </c>
      <c r="C6374" s="3">
        <v>23.229999542236332</v>
      </c>
      <c r="D6374" s="4">
        <v>2.013430902058921E-2</v>
      </c>
      <c r="E6374" s="4">
        <v>-7.0056046119660209E-2</v>
      </c>
      <c r="F6374" s="2">
        <v>4</v>
      </c>
      <c r="H6374" s="4">
        <v>-7.1283016818410427E-2</v>
      </c>
    </row>
    <row r="6375" spans="1:8" x14ac:dyDescent="0.25">
      <c r="A6375" t="s">
        <v>6575</v>
      </c>
      <c r="B6375" s="3">
        <v>47.509246826171882</v>
      </c>
      <c r="C6375" s="3">
        <v>24.979999542236332</v>
      </c>
      <c r="D6375" s="4">
        <v>-2.4549976107698601E-2</v>
      </c>
      <c r="E6375" s="4">
        <v>7.1183527836003346E-2</v>
      </c>
      <c r="F6375" s="2">
        <v>5</v>
      </c>
      <c r="H6375" s="4">
        <v>-8.9613029412536571E-2</v>
      </c>
    </row>
    <row r="6376" spans="1:8" x14ac:dyDescent="0.25">
      <c r="A6376" t="s">
        <v>6576</v>
      </c>
      <c r="B6376" s="3">
        <v>48.704952239990227</v>
      </c>
      <c r="C6376" s="3">
        <v>23.319999694824219</v>
      </c>
      <c r="D6376" s="4">
        <v>1.5024445511755411E-3</v>
      </c>
      <c r="E6376" s="4">
        <v>1.1713686190911289E-2</v>
      </c>
      <c r="F6376" s="2">
        <v>4</v>
      </c>
      <c r="H6376" s="4">
        <v>-6.670055021908694E-2</v>
      </c>
    </row>
    <row r="6377" spans="1:8" x14ac:dyDescent="0.25">
      <c r="A6377" t="s">
        <v>6577</v>
      </c>
      <c r="B6377" s="3">
        <v>48.631885528564453</v>
      </c>
      <c r="C6377" s="3">
        <v>23.04999923706055</v>
      </c>
      <c r="D6377" s="4">
        <v>-2.5425661986702371E-2</v>
      </c>
      <c r="E6377" s="4">
        <v>7.4091342983249708E-2</v>
      </c>
      <c r="F6377" s="2">
        <v>4</v>
      </c>
      <c r="H6377" s="4">
        <v>-6.8100677278753574E-2</v>
      </c>
    </row>
    <row r="6378" spans="1:8" x14ac:dyDescent="0.25">
      <c r="A6378" t="s">
        <v>6578</v>
      </c>
      <c r="B6378" s="3">
        <v>49.900642395019531</v>
      </c>
      <c r="C6378" s="3">
        <v>21.45999908447266</v>
      </c>
      <c r="D6378" s="4">
        <v>4.815005142693396E-3</v>
      </c>
      <c r="E6378" s="4">
        <v>-1.514464512112668E-2</v>
      </c>
      <c r="F6378" s="2">
        <v>4</v>
      </c>
      <c r="H6378" s="4">
        <v>-4.3788363419301257E-2</v>
      </c>
    </row>
    <row r="6379" spans="1:8" x14ac:dyDescent="0.25">
      <c r="A6379" t="s">
        <v>6579</v>
      </c>
      <c r="B6379" s="3">
        <v>49.661521911621087</v>
      </c>
      <c r="C6379" s="3">
        <v>21.79000091552734</v>
      </c>
      <c r="D6379" s="4">
        <v>-3.8579997440343017E-2</v>
      </c>
      <c r="E6379" s="4">
        <v>0.14263247321610389</v>
      </c>
      <c r="F6379" s="2">
        <v>4</v>
      </c>
      <c r="H6379" s="4">
        <v>-4.837046452654481E-2</v>
      </c>
    </row>
    <row r="6380" spans="1:8" x14ac:dyDescent="0.25">
      <c r="A6380" t="s">
        <v>6580</v>
      </c>
      <c r="B6380" s="3">
        <v>51.654346466064453</v>
      </c>
      <c r="C6380" s="3">
        <v>19.069999694824219</v>
      </c>
      <c r="D6380" s="4">
        <v>-1.0183340330070069E-2</v>
      </c>
      <c r="E6380" s="4">
        <v>9.4718691808485023E-2</v>
      </c>
      <c r="F6380" s="2">
        <v>3</v>
      </c>
      <c r="H6380" s="4">
        <v>-1.0183340330070069E-2</v>
      </c>
    </row>
    <row r="6381" spans="1:8" x14ac:dyDescent="0.25">
      <c r="A6381" t="s">
        <v>6581</v>
      </c>
      <c r="B6381" s="3">
        <v>52.185771942138672</v>
      </c>
      <c r="C6381" s="3">
        <v>17.420000076293949</v>
      </c>
      <c r="D6381" s="4">
        <v>9.2495572236308554E-3</v>
      </c>
      <c r="E6381" s="4">
        <v>-6.7451831279291774E-2</v>
      </c>
      <c r="F6381" s="2">
        <v>3</v>
      </c>
      <c r="H6381" s="4">
        <v>0</v>
      </c>
    </row>
    <row r="6382" spans="1:8" x14ac:dyDescent="0.25">
      <c r="A6382" t="s">
        <v>6582</v>
      </c>
      <c r="B6382" s="3">
        <v>51.707500457763672</v>
      </c>
      <c r="C6382" s="3">
        <v>18.680000305175781</v>
      </c>
      <c r="D6382" s="4">
        <v>9.2053017260667058E-3</v>
      </c>
      <c r="E6382" s="4">
        <v>-5.2257677683419927E-2</v>
      </c>
      <c r="F6382" s="2">
        <v>3</v>
      </c>
      <c r="H6382" s="4">
        <v>0</v>
      </c>
    </row>
    <row r="6383" spans="1:8" x14ac:dyDescent="0.25">
      <c r="A6383" t="s">
        <v>6583</v>
      </c>
      <c r="B6383" s="3">
        <v>51.235858917236328</v>
      </c>
      <c r="C6383" s="3">
        <v>19.70999908447266</v>
      </c>
      <c r="D6383" s="4">
        <v>1.7009686265904381E-2</v>
      </c>
      <c r="E6383" s="4">
        <v>-1.2030158861579651E-2</v>
      </c>
      <c r="F6383" s="2">
        <v>4</v>
      </c>
      <c r="H6383" s="4">
        <v>0</v>
      </c>
    </row>
    <row r="6384" spans="1:8" x14ac:dyDescent="0.25">
      <c r="A6384" t="s">
        <v>6584</v>
      </c>
      <c r="B6384" s="3">
        <v>50.378929138183587</v>
      </c>
      <c r="C6384" s="3">
        <v>19.95000076293945</v>
      </c>
      <c r="D6384" s="4">
        <v>-4.7242411592963718E-3</v>
      </c>
      <c r="E6384" s="4">
        <v>1.1150594313606771E-2</v>
      </c>
      <c r="F6384" s="2">
        <v>4</v>
      </c>
      <c r="H6384" s="4">
        <v>-9.9215998468237254E-3</v>
      </c>
    </row>
    <row r="6385" spans="1:8" x14ac:dyDescent="0.25">
      <c r="A6385" t="s">
        <v>6585</v>
      </c>
      <c r="B6385" s="3">
        <v>50.618061065673828</v>
      </c>
      <c r="C6385" s="3">
        <v>19.729999542236332</v>
      </c>
      <c r="D6385" s="4">
        <v>-5.2220288109711133E-3</v>
      </c>
      <c r="E6385" s="4">
        <v>9.8552369041818411E-2</v>
      </c>
      <c r="F6385" s="2">
        <v>4</v>
      </c>
      <c r="H6385" s="4">
        <v>-5.2220288109711133E-3</v>
      </c>
    </row>
    <row r="6386" spans="1:8" x14ac:dyDescent="0.25">
      <c r="A6386" t="s">
        <v>6586</v>
      </c>
      <c r="B6386" s="3">
        <v>50.883777618408203</v>
      </c>
      <c r="C6386" s="3">
        <v>17.95999908447266</v>
      </c>
      <c r="D6386" s="4">
        <v>1.0021024441386309E-2</v>
      </c>
      <c r="E6386" s="4">
        <v>-0.1126482565429173</v>
      </c>
      <c r="F6386" s="2">
        <v>3</v>
      </c>
      <c r="H6386" s="4">
        <v>0</v>
      </c>
    </row>
    <row r="6387" spans="1:8" x14ac:dyDescent="0.25">
      <c r="A6387" t="s">
        <v>6587</v>
      </c>
      <c r="B6387" s="3">
        <v>50.378929138183587</v>
      </c>
      <c r="C6387" s="3">
        <v>20.239999771118161</v>
      </c>
      <c r="D6387" s="4">
        <v>1.3362321618496599E-2</v>
      </c>
      <c r="E6387" s="4">
        <v>-5.4054352967839447E-3</v>
      </c>
      <c r="F6387" s="2">
        <v>4</v>
      </c>
      <c r="H6387" s="4">
        <v>0</v>
      </c>
    </row>
    <row r="6388" spans="1:8" x14ac:dyDescent="0.25">
      <c r="A6388" t="s">
        <v>6588</v>
      </c>
      <c r="B6388" s="3">
        <v>49.714626312255859</v>
      </c>
      <c r="C6388" s="3">
        <v>20.35000038146973</v>
      </c>
      <c r="D6388" s="4">
        <v>1.605656658006938E-3</v>
      </c>
      <c r="E6388" s="4">
        <v>-1.8330881290777309E-2</v>
      </c>
      <c r="F6388" s="2">
        <v>4</v>
      </c>
      <c r="H6388" s="4">
        <v>-4.7874457916761148E-3</v>
      </c>
    </row>
    <row r="6389" spans="1:8" x14ac:dyDescent="0.25">
      <c r="A6389" t="s">
        <v>6589</v>
      </c>
      <c r="B6389" s="3">
        <v>49.634929656982422</v>
      </c>
      <c r="C6389" s="3">
        <v>20.729999542236332</v>
      </c>
      <c r="D6389" s="4">
        <v>-6.3828537780172834E-3</v>
      </c>
      <c r="E6389" s="4">
        <v>0.11093246043682579</v>
      </c>
      <c r="F6389" s="2">
        <v>4</v>
      </c>
      <c r="H6389" s="4">
        <v>-6.3828537780172834E-3</v>
      </c>
    </row>
    <row r="6390" spans="1:8" x14ac:dyDescent="0.25">
      <c r="A6390" t="s">
        <v>6590</v>
      </c>
      <c r="B6390" s="3">
        <v>49.953777313232422</v>
      </c>
      <c r="C6390" s="3">
        <v>18.659999847412109</v>
      </c>
      <c r="D6390" s="4">
        <v>1.265787251634576E-2</v>
      </c>
      <c r="E6390" s="4">
        <v>-5.2310851127907558E-2</v>
      </c>
      <c r="F6390" s="2">
        <v>3</v>
      </c>
      <c r="H6390" s="4">
        <v>0</v>
      </c>
    </row>
    <row r="6391" spans="1:8" x14ac:dyDescent="0.25">
      <c r="A6391" t="s">
        <v>6591</v>
      </c>
      <c r="B6391" s="3">
        <v>49.329372406005859</v>
      </c>
      <c r="C6391" s="3">
        <v>19.690000534057621</v>
      </c>
      <c r="D6391" s="4">
        <v>6.7788671560811142E-3</v>
      </c>
      <c r="E6391" s="4">
        <v>-6.6382153077342854E-2</v>
      </c>
      <c r="F6391" s="2">
        <v>4</v>
      </c>
      <c r="H6391" s="4">
        <v>0</v>
      </c>
    </row>
    <row r="6392" spans="1:8" x14ac:dyDescent="0.25">
      <c r="A6392" t="s">
        <v>6592</v>
      </c>
      <c r="B6392" s="3">
        <v>48.997226715087891</v>
      </c>
      <c r="C6392" s="3">
        <v>21.090000152587891</v>
      </c>
      <c r="D6392" s="4">
        <v>1.5418245706738439E-2</v>
      </c>
      <c r="E6392" s="4">
        <v>-6.3083076937155647E-2</v>
      </c>
      <c r="F6392" s="2">
        <v>4</v>
      </c>
      <c r="H6392" s="4">
        <v>0</v>
      </c>
    </row>
    <row r="6393" spans="1:8" x14ac:dyDescent="0.25">
      <c r="A6393" t="s">
        <v>6593</v>
      </c>
      <c r="B6393" s="3">
        <v>48.253246307373047</v>
      </c>
      <c r="C6393" s="3">
        <v>22.510000228881839</v>
      </c>
      <c r="D6393" s="4">
        <v>1.367600846919137E-2</v>
      </c>
      <c r="E6393" s="4">
        <v>-5.3026485344642724E-3</v>
      </c>
      <c r="F6393" s="2">
        <v>4</v>
      </c>
      <c r="H6393" s="4">
        <v>0</v>
      </c>
    </row>
    <row r="6394" spans="1:8" x14ac:dyDescent="0.25">
      <c r="A6394" t="s">
        <v>6594</v>
      </c>
      <c r="B6394" s="3">
        <v>47.602237701416023</v>
      </c>
      <c r="C6394" s="3">
        <v>22.629999160766602</v>
      </c>
      <c r="D6394" s="4">
        <v>2.371377848949674E-2</v>
      </c>
      <c r="E6394" s="4">
        <v>3.9981568140335932E-2</v>
      </c>
      <c r="F6394" s="2">
        <v>4</v>
      </c>
      <c r="H6394" s="4">
        <v>-1.2811822865863021E-2</v>
      </c>
    </row>
    <row r="6395" spans="1:8" x14ac:dyDescent="0.25">
      <c r="A6395" t="s">
        <v>6595</v>
      </c>
      <c r="B6395" s="3">
        <v>46.499557495117188</v>
      </c>
      <c r="C6395" s="3">
        <v>21.760000228881839</v>
      </c>
      <c r="D6395" s="4">
        <v>-1.283546435688399E-3</v>
      </c>
      <c r="E6395" s="4">
        <v>-5.6374642982127243E-2</v>
      </c>
      <c r="F6395" s="2">
        <v>4</v>
      </c>
      <c r="H6395" s="4">
        <v>-3.5679505466121419E-2</v>
      </c>
    </row>
    <row r="6396" spans="1:8" x14ac:dyDescent="0.25">
      <c r="A6396" t="s">
        <v>6596</v>
      </c>
      <c r="B6396" s="3">
        <v>46.559318542480469</v>
      </c>
      <c r="C6396" s="3">
        <v>23.059999465942379</v>
      </c>
      <c r="D6396" s="4">
        <v>-1.985718872279485E-2</v>
      </c>
      <c r="E6396" s="4">
        <v>8.1613498875451551E-2</v>
      </c>
      <c r="F6396" s="2">
        <v>4</v>
      </c>
      <c r="H6396" s="4">
        <v>-3.444016458092547E-2</v>
      </c>
    </row>
    <row r="6397" spans="1:8" x14ac:dyDescent="0.25">
      <c r="A6397" t="s">
        <v>6597</v>
      </c>
      <c r="B6397" s="3">
        <v>47.502586364746087</v>
      </c>
      <c r="C6397" s="3">
        <v>21.319999694824219</v>
      </c>
      <c r="D6397" s="4">
        <v>1.5766815351927921E-2</v>
      </c>
      <c r="E6397" s="4">
        <v>-1.7511569343546921E-2</v>
      </c>
      <c r="F6397" s="2">
        <v>4</v>
      </c>
      <c r="H6397" s="4">
        <v>-1.4878419440864651E-2</v>
      </c>
    </row>
    <row r="6398" spans="1:8" x14ac:dyDescent="0.25">
      <c r="A6398" t="s">
        <v>6598</v>
      </c>
      <c r="B6398" s="3">
        <v>46.765247344970703</v>
      </c>
      <c r="C6398" s="3">
        <v>21.70000076293945</v>
      </c>
      <c r="D6398" s="4">
        <v>-3.0169556958971059E-2</v>
      </c>
      <c r="E6398" s="4">
        <v>-5.0434986564167339E-3</v>
      </c>
      <c r="F6398" s="2">
        <v>4</v>
      </c>
      <c r="H6398" s="4">
        <v>-3.0169556958971059E-2</v>
      </c>
    </row>
    <row r="6399" spans="1:8" x14ac:dyDescent="0.25">
      <c r="A6399" t="s">
        <v>6599</v>
      </c>
      <c r="B6399" s="3">
        <v>48.220024108886719</v>
      </c>
      <c r="C6399" s="3">
        <v>21.809999465942379</v>
      </c>
      <c r="D6399" s="4">
        <v>2.9937433406530989E-2</v>
      </c>
      <c r="E6399" s="4">
        <v>2.7585961352820649E-3</v>
      </c>
      <c r="F6399" s="2">
        <v>4</v>
      </c>
      <c r="H6399" s="4">
        <v>0</v>
      </c>
    </row>
    <row r="6400" spans="1:8" x14ac:dyDescent="0.25">
      <c r="A6400" t="s">
        <v>6600</v>
      </c>
      <c r="B6400" s="3">
        <v>46.818401336669922</v>
      </c>
      <c r="C6400" s="3">
        <v>21.75</v>
      </c>
      <c r="D6400" s="4">
        <v>4.5611857871663553E-3</v>
      </c>
      <c r="E6400" s="4">
        <v>-9.1116517534312047E-3</v>
      </c>
      <c r="F6400" s="2">
        <v>4</v>
      </c>
      <c r="H6400" s="4">
        <v>-2.692240726986261E-2</v>
      </c>
    </row>
    <row r="6401" spans="1:8" x14ac:dyDescent="0.25">
      <c r="A6401" t="s">
        <v>6601</v>
      </c>
      <c r="B6401" s="3">
        <v>46.605823516845703</v>
      </c>
      <c r="C6401" s="3">
        <v>21.95000076293945</v>
      </c>
      <c r="D6401" s="4">
        <v>1.109667251272661E-2</v>
      </c>
      <c r="E6401" s="4">
        <v>-2.0089234966707781E-2</v>
      </c>
      <c r="F6401" s="2">
        <v>4</v>
      </c>
      <c r="H6401" s="4">
        <v>-3.1340642563607142E-2</v>
      </c>
    </row>
    <row r="6402" spans="1:8" x14ac:dyDescent="0.25">
      <c r="A6402" t="s">
        <v>6602</v>
      </c>
      <c r="B6402" s="3">
        <v>46.094329833984382</v>
      </c>
      <c r="C6402" s="3">
        <v>22.39999961853027</v>
      </c>
      <c r="D6402" s="4">
        <v>5.1363204125490558E-2</v>
      </c>
      <c r="E6402" s="4">
        <v>-0.1354689405462276</v>
      </c>
      <c r="F6402" s="2">
        <v>4</v>
      </c>
      <c r="H6402" s="4">
        <v>-4.1971570305805339E-2</v>
      </c>
    </row>
    <row r="6403" spans="1:8" x14ac:dyDescent="0.25">
      <c r="A6403" t="s">
        <v>6603</v>
      </c>
      <c r="B6403" s="3">
        <v>43.842441558837891</v>
      </c>
      <c r="C6403" s="3">
        <v>25.909999847412109</v>
      </c>
      <c r="D6403" s="4">
        <v>1.491675198607156E-2</v>
      </c>
      <c r="E6403" s="4">
        <v>-2.263298288530546E-2</v>
      </c>
      <c r="F6403" s="2">
        <v>5</v>
      </c>
      <c r="H6403" s="4">
        <v>-8.8775005692662168E-2</v>
      </c>
    </row>
    <row r="6404" spans="1:8" x14ac:dyDescent="0.25">
      <c r="A6404" t="s">
        <v>6604</v>
      </c>
      <c r="B6404" s="3">
        <v>43.198066711425781</v>
      </c>
      <c r="C6404" s="3">
        <v>26.510000228881839</v>
      </c>
      <c r="D6404" s="4">
        <v>-1.8859302859939201E-2</v>
      </c>
      <c r="E6404" s="4">
        <v>2.3552147464710241E-2</v>
      </c>
      <c r="F6404" s="2">
        <v>5</v>
      </c>
      <c r="H6404" s="4">
        <v>-0.1021677467396427</v>
      </c>
    </row>
    <row r="6405" spans="1:8" x14ac:dyDescent="0.25">
      <c r="A6405" t="s">
        <v>6605</v>
      </c>
      <c r="B6405" s="3">
        <v>44.028411865234382</v>
      </c>
      <c r="C6405" s="3">
        <v>25.89999961853027</v>
      </c>
      <c r="D6405" s="4">
        <v>-1.515614487254258E-2</v>
      </c>
      <c r="E6405" s="4">
        <v>2.290679031187404E-2</v>
      </c>
      <c r="F6405" s="2">
        <v>5</v>
      </c>
      <c r="H6405" s="4">
        <v>-8.4909783196783439E-2</v>
      </c>
    </row>
    <row r="6406" spans="1:8" x14ac:dyDescent="0.25">
      <c r="A6406" t="s">
        <v>6606</v>
      </c>
      <c r="B6406" s="3">
        <v>44.705982208251953</v>
      </c>
      <c r="C6406" s="3">
        <v>25.319999694824219</v>
      </c>
      <c r="D6406" s="4">
        <v>-1.1457052165411151E-2</v>
      </c>
      <c r="E6406" s="4">
        <v>5.9414230081952901E-2</v>
      </c>
      <c r="F6406" s="2">
        <v>5</v>
      </c>
      <c r="H6406" s="4">
        <v>-7.0827104176035549E-2</v>
      </c>
    </row>
    <row r="6407" spans="1:8" x14ac:dyDescent="0.25">
      <c r="A6407" t="s">
        <v>6607</v>
      </c>
      <c r="B6407" s="3">
        <v>45.224117279052727</v>
      </c>
      <c r="C6407" s="3">
        <v>23.89999961853027</v>
      </c>
      <c r="D6407" s="4">
        <v>1.6726126762308891E-2</v>
      </c>
      <c r="E6407" s="4">
        <v>-4.9958716463975872E-3</v>
      </c>
      <c r="F6407" s="2">
        <v>4</v>
      </c>
      <c r="H6407" s="4">
        <v>-6.0058141268090497E-2</v>
      </c>
    </row>
    <row r="6408" spans="1:8" x14ac:dyDescent="0.25">
      <c r="A6408" t="s">
        <v>6608</v>
      </c>
      <c r="B6408" s="3">
        <v>44.480136871337891</v>
      </c>
      <c r="C6408" s="3">
        <v>24.020000457763668</v>
      </c>
      <c r="D6408" s="4">
        <v>-2.5043654882774821E-2</v>
      </c>
      <c r="E6408" s="4">
        <v>1.0092504801858301E-2</v>
      </c>
      <c r="F6408" s="2">
        <v>4</v>
      </c>
      <c r="H6408" s="4">
        <v>-7.5521092661318012E-2</v>
      </c>
    </row>
    <row r="6409" spans="1:8" x14ac:dyDescent="0.25">
      <c r="A6409" t="s">
        <v>6609</v>
      </c>
      <c r="B6409" s="3">
        <v>45.622695922851563</v>
      </c>
      <c r="C6409" s="3">
        <v>23.780000686645511</v>
      </c>
      <c r="D6409" s="4">
        <v>2.0808776296052489E-2</v>
      </c>
      <c r="E6409" s="4">
        <v>1.493812961634533E-2</v>
      </c>
      <c r="F6409" s="2">
        <v>4</v>
      </c>
      <c r="H6409" s="4">
        <v>-5.1774049198555661E-2</v>
      </c>
    </row>
    <row r="6410" spans="1:8" x14ac:dyDescent="0.25">
      <c r="A6410" t="s">
        <v>6610</v>
      </c>
      <c r="B6410" s="3">
        <v>44.692695617675781</v>
      </c>
      <c r="C6410" s="3">
        <v>23.430000305175781</v>
      </c>
      <c r="D6410" s="4">
        <v>3.0637114970992311E-2</v>
      </c>
      <c r="E6410" s="4">
        <v>-0.1057252052328909</v>
      </c>
      <c r="F6410" s="2">
        <v>4</v>
      </c>
      <c r="H6410" s="4">
        <v>-7.110325379251814E-2</v>
      </c>
    </row>
    <row r="6411" spans="1:8" x14ac:dyDescent="0.25">
      <c r="A6411" t="s">
        <v>6611</v>
      </c>
      <c r="B6411" s="3">
        <v>43.364143371582031</v>
      </c>
      <c r="C6411" s="3">
        <v>26.20000076293945</v>
      </c>
      <c r="D6411" s="4">
        <v>-1.4195313450534489E-2</v>
      </c>
      <c r="E6411" s="4">
        <v>-3.8146973988739669E-4</v>
      </c>
      <c r="F6411" s="2">
        <v>5</v>
      </c>
      <c r="H6411" s="4">
        <v>-9.8715995461092998E-2</v>
      </c>
    </row>
    <row r="6412" spans="1:8" x14ac:dyDescent="0.25">
      <c r="A6412" t="s">
        <v>6612</v>
      </c>
      <c r="B6412" s="3">
        <v>43.988574981689453</v>
      </c>
      <c r="C6412" s="3">
        <v>26.20999908447266</v>
      </c>
      <c r="D6412" s="4">
        <v>1.6892204412657819E-2</v>
      </c>
      <c r="E6412" s="4">
        <v>-1.540201885179771E-2</v>
      </c>
      <c r="F6412" s="2">
        <v>5</v>
      </c>
      <c r="H6412" s="4">
        <v>-8.5737756336297766E-2</v>
      </c>
    </row>
    <row r="6413" spans="1:8" x14ac:dyDescent="0.25">
      <c r="A6413" t="s">
        <v>6613</v>
      </c>
      <c r="B6413" s="3">
        <v>43.257854461669922</v>
      </c>
      <c r="C6413" s="3">
        <v>26.620000839233398</v>
      </c>
      <c r="D6413" s="4">
        <v>-2.222235443449894E-2</v>
      </c>
      <c r="E6413" s="4">
        <v>4.8444327654707742E-2</v>
      </c>
      <c r="F6413" s="2">
        <v>5</v>
      </c>
      <c r="H6413" s="4">
        <v>-0.1009251131079653</v>
      </c>
    </row>
    <row r="6414" spans="1:8" x14ac:dyDescent="0.25">
      <c r="A6414" t="s">
        <v>6614</v>
      </c>
      <c r="B6414" s="3">
        <v>44.240993499755859</v>
      </c>
      <c r="C6414" s="3">
        <v>25.389999389648441</v>
      </c>
      <c r="D6414" s="4">
        <v>1.648327184334808E-2</v>
      </c>
      <c r="E6414" s="4">
        <v>-9.7083974683813912E-2</v>
      </c>
      <c r="F6414" s="2">
        <v>5</v>
      </c>
      <c r="H6414" s="4">
        <v>-8.0491468618050011E-2</v>
      </c>
    </row>
    <row r="6415" spans="1:8" x14ac:dyDescent="0.25">
      <c r="A6415" t="s">
        <v>6615</v>
      </c>
      <c r="B6415" s="3">
        <v>43.523582458496087</v>
      </c>
      <c r="C6415" s="3">
        <v>28.120000839233398</v>
      </c>
      <c r="D6415" s="4">
        <v>-9.1515711569023495E-4</v>
      </c>
      <c r="E6415" s="4">
        <v>1.9949261896888389E-2</v>
      </c>
      <c r="F6415" s="2">
        <v>5</v>
      </c>
      <c r="H6415" s="4">
        <v>-9.5402200063301135E-2</v>
      </c>
    </row>
    <row r="6416" spans="1:8" x14ac:dyDescent="0.25">
      <c r="A6416" t="s">
        <v>6616</v>
      </c>
      <c r="B6416" s="3">
        <v>43.563449859619141</v>
      </c>
      <c r="C6416" s="3">
        <v>27.569999694824219</v>
      </c>
      <c r="D6416" s="4">
        <v>2.7900550894857549E-2</v>
      </c>
      <c r="E6416" s="4">
        <v>-4.6020759213203477E-2</v>
      </c>
      <c r="F6416" s="2">
        <v>5</v>
      </c>
      <c r="H6416" s="4">
        <v>-9.4573592643875326E-2</v>
      </c>
    </row>
    <row r="6417" spans="1:8" x14ac:dyDescent="0.25">
      <c r="A6417" t="s">
        <v>6617</v>
      </c>
      <c r="B6417" s="3">
        <v>42.380996704101563</v>
      </c>
      <c r="C6417" s="3">
        <v>28.89999961853027</v>
      </c>
      <c r="D6417" s="4">
        <v>-3.2747763007128561E-2</v>
      </c>
      <c r="E6417" s="4">
        <v>4.6343183939324017E-2</v>
      </c>
      <c r="F6417" s="2">
        <v>5</v>
      </c>
      <c r="H6417" s="4">
        <v>-0.1191497985209861</v>
      </c>
    </row>
    <row r="6418" spans="1:8" x14ac:dyDescent="0.25">
      <c r="A6418" t="s">
        <v>6618</v>
      </c>
      <c r="B6418" s="3">
        <v>43.815868377685547</v>
      </c>
      <c r="C6418" s="3">
        <v>27.620000839233398</v>
      </c>
      <c r="D6418" s="4">
        <v>-2.5413348416174378E-2</v>
      </c>
      <c r="E6418" s="4">
        <v>0.13196726520674759</v>
      </c>
      <c r="F6418" s="2">
        <v>5</v>
      </c>
      <c r="H6418" s="4">
        <v>-8.932730492562746E-2</v>
      </c>
    </row>
    <row r="6419" spans="1:8" x14ac:dyDescent="0.25">
      <c r="A6419" t="s">
        <v>6619</v>
      </c>
      <c r="B6419" s="3">
        <v>44.958412170410163</v>
      </c>
      <c r="C6419" s="3">
        <v>24.39999961853027</v>
      </c>
      <c r="D6419" s="4">
        <v>-9.2226465547186054E-3</v>
      </c>
      <c r="E6419" s="4">
        <v>-2.4529627223277561E-3</v>
      </c>
      <c r="F6419" s="2">
        <v>5</v>
      </c>
      <c r="H6419" s="4">
        <v>-6.5580578602820849E-2</v>
      </c>
    </row>
    <row r="6420" spans="1:8" x14ac:dyDescent="0.25">
      <c r="A6420" t="s">
        <v>6620</v>
      </c>
      <c r="B6420" s="3">
        <v>45.376907348632813</v>
      </c>
      <c r="C6420" s="3">
        <v>24.45999908447266</v>
      </c>
      <c r="D6420" s="4">
        <v>-2.7477220863602492E-2</v>
      </c>
      <c r="E6420" s="4">
        <v>-2.4720926679404179E-2</v>
      </c>
      <c r="F6420" s="2">
        <v>5</v>
      </c>
      <c r="H6420" s="4">
        <v>-5.6882539606023408E-2</v>
      </c>
    </row>
    <row r="6421" spans="1:8" x14ac:dyDescent="0.25">
      <c r="A6421" t="s">
        <v>6621</v>
      </c>
      <c r="B6421" s="3">
        <v>46.658966064453118</v>
      </c>
      <c r="C6421" s="3">
        <v>25.079999923706051</v>
      </c>
      <c r="D6421" s="4">
        <v>1.385670228555602E-2</v>
      </c>
      <c r="E6421" s="4">
        <v>-7.9970663494935756E-2</v>
      </c>
      <c r="F6421" s="2">
        <v>5</v>
      </c>
      <c r="H6421" s="4">
        <v>-3.0236123382665459E-2</v>
      </c>
    </row>
    <row r="6422" spans="1:8" x14ac:dyDescent="0.25">
      <c r="A6422" t="s">
        <v>6622</v>
      </c>
      <c r="B6422" s="3">
        <v>46.021263122558587</v>
      </c>
      <c r="C6422" s="3">
        <v>27.260000228881839</v>
      </c>
      <c r="D6422" s="4">
        <v>-4.454382866333817E-3</v>
      </c>
      <c r="E6422" s="4">
        <v>-7.3315459165157471E-4</v>
      </c>
      <c r="F6422" s="2">
        <v>5</v>
      </c>
      <c r="H6422" s="4">
        <v>-4.3490194983987651E-2</v>
      </c>
    </row>
    <row r="6423" spans="1:8" x14ac:dyDescent="0.25">
      <c r="A6423" t="s">
        <v>6623</v>
      </c>
      <c r="B6423" s="3">
        <v>46.227176666259773</v>
      </c>
      <c r="C6423" s="3">
        <v>27.280000686645511</v>
      </c>
      <c r="D6423" s="4">
        <v>1.79930456919144E-2</v>
      </c>
      <c r="E6423" s="4">
        <v>1.563663688570727E-2</v>
      </c>
      <c r="F6423" s="2">
        <v>5</v>
      </c>
      <c r="H6423" s="4">
        <v>-3.9210470565923528E-2</v>
      </c>
    </row>
    <row r="6424" spans="1:8" x14ac:dyDescent="0.25">
      <c r="A6424" t="s">
        <v>6624</v>
      </c>
      <c r="B6424" s="3">
        <v>45.410110473632813</v>
      </c>
      <c r="C6424" s="3">
        <v>26.860000610351559</v>
      </c>
      <c r="D6424" s="4">
        <v>-1.894402535979511E-2</v>
      </c>
      <c r="E6424" s="4">
        <v>7.3541171819480944E-2</v>
      </c>
      <c r="F6424" s="2">
        <v>5</v>
      </c>
      <c r="H6424" s="4">
        <v>-5.6192443062277997E-2</v>
      </c>
    </row>
    <row r="6425" spans="1:8" x14ac:dyDescent="0.25">
      <c r="A6425" t="s">
        <v>6625</v>
      </c>
      <c r="B6425" s="3">
        <v>46.286972045898438</v>
      </c>
      <c r="C6425" s="3">
        <v>25.020000457763668</v>
      </c>
      <c r="D6425" s="4">
        <v>-1.859150391079956E-2</v>
      </c>
      <c r="E6425" s="4">
        <v>-4.2479859879580813E-2</v>
      </c>
      <c r="F6425" s="2">
        <v>5</v>
      </c>
      <c r="H6425" s="4">
        <v>-3.7967678364268183E-2</v>
      </c>
    </row>
    <row r="6426" spans="1:8" x14ac:dyDescent="0.25">
      <c r="A6426" t="s">
        <v>6626</v>
      </c>
      <c r="B6426" s="3">
        <v>47.163818359375</v>
      </c>
      <c r="C6426" s="3">
        <v>26.129999160766602</v>
      </c>
      <c r="D6426" s="4">
        <v>2.0701554657802431E-2</v>
      </c>
      <c r="E6426" s="4">
        <v>1.9906257019016719E-2</v>
      </c>
      <c r="F6426" s="2">
        <v>5</v>
      </c>
      <c r="H6426" s="4">
        <v>-1.974323080621421E-2</v>
      </c>
    </row>
    <row r="6427" spans="1:8" x14ac:dyDescent="0.25">
      <c r="A6427" t="s">
        <v>6627</v>
      </c>
      <c r="B6427" s="3">
        <v>46.207256317138672</v>
      </c>
      <c r="C6427" s="3">
        <v>25.620000839233398</v>
      </c>
      <c r="D6427" s="4">
        <v>1.577105091226438E-2</v>
      </c>
      <c r="E6427" s="4">
        <v>-3.756573886076553E-2</v>
      </c>
      <c r="F6427" s="2">
        <v>5</v>
      </c>
      <c r="H6427" s="4">
        <v>-3.9624496778175138E-2</v>
      </c>
    </row>
    <row r="6428" spans="1:8" x14ac:dyDescent="0.25">
      <c r="A6428" t="s">
        <v>6628</v>
      </c>
      <c r="B6428" s="3">
        <v>45.489833831787109</v>
      </c>
      <c r="C6428" s="3">
        <v>26.620000839233398</v>
      </c>
      <c r="D6428" s="4">
        <v>1.002949737576175E-2</v>
      </c>
      <c r="E6428" s="4">
        <v>4.9684550416277277E-2</v>
      </c>
      <c r="F6428" s="2">
        <v>5</v>
      </c>
      <c r="H6428" s="4">
        <v>-5.4535466078393213E-2</v>
      </c>
    </row>
    <row r="6429" spans="1:8" x14ac:dyDescent="0.25">
      <c r="A6429" t="s">
        <v>6629</v>
      </c>
      <c r="B6429" s="3">
        <v>45.038124084472663</v>
      </c>
      <c r="C6429" s="3">
        <v>25.360000610351559</v>
      </c>
      <c r="D6429" s="4">
        <v>1.436219404108896E-2</v>
      </c>
      <c r="E6429" s="4">
        <v>-7.5801745015435684E-2</v>
      </c>
      <c r="F6429" s="2">
        <v>5</v>
      </c>
      <c r="H6429" s="4">
        <v>-6.3923839473902899E-2</v>
      </c>
    </row>
    <row r="6430" spans="1:8" x14ac:dyDescent="0.25">
      <c r="A6430" t="s">
        <v>6630</v>
      </c>
      <c r="B6430" s="3">
        <v>44.400436401367188</v>
      </c>
      <c r="C6430" s="3">
        <v>27.440000534057621</v>
      </c>
      <c r="D6430" s="4">
        <v>-3.6331789164678503E-2</v>
      </c>
      <c r="E6430" s="4">
        <v>8.9321157296441189E-2</v>
      </c>
      <c r="F6430" s="2">
        <v>5</v>
      </c>
      <c r="H6430" s="4">
        <v>-7.717759393526924E-2</v>
      </c>
    </row>
    <row r="6431" spans="1:8" x14ac:dyDescent="0.25">
      <c r="A6431" t="s">
        <v>6631</v>
      </c>
      <c r="B6431" s="3">
        <v>46.07440185546875</v>
      </c>
      <c r="C6431" s="3">
        <v>25.190000534057621</v>
      </c>
      <c r="D6431" s="4">
        <v>3.0302849356869329E-2</v>
      </c>
      <c r="E6431" s="4">
        <v>-1.6783774047239519E-2</v>
      </c>
      <c r="F6431" s="2">
        <v>5</v>
      </c>
      <c r="H6431" s="4">
        <v>-4.2385755088034882E-2</v>
      </c>
    </row>
    <row r="6432" spans="1:8" x14ac:dyDescent="0.25">
      <c r="A6432" t="s">
        <v>6632</v>
      </c>
      <c r="B6432" s="3">
        <v>44.719280242919922</v>
      </c>
      <c r="C6432" s="3">
        <v>25.620000839233398</v>
      </c>
      <c r="D6432" s="4">
        <v>-1.5789410054170339E-2</v>
      </c>
      <c r="E6432" s="4">
        <v>6.0869616725591769E-2</v>
      </c>
      <c r="F6432" s="2">
        <v>5</v>
      </c>
      <c r="H6432" s="4">
        <v>-7.0550716704586014E-2</v>
      </c>
    </row>
    <row r="6433" spans="1:8" x14ac:dyDescent="0.25">
      <c r="A6433" t="s">
        <v>6633</v>
      </c>
      <c r="B6433" s="3">
        <v>45.436698913574219</v>
      </c>
      <c r="C6433" s="3">
        <v>24.14999961853027</v>
      </c>
      <c r="D6433" s="4">
        <v>-5.2351657081446401E-3</v>
      </c>
      <c r="E6433" s="4">
        <v>-3.669725119637246E-2</v>
      </c>
      <c r="F6433" s="2">
        <v>4</v>
      </c>
      <c r="H6433" s="4">
        <v>-5.5639826689356957E-2</v>
      </c>
    </row>
    <row r="6434" spans="1:8" x14ac:dyDescent="0.25">
      <c r="A6434" t="s">
        <v>6634</v>
      </c>
      <c r="B6434" s="3">
        <v>45.675819396972663</v>
      </c>
      <c r="C6434" s="3">
        <v>25.069999694824219</v>
      </c>
      <c r="D6434" s="4">
        <v>6.4398441728341638E-3</v>
      </c>
      <c r="E6434" s="4">
        <v>3.9905144034135809E-4</v>
      </c>
      <c r="F6434" s="2">
        <v>5</v>
      </c>
      <c r="H6434" s="4">
        <v>-5.0669926442558633E-2</v>
      </c>
    </row>
    <row r="6435" spans="1:8" x14ac:dyDescent="0.25">
      <c r="A6435" t="s">
        <v>6635</v>
      </c>
      <c r="B6435" s="3">
        <v>45.383556365966797</v>
      </c>
      <c r="C6435" s="3">
        <v>25.059999465942379</v>
      </c>
      <c r="D6435" s="4">
        <v>-8.1302785449319792E-3</v>
      </c>
      <c r="E6435" s="4">
        <v>2.704917449715372E-2</v>
      </c>
      <c r="F6435" s="2">
        <v>5</v>
      </c>
      <c r="H6435" s="4">
        <v>-5.674434587029864E-2</v>
      </c>
    </row>
    <row r="6436" spans="1:8" x14ac:dyDescent="0.25">
      <c r="A6436" t="s">
        <v>6636</v>
      </c>
      <c r="B6436" s="3">
        <v>45.755561828613281</v>
      </c>
      <c r="C6436" s="3">
        <v>24.39999961853027</v>
      </c>
      <c r="D6436" s="4">
        <v>-3.4211776266508731E-2</v>
      </c>
      <c r="E6436" s="4">
        <v>4.4520504323867893E-2</v>
      </c>
      <c r="F6436" s="2">
        <v>5</v>
      </c>
      <c r="H6436" s="4">
        <v>-4.9012553033729089E-2</v>
      </c>
    </row>
    <row r="6437" spans="1:8" x14ac:dyDescent="0.25">
      <c r="A6437" t="s">
        <v>6637</v>
      </c>
      <c r="B6437" s="3">
        <v>47.376392364501953</v>
      </c>
      <c r="C6437" s="3">
        <v>23.360000610351559</v>
      </c>
      <c r="D6437" s="4">
        <v>-1.532507479745859E-2</v>
      </c>
      <c r="E6437" s="4">
        <v>-7.2248224110944559E-3</v>
      </c>
      <c r="F6437" s="2">
        <v>4</v>
      </c>
      <c r="H6437" s="4">
        <v>-1.532507479745859E-2</v>
      </c>
    </row>
    <row r="6438" spans="1:8" x14ac:dyDescent="0.25">
      <c r="A6438" t="s">
        <v>6638</v>
      </c>
      <c r="B6438" s="3">
        <v>48.113739013671882</v>
      </c>
      <c r="C6438" s="3">
        <v>23.530000686645511</v>
      </c>
      <c r="D6438" s="4">
        <v>2.3022932900398582E-2</v>
      </c>
      <c r="E6438" s="4">
        <v>3.3831302724969259E-2</v>
      </c>
      <c r="F6438" s="2">
        <v>4</v>
      </c>
      <c r="H6438" s="4">
        <v>0</v>
      </c>
    </row>
    <row r="6439" spans="1:8" x14ac:dyDescent="0.25">
      <c r="A6439" t="s">
        <v>6639</v>
      </c>
      <c r="B6439" s="3">
        <v>47.030948638916023</v>
      </c>
      <c r="C6439" s="3">
        <v>22.760000228881839</v>
      </c>
      <c r="D6439" s="4">
        <v>1.3165276718249739E-2</v>
      </c>
      <c r="E6439" s="4">
        <v>6.1891858733096328E-3</v>
      </c>
      <c r="F6439" s="2">
        <v>4</v>
      </c>
      <c r="H6439" s="4">
        <v>-8.9590834973495292E-3</v>
      </c>
    </row>
    <row r="6440" spans="1:8" x14ac:dyDescent="0.25">
      <c r="A6440" t="s">
        <v>6640</v>
      </c>
      <c r="B6440" s="3">
        <v>46.419818878173828</v>
      </c>
      <c r="C6440" s="3">
        <v>22.620000839233398</v>
      </c>
      <c r="D6440" s="4">
        <v>2.7042340013801121E-2</v>
      </c>
      <c r="E6440" s="4">
        <v>-2.960097136497675E-2</v>
      </c>
      <c r="F6440" s="2">
        <v>4</v>
      </c>
      <c r="H6440" s="4">
        <v>-2.1836871756267029E-2</v>
      </c>
    </row>
    <row r="6441" spans="1:8" x14ac:dyDescent="0.25">
      <c r="A6441" t="s">
        <v>6641</v>
      </c>
      <c r="B6441" s="3">
        <v>45.19757080078125</v>
      </c>
      <c r="C6441" s="3">
        <v>23.309999465942379</v>
      </c>
      <c r="D6441" s="4">
        <v>4.9352534768525518E-2</v>
      </c>
      <c r="E6441" s="4">
        <v>-6.8345362131705278E-2</v>
      </c>
      <c r="F6441" s="2">
        <v>4</v>
      </c>
      <c r="H6441" s="4">
        <v>-4.7592207123039687E-2</v>
      </c>
    </row>
    <row r="6442" spans="1:8" x14ac:dyDescent="0.25">
      <c r="A6442" t="s">
        <v>6642</v>
      </c>
      <c r="B6442" s="3">
        <v>43.071865081787109</v>
      </c>
      <c r="C6442" s="3">
        <v>25.020000457763668</v>
      </c>
      <c r="D6442" s="4">
        <v>2.2713025302906861E-2</v>
      </c>
      <c r="E6442" s="4">
        <v>-5.2990144378783022E-2</v>
      </c>
      <c r="F6442" s="2">
        <v>5</v>
      </c>
      <c r="H6442" s="4">
        <v>-9.2385293482852404E-2</v>
      </c>
    </row>
    <row r="6443" spans="1:8" x14ac:dyDescent="0.25">
      <c r="A6443" t="s">
        <v>6643</v>
      </c>
      <c r="B6443" s="3">
        <v>42.115299224853523</v>
      </c>
      <c r="C6443" s="3">
        <v>26.420000076293949</v>
      </c>
      <c r="D6443" s="4">
        <v>-4.6903038076836052E-2</v>
      </c>
      <c r="E6443" s="4">
        <v>0.1054393513801504</v>
      </c>
      <c r="F6443" s="2">
        <v>5</v>
      </c>
      <c r="H6443" s="4">
        <v>-0.1125421461721087</v>
      </c>
    </row>
    <row r="6444" spans="1:8" x14ac:dyDescent="0.25">
      <c r="A6444" t="s">
        <v>6644</v>
      </c>
      <c r="B6444" s="3">
        <v>44.187843322753913</v>
      </c>
      <c r="C6444" s="3">
        <v>23.89999961853027</v>
      </c>
      <c r="D6444" s="4">
        <v>-2.918883945539064E-2</v>
      </c>
      <c r="E6444" s="4">
        <v>-1.2536851760515111E-3</v>
      </c>
      <c r="F6444" s="2">
        <v>4</v>
      </c>
      <c r="H6444" s="4">
        <v>-6.8869286880136271E-2</v>
      </c>
    </row>
    <row r="6445" spans="1:8" x14ac:dyDescent="0.25">
      <c r="A6445" t="s">
        <v>6645</v>
      </c>
      <c r="B6445" s="3">
        <v>45.516414642333977</v>
      </c>
      <c r="C6445" s="3">
        <v>23.930000305175781</v>
      </c>
      <c r="D6445" s="4">
        <v>1.3609908692447711E-2</v>
      </c>
      <c r="E6445" s="4">
        <v>-4.0497201573937318E-2</v>
      </c>
      <c r="F6445" s="2">
        <v>4</v>
      </c>
      <c r="H6445" s="4">
        <v>-4.0873497377683199E-2</v>
      </c>
    </row>
    <row r="6446" spans="1:8" x14ac:dyDescent="0.25">
      <c r="A6446" t="s">
        <v>6646</v>
      </c>
      <c r="B6446" s="3">
        <v>44.905258178710938</v>
      </c>
      <c r="C6446" s="3">
        <v>24.940000534057621</v>
      </c>
      <c r="D6446" s="4">
        <v>-3.4286333081205433E-2</v>
      </c>
      <c r="E6446" s="4">
        <v>9.7228378193088716E-2</v>
      </c>
      <c r="F6446" s="2">
        <v>5</v>
      </c>
      <c r="H6446" s="4">
        <v>-5.3751848322412532E-2</v>
      </c>
    </row>
    <row r="6447" spans="1:8" x14ac:dyDescent="0.25">
      <c r="A6447" t="s">
        <v>6647</v>
      </c>
      <c r="B6447" s="3">
        <v>46.499557495117188</v>
      </c>
      <c r="C6447" s="3">
        <v>22.729999542236332</v>
      </c>
      <c r="D6447" s="4">
        <v>-1.352807936525025E-2</v>
      </c>
      <c r="E6447" s="4">
        <v>3.6479672864926371E-2</v>
      </c>
      <c r="F6447" s="2">
        <v>4</v>
      </c>
      <c r="H6447" s="4">
        <v>-2.015661153819415E-2</v>
      </c>
    </row>
    <row r="6448" spans="1:8" x14ac:dyDescent="0.25">
      <c r="A6448" t="s">
        <v>6648</v>
      </c>
      <c r="B6448" s="3">
        <v>47.137233734130859</v>
      </c>
      <c r="C6448" s="3">
        <v>21.930000305175781</v>
      </c>
      <c r="D6448" s="4">
        <v>-6.7194331985432898E-3</v>
      </c>
      <c r="E6448" s="4">
        <v>7.3495564560288607E-3</v>
      </c>
      <c r="F6448" s="2">
        <v>4</v>
      </c>
      <c r="H6448" s="4">
        <v>-6.7194331985432898E-3</v>
      </c>
    </row>
    <row r="6449" spans="1:8" x14ac:dyDescent="0.25">
      <c r="A6449" t="s">
        <v>6649</v>
      </c>
      <c r="B6449" s="3">
        <v>47.456111907958977</v>
      </c>
      <c r="C6449" s="3">
        <v>21.770000457763668</v>
      </c>
      <c r="D6449" s="4">
        <v>6.1974106158408926E-3</v>
      </c>
      <c r="E6449" s="4">
        <v>-3.6299233700106022E-2</v>
      </c>
      <c r="F6449" s="2">
        <v>4</v>
      </c>
      <c r="H6449" s="4">
        <v>0</v>
      </c>
    </row>
    <row r="6450" spans="1:8" x14ac:dyDescent="0.25">
      <c r="A6450" t="s">
        <v>6650</v>
      </c>
      <c r="B6450" s="3">
        <v>47.163818359375</v>
      </c>
      <c r="C6450" s="3">
        <v>22.590000152587891</v>
      </c>
      <c r="D6450" s="4">
        <v>7.9496502584337492E-3</v>
      </c>
      <c r="E6450" s="4">
        <v>-9.6448627139590348E-3</v>
      </c>
      <c r="F6450" s="2">
        <v>4</v>
      </c>
      <c r="H6450" s="4">
        <v>-2.5292330123076741E-3</v>
      </c>
    </row>
    <row r="6451" spans="1:8" x14ac:dyDescent="0.25">
      <c r="A6451" t="s">
        <v>6651</v>
      </c>
      <c r="B6451" s="3">
        <v>46.791839599609382</v>
      </c>
      <c r="C6451" s="3">
        <v>22.809999465942379</v>
      </c>
      <c r="D6451" s="4">
        <v>-1.039623682398683E-2</v>
      </c>
      <c r="E6451" s="4">
        <v>7.0640110422435232E-3</v>
      </c>
      <c r="F6451" s="2">
        <v>4</v>
      </c>
      <c r="H6451" s="4">
        <v>-1.039623682398683E-2</v>
      </c>
    </row>
    <row r="6452" spans="1:8" x14ac:dyDescent="0.25">
      <c r="A6452" t="s">
        <v>6652</v>
      </c>
      <c r="B6452" s="3">
        <v>47.283409118652337</v>
      </c>
      <c r="C6452" s="3">
        <v>22.64999961853027</v>
      </c>
      <c r="D6452" s="4">
        <v>1.9715176369143879E-3</v>
      </c>
      <c r="E6452" s="4">
        <v>2.073001682747333E-2</v>
      </c>
      <c r="F6452" s="2">
        <v>4</v>
      </c>
      <c r="H6452" s="4">
        <v>0</v>
      </c>
    </row>
    <row r="6453" spans="1:8" x14ac:dyDescent="0.25">
      <c r="A6453" t="s">
        <v>6653</v>
      </c>
      <c r="B6453" s="3">
        <v>47.190372467041023</v>
      </c>
      <c r="C6453" s="3">
        <v>22.190000534057621</v>
      </c>
      <c r="D6453" s="4">
        <v>3.6172688509930717E-2</v>
      </c>
      <c r="E6453" s="4">
        <v>5.8930676002932891E-3</v>
      </c>
      <c r="F6453" s="2">
        <v>4</v>
      </c>
      <c r="H6453" s="4">
        <v>0</v>
      </c>
    </row>
    <row r="6454" spans="1:8" x14ac:dyDescent="0.25">
      <c r="A6454" t="s">
        <v>6654</v>
      </c>
      <c r="B6454" s="3">
        <v>45.542961120605469</v>
      </c>
      <c r="C6454" s="3">
        <v>22.059999465942379</v>
      </c>
      <c r="D6454" s="4">
        <v>2.0845268604743779E-2</v>
      </c>
      <c r="E6454" s="4">
        <v>-5.1590745964370972E-2</v>
      </c>
      <c r="F6454" s="2">
        <v>4</v>
      </c>
      <c r="H6454" s="4">
        <v>-1.165757029262249E-3</v>
      </c>
    </row>
    <row r="6455" spans="1:8" x14ac:dyDescent="0.25">
      <c r="A6455" t="s">
        <v>6655</v>
      </c>
      <c r="B6455" s="3">
        <v>44.612991333007813</v>
      </c>
      <c r="C6455" s="3">
        <v>23.260000228881839</v>
      </c>
      <c r="D6455" s="4">
        <v>-1.467129445679582E-2</v>
      </c>
      <c r="E6455" s="4">
        <v>2.3317232614135101E-2</v>
      </c>
      <c r="F6455" s="2">
        <v>4</v>
      </c>
      <c r="H6455" s="4">
        <v>-2.1561568937954689E-2</v>
      </c>
    </row>
    <row r="6456" spans="1:8" x14ac:dyDescent="0.25">
      <c r="A6456" t="s">
        <v>6656</v>
      </c>
      <c r="B6456" s="3">
        <v>45.277267456054688</v>
      </c>
      <c r="C6456" s="3">
        <v>22.729999542236332</v>
      </c>
      <c r="D6456" s="4">
        <v>-6.9928689201846916E-3</v>
      </c>
      <c r="E6456" s="4">
        <v>-3.4409572718271497E-2</v>
      </c>
      <c r="F6456" s="2">
        <v>4</v>
      </c>
      <c r="H6456" s="4">
        <v>-6.9928689201846916E-3</v>
      </c>
    </row>
    <row r="6457" spans="1:8" x14ac:dyDescent="0.25">
      <c r="A6457" t="s">
        <v>6657</v>
      </c>
      <c r="B6457" s="3">
        <v>45.596115112304688</v>
      </c>
      <c r="C6457" s="3">
        <v>23.54000091552734</v>
      </c>
      <c r="D6457" s="4">
        <v>3.6231951277258867E-2</v>
      </c>
      <c r="E6457" s="4">
        <v>-2.0798668093105269E-2</v>
      </c>
      <c r="F6457" s="2">
        <v>4</v>
      </c>
      <c r="H6457" s="4">
        <v>0</v>
      </c>
    </row>
    <row r="6458" spans="1:8" x14ac:dyDescent="0.25">
      <c r="A6458" t="s">
        <v>6658</v>
      </c>
      <c r="B6458" s="3">
        <v>44.001842498779297</v>
      </c>
      <c r="C6458" s="3">
        <v>24.04000091552734</v>
      </c>
      <c r="D6458" s="4">
        <v>-1.0752987877310161E-2</v>
      </c>
      <c r="E6458" s="4">
        <v>-1.1919400291331209E-2</v>
      </c>
      <c r="F6458" s="2">
        <v>4</v>
      </c>
      <c r="H6458" s="4">
        <v>-1.5457852996972891E-2</v>
      </c>
    </row>
    <row r="6459" spans="1:8" x14ac:dyDescent="0.25">
      <c r="A6459" t="s">
        <v>6659</v>
      </c>
      <c r="B6459" s="3">
        <v>44.480136871337891</v>
      </c>
      <c r="C6459" s="3">
        <v>24.329999923706051</v>
      </c>
      <c r="D6459" s="4">
        <v>3.6532703198688399E-2</v>
      </c>
      <c r="E6459" s="4">
        <v>-8.5338361849987554E-2</v>
      </c>
      <c r="F6459" s="2">
        <v>5</v>
      </c>
      <c r="H6459" s="4">
        <v>-4.7560063988134624E-3</v>
      </c>
    </row>
    <row r="6460" spans="1:8" x14ac:dyDescent="0.25">
      <c r="A6460" t="s">
        <v>6660</v>
      </c>
      <c r="B6460" s="3">
        <v>42.912429809570313</v>
      </c>
      <c r="C6460" s="3">
        <v>26.60000038146973</v>
      </c>
      <c r="D6460" s="4">
        <v>3.3930765316059208E-2</v>
      </c>
      <c r="E6460" s="4">
        <v>-2.456912596432315E-2</v>
      </c>
      <c r="F6460" s="2">
        <v>5</v>
      </c>
      <c r="H6460" s="4">
        <v>-3.9833484722755941E-2</v>
      </c>
    </row>
    <row r="6461" spans="1:8" x14ac:dyDescent="0.25">
      <c r="A6461" t="s">
        <v>6661</v>
      </c>
      <c r="B6461" s="3">
        <v>41.504161834716797</v>
      </c>
      <c r="C6461" s="3">
        <v>27.270000457763668</v>
      </c>
      <c r="D6461" s="4">
        <v>-3.520692688784588E-2</v>
      </c>
      <c r="E6461" s="4">
        <v>9.0800018310546848E-2</v>
      </c>
      <c r="F6461" s="2">
        <v>5</v>
      </c>
      <c r="H6461" s="4">
        <v>-7.1343510139449506E-2</v>
      </c>
    </row>
    <row r="6462" spans="1:8" x14ac:dyDescent="0.25">
      <c r="A6462" t="s">
        <v>6662</v>
      </c>
      <c r="B6462" s="3">
        <v>43.018718719482422</v>
      </c>
      <c r="C6462" s="3">
        <v>25</v>
      </c>
      <c r="D6462" s="4">
        <v>-1.2202265073812609E-2</v>
      </c>
      <c r="E6462" s="4">
        <v>2.7960539214994199E-2</v>
      </c>
      <c r="F6462" s="2">
        <v>5</v>
      </c>
      <c r="H6462" s="4">
        <v>-3.7455268138521292E-2</v>
      </c>
    </row>
    <row r="6463" spans="1:8" x14ac:dyDescent="0.25">
      <c r="A6463" t="s">
        <v>6663</v>
      </c>
      <c r="B6463" s="3">
        <v>43.550128936767578</v>
      </c>
      <c r="C6463" s="3">
        <v>24.319999694824219</v>
      </c>
      <c r="D6463" s="4">
        <v>-2.5564953402728349E-2</v>
      </c>
      <c r="E6463" s="4">
        <v>7.8740381544042393E-3</v>
      </c>
      <c r="F6463" s="2">
        <v>4</v>
      </c>
      <c r="H6463" s="4">
        <v>-2.5564953402728349E-2</v>
      </c>
    </row>
    <row r="6464" spans="1:8" x14ac:dyDescent="0.25">
      <c r="A6464" t="s">
        <v>6664</v>
      </c>
      <c r="B6464" s="3">
        <v>44.692695617675781</v>
      </c>
      <c r="C6464" s="3">
        <v>24.129999160766602</v>
      </c>
      <c r="D6464" s="4">
        <v>1.939340120227628E-2</v>
      </c>
      <c r="E6464" s="4">
        <v>-5.6316016865228802E-2</v>
      </c>
      <c r="F6464" s="2">
        <v>4</v>
      </c>
      <c r="H6464" s="4">
        <v>0</v>
      </c>
    </row>
    <row r="6465" spans="1:8" x14ac:dyDescent="0.25">
      <c r="A6465" t="s">
        <v>6665</v>
      </c>
      <c r="B6465" s="3">
        <v>43.842441558837891</v>
      </c>
      <c r="C6465" s="3">
        <v>25.569999694824219</v>
      </c>
      <c r="D6465" s="4">
        <v>-7.2195567424697682E-3</v>
      </c>
      <c r="E6465" s="4">
        <v>1.6699804479698429E-2</v>
      </c>
      <c r="F6465" s="2">
        <v>5</v>
      </c>
      <c r="H6465" s="4">
        <v>-7.2195567424697682E-3</v>
      </c>
    </row>
    <row r="6466" spans="1:8" x14ac:dyDescent="0.25">
      <c r="A6466" t="s">
        <v>6666</v>
      </c>
      <c r="B6466" s="3">
        <v>44.161266326904297</v>
      </c>
      <c r="C6466" s="3">
        <v>25.14999961853027</v>
      </c>
      <c r="D6466" s="4">
        <v>8.4957097637023971E-3</v>
      </c>
      <c r="E6466" s="4">
        <v>-3.5657746990503951E-3</v>
      </c>
      <c r="F6466" s="2">
        <v>5</v>
      </c>
      <c r="H6466" s="4">
        <v>0</v>
      </c>
    </row>
    <row r="6467" spans="1:8" x14ac:dyDescent="0.25">
      <c r="A6467" t="s">
        <v>6667</v>
      </c>
      <c r="B6467" s="3">
        <v>43.78924560546875</v>
      </c>
      <c r="C6467" s="3">
        <v>25.239999771118161</v>
      </c>
      <c r="D6467" s="4">
        <v>2.8713421761920929E-2</v>
      </c>
      <c r="E6467" s="4">
        <v>1.6103044125327811E-2</v>
      </c>
      <c r="F6467" s="2">
        <v>5</v>
      </c>
      <c r="H6467" s="4">
        <v>0</v>
      </c>
    </row>
    <row r="6468" spans="1:8" x14ac:dyDescent="0.25">
      <c r="A6468" t="s">
        <v>6668</v>
      </c>
      <c r="B6468" s="3">
        <v>42.567001342773438</v>
      </c>
      <c r="C6468" s="3">
        <v>24.840000152587891</v>
      </c>
      <c r="D6468" s="4">
        <v>-2.436063603800331E-2</v>
      </c>
      <c r="E6468" s="4">
        <v>1.9285978546124571E-2</v>
      </c>
      <c r="F6468" s="2">
        <v>5</v>
      </c>
      <c r="H6468" s="4">
        <v>-2.436063603800331E-2</v>
      </c>
    </row>
    <row r="6469" spans="1:8" x14ac:dyDescent="0.25">
      <c r="A6469" t="s">
        <v>6669</v>
      </c>
      <c r="B6469" s="3">
        <v>43.629852294921882</v>
      </c>
      <c r="C6469" s="3">
        <v>24.370000839233398</v>
      </c>
      <c r="D6469" s="4">
        <v>4.8958044672524634E-3</v>
      </c>
      <c r="E6469" s="4">
        <v>-1.694231790168577E-2</v>
      </c>
      <c r="F6469" s="2">
        <v>5</v>
      </c>
      <c r="H6469" s="4">
        <v>0</v>
      </c>
    </row>
    <row r="6470" spans="1:8" x14ac:dyDescent="0.25">
      <c r="A6470" t="s">
        <v>6670</v>
      </c>
      <c r="B6470" s="3">
        <v>43.417289733886719</v>
      </c>
      <c r="C6470" s="3">
        <v>24.79000091552734</v>
      </c>
      <c r="E6470" s="4">
        <v>-9.1926274191956869E-3</v>
      </c>
      <c r="F6470" s="2">
        <v>5</v>
      </c>
      <c r="H6470" s="4">
        <v>0</v>
      </c>
    </row>
  </sheetData>
  <conditionalFormatting sqref="D1:D64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210</v>
      </c>
      <c r="B1" s="3" t="s">
        <v>3</v>
      </c>
      <c r="C1" s="3" t="s">
        <v>4</v>
      </c>
      <c r="D1" s="4" t="s">
        <v>8213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  <c r="J1" t="s">
        <v>8214</v>
      </c>
    </row>
    <row r="2" spans="1:10" x14ac:dyDescent="0.25">
      <c r="A2" t="s">
        <v>157</v>
      </c>
      <c r="B2" s="3">
        <v>590.5</v>
      </c>
      <c r="C2" s="3">
        <v>17.159999847412109</v>
      </c>
      <c r="D2" s="4">
        <v>3.8442573136675103E-2</v>
      </c>
      <c r="E2" s="4">
        <v>-0.25906735921979879</v>
      </c>
      <c r="F2" s="2">
        <v>3</v>
      </c>
      <c r="G2" s="4">
        <v>0.31131692123357763</v>
      </c>
      <c r="H2" s="4">
        <v>0</v>
      </c>
      <c r="I2" s="4">
        <v>0.5823230602634395</v>
      </c>
      <c r="J2" t="s">
        <v>8326</v>
      </c>
    </row>
    <row r="3" spans="1:10" x14ac:dyDescent="0.25">
      <c r="A3" t="s">
        <v>156</v>
      </c>
      <c r="B3" s="3">
        <v>568.6400146484375</v>
      </c>
      <c r="C3" s="3">
        <v>23.159999847412109</v>
      </c>
      <c r="D3" s="4">
        <v>-8.9235830835944219E-3</v>
      </c>
      <c r="E3" s="4">
        <v>0.38433953861999171</v>
      </c>
      <c r="F3" s="2">
        <v>4</v>
      </c>
      <c r="G3" s="4">
        <v>0.378119235015413</v>
      </c>
      <c r="H3" s="4">
        <v>-8.9235830835944219E-3</v>
      </c>
      <c r="I3" s="4">
        <v>0.52374633051102903</v>
      </c>
      <c r="J3" t="s">
        <v>8327</v>
      </c>
    </row>
    <row r="4" spans="1:10" x14ac:dyDescent="0.25">
      <c r="A4" t="s">
        <v>155</v>
      </c>
      <c r="B4" s="3">
        <v>573.760009765625</v>
      </c>
      <c r="C4" s="3">
        <v>16.729999542236332</v>
      </c>
      <c r="D4" s="4">
        <v>2.100467769845249E-2</v>
      </c>
      <c r="E4" s="4">
        <v>0.1153333028157553</v>
      </c>
      <c r="F4" s="2">
        <v>3</v>
      </c>
      <c r="G4" s="4">
        <v>0.36034127758266488</v>
      </c>
      <c r="H4" s="4">
        <v>0</v>
      </c>
      <c r="I4" s="4">
        <v>0.53746603642527457</v>
      </c>
      <c r="J4" t="s">
        <v>8328</v>
      </c>
    </row>
    <row r="5" spans="1:10" x14ac:dyDescent="0.25">
      <c r="A5" t="s">
        <v>154</v>
      </c>
      <c r="B5" s="3">
        <v>561.956298828125</v>
      </c>
      <c r="C5" s="3">
        <v>15</v>
      </c>
      <c r="D5" s="4">
        <v>2.3365557485237831E-2</v>
      </c>
      <c r="E5" s="4">
        <v>-8.3129618558268281E-2</v>
      </c>
      <c r="F5" s="2">
        <v>2</v>
      </c>
      <c r="G5" s="4">
        <v>0.26915597215521392</v>
      </c>
      <c r="H5" s="4">
        <v>0</v>
      </c>
      <c r="I5" s="4">
        <v>0.61969167936793434</v>
      </c>
      <c r="J5" t="s">
        <v>8329</v>
      </c>
    </row>
    <row r="6" spans="1:10" x14ac:dyDescent="0.25">
      <c r="A6" t="s">
        <v>293</v>
      </c>
      <c r="B6" s="3">
        <v>549.12567138671875</v>
      </c>
      <c r="C6" s="3">
        <v>16.360000610351559</v>
      </c>
      <c r="D6" s="4">
        <v>1.2109142362547679E-2</v>
      </c>
      <c r="E6" s="4">
        <v>0.31511263361694408</v>
      </c>
      <c r="F6" s="2">
        <v>3</v>
      </c>
      <c r="G6" s="4">
        <v>0.22002319527253089</v>
      </c>
      <c r="H6" s="4">
        <v>0</v>
      </c>
      <c r="I6" s="4">
        <v>0.58271076011984935</v>
      </c>
      <c r="J6" t="s">
        <v>8330</v>
      </c>
    </row>
    <row r="7" spans="1:10" x14ac:dyDescent="0.25">
      <c r="A7" t="s">
        <v>8215</v>
      </c>
      <c r="B7" s="3">
        <v>542.5557861328125</v>
      </c>
      <c r="C7" s="3">
        <v>12.439999580383301</v>
      </c>
      <c r="D7" s="4">
        <v>3.5280122725623198E-2</v>
      </c>
      <c r="E7" s="4">
        <v>-3.7151740950169598E-2</v>
      </c>
      <c r="F7" s="2">
        <v>1</v>
      </c>
      <c r="G7" s="4">
        <v>0.24488405195521051</v>
      </c>
      <c r="H7" s="4">
        <v>0</v>
      </c>
      <c r="I7" s="4">
        <v>0.56377478858194752</v>
      </c>
      <c r="J7" t="s">
        <v>8331</v>
      </c>
    </row>
    <row r="8" spans="1:10" x14ac:dyDescent="0.25">
      <c r="A8" t="s">
        <v>334</v>
      </c>
      <c r="B8" s="3">
        <v>524.066650390625</v>
      </c>
      <c r="C8" s="3">
        <v>12.920000076293951</v>
      </c>
      <c r="D8" s="4">
        <v>5.0579630339176562E-2</v>
      </c>
      <c r="E8" s="4">
        <v>-0.1744408695706223</v>
      </c>
      <c r="F8" s="2">
        <v>1</v>
      </c>
      <c r="G8" s="4">
        <v>0.28038024109831378</v>
      </c>
      <c r="H8" s="4">
        <v>0</v>
      </c>
      <c r="I8" s="4">
        <v>0.51048470288885239</v>
      </c>
      <c r="J8" t="s">
        <v>8332</v>
      </c>
    </row>
    <row r="9" spans="1:10" x14ac:dyDescent="0.25">
      <c r="A9" t="s">
        <v>356</v>
      </c>
      <c r="B9" s="3">
        <v>498.83572387695313</v>
      </c>
      <c r="C9" s="3">
        <v>15.64999961853027</v>
      </c>
      <c r="D9" s="4">
        <v>-4.0319573129075532E-2</v>
      </c>
      <c r="E9" s="4">
        <v>0.20292077964669919</v>
      </c>
      <c r="F9" s="2">
        <v>2</v>
      </c>
      <c r="G9" s="4">
        <v>0.22436295049179081</v>
      </c>
      <c r="H9" s="4">
        <v>-4.0319573129075532E-2</v>
      </c>
      <c r="I9" s="4">
        <v>0.43776317307922352</v>
      </c>
      <c r="J9" t="s">
        <v>8333</v>
      </c>
    </row>
    <row r="10" spans="1:10" x14ac:dyDescent="0.25">
      <c r="A10" t="s">
        <v>8216</v>
      </c>
      <c r="B10" s="3">
        <v>519.7935791015625</v>
      </c>
      <c r="C10" s="3">
        <v>13.010000228881839</v>
      </c>
      <c r="D10" s="4">
        <v>3.2701890641715137E-2</v>
      </c>
      <c r="E10" s="4">
        <v>-2.9104432891858049E-2</v>
      </c>
      <c r="F10" s="2">
        <v>1</v>
      </c>
      <c r="G10" s="4">
        <v>0.29618375821082982</v>
      </c>
      <c r="H10" s="4">
        <v>0</v>
      </c>
      <c r="I10" s="4">
        <v>0.49816869535112512</v>
      </c>
      <c r="J10" t="s">
        <v>8334</v>
      </c>
    </row>
    <row r="11" spans="1:10" x14ac:dyDescent="0.25">
      <c r="A11" t="s">
        <v>397</v>
      </c>
      <c r="B11" s="3">
        <v>503.3336181640625</v>
      </c>
      <c r="C11" s="3">
        <v>13.39999961853027</v>
      </c>
      <c r="D11" s="4">
        <v>5.2186907264189841E-2</v>
      </c>
      <c r="E11" s="4">
        <v>-6.6202141998978448E-2</v>
      </c>
      <c r="F11" s="2">
        <v>2</v>
      </c>
      <c r="G11" s="4">
        <v>0.3016760071941964</v>
      </c>
      <c r="H11" s="4">
        <v>0</v>
      </c>
      <c r="I11" s="4">
        <v>0.45072717395740552</v>
      </c>
      <c r="J11" t="s">
        <v>8335</v>
      </c>
    </row>
    <row r="12" spans="1:10" x14ac:dyDescent="0.25">
      <c r="A12" t="s">
        <v>417</v>
      </c>
      <c r="B12" s="3">
        <v>478.3690185546875</v>
      </c>
      <c r="C12" s="3">
        <v>14.35000038146973</v>
      </c>
      <c r="D12" s="4">
        <v>1.59264160897401E-2</v>
      </c>
      <c r="E12" s="4">
        <v>0.1526104900652796</v>
      </c>
      <c r="F12" s="2">
        <v>2</v>
      </c>
      <c r="G12" s="4">
        <v>0.20601038825509049</v>
      </c>
      <c r="H12" s="4">
        <v>0</v>
      </c>
      <c r="I12" s="4">
        <v>0.3787732616151509</v>
      </c>
      <c r="J12" t="s">
        <v>8336</v>
      </c>
    </row>
    <row r="13" spans="1:10" x14ac:dyDescent="0.25">
      <c r="A13" t="s">
        <v>159</v>
      </c>
      <c r="B13" s="3">
        <v>470.8697509765625</v>
      </c>
      <c r="C13" s="3">
        <v>12.44999980926514</v>
      </c>
      <c r="D13" s="4">
        <v>4.5655329640317273E-2</v>
      </c>
      <c r="E13" s="4">
        <v>-3.6377729431378292E-2</v>
      </c>
      <c r="F13" s="2">
        <v>1</v>
      </c>
      <c r="G13" s="4">
        <v>0.26175794301561051</v>
      </c>
      <c r="H13" s="4">
        <v>0</v>
      </c>
      <c r="I13" s="4">
        <v>0.35715858922341409</v>
      </c>
      <c r="J13" t="s">
        <v>8337</v>
      </c>
    </row>
    <row r="14" spans="1:10" x14ac:dyDescent="0.25">
      <c r="A14" t="s">
        <v>458</v>
      </c>
      <c r="B14" s="3">
        <v>450.3106689453125</v>
      </c>
      <c r="C14" s="3">
        <v>12.920000076293951</v>
      </c>
      <c r="D14" s="4">
        <v>9.1343870673379346E-2</v>
      </c>
      <c r="E14" s="4">
        <v>-0.28776182408987722</v>
      </c>
      <c r="F14" s="2">
        <v>1</v>
      </c>
      <c r="G14" s="4">
        <v>0.13712905004228459</v>
      </c>
      <c r="H14" s="4">
        <v>-1.264900065353758E-2</v>
      </c>
      <c r="I14" s="4">
        <v>0.29790242611802831</v>
      </c>
      <c r="J14" t="s">
        <v>8326</v>
      </c>
    </row>
    <row r="15" spans="1:10" x14ac:dyDescent="0.25">
      <c r="A15" t="s">
        <v>479</v>
      </c>
      <c r="B15" s="3">
        <v>412.62033081054688</v>
      </c>
      <c r="C15" s="3">
        <v>18.139999389648441</v>
      </c>
      <c r="D15" s="4">
        <v>-2.1708626572478958E-2</v>
      </c>
      <c r="E15" s="4">
        <v>3.5388065963778192E-2</v>
      </c>
      <c r="F15" s="2">
        <v>3</v>
      </c>
      <c r="G15" s="4">
        <v>9.9876742480778935E-2</v>
      </c>
      <c r="H15" s="4">
        <v>-9.5288821535921109E-2</v>
      </c>
      <c r="I15" s="4">
        <v>0.18926990932491169</v>
      </c>
      <c r="J15" t="s">
        <v>8327</v>
      </c>
    </row>
    <row r="16" spans="1:10" x14ac:dyDescent="0.25">
      <c r="A16" t="s">
        <v>8217</v>
      </c>
      <c r="B16" s="3">
        <v>421.77651977539063</v>
      </c>
      <c r="C16" s="3">
        <v>17.520000457763668</v>
      </c>
      <c r="D16" s="4">
        <v>-4.7434488937900587E-2</v>
      </c>
      <c r="E16" s="4">
        <v>0.29108333469204412</v>
      </c>
      <c r="F16" s="2">
        <v>3</v>
      </c>
      <c r="G16" s="4">
        <v>0.21566022314825359</v>
      </c>
      <c r="H16" s="4">
        <v>-7.5212965137010368E-2</v>
      </c>
      <c r="I16" s="4">
        <v>0.21566022314825359</v>
      </c>
      <c r="J16" t="s">
        <v>8328</v>
      </c>
    </row>
    <row r="17" spans="1:10" x14ac:dyDescent="0.25">
      <c r="A17" t="s">
        <v>521</v>
      </c>
      <c r="B17" s="3">
        <v>442.779541015625</v>
      </c>
      <c r="C17" s="3">
        <v>13.569999694824221</v>
      </c>
      <c r="D17" s="4">
        <v>-1.6251946358643909E-2</v>
      </c>
      <c r="E17" s="4">
        <v>-4.40208504130013E-3</v>
      </c>
      <c r="F17" s="2">
        <v>2</v>
      </c>
      <c r="G17" s="4">
        <v>0.15821676926093181</v>
      </c>
      <c r="H17" s="4">
        <v>-2.91617488524617E-2</v>
      </c>
      <c r="I17" s="4">
        <v>0.2761959246170973</v>
      </c>
      <c r="J17" t="s">
        <v>8329</v>
      </c>
    </row>
    <row r="18" spans="1:10" x14ac:dyDescent="0.25">
      <c r="A18" t="s">
        <v>544</v>
      </c>
      <c r="B18" s="3">
        <v>450.09445190429688</v>
      </c>
      <c r="C18" s="3">
        <v>13.63000011444092</v>
      </c>
      <c r="D18" s="4">
        <v>3.2733258717880132E-2</v>
      </c>
      <c r="E18" s="4">
        <v>2.943337851649019E-3</v>
      </c>
      <c r="F18" s="2">
        <v>2</v>
      </c>
      <c r="G18" s="4">
        <v>0.12931286372834561</v>
      </c>
      <c r="H18" s="4">
        <v>-1.312307805441848E-2</v>
      </c>
      <c r="I18" s="4">
        <v>0.29727923719212618</v>
      </c>
      <c r="J18" t="s">
        <v>8330</v>
      </c>
    </row>
    <row r="19" spans="1:10" x14ac:dyDescent="0.25">
      <c r="A19" t="s">
        <v>564</v>
      </c>
      <c r="B19" s="3">
        <v>435.828369140625</v>
      </c>
      <c r="C19" s="3">
        <v>13.590000152587891</v>
      </c>
      <c r="D19" s="4">
        <v>6.4799738624506942E-2</v>
      </c>
      <c r="E19" s="4">
        <v>-0.24247493043334131</v>
      </c>
      <c r="F19" s="2">
        <v>2</v>
      </c>
      <c r="G19" s="4">
        <v>0.19421777203316459</v>
      </c>
      <c r="H19" s="4">
        <v>-4.4402885629178379E-2</v>
      </c>
      <c r="I19" s="4">
        <v>0.25616099437203671</v>
      </c>
      <c r="J19" t="s">
        <v>8331</v>
      </c>
    </row>
    <row r="20" spans="1:10" x14ac:dyDescent="0.25">
      <c r="A20" t="s">
        <v>585</v>
      </c>
      <c r="B20" s="3">
        <v>409.30548095703119</v>
      </c>
      <c r="C20" s="3">
        <v>17.940000534057621</v>
      </c>
      <c r="D20" s="4">
        <v>4.6162340222193343E-3</v>
      </c>
      <c r="E20" s="4">
        <v>0.136882182359817</v>
      </c>
      <c r="F20" s="2">
        <v>3</v>
      </c>
      <c r="G20" s="4">
        <v>2.905930548642743E-2</v>
      </c>
      <c r="H20" s="4">
        <v>-0.1025569600484235</v>
      </c>
      <c r="I20" s="4">
        <v>0.17971572381744519</v>
      </c>
      <c r="J20" t="s">
        <v>8332</v>
      </c>
    </row>
    <row r="21" spans="1:10" x14ac:dyDescent="0.25">
      <c r="A21" t="s">
        <v>8218</v>
      </c>
      <c r="B21" s="3">
        <v>407.42471313476563</v>
      </c>
      <c r="C21" s="3">
        <v>15.77999973297119</v>
      </c>
      <c r="D21" s="4">
        <v>1.597502757109814E-2</v>
      </c>
      <c r="E21" s="4">
        <v>-0.15614978132809801</v>
      </c>
      <c r="F21" s="2">
        <v>2</v>
      </c>
      <c r="G21" s="4">
        <v>2.6642977594555809E-2</v>
      </c>
      <c r="H21" s="4">
        <v>-0.10668073085137141</v>
      </c>
      <c r="I21" s="4">
        <v>0.17429490373072459</v>
      </c>
      <c r="J21" t="s">
        <v>8333</v>
      </c>
    </row>
    <row r="22" spans="1:10" x14ac:dyDescent="0.25">
      <c r="A22" t="s">
        <v>626</v>
      </c>
      <c r="B22" s="3">
        <v>401.0184326171875</v>
      </c>
      <c r="C22" s="3">
        <v>18.70000076293945</v>
      </c>
      <c r="D22" s="4">
        <v>3.7077702229438403E-2</v>
      </c>
      <c r="E22" s="4">
        <v>-9.6618353926862133E-2</v>
      </c>
      <c r="F22" s="2">
        <v>3</v>
      </c>
      <c r="G22" s="4">
        <v>-7.8190458606239743E-2</v>
      </c>
      <c r="H22" s="4">
        <v>-0.1207271390476042</v>
      </c>
      <c r="I22" s="4">
        <v>0.1558304799460706</v>
      </c>
      <c r="J22" t="s">
        <v>8334</v>
      </c>
    </row>
    <row r="23" spans="1:10" x14ac:dyDescent="0.25">
      <c r="A23" t="s">
        <v>649</v>
      </c>
      <c r="B23" s="3">
        <v>386.68118286132813</v>
      </c>
      <c r="C23" s="3">
        <v>20.70000076293945</v>
      </c>
      <c r="D23" s="4">
        <v>-2.5142713291714799E-2</v>
      </c>
      <c r="E23" s="4">
        <v>6.7010369586165242E-2</v>
      </c>
      <c r="F23" s="2">
        <v>4</v>
      </c>
      <c r="G23" s="4">
        <v>-7.7734879645883326E-2</v>
      </c>
      <c r="H23" s="4">
        <v>-0.15216298734203301</v>
      </c>
      <c r="I23" s="4">
        <v>0.1145071169318803</v>
      </c>
      <c r="J23" t="s">
        <v>8335</v>
      </c>
    </row>
    <row r="24" spans="1:10" x14ac:dyDescent="0.25">
      <c r="A24" t="s">
        <v>668</v>
      </c>
      <c r="B24" s="3">
        <v>396.65414428710938</v>
      </c>
      <c r="C24" s="3">
        <v>19.39999961853027</v>
      </c>
      <c r="D24" s="4">
        <v>6.2887382649542412E-2</v>
      </c>
      <c r="E24" s="4">
        <v>-0.1047531356608972</v>
      </c>
      <c r="F24" s="2">
        <v>3</v>
      </c>
      <c r="G24" s="4">
        <v>-8.1873202694712877E-2</v>
      </c>
      <c r="H24" s="4">
        <v>-0.13029627595975249</v>
      </c>
      <c r="I24" s="4">
        <v>0.1432515632058704</v>
      </c>
      <c r="J24" t="s">
        <v>8336</v>
      </c>
    </row>
    <row r="25" spans="1:10" x14ac:dyDescent="0.25">
      <c r="A25" t="s">
        <v>158</v>
      </c>
      <c r="B25" s="3">
        <v>373.18548583984381</v>
      </c>
      <c r="C25" s="3">
        <v>21.670000076293949</v>
      </c>
      <c r="D25" s="4">
        <v>-5.7628241417113868E-2</v>
      </c>
      <c r="E25" s="4">
        <v>5.2964050370686522E-2</v>
      </c>
      <c r="F25" s="2">
        <v>4</v>
      </c>
      <c r="G25" s="4">
        <v>-0.18175364743509401</v>
      </c>
      <c r="H25" s="4">
        <v>-0.18175364743509401</v>
      </c>
      <c r="I25" s="4">
        <v>7.5609309008822567E-2</v>
      </c>
      <c r="J25" t="s">
        <v>8337</v>
      </c>
    </row>
    <row r="26" spans="1:10" x14ac:dyDescent="0.25">
      <c r="A26" t="s">
        <v>708</v>
      </c>
      <c r="B26" s="3">
        <v>396.00665283203119</v>
      </c>
      <c r="C26" s="3">
        <v>20.579999923706051</v>
      </c>
      <c r="D26" s="4">
        <v>5.5591483972699203E-2</v>
      </c>
      <c r="E26" s="4">
        <v>-0.20479132182875831</v>
      </c>
      <c r="F26" s="2">
        <v>4</v>
      </c>
      <c r="G26" s="4">
        <v>-9.155980329321789E-2</v>
      </c>
      <c r="H26" s="4">
        <v>-0.1317159654748532</v>
      </c>
      <c r="I26" s="4">
        <v>0.1413853388670048</v>
      </c>
      <c r="J26" t="s">
        <v>8326</v>
      </c>
    </row>
    <row r="27" spans="1:10" x14ac:dyDescent="0.25">
      <c r="A27" t="s">
        <v>729</v>
      </c>
      <c r="B27" s="3">
        <v>375.15142822265619</v>
      </c>
      <c r="C27" s="3">
        <v>25.879999160766602</v>
      </c>
      <c r="D27" s="4">
        <v>8.1275622432479322E-2</v>
      </c>
      <c r="E27" s="4">
        <v>-0.1815307250512381</v>
      </c>
      <c r="F27" s="2">
        <v>5</v>
      </c>
      <c r="G27" s="4">
        <v>-0.14631645139325569</v>
      </c>
      <c r="H27" s="4">
        <v>-0.17744312292348571</v>
      </c>
      <c r="I27" s="4">
        <v>9.8096605823190464E-2</v>
      </c>
      <c r="J27" t="s">
        <v>8327</v>
      </c>
    </row>
    <row r="28" spans="1:10" x14ac:dyDescent="0.25">
      <c r="A28" t="s">
        <v>750</v>
      </c>
      <c r="B28" s="3">
        <v>346.95263671875</v>
      </c>
      <c r="C28" s="3">
        <v>31.620000839233398</v>
      </c>
      <c r="D28" s="4">
        <v>-9.2445958399031358E-2</v>
      </c>
      <c r="E28" s="4">
        <v>0.22226516480354269</v>
      </c>
      <c r="F28" s="2">
        <v>5</v>
      </c>
      <c r="G28" s="4">
        <v>-0.15508957551235539</v>
      </c>
      <c r="H28" s="4">
        <v>-0.2392717823175754</v>
      </c>
      <c r="I28" s="4">
        <v>0.12602555097179979</v>
      </c>
      <c r="J28" t="s">
        <v>8328</v>
      </c>
    </row>
    <row r="29" spans="1:10" x14ac:dyDescent="0.25">
      <c r="A29" t="s">
        <v>771</v>
      </c>
      <c r="B29" s="3">
        <v>382.294189453125</v>
      </c>
      <c r="C29" s="3">
        <v>25.870000839233398</v>
      </c>
      <c r="D29" s="4">
        <v>-4.0801893799362943E-2</v>
      </c>
      <c r="E29" s="4">
        <v>0.2128458008329204</v>
      </c>
      <c r="F29" s="2">
        <v>5</v>
      </c>
      <c r="G29" s="4">
        <v>-0.11241337237849811</v>
      </c>
      <c r="H29" s="4">
        <v>-0.161781907399736</v>
      </c>
      <c r="I29" s="4">
        <v>0.24072562002526809</v>
      </c>
      <c r="J29" t="s">
        <v>8329</v>
      </c>
    </row>
    <row r="30" spans="1:10" x14ac:dyDescent="0.25">
      <c r="A30" t="s">
        <v>8219</v>
      </c>
      <c r="B30" s="3">
        <v>398.5560302734375</v>
      </c>
      <c r="C30" s="3">
        <v>21.329999923706051</v>
      </c>
      <c r="D30" s="4">
        <v>9.208745507328886E-2</v>
      </c>
      <c r="E30" s="4">
        <v>-0.25705327050177279</v>
      </c>
      <c r="F30" s="2">
        <v>4</v>
      </c>
      <c r="G30" s="4">
        <v>-4.7119553995457308E-2</v>
      </c>
      <c r="H30" s="4">
        <v>-0.12612620147841219</v>
      </c>
      <c r="I30" s="4">
        <v>0.29350299172269589</v>
      </c>
      <c r="J30" t="s">
        <v>8330</v>
      </c>
    </row>
    <row r="31" spans="1:10" x14ac:dyDescent="0.25">
      <c r="A31" t="s">
        <v>814</v>
      </c>
      <c r="B31" s="3">
        <v>364.94882202148438</v>
      </c>
      <c r="C31" s="3">
        <v>28.70999908447266</v>
      </c>
      <c r="D31" s="4">
        <v>-8.2460414530964754E-2</v>
      </c>
      <c r="E31" s="4">
        <v>9.6219873960598834E-2</v>
      </c>
      <c r="F31" s="2">
        <v>5</v>
      </c>
      <c r="G31" s="4">
        <v>-0.10616804318206501</v>
      </c>
      <c r="H31" s="4">
        <v>-0.19981335335186781</v>
      </c>
      <c r="I31" s="4">
        <v>0.18924602693550119</v>
      </c>
      <c r="J31" t="s">
        <v>8331</v>
      </c>
    </row>
    <row r="32" spans="1:10" x14ac:dyDescent="0.25">
      <c r="A32" t="s">
        <v>835</v>
      </c>
      <c r="B32" s="3">
        <v>397.74722290039063</v>
      </c>
      <c r="C32" s="3">
        <v>26.190000534057621</v>
      </c>
      <c r="D32" s="4">
        <v>2.257300757680714E-3</v>
      </c>
      <c r="E32" s="4">
        <v>-0.2158682833063601</v>
      </c>
      <c r="F32" s="2">
        <v>5</v>
      </c>
      <c r="G32" s="4">
        <v>-3.9902653268525379E-3</v>
      </c>
      <c r="H32" s="4">
        <v>-0.12789959221313979</v>
      </c>
      <c r="I32" s="4">
        <v>0.3724566645760472</v>
      </c>
      <c r="J32" t="s">
        <v>8332</v>
      </c>
    </row>
    <row r="33" spans="1:10" x14ac:dyDescent="0.25">
      <c r="A33" t="s">
        <v>8220</v>
      </c>
      <c r="B33" s="3">
        <v>396.85140991210938</v>
      </c>
      <c r="C33" s="3">
        <v>33.400001525878913</v>
      </c>
      <c r="D33" s="4">
        <v>-8.7769073892515759E-2</v>
      </c>
      <c r="E33" s="4">
        <v>0.62451373509060515</v>
      </c>
      <c r="F33" s="2">
        <v>5</v>
      </c>
      <c r="G33" s="4">
        <v>2.9168703488813291E-4</v>
      </c>
      <c r="H33" s="4">
        <v>-0.12986375142633069</v>
      </c>
      <c r="I33" s="4">
        <v>0.39365090660532781</v>
      </c>
      <c r="J33" t="s">
        <v>8333</v>
      </c>
    </row>
    <row r="34" spans="1:10" x14ac:dyDescent="0.25">
      <c r="A34" t="s">
        <v>876</v>
      </c>
      <c r="B34" s="3">
        <v>435.033935546875</v>
      </c>
      <c r="C34" s="3">
        <v>20.559999465942379</v>
      </c>
      <c r="D34" s="4">
        <v>3.759024930144661E-2</v>
      </c>
      <c r="E34" s="4">
        <v>-0.31807629432584972</v>
      </c>
      <c r="F34" s="2">
        <v>4</v>
      </c>
      <c r="G34" s="4">
        <v>0.15455131686730181</v>
      </c>
      <c r="H34" s="4">
        <v>-4.6144760420953952E-2</v>
      </c>
      <c r="I34" s="4">
        <v>0.60052815033422013</v>
      </c>
      <c r="J34" t="s">
        <v>8334</v>
      </c>
    </row>
    <row r="35" spans="1:10" x14ac:dyDescent="0.25">
      <c r="A35" t="s">
        <v>899</v>
      </c>
      <c r="B35" s="3">
        <v>419.27334594726563</v>
      </c>
      <c r="C35" s="3">
        <v>30.14999961853027</v>
      </c>
      <c r="D35" s="4">
        <v>-2.9517024202828201E-2</v>
      </c>
      <c r="E35" s="4">
        <v>0.21425693560897011</v>
      </c>
      <c r="F35" s="2">
        <v>5</v>
      </c>
      <c r="G35" s="4">
        <v>0.16324073494721289</v>
      </c>
      <c r="H35" s="4">
        <v>-8.0701423108760717E-2</v>
      </c>
      <c r="I35" s="4">
        <v>0.73842111176965108</v>
      </c>
      <c r="J35" t="s">
        <v>8335</v>
      </c>
    </row>
    <row r="36" spans="1:10" x14ac:dyDescent="0.25">
      <c r="A36" t="s">
        <v>918</v>
      </c>
      <c r="B36" s="3">
        <v>432.02545166015619</v>
      </c>
      <c r="C36" s="3">
        <v>24.829999923706051</v>
      </c>
      <c r="D36" s="4">
        <v>-5.2741161032617501E-2</v>
      </c>
      <c r="E36" s="4">
        <v>0.44192804377464978</v>
      </c>
      <c r="F36" s="2">
        <v>5</v>
      </c>
      <c r="G36" s="4">
        <v>0.23194884586787559</v>
      </c>
      <c r="H36" s="4">
        <v>-5.2741161032617501E-2</v>
      </c>
      <c r="I36" s="4">
        <v>0.79129480384927042</v>
      </c>
      <c r="J36" t="s">
        <v>8336</v>
      </c>
    </row>
    <row r="37" spans="1:10" x14ac:dyDescent="0.25">
      <c r="A37" t="s">
        <v>938</v>
      </c>
      <c r="B37" s="3">
        <v>456.07962036132813</v>
      </c>
      <c r="C37" s="3">
        <v>17.219999313354489</v>
      </c>
      <c r="D37" s="4">
        <v>4.6247726072259583E-2</v>
      </c>
      <c r="E37" s="4">
        <v>-0.36667896376886472</v>
      </c>
      <c r="F37" s="2">
        <v>3</v>
      </c>
      <c r="G37" s="4">
        <v>0.2872874991354093</v>
      </c>
      <c r="H37" s="4">
        <v>0</v>
      </c>
      <c r="I37" s="4">
        <v>0.89102991723147307</v>
      </c>
      <c r="J37" t="s">
        <v>8337</v>
      </c>
    </row>
    <row r="38" spans="1:10" x14ac:dyDescent="0.25">
      <c r="A38" t="s">
        <v>960</v>
      </c>
      <c r="B38" s="3">
        <v>435.91934204101563</v>
      </c>
      <c r="C38" s="3">
        <v>27.190000534057621</v>
      </c>
      <c r="D38" s="4">
        <v>-8.034775229419866E-3</v>
      </c>
      <c r="E38" s="4">
        <v>0.67220173132355554</v>
      </c>
      <c r="F38" s="2">
        <v>5</v>
      </c>
      <c r="G38" s="4">
        <v>0.27596888588630192</v>
      </c>
      <c r="H38" s="4">
        <v>-8.034775229419866E-3</v>
      </c>
      <c r="I38" s="4">
        <v>0.80743993043657825</v>
      </c>
      <c r="J38" t="s">
        <v>8326</v>
      </c>
    </row>
    <row r="39" spans="1:10" x14ac:dyDescent="0.25">
      <c r="A39" t="s">
        <v>8221</v>
      </c>
      <c r="B39" s="3">
        <v>439.45022583007813</v>
      </c>
      <c r="C39" s="3">
        <v>16.260000228881839</v>
      </c>
      <c r="D39" s="4">
        <v>7.0163583014548836E-2</v>
      </c>
      <c r="E39" s="4">
        <v>-0.29732062844583879</v>
      </c>
      <c r="F39" s="2">
        <v>3</v>
      </c>
      <c r="G39" s="4">
        <v>0.42622401531457749</v>
      </c>
      <c r="H39" s="4">
        <v>0</v>
      </c>
      <c r="I39" s="4">
        <v>0.82207993314947081</v>
      </c>
      <c r="J39" t="s">
        <v>8327</v>
      </c>
    </row>
    <row r="40" spans="1:10" x14ac:dyDescent="0.25">
      <c r="A40" t="s">
        <v>1002</v>
      </c>
      <c r="B40" s="3">
        <v>410.63836669921881</v>
      </c>
      <c r="C40" s="3">
        <v>23.139999389648441</v>
      </c>
      <c r="D40" s="4">
        <v>-4.6605642654551582E-2</v>
      </c>
      <c r="E40" s="4">
        <v>0.40412621555864142</v>
      </c>
      <c r="F40" s="2">
        <v>4</v>
      </c>
      <c r="G40" s="4">
        <v>0.29948674524868019</v>
      </c>
      <c r="H40" s="4">
        <v>-4.6605642654551582E-2</v>
      </c>
      <c r="I40" s="4">
        <v>0.70261814368308562</v>
      </c>
      <c r="J40" t="s">
        <v>8328</v>
      </c>
    </row>
    <row r="41" spans="1:10" x14ac:dyDescent="0.25">
      <c r="A41" t="s">
        <v>1023</v>
      </c>
      <c r="B41" s="3">
        <v>430.71197509765619</v>
      </c>
      <c r="C41" s="3">
        <v>16.479999542236332</v>
      </c>
      <c r="D41" s="4">
        <v>2.9759902638976991E-2</v>
      </c>
      <c r="E41" s="4">
        <v>-9.6491241829327223E-2</v>
      </c>
      <c r="F41" s="2">
        <v>3</v>
      </c>
      <c r="G41" s="4">
        <v>0.31197477927262113</v>
      </c>
      <c r="H41" s="4">
        <v>0</v>
      </c>
      <c r="I41" s="4">
        <v>0.78584877345373982</v>
      </c>
      <c r="J41" t="s">
        <v>8329</v>
      </c>
    </row>
    <row r="42" spans="1:10" x14ac:dyDescent="0.25">
      <c r="A42" t="s">
        <v>8222</v>
      </c>
      <c r="B42" s="3">
        <v>418.26446533203119</v>
      </c>
      <c r="C42" s="3">
        <v>18.239999771118161</v>
      </c>
      <c r="D42" s="4">
        <v>2.4412528431528861E-2</v>
      </c>
      <c r="E42" s="4">
        <v>0.15224256847929851</v>
      </c>
      <c r="F42" s="2">
        <v>3</v>
      </c>
      <c r="G42" s="4">
        <v>0.36298385852890092</v>
      </c>
      <c r="H42" s="4">
        <v>0</v>
      </c>
      <c r="I42" s="4">
        <v>0.734238018859664</v>
      </c>
      <c r="J42" t="s">
        <v>8330</v>
      </c>
    </row>
    <row r="43" spans="1:10" x14ac:dyDescent="0.25">
      <c r="A43" t="s">
        <v>1066</v>
      </c>
      <c r="B43" s="3">
        <v>408.29690551757813</v>
      </c>
      <c r="C43" s="3">
        <v>15.829999923706049</v>
      </c>
      <c r="D43" s="4">
        <v>2.2427484388177769E-2</v>
      </c>
      <c r="E43" s="4">
        <v>-5.5489277593991249E-2</v>
      </c>
      <c r="F43" s="2">
        <v>2</v>
      </c>
      <c r="G43" s="4">
        <v>0.40885913675810198</v>
      </c>
      <c r="H43" s="4">
        <v>0</v>
      </c>
      <c r="I43" s="4">
        <v>0.69290980999123875</v>
      </c>
      <c r="J43" t="s">
        <v>8331</v>
      </c>
    </row>
    <row r="44" spans="1:10" x14ac:dyDescent="0.25">
      <c r="A44" t="s">
        <v>8223</v>
      </c>
      <c r="B44" s="3">
        <v>399.3406982421875</v>
      </c>
      <c r="C44" s="3">
        <v>16.760000228881839</v>
      </c>
      <c r="D44" s="4">
        <v>6.5661120741278278E-3</v>
      </c>
      <c r="E44" s="4">
        <v>-9.9408937173311451E-2</v>
      </c>
      <c r="F44" s="2">
        <v>3</v>
      </c>
      <c r="G44" s="4">
        <v>0.40239271487755701</v>
      </c>
      <c r="H44" s="4">
        <v>0</v>
      </c>
      <c r="I44" s="4">
        <v>0.65577494330004127</v>
      </c>
      <c r="J44" t="s">
        <v>8332</v>
      </c>
    </row>
    <row r="45" spans="1:10" x14ac:dyDescent="0.25">
      <c r="A45" t="s">
        <v>1108</v>
      </c>
      <c r="B45" s="3">
        <v>396.73568725585938</v>
      </c>
      <c r="C45" s="3">
        <v>18.610000610351559</v>
      </c>
      <c r="D45" s="4">
        <v>5.2910296742014307E-2</v>
      </c>
      <c r="E45" s="4">
        <v>-4.0721599160451927E-2</v>
      </c>
      <c r="F45" s="2">
        <v>3</v>
      </c>
      <c r="G45" s="4">
        <v>0.45962552299963327</v>
      </c>
      <c r="H45" s="4">
        <v>0</v>
      </c>
      <c r="I45" s="4">
        <v>0.64497386057251149</v>
      </c>
      <c r="J45" t="s">
        <v>8333</v>
      </c>
    </row>
    <row r="46" spans="1:10" x14ac:dyDescent="0.25">
      <c r="A46" t="s">
        <v>1129</v>
      </c>
      <c r="B46" s="3">
        <v>376.79913330078119</v>
      </c>
      <c r="C46" s="3">
        <v>19.39999961853027</v>
      </c>
      <c r="D46" s="4">
        <v>4.5399391554458823E-2</v>
      </c>
      <c r="E46" s="4">
        <v>-0.30590343152140909</v>
      </c>
      <c r="F46" s="2">
        <v>3</v>
      </c>
      <c r="G46" s="4">
        <v>0.56231149572997818</v>
      </c>
      <c r="H46" s="4">
        <v>0</v>
      </c>
      <c r="I46" s="4">
        <v>0.56231149572997818</v>
      </c>
      <c r="J46" t="s">
        <v>8334</v>
      </c>
    </row>
    <row r="47" spans="1:10" x14ac:dyDescent="0.25">
      <c r="A47" t="s">
        <v>8224</v>
      </c>
      <c r="B47" s="3">
        <v>360.43557739257813</v>
      </c>
      <c r="C47" s="3">
        <v>27.95000076293945</v>
      </c>
      <c r="D47" s="4">
        <v>2.7805634765706522E-2</v>
      </c>
      <c r="E47" s="4">
        <v>-0.1553339185840544</v>
      </c>
      <c r="F47" s="2">
        <v>5</v>
      </c>
      <c r="G47" s="4">
        <v>0.30784816109004448</v>
      </c>
      <c r="H47" s="4">
        <v>0</v>
      </c>
      <c r="I47" s="4">
        <v>0.49446375074591892</v>
      </c>
      <c r="J47" t="s">
        <v>8335</v>
      </c>
    </row>
    <row r="48" spans="1:10" x14ac:dyDescent="0.25">
      <c r="A48" t="s">
        <v>8225</v>
      </c>
      <c r="B48" s="3">
        <v>350.6845703125</v>
      </c>
      <c r="C48" s="3">
        <v>33.090000152587891</v>
      </c>
      <c r="D48" s="4">
        <v>-1.019066989814665E-2</v>
      </c>
      <c r="E48" s="4">
        <v>0.45450550121265437</v>
      </c>
      <c r="F48" s="2">
        <v>5</v>
      </c>
      <c r="G48" s="4">
        <v>0.17173080856664669</v>
      </c>
      <c r="H48" s="4">
        <v>-1.019066989814665E-2</v>
      </c>
      <c r="I48" s="4">
        <v>0.45403342830144089</v>
      </c>
      <c r="J48" t="s">
        <v>8336</v>
      </c>
    </row>
    <row r="49" spans="1:10" x14ac:dyDescent="0.25">
      <c r="A49" t="s">
        <v>1190</v>
      </c>
      <c r="B49" s="3">
        <v>354.29507446289063</v>
      </c>
      <c r="C49" s="3">
        <v>22.75</v>
      </c>
      <c r="D49" s="4">
        <v>3.7048480851495917E-2</v>
      </c>
      <c r="E49" s="4">
        <v>0.10597959832368441</v>
      </c>
      <c r="F49" s="2">
        <v>4</v>
      </c>
      <c r="G49" s="4">
        <v>0.1833161723620638</v>
      </c>
      <c r="H49" s="4">
        <v>0</v>
      </c>
      <c r="I49" s="4">
        <v>0.46900355864681331</v>
      </c>
      <c r="J49" t="s">
        <v>8337</v>
      </c>
    </row>
    <row r="50" spans="1:10" x14ac:dyDescent="0.25">
      <c r="A50" t="s">
        <v>1212</v>
      </c>
      <c r="B50" s="3">
        <v>341.63790893554688</v>
      </c>
      <c r="C50" s="3">
        <v>20.569999694824219</v>
      </c>
      <c r="D50" s="4">
        <v>0.108776743362369</v>
      </c>
      <c r="E50" s="4">
        <v>-0.45896897824408539</v>
      </c>
      <c r="F50" s="2">
        <v>4</v>
      </c>
      <c r="G50" s="4">
        <v>0.1741959256161576</v>
      </c>
      <c r="H50" s="4">
        <v>0</v>
      </c>
      <c r="I50" s="4">
        <v>0.4973201214490397</v>
      </c>
      <c r="J50" t="s">
        <v>8326</v>
      </c>
    </row>
    <row r="51" spans="1:10" x14ac:dyDescent="0.25">
      <c r="A51" t="s">
        <v>8226</v>
      </c>
      <c r="B51" s="3">
        <v>308.1214599609375</v>
      </c>
      <c r="C51" s="3">
        <v>38.020000457763672</v>
      </c>
      <c r="D51" s="4">
        <v>-2.4933407064732571E-2</v>
      </c>
      <c r="E51" s="4">
        <v>0.44178988425352478</v>
      </c>
      <c r="F51" s="2">
        <v>5</v>
      </c>
      <c r="G51" s="4">
        <v>9.7335068371751543E-2</v>
      </c>
      <c r="H51" s="4">
        <v>-6.1443359382443941E-2</v>
      </c>
      <c r="I51" s="4">
        <v>0.3504252595598385</v>
      </c>
      <c r="J51" t="s">
        <v>8327</v>
      </c>
    </row>
    <row r="52" spans="1:10" x14ac:dyDescent="0.25">
      <c r="A52" t="s">
        <v>1254</v>
      </c>
      <c r="B52" s="3">
        <v>316.00042724609381</v>
      </c>
      <c r="C52" s="3">
        <v>26.370000839233398</v>
      </c>
      <c r="D52" s="4">
        <v>-3.744354753023027E-2</v>
      </c>
      <c r="E52" s="4">
        <v>-1.514540265422637E-3</v>
      </c>
      <c r="F52" s="2">
        <v>5</v>
      </c>
      <c r="G52" s="4">
        <v>0.15027181299719031</v>
      </c>
      <c r="H52" s="4">
        <v>-3.744354753023027E-2</v>
      </c>
      <c r="I52" s="4">
        <v>0.38495695508818462</v>
      </c>
      <c r="J52" t="s">
        <v>8328</v>
      </c>
    </row>
    <row r="53" spans="1:10" x14ac:dyDescent="0.25">
      <c r="A53" t="s">
        <v>1275</v>
      </c>
      <c r="B53" s="3">
        <v>328.29287719726563</v>
      </c>
      <c r="C53" s="3">
        <v>26.409999847412109</v>
      </c>
      <c r="D53" s="4">
        <v>6.9796575080022238E-2</v>
      </c>
      <c r="E53" s="4">
        <v>7.9722029269303052E-2</v>
      </c>
      <c r="F53" s="2">
        <v>5</v>
      </c>
      <c r="G53" s="4">
        <v>0.21827002840836701</v>
      </c>
      <c r="H53" s="4">
        <v>0</v>
      </c>
      <c r="I53" s="4">
        <v>0.43883192672450672</v>
      </c>
      <c r="J53" t="s">
        <v>8329</v>
      </c>
    </row>
    <row r="54" spans="1:10" x14ac:dyDescent="0.25">
      <c r="A54" t="s">
        <v>1296</v>
      </c>
      <c r="B54" s="3">
        <v>306.87411499023438</v>
      </c>
      <c r="C54" s="3">
        <v>24.45999908447266</v>
      </c>
      <c r="D54" s="4">
        <v>5.88921809007803E-2</v>
      </c>
      <c r="E54" s="4">
        <v>-0.19618801054325649</v>
      </c>
      <c r="F54" s="2">
        <v>5</v>
      </c>
      <c r="G54" s="4">
        <v>0.11971924537479001</v>
      </c>
      <c r="H54" s="4">
        <v>0</v>
      </c>
      <c r="I54" s="4">
        <v>0.34495843437980728</v>
      </c>
      <c r="J54" t="s">
        <v>8330</v>
      </c>
    </row>
    <row r="55" spans="1:10" x14ac:dyDescent="0.25">
      <c r="A55" t="s">
        <v>1318</v>
      </c>
      <c r="B55" s="3">
        <v>289.8067626953125</v>
      </c>
      <c r="C55" s="3">
        <v>30.430000305175781</v>
      </c>
      <c r="D55" s="4">
        <v>1.7734717536033839E-2</v>
      </c>
      <c r="E55" s="4">
        <v>0.1061432225372478</v>
      </c>
      <c r="F55" s="2">
        <v>5</v>
      </c>
      <c r="G55" s="4">
        <v>7.3432147753209387E-2</v>
      </c>
      <c r="H55" s="4">
        <v>-3.2069441899121198E-2</v>
      </c>
      <c r="I55" s="4">
        <v>0.27015616758608568</v>
      </c>
      <c r="J55" t="s">
        <v>8331</v>
      </c>
    </row>
    <row r="56" spans="1:10" x14ac:dyDescent="0.25">
      <c r="A56" t="s">
        <v>8227</v>
      </c>
      <c r="B56" s="3">
        <v>284.75668334960938</v>
      </c>
      <c r="C56" s="3">
        <v>27.510000228881839</v>
      </c>
      <c r="D56" s="4">
        <v>4.7644908721722327E-2</v>
      </c>
      <c r="E56" s="4">
        <v>-0.19443633968699159</v>
      </c>
      <c r="F56" s="2">
        <v>5</v>
      </c>
      <c r="G56" s="4">
        <v>0.12812160379843809</v>
      </c>
      <c r="H56" s="4">
        <v>-4.8936288186898318E-2</v>
      </c>
      <c r="I56" s="4">
        <v>0.2480228351265954</v>
      </c>
      <c r="J56" t="s">
        <v>8332</v>
      </c>
    </row>
    <row r="57" spans="1:10" x14ac:dyDescent="0.25">
      <c r="A57" t="s">
        <v>1360</v>
      </c>
      <c r="B57" s="3">
        <v>271.80648803710938</v>
      </c>
      <c r="C57" s="3">
        <v>34.150001525878913</v>
      </c>
      <c r="D57" s="4">
        <v>0.1269834862793946</v>
      </c>
      <c r="E57" s="4">
        <v>-0.36215911576544391</v>
      </c>
      <c r="F57" s="2">
        <v>5</v>
      </c>
      <c r="G57" s="4">
        <v>8.1466210685892104E-3</v>
      </c>
      <c r="H57" s="4">
        <v>-9.2188866766377608E-2</v>
      </c>
      <c r="I57" s="4">
        <v>0.19126511734721549</v>
      </c>
      <c r="J57" t="s">
        <v>8333</v>
      </c>
    </row>
    <row r="58" spans="1:10" x14ac:dyDescent="0.25">
      <c r="A58" t="s">
        <v>1381</v>
      </c>
      <c r="B58" s="3">
        <v>241.1805419921875</v>
      </c>
      <c r="C58" s="3">
        <v>53.540000915527337</v>
      </c>
      <c r="D58" s="4">
        <v>-0.12487127209524521</v>
      </c>
      <c r="E58" s="4">
        <v>0.33482922215936778</v>
      </c>
      <c r="F58" s="2">
        <v>5</v>
      </c>
      <c r="G58" s="4">
        <v>-6.8902148651823314E-2</v>
      </c>
      <c r="H58" s="4">
        <v>-0.19447698720887591</v>
      </c>
      <c r="I58" s="4">
        <v>5.7038662811324192E-2</v>
      </c>
      <c r="J58" t="s">
        <v>8334</v>
      </c>
    </row>
    <row r="59" spans="1:10" x14ac:dyDescent="0.25">
      <c r="A59" t="s">
        <v>8228</v>
      </c>
      <c r="B59" s="3">
        <v>275.5943603515625</v>
      </c>
      <c r="C59" s="3">
        <v>40.110000610351563</v>
      </c>
      <c r="D59" s="4">
        <v>-7.9165637645866926E-2</v>
      </c>
      <c r="E59" s="4">
        <v>1.1289809068734</v>
      </c>
      <c r="F59" s="2">
        <v>5</v>
      </c>
      <c r="G59" s="4">
        <v>8.3213410113781139E-2</v>
      </c>
      <c r="H59" s="4">
        <v>-7.9537687307193905E-2</v>
      </c>
      <c r="I59" s="4">
        <v>0.20786648764473831</v>
      </c>
      <c r="J59" t="s">
        <v>8335</v>
      </c>
    </row>
    <row r="60" spans="1:10" x14ac:dyDescent="0.25">
      <c r="A60" t="s">
        <v>1422</v>
      </c>
      <c r="B60" s="3">
        <v>299.28765869140619</v>
      </c>
      <c r="C60" s="3">
        <v>18.840000152587891</v>
      </c>
      <c r="D60" s="4">
        <v>-4.0403537980038262E-4</v>
      </c>
      <c r="E60" s="4">
        <v>0.36719887646367039</v>
      </c>
      <c r="F60" s="2">
        <v>3</v>
      </c>
      <c r="G60" s="4">
        <v>0.21447123013059671</v>
      </c>
      <c r="H60" s="4">
        <v>-4.0403537980038262E-4</v>
      </c>
      <c r="I60" s="4">
        <v>0.31170874700722662</v>
      </c>
      <c r="J60" t="s">
        <v>8336</v>
      </c>
    </row>
    <row r="61" spans="1:10" x14ac:dyDescent="0.25">
      <c r="A61" t="s">
        <v>1443</v>
      </c>
      <c r="B61" s="3">
        <v>299.40863037109381</v>
      </c>
      <c r="C61" s="3">
        <v>13.77999973297119</v>
      </c>
      <c r="D61" s="4">
        <v>2.9055572232700611E-2</v>
      </c>
      <c r="E61" s="4">
        <v>9.1917579867768717E-2</v>
      </c>
      <c r="F61" s="2">
        <v>2</v>
      </c>
      <c r="G61" s="4">
        <v>0.31223893796491597</v>
      </c>
      <c r="H61" s="4">
        <v>0</v>
      </c>
      <c r="I61" s="4">
        <v>0.31223893796491597</v>
      </c>
      <c r="J61" t="s">
        <v>8337</v>
      </c>
    </row>
    <row r="62" spans="1:10" x14ac:dyDescent="0.25">
      <c r="A62" t="s">
        <v>8229</v>
      </c>
      <c r="B62" s="3">
        <v>290.95477294921881</v>
      </c>
      <c r="C62" s="3">
        <v>12.61999988555908</v>
      </c>
      <c r="D62" s="4">
        <v>3.6198113911945377E-2</v>
      </c>
      <c r="E62" s="4">
        <v>-4.5385807061301693E-2</v>
      </c>
      <c r="F62" s="2">
        <v>1</v>
      </c>
      <c r="G62" s="4">
        <v>0.1629092203798799</v>
      </c>
      <c r="H62" s="4">
        <v>0</v>
      </c>
      <c r="I62" s="4">
        <v>0.27518763162401799</v>
      </c>
      <c r="J62" t="s">
        <v>8326</v>
      </c>
    </row>
    <row r="63" spans="1:10" x14ac:dyDescent="0.25">
      <c r="A63" t="s">
        <v>1484</v>
      </c>
      <c r="B63" s="3">
        <v>280.79067993164063</v>
      </c>
      <c r="C63" s="3">
        <v>13.22000026702881</v>
      </c>
      <c r="D63" s="4">
        <v>2.2104961352309879E-2</v>
      </c>
      <c r="E63" s="4">
        <v>-0.18596056321750931</v>
      </c>
      <c r="F63" s="2">
        <v>1</v>
      </c>
      <c r="G63" s="4">
        <v>0.1431019082677065</v>
      </c>
      <c r="H63" s="4">
        <v>0</v>
      </c>
      <c r="I63" s="4">
        <v>0.2306407573063598</v>
      </c>
      <c r="J63" t="s">
        <v>8327</v>
      </c>
    </row>
    <row r="64" spans="1:10" x14ac:dyDescent="0.25">
      <c r="A64" t="s">
        <v>1507</v>
      </c>
      <c r="B64" s="3">
        <v>274.71804809570313</v>
      </c>
      <c r="C64" s="3">
        <v>16.239999771118161</v>
      </c>
      <c r="D64" s="4">
        <v>1.9457891121833271E-2</v>
      </c>
      <c r="E64" s="4">
        <v>-0.14436247825089901</v>
      </c>
      <c r="F64" s="2">
        <v>3</v>
      </c>
      <c r="G64" s="4">
        <v>4.1095340667601572E-2</v>
      </c>
      <c r="H64" s="4">
        <v>0</v>
      </c>
      <c r="I64" s="4">
        <v>0.20402581323756011</v>
      </c>
      <c r="J64" t="s">
        <v>8328</v>
      </c>
    </row>
    <row r="65" spans="1:10" x14ac:dyDescent="0.25">
      <c r="A65" t="s">
        <v>8230</v>
      </c>
      <c r="B65" s="3">
        <v>269.47463989257813</v>
      </c>
      <c r="C65" s="3">
        <v>18.979999542236332</v>
      </c>
      <c r="D65" s="4">
        <v>-1.6743590648683582E-2</v>
      </c>
      <c r="E65" s="4">
        <v>0.177419265143099</v>
      </c>
      <c r="F65" s="2">
        <v>3</v>
      </c>
      <c r="G65" s="4">
        <v>2.7296196157998501E-2</v>
      </c>
      <c r="H65" s="4">
        <v>-1.6743590648683582E-2</v>
      </c>
      <c r="I65" s="4">
        <v>0.20332310684475191</v>
      </c>
      <c r="J65" t="s">
        <v>8329</v>
      </c>
    </row>
    <row r="66" spans="1:10" x14ac:dyDescent="0.25">
      <c r="A66" t="s">
        <v>1549</v>
      </c>
      <c r="B66" s="3">
        <v>274.06344604492188</v>
      </c>
      <c r="C66" s="3">
        <v>16.120000839233398</v>
      </c>
      <c r="D66" s="4">
        <v>1.511956026347305E-2</v>
      </c>
      <c r="E66" s="4">
        <v>6.8965578301657837E-2</v>
      </c>
      <c r="F66" s="2">
        <v>3</v>
      </c>
      <c r="G66" s="4">
        <v>7.8139151271843676E-2</v>
      </c>
      <c r="H66" s="4">
        <v>0</v>
      </c>
      <c r="I66" s="4">
        <v>0.24847291464928009</v>
      </c>
      <c r="J66" t="s">
        <v>8330</v>
      </c>
    </row>
    <row r="67" spans="1:10" x14ac:dyDescent="0.25">
      <c r="A67" t="s">
        <v>8231</v>
      </c>
      <c r="B67" s="3">
        <v>269.9814453125</v>
      </c>
      <c r="C67" s="3">
        <v>15.079999923706049</v>
      </c>
      <c r="D67" s="4">
        <v>6.9586488714016737E-2</v>
      </c>
      <c r="E67" s="4">
        <v>-0.1940138609509138</v>
      </c>
      <c r="F67" s="2">
        <v>2</v>
      </c>
      <c r="G67" s="4">
        <v>0.1014278251351208</v>
      </c>
      <c r="H67" s="4">
        <v>0</v>
      </c>
      <c r="I67" s="4">
        <v>0.23346628521601739</v>
      </c>
      <c r="J67" t="s">
        <v>8331</v>
      </c>
    </row>
    <row r="68" spans="1:10" x14ac:dyDescent="0.25">
      <c r="A68" t="s">
        <v>1591</v>
      </c>
      <c r="B68" s="3">
        <v>252.4166564941406</v>
      </c>
      <c r="C68" s="3">
        <v>18.70999908447266</v>
      </c>
      <c r="D68" s="4">
        <v>-6.377143097755722E-2</v>
      </c>
      <c r="E68" s="4">
        <v>0.42606701582874051</v>
      </c>
      <c r="F68" s="2">
        <v>3</v>
      </c>
      <c r="G68" s="4">
        <v>3.5691666197103837E-2</v>
      </c>
      <c r="H68" s="4">
        <v>-6.377143097755722E-2</v>
      </c>
      <c r="I68" s="4">
        <v>0.17692159435295449</v>
      </c>
      <c r="J68" t="s">
        <v>8332</v>
      </c>
    </row>
    <row r="69" spans="1:10" x14ac:dyDescent="0.25">
      <c r="A69" t="s">
        <v>1613</v>
      </c>
      <c r="B69" s="3">
        <v>269.61007690429688</v>
      </c>
      <c r="C69" s="3">
        <v>13.11999988555908</v>
      </c>
      <c r="D69" s="4">
        <v>4.0852471902725673E-2</v>
      </c>
      <c r="E69" s="4">
        <v>-4.303429255625546E-2</v>
      </c>
      <c r="F69" s="2">
        <v>1</v>
      </c>
      <c r="G69" s="4">
        <v>0.13312979642910669</v>
      </c>
      <c r="H69" s="4">
        <v>0</v>
      </c>
      <c r="I69" s="4">
        <v>0.26510136575105148</v>
      </c>
      <c r="J69" t="s">
        <v>8333</v>
      </c>
    </row>
    <row r="70" spans="1:10" x14ac:dyDescent="0.25">
      <c r="A70" t="s">
        <v>8232</v>
      </c>
      <c r="B70" s="3">
        <v>259.02813720703119</v>
      </c>
      <c r="C70" s="3">
        <v>13.710000038146971</v>
      </c>
      <c r="D70" s="4">
        <v>1.8100484572771251E-2</v>
      </c>
      <c r="E70" s="4">
        <v>-7.2395109212164965E-2</v>
      </c>
      <c r="F70" s="2">
        <v>2</v>
      </c>
      <c r="G70" s="4">
        <v>9.4281872179111881E-2</v>
      </c>
      <c r="H70" s="4">
        <v>-1.8364506382548051E-2</v>
      </c>
      <c r="I70" s="4">
        <v>0.2326009877991464</v>
      </c>
      <c r="J70" t="s">
        <v>8334</v>
      </c>
    </row>
    <row r="71" spans="1:10" x14ac:dyDescent="0.25">
      <c r="A71" t="s">
        <v>1655</v>
      </c>
      <c r="B71" s="3">
        <v>254.42295837402341</v>
      </c>
      <c r="C71" s="3">
        <v>14.77999973297119</v>
      </c>
      <c r="D71" s="4">
        <v>3.2415985948030628E-2</v>
      </c>
      <c r="E71" s="4">
        <v>-0.1080265537006708</v>
      </c>
      <c r="F71" s="2">
        <v>2</v>
      </c>
      <c r="G71" s="4">
        <v>4.5365498805631572E-2</v>
      </c>
      <c r="H71" s="4">
        <v>-3.5816691483671392E-2</v>
      </c>
      <c r="I71" s="4">
        <v>0.22270437091438569</v>
      </c>
      <c r="J71" t="s">
        <v>8335</v>
      </c>
    </row>
    <row r="72" spans="1:10" x14ac:dyDescent="0.25">
      <c r="A72" t="s">
        <v>1674</v>
      </c>
      <c r="B72" s="3">
        <v>246.4345397949219</v>
      </c>
      <c r="C72" s="3">
        <v>16.569999694824219</v>
      </c>
      <c r="D72" s="4">
        <v>8.0065722813519091E-2</v>
      </c>
      <c r="E72" s="4">
        <v>-0.34815107611754159</v>
      </c>
      <c r="F72" s="2">
        <v>3</v>
      </c>
      <c r="G72" s="4">
        <v>-2.4273400793010661E-2</v>
      </c>
      <c r="H72" s="4">
        <v>-6.6090295346450167E-2</v>
      </c>
      <c r="I72" s="4">
        <v>0.18579408417730381</v>
      </c>
      <c r="J72" t="s">
        <v>8336</v>
      </c>
    </row>
    <row r="73" spans="1:10" x14ac:dyDescent="0.25">
      <c r="A73" t="s">
        <v>1695</v>
      </c>
      <c r="B73" s="3">
        <v>228.16624450683591</v>
      </c>
      <c r="C73" s="3">
        <v>25.420000076293949</v>
      </c>
      <c r="D73" s="4">
        <v>-8.8048541610418418E-2</v>
      </c>
      <c r="E73" s="4">
        <v>0.40675154983953782</v>
      </c>
      <c r="F73" s="2">
        <v>5</v>
      </c>
      <c r="G73" s="4">
        <v>-4.5690210187947937E-2</v>
      </c>
      <c r="H73" s="4">
        <v>-0.13532141153340169</v>
      </c>
      <c r="I73" s="4">
        <v>0.14102848591225259</v>
      </c>
      <c r="J73" t="s">
        <v>8337</v>
      </c>
    </row>
    <row r="74" spans="1:10" x14ac:dyDescent="0.25">
      <c r="A74" t="s">
        <v>198</v>
      </c>
      <c r="B74" s="3">
        <v>250.19560241699219</v>
      </c>
      <c r="C74" s="3">
        <v>18.069999694824219</v>
      </c>
      <c r="D74" s="4">
        <v>1.8549015347231409E-2</v>
      </c>
      <c r="E74" s="4">
        <v>-0.1488459687022321</v>
      </c>
      <c r="F74" s="2">
        <v>3</v>
      </c>
      <c r="G74" s="4">
        <v>5.9139277221994968E-2</v>
      </c>
      <c r="H74" s="4">
        <v>-5.1837046246367757E-2</v>
      </c>
      <c r="I74" s="4">
        <v>0.27358415018408028</v>
      </c>
      <c r="J74" t="s">
        <v>8326</v>
      </c>
    </row>
    <row r="75" spans="1:10" x14ac:dyDescent="0.25">
      <c r="A75" t="s">
        <v>1734</v>
      </c>
      <c r="B75" s="3">
        <v>245.63923645019531</v>
      </c>
      <c r="C75" s="3">
        <v>21.229999542236332</v>
      </c>
      <c r="D75" s="4">
        <v>-6.9104245876281167E-2</v>
      </c>
      <c r="E75" s="4">
        <v>0.75165014378686301</v>
      </c>
      <c r="F75" s="2">
        <v>4</v>
      </c>
      <c r="G75" s="4">
        <v>7.1635109944326647E-2</v>
      </c>
      <c r="H75" s="4">
        <v>-6.9104245876281167E-2</v>
      </c>
      <c r="I75" s="4">
        <v>0.27573803892542398</v>
      </c>
      <c r="J75" t="s">
        <v>8327</v>
      </c>
    </row>
    <row r="76" spans="1:10" x14ac:dyDescent="0.25">
      <c r="A76" t="s">
        <v>8233</v>
      </c>
      <c r="B76" s="3">
        <v>263.87405395507813</v>
      </c>
      <c r="C76" s="3">
        <v>12.11999988555908</v>
      </c>
      <c r="D76" s="4">
        <v>5.9455390715164036E-3</v>
      </c>
      <c r="E76" s="4">
        <v>-5.7542752011967353E-2</v>
      </c>
      <c r="F76" s="2">
        <v>1</v>
      </c>
      <c r="G76" s="4">
        <v>0.17831402074614891</v>
      </c>
      <c r="H76" s="4">
        <v>0</v>
      </c>
      <c r="I76" s="4">
        <v>0.42092641945769271</v>
      </c>
      <c r="J76" t="s">
        <v>8328</v>
      </c>
    </row>
    <row r="77" spans="1:10" x14ac:dyDescent="0.25">
      <c r="A77" t="s">
        <v>1776</v>
      </c>
      <c r="B77" s="3">
        <v>262.314453125</v>
      </c>
      <c r="C77" s="3">
        <v>12.85999965667725</v>
      </c>
      <c r="D77" s="4">
        <v>3.191974683179577E-2</v>
      </c>
      <c r="E77" s="4">
        <v>2.3382488814953639E-3</v>
      </c>
      <c r="F77" s="2">
        <v>1</v>
      </c>
      <c r="G77" s="4">
        <v>0.19495136828251519</v>
      </c>
      <c r="H77" s="4">
        <v>0</v>
      </c>
      <c r="I77" s="4">
        <v>0.41252817798586011</v>
      </c>
      <c r="J77" t="s">
        <v>8329</v>
      </c>
    </row>
    <row r="78" spans="1:10" x14ac:dyDescent="0.25">
      <c r="A78" t="s">
        <v>1799</v>
      </c>
      <c r="B78" s="3">
        <v>254.200439453125</v>
      </c>
      <c r="C78" s="3">
        <v>12.829999923706049</v>
      </c>
      <c r="D78" s="4">
        <v>3.7046960213025892E-2</v>
      </c>
      <c r="E78" s="4">
        <v>-0.2026103292707242</v>
      </c>
      <c r="F78" s="2">
        <v>1</v>
      </c>
      <c r="G78" s="4">
        <v>0.16136748356761291</v>
      </c>
      <c r="H78" s="4">
        <v>0</v>
      </c>
      <c r="I78" s="4">
        <v>0.36883530170113482</v>
      </c>
      <c r="J78" t="s">
        <v>8330</v>
      </c>
    </row>
    <row r="79" spans="1:10" x14ac:dyDescent="0.25">
      <c r="A79" t="s">
        <v>8234</v>
      </c>
      <c r="B79" s="3">
        <v>245.1195068359375</v>
      </c>
      <c r="C79" s="3">
        <v>16.090000152587891</v>
      </c>
      <c r="D79" s="4">
        <v>5.7507059096060242E-3</v>
      </c>
      <c r="E79" s="4">
        <v>4.2773806504120548E-2</v>
      </c>
      <c r="F79" s="2">
        <v>3</v>
      </c>
      <c r="G79" s="4">
        <v>0.14289779763031649</v>
      </c>
      <c r="H79" s="4">
        <v>-2.9480108578302081E-2</v>
      </c>
      <c r="I79" s="4">
        <v>0.31993569647024889</v>
      </c>
      <c r="J79" t="s">
        <v>8331</v>
      </c>
    </row>
    <row r="80" spans="1:10" x14ac:dyDescent="0.25">
      <c r="A80" t="s">
        <v>1841</v>
      </c>
      <c r="B80" s="3">
        <v>243.71795654296881</v>
      </c>
      <c r="C80" s="3">
        <v>15.430000305175779</v>
      </c>
      <c r="D80" s="4">
        <v>2.430918626858913E-2</v>
      </c>
      <c r="E80" s="4">
        <v>-3.1387318921616503E-2</v>
      </c>
      <c r="F80" s="2">
        <v>2</v>
      </c>
      <c r="G80" s="4">
        <v>0.1436068088434688</v>
      </c>
      <c r="H80" s="4">
        <v>-3.5029370877791448E-2</v>
      </c>
      <c r="I80" s="4">
        <v>0.33834855482102699</v>
      </c>
      <c r="J80" t="s">
        <v>8332</v>
      </c>
    </row>
    <row r="81" spans="1:10" x14ac:dyDescent="0.25">
      <c r="A81" t="s">
        <v>1863</v>
      </c>
      <c r="B81" s="3">
        <v>237.93397521972659</v>
      </c>
      <c r="C81" s="3">
        <v>15.930000305175779</v>
      </c>
      <c r="D81" s="4">
        <v>5.1681592041084023E-3</v>
      </c>
      <c r="E81" s="4">
        <v>-0.20230341247318179</v>
      </c>
      <c r="F81" s="2">
        <v>2</v>
      </c>
      <c r="G81" s="4">
        <v>0.13222314783666531</v>
      </c>
      <c r="H81" s="4">
        <v>-5.7930318249455832E-2</v>
      </c>
      <c r="I81" s="4">
        <v>0.3111281893248925</v>
      </c>
      <c r="J81" t="s">
        <v>8333</v>
      </c>
    </row>
    <row r="82" spans="1:10" x14ac:dyDescent="0.25">
      <c r="A82" t="s">
        <v>8235</v>
      </c>
      <c r="B82" s="3">
        <v>236.71061706542969</v>
      </c>
      <c r="C82" s="3">
        <v>19.969999313354489</v>
      </c>
      <c r="D82" s="4">
        <v>-2.741044337115028E-2</v>
      </c>
      <c r="E82" s="4">
        <v>6.0452861248700973E-3</v>
      </c>
      <c r="F82" s="2">
        <v>4</v>
      </c>
      <c r="G82" s="4">
        <v>0.13758250425757471</v>
      </c>
      <c r="H82" s="4">
        <v>-6.2774051163265621E-2</v>
      </c>
      <c r="I82" s="4">
        <v>0.32657631483599842</v>
      </c>
      <c r="J82" t="s">
        <v>8334</v>
      </c>
    </row>
    <row r="83" spans="1:10" x14ac:dyDescent="0.25">
      <c r="A83" t="s">
        <v>1905</v>
      </c>
      <c r="B83" s="3">
        <v>243.38182067871091</v>
      </c>
      <c r="C83" s="3">
        <v>19.85000038146973</v>
      </c>
      <c r="D83" s="4">
        <v>-3.6360258601471407E-2</v>
      </c>
      <c r="E83" s="4">
        <v>0.46602662019159552</v>
      </c>
      <c r="F83" s="2">
        <v>4</v>
      </c>
      <c r="G83" s="4">
        <v>0.1711050058051313</v>
      </c>
      <c r="H83" s="4">
        <v>-3.6360258601471407E-2</v>
      </c>
      <c r="I83" s="4">
        <v>0.36933871764766879</v>
      </c>
      <c r="J83" t="s">
        <v>8335</v>
      </c>
    </row>
    <row r="84" spans="1:10" x14ac:dyDescent="0.25">
      <c r="A84" t="s">
        <v>1924</v>
      </c>
      <c r="B84" s="3">
        <v>252.5651550292969</v>
      </c>
      <c r="C84" s="3">
        <v>13.539999961853029</v>
      </c>
      <c r="D84" s="4">
        <v>5.6358711301992992E-2</v>
      </c>
      <c r="E84" s="4">
        <v>0.2264492761447785</v>
      </c>
      <c r="F84" s="2">
        <v>2</v>
      </c>
      <c r="G84" s="4">
        <v>0.26304413284340078</v>
      </c>
      <c r="H84" s="4">
        <v>0</v>
      </c>
      <c r="I84" s="4">
        <v>0.51659247611304848</v>
      </c>
      <c r="J84" t="s">
        <v>8336</v>
      </c>
    </row>
    <row r="85" spans="1:10" x14ac:dyDescent="0.25">
      <c r="A85" t="s">
        <v>8236</v>
      </c>
      <c r="B85" s="3">
        <v>239.09033203125</v>
      </c>
      <c r="C85" s="3">
        <v>11.039999961853029</v>
      </c>
      <c r="D85" s="4">
        <v>1.2127947142314129E-2</v>
      </c>
      <c r="E85" s="4">
        <v>-2.1276575957413391E-2</v>
      </c>
      <c r="F85" s="2">
        <v>1</v>
      </c>
      <c r="G85" s="4">
        <v>0.21705439422451131</v>
      </c>
      <c r="H85" s="4">
        <v>0</v>
      </c>
      <c r="I85" s="4">
        <v>0.43567943340364362</v>
      </c>
      <c r="J85" t="s">
        <v>8337</v>
      </c>
    </row>
    <row r="86" spans="1:10" x14ac:dyDescent="0.25">
      <c r="A86" t="s">
        <v>1965</v>
      </c>
      <c r="B86" s="3">
        <v>236.22540283203119</v>
      </c>
      <c r="C86" s="3">
        <v>11.27999973297119</v>
      </c>
      <c r="D86" s="4">
        <v>3.0565960039017129E-2</v>
      </c>
      <c r="E86" s="4">
        <v>0.10805495037521171</v>
      </c>
      <c r="F86" s="2">
        <v>1</v>
      </c>
      <c r="G86" s="4">
        <v>0.2268468853281369</v>
      </c>
      <c r="H86" s="4">
        <v>0</v>
      </c>
      <c r="I86" s="4">
        <v>0.41847622867958839</v>
      </c>
      <c r="J86" t="s">
        <v>8326</v>
      </c>
    </row>
    <row r="87" spans="1:10" x14ac:dyDescent="0.25">
      <c r="A87" t="s">
        <v>1986</v>
      </c>
      <c r="B87" s="3">
        <v>229.21910095214841</v>
      </c>
      <c r="C87" s="3">
        <v>10.180000305175779</v>
      </c>
      <c r="D87" s="4">
        <v>2.3564372572696609E-2</v>
      </c>
      <c r="E87" s="4">
        <v>7.0452161952547332E-2</v>
      </c>
      <c r="F87" s="2">
        <v>1</v>
      </c>
      <c r="G87" s="4">
        <v>0.23431414155897021</v>
      </c>
      <c r="H87" s="4">
        <v>0</v>
      </c>
      <c r="I87" s="4">
        <v>0.37640508582864979</v>
      </c>
      <c r="J87" t="s">
        <v>8327</v>
      </c>
    </row>
    <row r="88" spans="1:10" x14ac:dyDescent="0.25">
      <c r="A88" t="s">
        <v>8237</v>
      </c>
      <c r="B88" s="3">
        <v>223.9420471191406</v>
      </c>
      <c r="C88" s="3">
        <v>9.5100002288818359</v>
      </c>
      <c r="D88" s="4">
        <v>2.014910895316158E-2</v>
      </c>
      <c r="E88" s="4">
        <v>-0.1019829941590826</v>
      </c>
      <c r="F88" s="2">
        <v>1</v>
      </c>
      <c r="G88" s="4">
        <v>0.1849914461897999</v>
      </c>
      <c r="H88" s="4">
        <v>0</v>
      </c>
      <c r="I88" s="4">
        <v>0.34471765793205478</v>
      </c>
      <c r="J88" t="s">
        <v>8328</v>
      </c>
    </row>
    <row r="89" spans="1:10" x14ac:dyDescent="0.25">
      <c r="A89" t="s">
        <v>2028</v>
      </c>
      <c r="B89" s="3">
        <v>219.51893615722659</v>
      </c>
      <c r="C89" s="3">
        <v>10.590000152587891</v>
      </c>
      <c r="D89" s="4">
        <v>2.917835346108788E-3</v>
      </c>
      <c r="E89" s="4">
        <v>3.2163734536487347E-2</v>
      </c>
      <c r="F89" s="2">
        <v>1</v>
      </c>
      <c r="G89" s="4">
        <v>0.16165357587915569</v>
      </c>
      <c r="H89" s="4">
        <v>0</v>
      </c>
      <c r="I89" s="4">
        <v>0.33935792082512473</v>
      </c>
      <c r="J89" t="s">
        <v>8329</v>
      </c>
    </row>
    <row r="90" spans="1:10" x14ac:dyDescent="0.25">
      <c r="A90" t="s">
        <v>2051</v>
      </c>
      <c r="B90" s="3">
        <v>218.8802795410156</v>
      </c>
      <c r="C90" s="3">
        <v>10.260000228881839</v>
      </c>
      <c r="D90" s="4">
        <v>2.055439267658743E-2</v>
      </c>
      <c r="E90" s="4">
        <v>-8.2289807797950698E-2</v>
      </c>
      <c r="F90" s="2">
        <v>1</v>
      </c>
      <c r="G90" s="4">
        <v>0.15966108833797721</v>
      </c>
      <c r="H90" s="4">
        <v>0</v>
      </c>
      <c r="I90" s="4">
        <v>0.33546126474349708</v>
      </c>
      <c r="J90" t="s">
        <v>8330</v>
      </c>
    </row>
    <row r="91" spans="1:10" x14ac:dyDescent="0.25">
      <c r="A91" t="s">
        <v>2071</v>
      </c>
      <c r="B91" s="3">
        <v>214.47193908691409</v>
      </c>
      <c r="C91" s="3">
        <v>11.180000305175779</v>
      </c>
      <c r="D91" s="4">
        <v>6.3746361766903181E-3</v>
      </c>
      <c r="E91" s="4">
        <v>7.3967384154678184E-2</v>
      </c>
      <c r="F91" s="2">
        <v>1</v>
      </c>
      <c r="G91" s="4">
        <v>0.17774748236914761</v>
      </c>
      <c r="H91" s="4">
        <v>0</v>
      </c>
      <c r="I91" s="4">
        <v>0.30856451584222738</v>
      </c>
      <c r="J91" t="s">
        <v>8331</v>
      </c>
    </row>
    <row r="92" spans="1:10" x14ac:dyDescent="0.25">
      <c r="A92" t="s">
        <v>2093</v>
      </c>
      <c r="B92" s="3">
        <v>213.11341857910159</v>
      </c>
      <c r="C92" s="3">
        <v>10.409999847412109</v>
      </c>
      <c r="D92" s="4">
        <v>1.411303453840773E-2</v>
      </c>
      <c r="E92" s="4">
        <v>-3.7892778093906447E-2</v>
      </c>
      <c r="F92" s="2">
        <v>1</v>
      </c>
      <c r="G92" s="4">
        <v>0.1743552402065249</v>
      </c>
      <c r="H92" s="4">
        <v>0</v>
      </c>
      <c r="I92" s="4">
        <v>0.3002757311269133</v>
      </c>
      <c r="J92" t="s">
        <v>8332</v>
      </c>
    </row>
    <row r="93" spans="1:10" x14ac:dyDescent="0.25">
      <c r="A93" t="s">
        <v>8238</v>
      </c>
      <c r="B93" s="3">
        <v>210.14759826660159</v>
      </c>
      <c r="C93" s="3">
        <v>10.819999694824221</v>
      </c>
      <c r="D93" s="4">
        <v>9.9261032882027589E-3</v>
      </c>
      <c r="E93" s="4">
        <v>-0.12530316936739469</v>
      </c>
      <c r="F93" s="2">
        <v>1</v>
      </c>
      <c r="G93" s="4">
        <v>0.17771154473855669</v>
      </c>
      <c r="H93" s="4">
        <v>0</v>
      </c>
      <c r="I93" s="4">
        <v>0.28218027659880912</v>
      </c>
      <c r="J93" t="s">
        <v>8333</v>
      </c>
    </row>
    <row r="94" spans="1:10" x14ac:dyDescent="0.25">
      <c r="A94" t="s">
        <v>2134</v>
      </c>
      <c r="B94" s="3">
        <v>208.0821533203125</v>
      </c>
      <c r="C94" s="3">
        <v>12.36999988555908</v>
      </c>
      <c r="D94" s="4">
        <v>1.250014042007974E-3</v>
      </c>
      <c r="E94" s="4">
        <v>-4.256967395410638E-2</v>
      </c>
      <c r="F94" s="2">
        <v>1</v>
      </c>
      <c r="G94" s="4">
        <v>0.17073226011052739</v>
      </c>
      <c r="H94" s="4">
        <v>0</v>
      </c>
      <c r="I94" s="4">
        <v>0.2695783111498733</v>
      </c>
      <c r="J94" t="s">
        <v>8334</v>
      </c>
    </row>
    <row r="95" spans="1:10" x14ac:dyDescent="0.25">
      <c r="A95" t="s">
        <v>2157</v>
      </c>
      <c r="B95" s="3">
        <v>207.82237243652341</v>
      </c>
      <c r="C95" s="3">
        <v>12.920000076293951</v>
      </c>
      <c r="D95" s="4">
        <v>3.92915370653526E-2</v>
      </c>
      <c r="E95" s="4">
        <v>7.7564664130852723E-2</v>
      </c>
      <c r="F95" s="2">
        <v>1</v>
      </c>
      <c r="G95" s="4">
        <v>0.24792292257669099</v>
      </c>
      <c r="H95" s="4">
        <v>0</v>
      </c>
      <c r="I95" s="4">
        <v>0.26799330171755442</v>
      </c>
      <c r="J95" t="s">
        <v>8335</v>
      </c>
    </row>
    <row r="96" spans="1:10" x14ac:dyDescent="0.25">
      <c r="A96" t="s">
        <v>2176</v>
      </c>
      <c r="B96" s="3">
        <v>199.9654235839844</v>
      </c>
      <c r="C96" s="3">
        <v>11.989999771118161</v>
      </c>
      <c r="D96" s="4">
        <v>1.789476554010028E-2</v>
      </c>
      <c r="E96" s="4">
        <v>-0.1460114099932163</v>
      </c>
      <c r="F96" s="2">
        <v>1</v>
      </c>
      <c r="G96" s="4">
        <v>0.19975197371866221</v>
      </c>
      <c r="H96" s="4">
        <v>0</v>
      </c>
      <c r="I96" s="4">
        <v>0.22005544786594419</v>
      </c>
      <c r="J96" t="s">
        <v>8336</v>
      </c>
    </row>
    <row r="97" spans="1:10" x14ac:dyDescent="0.25">
      <c r="A97" t="s">
        <v>8239</v>
      </c>
      <c r="B97" s="3">
        <v>196.44999694824219</v>
      </c>
      <c r="C97" s="3">
        <v>14.039999961853029</v>
      </c>
      <c r="D97" s="4">
        <v>2.0271588022422241E-2</v>
      </c>
      <c r="E97" s="4">
        <v>5.3263318995546927E-2</v>
      </c>
      <c r="F97" s="2">
        <v>2</v>
      </c>
      <c r="G97" s="4">
        <v>0.1199788818920489</v>
      </c>
      <c r="H97" s="4">
        <v>0</v>
      </c>
      <c r="I97" s="4">
        <v>0.19860666266279159</v>
      </c>
      <c r="J97" t="s">
        <v>8337</v>
      </c>
    </row>
    <row r="98" spans="1:10" x14ac:dyDescent="0.25">
      <c r="A98" t="s">
        <v>2217</v>
      </c>
      <c r="B98" s="3">
        <v>192.54676818847659</v>
      </c>
      <c r="C98" s="3">
        <v>13.329999923706049</v>
      </c>
      <c r="D98" s="4">
        <v>3.6838543992578687E-2</v>
      </c>
      <c r="E98" s="4">
        <v>-0.21864007379851849</v>
      </c>
      <c r="F98" s="2">
        <v>2</v>
      </c>
      <c r="G98" s="4">
        <v>7.8754518161253673E-2</v>
      </c>
      <c r="H98" s="4">
        <v>0</v>
      </c>
      <c r="I98" s="4">
        <v>0.17479176793115811</v>
      </c>
      <c r="J98" t="s">
        <v>8326</v>
      </c>
    </row>
    <row r="99" spans="1:10" x14ac:dyDescent="0.25">
      <c r="A99" t="s">
        <v>2238</v>
      </c>
      <c r="B99" s="3">
        <v>185.70564270019531</v>
      </c>
      <c r="C99" s="3">
        <v>17.059999465942379</v>
      </c>
      <c r="D99" s="4">
        <v>-1.733684701097871E-2</v>
      </c>
      <c r="E99" s="4">
        <v>0.28367189728446812</v>
      </c>
      <c r="F99" s="2">
        <v>3</v>
      </c>
      <c r="G99" s="4">
        <v>4.4229587985770369E-2</v>
      </c>
      <c r="H99" s="4">
        <v>-1.733684701097871E-2</v>
      </c>
      <c r="I99" s="4">
        <v>0.1330517897293437</v>
      </c>
      <c r="J99" t="s">
        <v>8327</v>
      </c>
    </row>
    <row r="100" spans="1:10" x14ac:dyDescent="0.25">
      <c r="A100" t="s">
        <v>2259</v>
      </c>
      <c r="B100" s="3">
        <v>188.98199462890619</v>
      </c>
      <c r="C100" s="3">
        <v>13.289999961853029</v>
      </c>
      <c r="D100" s="4">
        <v>5.7733881366539563E-5</v>
      </c>
      <c r="E100" s="4">
        <v>-9.6870427497656175E-3</v>
      </c>
      <c r="F100" s="2">
        <v>2</v>
      </c>
      <c r="G100" s="4">
        <v>0.15304190076006899</v>
      </c>
      <c r="H100" s="4">
        <v>0</v>
      </c>
      <c r="I100" s="4">
        <v>0.15304190076006899</v>
      </c>
      <c r="J100" t="s">
        <v>8328</v>
      </c>
    </row>
    <row r="101" spans="1:10" x14ac:dyDescent="0.25">
      <c r="A101" t="s">
        <v>2280</v>
      </c>
      <c r="B101" s="3">
        <v>188.97108459472659</v>
      </c>
      <c r="C101" s="3">
        <v>13.420000076293951</v>
      </c>
      <c r="D101" s="4">
        <v>1.197613988170199E-3</v>
      </c>
      <c r="E101" s="4">
        <v>0.13058131471598219</v>
      </c>
      <c r="F101" s="2">
        <v>2</v>
      </c>
      <c r="G101" s="4">
        <v>0.1235559553031105</v>
      </c>
      <c r="H101" s="4">
        <v>0</v>
      </c>
      <c r="I101" s="4">
        <v>0.15297533501885849</v>
      </c>
      <c r="J101" t="s">
        <v>8329</v>
      </c>
    </row>
    <row r="102" spans="1:10" x14ac:dyDescent="0.25">
      <c r="A102" t="s">
        <v>8240</v>
      </c>
      <c r="B102" s="3">
        <v>188.74504089355469</v>
      </c>
      <c r="C102" s="3">
        <v>11.86999988555908</v>
      </c>
      <c r="D102" s="4">
        <v>3.6471240333039168E-2</v>
      </c>
      <c r="E102" s="4">
        <v>-0.2405630327160321</v>
      </c>
      <c r="F102" s="2">
        <v>1</v>
      </c>
      <c r="G102" s="4">
        <v>5.3812835860593378E-2</v>
      </c>
      <c r="H102" s="4">
        <v>0</v>
      </c>
      <c r="I102" s="4">
        <v>0.1515961673401289</v>
      </c>
      <c r="J102" t="s">
        <v>8330</v>
      </c>
    </row>
    <row r="103" spans="1:10" x14ac:dyDescent="0.25">
      <c r="A103" t="s">
        <v>2323</v>
      </c>
      <c r="B103" s="3">
        <v>182.10350036621091</v>
      </c>
      <c r="C103" s="3">
        <v>15.63000011444092</v>
      </c>
      <c r="D103" s="4">
        <v>3.4759957437129341E-3</v>
      </c>
      <c r="E103" s="4">
        <v>0.1014799560704933</v>
      </c>
      <c r="F103" s="2">
        <v>2</v>
      </c>
      <c r="G103" s="4">
        <v>3.9698755436943012E-2</v>
      </c>
      <c r="H103" s="4">
        <v>0</v>
      </c>
      <c r="I103" s="4">
        <v>0.1302019769740359</v>
      </c>
      <c r="J103" t="s">
        <v>8331</v>
      </c>
    </row>
    <row r="104" spans="1:10" x14ac:dyDescent="0.25">
      <c r="A104" t="s">
        <v>2345</v>
      </c>
      <c r="B104" s="3">
        <v>181.47270202636719</v>
      </c>
      <c r="C104" s="3">
        <v>14.189999580383301</v>
      </c>
      <c r="D104" s="4">
        <v>1.7011367221127619E-2</v>
      </c>
      <c r="E104" s="4">
        <v>-9.6178359695949234E-2</v>
      </c>
      <c r="F104" s="2">
        <v>2</v>
      </c>
      <c r="G104" s="4">
        <v>1.5052016636857291E-2</v>
      </c>
      <c r="H104" s="4">
        <v>0</v>
      </c>
      <c r="I104" s="4">
        <v>0.12628700812758509</v>
      </c>
      <c r="J104" t="s">
        <v>8332</v>
      </c>
    </row>
    <row r="105" spans="1:10" x14ac:dyDescent="0.25">
      <c r="A105" t="s">
        <v>8241</v>
      </c>
      <c r="B105" s="3">
        <v>178.43724060058591</v>
      </c>
      <c r="C105" s="3">
        <v>15.69999980926514</v>
      </c>
      <c r="D105" s="4">
        <v>3.9411388377696976E-3</v>
      </c>
      <c r="E105" s="4">
        <v>0.12544803038905461</v>
      </c>
      <c r="F105" s="2">
        <v>2</v>
      </c>
      <c r="G105" s="4">
        <v>1.090490283643142E-2</v>
      </c>
      <c r="H105" s="4">
        <v>-3.738304062304576E-3</v>
      </c>
      <c r="I105" s="4">
        <v>0.11512215356448111</v>
      </c>
      <c r="J105" t="s">
        <v>8333</v>
      </c>
    </row>
    <row r="106" spans="1:10" x14ac:dyDescent="0.25">
      <c r="A106" t="s">
        <v>2387</v>
      </c>
      <c r="B106" s="3">
        <v>177.73675537109381</v>
      </c>
      <c r="C106" s="3">
        <v>13.94999980926514</v>
      </c>
      <c r="D106" s="4">
        <v>6.7266091766612357E-2</v>
      </c>
      <c r="E106" s="4">
        <v>-0.32116786729085389</v>
      </c>
      <c r="F106" s="2">
        <v>2</v>
      </c>
      <c r="G106" s="4">
        <v>1.6838366417965881E-2</v>
      </c>
      <c r="H106" s="4">
        <v>-7.649295962674163E-3</v>
      </c>
      <c r="I106" s="4">
        <v>0.1365207786936431</v>
      </c>
      <c r="J106" t="s">
        <v>8334</v>
      </c>
    </row>
    <row r="107" spans="1:10" x14ac:dyDescent="0.25">
      <c r="A107" t="s">
        <v>2409</v>
      </c>
      <c r="B107" s="3">
        <v>166.53462219238281</v>
      </c>
      <c r="C107" s="3">
        <v>20.54999923706055</v>
      </c>
      <c r="D107" s="4">
        <v>-8.2605239056243729E-4</v>
      </c>
      <c r="E107" s="4">
        <v>1.7326656480292298E-2</v>
      </c>
      <c r="F107" s="2">
        <v>4</v>
      </c>
      <c r="G107" s="4">
        <v>-6.2212994254793992E-2</v>
      </c>
      <c r="H107" s="4">
        <v>-7.019372985539285E-2</v>
      </c>
      <c r="I107" s="4">
        <v>7.2292616654175967E-2</v>
      </c>
      <c r="J107" t="s">
        <v>8335</v>
      </c>
    </row>
    <row r="108" spans="1:10" x14ac:dyDescent="0.25">
      <c r="A108" t="s">
        <v>8242</v>
      </c>
      <c r="B108" s="3">
        <v>166.67230224609381</v>
      </c>
      <c r="C108" s="3">
        <v>20.20000076293945</v>
      </c>
      <c r="D108" s="4">
        <v>-4.9786400550901111E-2</v>
      </c>
      <c r="E108" s="4">
        <v>0.109280712713689</v>
      </c>
      <c r="F108" s="2">
        <v>4</v>
      </c>
      <c r="G108" s="4">
        <v>-8.6863762846399739E-3</v>
      </c>
      <c r="H108" s="4">
        <v>-6.9425026173666082E-2</v>
      </c>
      <c r="I108" s="4">
        <v>8.2081500687455788E-2</v>
      </c>
      <c r="J108" t="s">
        <v>8336</v>
      </c>
    </row>
    <row r="109" spans="1:10" x14ac:dyDescent="0.25">
      <c r="A109" t="s">
        <v>2448</v>
      </c>
      <c r="B109" s="3">
        <v>175.40509033203119</v>
      </c>
      <c r="C109" s="3">
        <v>18.20999908447266</v>
      </c>
      <c r="D109" s="4">
        <v>-1.728273351779985E-2</v>
      </c>
      <c r="E109" s="4">
        <v>0.12895226484358971</v>
      </c>
      <c r="F109" s="2">
        <v>3</v>
      </c>
      <c r="G109" s="4">
        <v>1.234290005840499E-2</v>
      </c>
      <c r="H109" s="4">
        <v>-2.0667590565058961E-2</v>
      </c>
      <c r="I109" s="4">
        <v>0.1906093954103838</v>
      </c>
      <c r="J109" t="s">
        <v>8337</v>
      </c>
    </row>
    <row r="110" spans="1:10" x14ac:dyDescent="0.25">
      <c r="A110" t="s">
        <v>2470</v>
      </c>
      <c r="B110" s="3">
        <v>178.48988342285159</v>
      </c>
      <c r="C110" s="3">
        <v>16.129999160766602</v>
      </c>
      <c r="D110" s="4">
        <v>3.6551109390521308E-3</v>
      </c>
      <c r="E110" s="4">
        <v>7.033838668931347E-2</v>
      </c>
      <c r="F110" s="2">
        <v>3</v>
      </c>
      <c r="G110" s="4">
        <v>2.753329388640546E-2</v>
      </c>
      <c r="H110" s="4">
        <v>-3.4443854430030729E-3</v>
      </c>
      <c r="I110" s="4">
        <v>0.21154826115182451</v>
      </c>
      <c r="J110" t="s">
        <v>8326</v>
      </c>
    </row>
    <row r="111" spans="1:10" x14ac:dyDescent="0.25">
      <c r="A111" t="s">
        <v>8243</v>
      </c>
      <c r="B111" s="3">
        <v>177.83985900878909</v>
      </c>
      <c r="C111" s="3">
        <v>15.069999694824221</v>
      </c>
      <c r="D111" s="4">
        <v>8.5060031592193885E-2</v>
      </c>
      <c r="E111" s="4">
        <v>-0.38489797163982781</v>
      </c>
      <c r="F111" s="2">
        <v>2</v>
      </c>
      <c r="G111" s="4">
        <v>5.1916980702256137E-2</v>
      </c>
      <c r="H111" s="4">
        <v>-7.0736414378567147E-3</v>
      </c>
      <c r="I111" s="4">
        <v>0.20713604498886171</v>
      </c>
      <c r="J111" t="s">
        <v>8327</v>
      </c>
    </row>
    <row r="112" spans="1:10" x14ac:dyDescent="0.25">
      <c r="A112" t="s">
        <v>2512</v>
      </c>
      <c r="B112" s="3">
        <v>163.89863586425781</v>
      </c>
      <c r="C112" s="3">
        <v>24.5</v>
      </c>
      <c r="D112" s="4">
        <v>-2.5516052965059099E-2</v>
      </c>
      <c r="E112" s="4">
        <v>-0.13823426883538631</v>
      </c>
      <c r="F112" s="2">
        <v>5</v>
      </c>
      <c r="G112" s="4">
        <v>-7.7135211706349516E-3</v>
      </c>
      <c r="H112" s="4">
        <v>-8.4911129658748585E-2</v>
      </c>
      <c r="I112" s="4">
        <v>0.13375396226351349</v>
      </c>
      <c r="J112" t="s">
        <v>8328</v>
      </c>
    </row>
    <row r="113" spans="1:10" x14ac:dyDescent="0.25">
      <c r="A113" t="s">
        <v>2533</v>
      </c>
      <c r="B113" s="3">
        <v>168.190185546875</v>
      </c>
      <c r="C113" s="3">
        <v>28.430000305175781</v>
      </c>
      <c r="D113" s="4">
        <v>-6.0950287456669423E-2</v>
      </c>
      <c r="E113" s="4">
        <v>1.3457096182855559</v>
      </c>
      <c r="F113" s="2">
        <v>5</v>
      </c>
      <c r="G113" s="4">
        <v>4.2207747246219007E-3</v>
      </c>
      <c r="H113" s="4">
        <v>-6.0950287456669423E-2</v>
      </c>
      <c r="I113" s="4">
        <v>0.21731511104695819</v>
      </c>
      <c r="J113" t="s">
        <v>8329</v>
      </c>
    </row>
    <row r="114" spans="1:10" x14ac:dyDescent="0.25">
      <c r="A114" t="s">
        <v>2554</v>
      </c>
      <c r="B114" s="3">
        <v>179.10679626464841</v>
      </c>
      <c r="C114" s="3">
        <v>12.11999988555908</v>
      </c>
      <c r="D114" s="4">
        <v>2.2589421906606288E-2</v>
      </c>
      <c r="E114" s="4">
        <v>-0.33516181075711171</v>
      </c>
      <c r="F114" s="2">
        <v>1</v>
      </c>
      <c r="G114" s="4">
        <v>0.1116033180071236</v>
      </c>
      <c r="H114" s="4">
        <v>0</v>
      </c>
      <c r="I114" s="4">
        <v>0.33735083617874012</v>
      </c>
      <c r="J114" t="s">
        <v>8330</v>
      </c>
    </row>
    <row r="115" spans="1:10" x14ac:dyDescent="0.25">
      <c r="A115" t="s">
        <v>2576</v>
      </c>
      <c r="B115" s="3">
        <v>175.15025329589841</v>
      </c>
      <c r="C115" s="3">
        <v>18.229999542236332</v>
      </c>
      <c r="D115" s="4">
        <v>-2.0312058853752871E-2</v>
      </c>
      <c r="E115" s="4">
        <v>0.31719648419422652</v>
      </c>
      <c r="F115" s="2">
        <v>3</v>
      </c>
      <c r="G115" s="4">
        <v>7.2440095338829558E-2</v>
      </c>
      <c r="H115" s="4">
        <v>-2.0312058853752871E-2</v>
      </c>
      <c r="I115" s="4">
        <v>0.30780820486609839</v>
      </c>
      <c r="J115" t="s">
        <v>8331</v>
      </c>
    </row>
    <row r="116" spans="1:10" x14ac:dyDescent="0.25">
      <c r="A116" t="s">
        <v>8244</v>
      </c>
      <c r="B116" s="3">
        <v>178.78167724609381</v>
      </c>
      <c r="C116" s="3">
        <v>13.840000152587891</v>
      </c>
      <c r="D116" s="4">
        <v>1.285624826459664E-2</v>
      </c>
      <c r="E116" s="4">
        <v>-4.8797252841212058E-2</v>
      </c>
      <c r="F116" s="2">
        <v>2</v>
      </c>
      <c r="G116" s="4">
        <v>0.1172746691078308</v>
      </c>
      <c r="H116" s="4">
        <v>0</v>
      </c>
      <c r="I116" s="4">
        <v>0.36180176724751639</v>
      </c>
      <c r="J116" t="s">
        <v>8332</v>
      </c>
    </row>
    <row r="117" spans="1:10" x14ac:dyDescent="0.25">
      <c r="A117" t="s">
        <v>2618</v>
      </c>
      <c r="B117" s="3">
        <v>176.51239013671881</v>
      </c>
      <c r="C117" s="3">
        <v>14.55000019073486</v>
      </c>
      <c r="D117" s="4">
        <v>9.8337289009737816E-3</v>
      </c>
      <c r="E117" s="4">
        <v>-4.8397630671313752E-2</v>
      </c>
      <c r="F117" s="2">
        <v>2</v>
      </c>
      <c r="G117" s="4">
        <v>0.1286916916448109</v>
      </c>
      <c r="H117" s="4">
        <v>-6.0263526942784251E-3</v>
      </c>
      <c r="I117" s="4">
        <v>0.3445163314940245</v>
      </c>
      <c r="J117" t="s">
        <v>8333</v>
      </c>
    </row>
    <row r="118" spans="1:10" x14ac:dyDescent="0.25">
      <c r="A118" t="s">
        <v>2639</v>
      </c>
      <c r="B118" s="3">
        <v>174.79351806640619</v>
      </c>
      <c r="C118" s="3">
        <v>15.289999961853029</v>
      </c>
      <c r="D118" s="4">
        <v>-1.5705636622489472E-2</v>
      </c>
      <c r="E118" s="4">
        <v>0.14617689557423641</v>
      </c>
      <c r="F118" s="2">
        <v>2</v>
      </c>
      <c r="G118" s="4">
        <v>0.12547046610580809</v>
      </c>
      <c r="H118" s="4">
        <v>-1.5705636622489472E-2</v>
      </c>
      <c r="I118" s="4">
        <v>0.34467079695734698</v>
      </c>
      <c r="J118" t="s">
        <v>8334</v>
      </c>
    </row>
    <row r="119" spans="1:10" x14ac:dyDescent="0.25">
      <c r="A119" t="s">
        <v>8245</v>
      </c>
      <c r="B119" s="3">
        <v>177.58256530761719</v>
      </c>
      <c r="C119" s="3">
        <v>13.340000152587891</v>
      </c>
      <c r="D119" s="4">
        <v>5.6204384000397838E-2</v>
      </c>
      <c r="E119" s="4">
        <v>-0.36385309540318039</v>
      </c>
      <c r="F119" s="2">
        <v>2</v>
      </c>
      <c r="G119" s="4">
        <v>0.1529138685578941</v>
      </c>
      <c r="H119" s="4">
        <v>0</v>
      </c>
      <c r="I119" s="4">
        <v>0.39237334967452608</v>
      </c>
      <c r="J119" t="s">
        <v>8335</v>
      </c>
    </row>
    <row r="120" spans="1:10" x14ac:dyDescent="0.25">
      <c r="A120" t="s">
        <v>8246</v>
      </c>
      <c r="B120" s="3">
        <v>168.13276672363281</v>
      </c>
      <c r="C120" s="3">
        <v>20.969999313354489</v>
      </c>
      <c r="D120" s="4">
        <v>-2.9629001429478219E-2</v>
      </c>
      <c r="E120" s="4">
        <v>9.2187420837584355E-2</v>
      </c>
      <c r="F120" s="2">
        <v>4</v>
      </c>
      <c r="G120" s="4">
        <v>0.14124653599601961</v>
      </c>
      <c r="H120" s="4">
        <v>-3.2090714113543917E-2</v>
      </c>
      <c r="I120" s="4">
        <v>0.3683368895090291</v>
      </c>
      <c r="J120" t="s">
        <v>8336</v>
      </c>
    </row>
    <row r="121" spans="1:10" x14ac:dyDescent="0.25">
      <c r="A121" t="s">
        <v>2700</v>
      </c>
      <c r="B121" s="3">
        <v>173.2664794921875</v>
      </c>
      <c r="C121" s="3">
        <v>19.20000076293945</v>
      </c>
      <c r="D121" s="4">
        <v>-2.5368778412504511E-3</v>
      </c>
      <c r="E121" s="4">
        <v>0.44036015550114121</v>
      </c>
      <c r="F121" s="2">
        <v>3</v>
      </c>
      <c r="G121" s="4">
        <v>0.13463758659521541</v>
      </c>
      <c r="H121" s="4">
        <v>-2.5368778412504511E-3</v>
      </c>
      <c r="I121" s="4">
        <v>0.42810885740772248</v>
      </c>
      <c r="J121" t="s">
        <v>8337</v>
      </c>
    </row>
    <row r="122" spans="1:10" x14ac:dyDescent="0.25">
      <c r="A122" t="s">
        <v>8247</v>
      </c>
      <c r="B122" s="3">
        <v>173.7071533203125</v>
      </c>
      <c r="C122" s="3">
        <v>13.329999923706049</v>
      </c>
      <c r="D122" s="4">
        <v>2.7472160996576681E-2</v>
      </c>
      <c r="E122" s="4">
        <v>-4.9893073598576199E-2</v>
      </c>
      <c r="F122" s="2">
        <v>2</v>
      </c>
      <c r="G122" s="4">
        <v>0.16701553553977561</v>
      </c>
      <c r="H122" s="4">
        <v>0</v>
      </c>
      <c r="I122" s="4">
        <v>0.50503162443564142</v>
      </c>
      <c r="J122" t="s">
        <v>8326</v>
      </c>
    </row>
    <row r="123" spans="1:10" x14ac:dyDescent="0.25">
      <c r="A123" t="s">
        <v>2741</v>
      </c>
      <c r="B123" s="3">
        <v>169.06263732910159</v>
      </c>
      <c r="C123" s="3">
        <v>14.02999973297119</v>
      </c>
      <c r="D123" s="4">
        <v>2.3550734344361279E-2</v>
      </c>
      <c r="E123" s="4">
        <v>-0.1397915271384379</v>
      </c>
      <c r="F123" s="2">
        <v>2</v>
      </c>
      <c r="G123" s="4">
        <v>0.1694754744715232</v>
      </c>
      <c r="H123" s="4">
        <v>0</v>
      </c>
      <c r="I123" s="4">
        <v>0.47787838733598731</v>
      </c>
      <c r="J123" t="s">
        <v>8327</v>
      </c>
    </row>
    <row r="124" spans="1:10" x14ac:dyDescent="0.25">
      <c r="A124" t="s">
        <v>2764</v>
      </c>
      <c r="B124" s="3">
        <v>165.1726989746094</v>
      </c>
      <c r="C124" s="3">
        <v>16.309999465942379</v>
      </c>
      <c r="D124" s="4">
        <v>-1.3795869311228779E-2</v>
      </c>
      <c r="E124" s="4">
        <v>0.34904873946185949</v>
      </c>
      <c r="F124" s="2">
        <v>3</v>
      </c>
      <c r="G124" s="4">
        <v>0.19547535868651811</v>
      </c>
      <c r="H124" s="4">
        <v>-1.3795869311228779E-2</v>
      </c>
      <c r="I124" s="4">
        <v>0.45204557553163333</v>
      </c>
      <c r="J124" t="s">
        <v>8328</v>
      </c>
    </row>
    <row r="125" spans="1:10" x14ac:dyDescent="0.25">
      <c r="A125" t="s">
        <v>8248</v>
      </c>
      <c r="B125" s="3">
        <v>167.4832763671875</v>
      </c>
      <c r="C125" s="3">
        <v>12.090000152587891</v>
      </c>
      <c r="D125" s="4">
        <v>3.9463435242163232E-2</v>
      </c>
      <c r="E125" s="4">
        <v>-0.28672568681989519</v>
      </c>
      <c r="F125" s="2">
        <v>1</v>
      </c>
      <c r="G125" s="4">
        <v>0.25056058377960322</v>
      </c>
      <c r="H125" s="4">
        <v>0</v>
      </c>
      <c r="I125" s="4">
        <v>0.47235803455570119</v>
      </c>
      <c r="J125" t="s">
        <v>8329</v>
      </c>
    </row>
    <row r="126" spans="1:10" x14ac:dyDescent="0.25">
      <c r="A126" t="s">
        <v>2806</v>
      </c>
      <c r="B126" s="3">
        <v>161.12474060058591</v>
      </c>
      <c r="C126" s="3">
        <v>16.95000076293945</v>
      </c>
      <c r="D126" s="4">
        <v>-1.3437726069317479E-2</v>
      </c>
      <c r="E126" s="4">
        <v>0.46499578306142492</v>
      </c>
      <c r="F126" s="2">
        <v>3</v>
      </c>
      <c r="G126" s="4">
        <v>0.16699934076706421</v>
      </c>
      <c r="H126" s="4">
        <v>-1.3437726069317479E-2</v>
      </c>
      <c r="I126" s="4">
        <v>0.42593811442646329</v>
      </c>
      <c r="J126" t="s">
        <v>8330</v>
      </c>
    </row>
    <row r="127" spans="1:10" x14ac:dyDescent="0.25">
      <c r="A127" t="s">
        <v>2828</v>
      </c>
      <c r="B127" s="3">
        <v>163.31938171386719</v>
      </c>
      <c r="C127" s="3">
        <v>11.569999694824221</v>
      </c>
      <c r="D127" s="4">
        <v>2.064490597703772E-2</v>
      </c>
      <c r="E127" s="4">
        <v>1.4912287893204651E-2</v>
      </c>
      <c r="F127" s="2">
        <v>1</v>
      </c>
      <c r="G127" s="4">
        <v>0.2440235826715598</v>
      </c>
      <c r="H127" s="4">
        <v>0</v>
      </c>
      <c r="I127" s="4">
        <v>0.48157054825783979</v>
      </c>
      <c r="J127" t="s">
        <v>8331</v>
      </c>
    </row>
    <row r="128" spans="1:10" x14ac:dyDescent="0.25">
      <c r="A128" t="s">
        <v>8249</v>
      </c>
      <c r="B128" s="3">
        <v>160.015869140625</v>
      </c>
      <c r="C128" s="3">
        <v>11.39999961853027</v>
      </c>
      <c r="D128" s="4">
        <v>2.3206257025103039E-2</v>
      </c>
      <c r="E128" s="4">
        <v>-0.14988816195025759</v>
      </c>
      <c r="F128" s="2">
        <v>1</v>
      </c>
      <c r="G128" s="4">
        <v>0.20259564699549479</v>
      </c>
      <c r="H128" s="4">
        <v>0</v>
      </c>
      <c r="I128" s="4">
        <v>0.46877354089930229</v>
      </c>
      <c r="J128" t="s">
        <v>8332</v>
      </c>
    </row>
    <row r="129" spans="1:10" x14ac:dyDescent="0.25">
      <c r="A129" t="s">
        <v>2870</v>
      </c>
      <c r="B129" s="3">
        <v>156.38671875</v>
      </c>
      <c r="C129" s="3">
        <v>13.409999847412109</v>
      </c>
      <c r="D129" s="4">
        <v>6.9517176114763926E-3</v>
      </c>
      <c r="E129" s="4">
        <v>-3.3861690428937052E-2</v>
      </c>
      <c r="F129" s="2">
        <v>2</v>
      </c>
      <c r="G129" s="4">
        <v>0.2030689470716853</v>
      </c>
      <c r="H129" s="4">
        <v>0</v>
      </c>
      <c r="I129" s="4">
        <v>0.49371526577421371</v>
      </c>
      <c r="J129" t="s">
        <v>8333</v>
      </c>
    </row>
    <row r="130" spans="1:10" x14ac:dyDescent="0.25">
      <c r="A130" t="s">
        <v>2891</v>
      </c>
      <c r="B130" s="3">
        <v>155.30706787109381</v>
      </c>
      <c r="C130" s="3">
        <v>13.88000011444092</v>
      </c>
      <c r="D130" s="4">
        <v>8.2953364452031941E-3</v>
      </c>
      <c r="E130" s="4">
        <v>-8.5714203970772562E-3</v>
      </c>
      <c r="F130" s="2">
        <v>2</v>
      </c>
      <c r="G130" s="4">
        <v>0.21771763993392529</v>
      </c>
      <c r="H130" s="4">
        <v>0</v>
      </c>
      <c r="I130" s="4">
        <v>0.48340306655154902</v>
      </c>
      <c r="J130" t="s">
        <v>8334</v>
      </c>
    </row>
    <row r="131" spans="1:10" x14ac:dyDescent="0.25">
      <c r="A131" t="s">
        <v>2912</v>
      </c>
      <c r="B131" s="3">
        <v>154.02934265136719</v>
      </c>
      <c r="C131" s="3">
        <v>14</v>
      </c>
      <c r="D131" s="4">
        <v>4.5515738354338753E-2</v>
      </c>
      <c r="E131" s="4">
        <v>-0.23954371993283971</v>
      </c>
      <c r="F131" s="2">
        <v>2</v>
      </c>
      <c r="G131" s="4">
        <v>0.25355714845955202</v>
      </c>
      <c r="H131" s="4">
        <v>0</v>
      </c>
      <c r="I131" s="4">
        <v>0.47119897606723299</v>
      </c>
      <c r="J131" t="s">
        <v>8335</v>
      </c>
    </row>
    <row r="132" spans="1:10" x14ac:dyDescent="0.25">
      <c r="A132" t="s">
        <v>2931</v>
      </c>
      <c r="B132" s="3">
        <v>147.32379150390619</v>
      </c>
      <c r="C132" s="3">
        <v>18.409999847412109</v>
      </c>
      <c r="D132" s="4">
        <v>-3.5248411983888513E-2</v>
      </c>
      <c r="E132" s="4">
        <v>0.34183669745649081</v>
      </c>
      <c r="F132" s="2">
        <v>3</v>
      </c>
      <c r="G132" s="4">
        <v>0.21428225569218459</v>
      </c>
      <c r="H132" s="4">
        <v>-3.5248411983888513E-2</v>
      </c>
      <c r="I132" s="4">
        <v>0.40715143932976822</v>
      </c>
      <c r="J132" t="s">
        <v>8336</v>
      </c>
    </row>
    <row r="133" spans="1:10" x14ac:dyDescent="0.25">
      <c r="A133" t="s">
        <v>2952</v>
      </c>
      <c r="B133" s="3">
        <v>152.7064514160156</v>
      </c>
      <c r="C133" s="3">
        <v>13.72000026702881</v>
      </c>
      <c r="D133" s="4">
        <v>2.5926668955440491E-2</v>
      </c>
      <c r="E133" s="4">
        <v>1.4598874483302551E-3</v>
      </c>
      <c r="F133" s="2">
        <v>2</v>
      </c>
      <c r="G133" s="4">
        <v>0.3230775718985508</v>
      </c>
      <c r="H133" s="4">
        <v>0</v>
      </c>
      <c r="I133" s="4">
        <v>0.46662809498540292</v>
      </c>
      <c r="J133" t="s">
        <v>8337</v>
      </c>
    </row>
    <row r="134" spans="1:10" x14ac:dyDescent="0.25">
      <c r="A134" t="s">
        <v>8250</v>
      </c>
      <c r="B134" s="3">
        <v>148.84733581542969</v>
      </c>
      <c r="C134" s="3">
        <v>13.69999980926514</v>
      </c>
      <c r="D134" s="4">
        <v>2.9637958017396441E-2</v>
      </c>
      <c r="E134" s="4">
        <v>-3.6363775079900629E-3</v>
      </c>
      <c r="F134" s="2">
        <v>2</v>
      </c>
      <c r="G134" s="4">
        <v>0.30116425538748798</v>
      </c>
      <c r="H134" s="4">
        <v>0</v>
      </c>
      <c r="I134" s="4">
        <v>0.49585964447402969</v>
      </c>
      <c r="J134" t="s">
        <v>8326</v>
      </c>
    </row>
    <row r="135" spans="1:10" x14ac:dyDescent="0.25">
      <c r="A135" t="s">
        <v>2993</v>
      </c>
      <c r="B135" s="3">
        <v>144.56278991699219</v>
      </c>
      <c r="C135" s="3">
        <v>13.75</v>
      </c>
      <c r="D135" s="4">
        <v>4.6306406576951183E-2</v>
      </c>
      <c r="E135" s="4">
        <v>-0.1716867660226761</v>
      </c>
      <c r="F135" s="2">
        <v>2</v>
      </c>
      <c r="G135" s="4">
        <v>0.27086232039924169</v>
      </c>
      <c r="H135" s="4">
        <v>0</v>
      </c>
      <c r="I135" s="4">
        <v>0.46798137409150509</v>
      </c>
      <c r="J135" t="s">
        <v>8327</v>
      </c>
    </row>
    <row r="136" spans="1:10" x14ac:dyDescent="0.25">
      <c r="A136" t="s">
        <v>3016</v>
      </c>
      <c r="B136" s="3">
        <v>138.16487121582031</v>
      </c>
      <c r="C136" s="3">
        <v>16.60000038146973</v>
      </c>
      <c r="D136" s="4">
        <v>3.1646536617078391E-2</v>
      </c>
      <c r="E136" s="4">
        <v>-2.4103459253101981E-2</v>
      </c>
      <c r="F136" s="2">
        <v>3</v>
      </c>
      <c r="G136" s="4">
        <v>0.19251398522746979</v>
      </c>
      <c r="H136" s="4">
        <v>0</v>
      </c>
      <c r="I136" s="4">
        <v>0.40301288882870062</v>
      </c>
      <c r="J136" t="s">
        <v>8328</v>
      </c>
    </row>
    <row r="137" spans="1:10" x14ac:dyDescent="0.25">
      <c r="A137" t="s">
        <v>8251</v>
      </c>
      <c r="B137" s="3">
        <v>133.92655944824219</v>
      </c>
      <c r="C137" s="3">
        <v>17.010000228881839</v>
      </c>
      <c r="D137" s="4">
        <v>-2.9992501432574481E-2</v>
      </c>
      <c r="E137" s="4">
        <v>0.26468404982164873</v>
      </c>
      <c r="F137" s="2">
        <v>3</v>
      </c>
      <c r="G137" s="4">
        <v>0.18523688503338159</v>
      </c>
      <c r="H137" s="4">
        <v>-2.9992501432574481E-2</v>
      </c>
      <c r="I137" s="4">
        <v>0.50228183264803339</v>
      </c>
      <c r="J137" t="s">
        <v>8329</v>
      </c>
    </row>
    <row r="138" spans="1:10" x14ac:dyDescent="0.25">
      <c r="A138" t="s">
        <v>3058</v>
      </c>
      <c r="B138" s="3">
        <v>138.06755065917969</v>
      </c>
      <c r="C138" s="3">
        <v>13.44999980926514</v>
      </c>
      <c r="D138" s="4">
        <v>5.1677316061844891E-2</v>
      </c>
      <c r="E138" s="4">
        <v>-0.20225389547096351</v>
      </c>
      <c r="F138" s="2">
        <v>2</v>
      </c>
      <c r="G138" s="4">
        <v>0.25249565960957421</v>
      </c>
      <c r="H138" s="4">
        <v>0</v>
      </c>
      <c r="I138" s="4">
        <v>0.5487321849230109</v>
      </c>
      <c r="J138" t="s">
        <v>8330</v>
      </c>
    </row>
    <row r="139" spans="1:10" x14ac:dyDescent="0.25">
      <c r="A139" t="s">
        <v>8252</v>
      </c>
      <c r="B139" s="3">
        <v>131.28318786621091</v>
      </c>
      <c r="C139" s="3">
        <v>16.860000610351559</v>
      </c>
      <c r="D139" s="4">
        <v>-1.3344169553279991E-2</v>
      </c>
      <c r="E139" s="4">
        <v>3.4355914079907901E-2</v>
      </c>
      <c r="F139" s="2">
        <v>3</v>
      </c>
      <c r="G139" s="4">
        <v>0.2050384361150108</v>
      </c>
      <c r="H139" s="4">
        <v>-1.3344169553279991E-2</v>
      </c>
      <c r="I139" s="4">
        <v>0.47263058855586859</v>
      </c>
      <c r="J139" t="s">
        <v>8331</v>
      </c>
    </row>
    <row r="140" spans="1:10" x14ac:dyDescent="0.25">
      <c r="A140" t="s">
        <v>3100</v>
      </c>
      <c r="B140" s="3">
        <v>133.0587463378906</v>
      </c>
      <c r="C140" s="3">
        <v>16.29999923706055</v>
      </c>
      <c r="D140" s="4">
        <v>2.360895563840559E-2</v>
      </c>
      <c r="E140" s="4">
        <v>0.20562120452447921</v>
      </c>
      <c r="F140" s="2">
        <v>3</v>
      </c>
      <c r="G140" s="4">
        <v>0.27089999865916342</v>
      </c>
      <c r="H140" s="4">
        <v>0</v>
      </c>
      <c r="I140" s="4">
        <v>0.49254739404835601</v>
      </c>
      <c r="J140" t="s">
        <v>8332</v>
      </c>
    </row>
    <row r="141" spans="1:10" x14ac:dyDescent="0.25">
      <c r="A141" t="s">
        <v>3122</v>
      </c>
      <c r="B141" s="3">
        <v>129.98982238769531</v>
      </c>
      <c r="C141" s="3">
        <v>13.52000045776367</v>
      </c>
      <c r="D141" s="4">
        <v>1.921246665191911E-2</v>
      </c>
      <c r="E141" s="4">
        <v>6.4566981166433779E-2</v>
      </c>
      <c r="F141" s="2">
        <v>2</v>
      </c>
      <c r="G141" s="4">
        <v>0.1670224534010247</v>
      </c>
      <c r="H141" s="4">
        <v>0</v>
      </c>
      <c r="I141" s="4">
        <v>0.45812264129467528</v>
      </c>
      <c r="J141" t="s">
        <v>8333</v>
      </c>
    </row>
    <row r="142" spans="1:10" x14ac:dyDescent="0.25">
      <c r="A142" t="s">
        <v>8253</v>
      </c>
      <c r="B142" s="3">
        <v>127.5394744873047</v>
      </c>
      <c r="C142" s="3">
        <v>12.69999980926514</v>
      </c>
      <c r="D142" s="4">
        <v>3.7971189140281407E-2</v>
      </c>
      <c r="E142" s="4">
        <v>-0.18117346087359021</v>
      </c>
      <c r="F142" s="2">
        <v>1</v>
      </c>
      <c r="G142" s="4">
        <v>0.13738030255383141</v>
      </c>
      <c r="H142" s="4">
        <v>0</v>
      </c>
      <c r="I142" s="4">
        <v>0.43063658364046747</v>
      </c>
      <c r="J142" t="s">
        <v>8334</v>
      </c>
    </row>
    <row r="143" spans="1:10" x14ac:dyDescent="0.25">
      <c r="A143" t="s">
        <v>3164</v>
      </c>
      <c r="B143" s="3">
        <v>122.8738098144531</v>
      </c>
      <c r="C143" s="3">
        <v>15.510000228881839</v>
      </c>
      <c r="D143" s="4">
        <v>1.27589401812982E-2</v>
      </c>
      <c r="E143" s="4">
        <v>8.6134490119820439E-2</v>
      </c>
      <c r="F143" s="2">
        <v>2</v>
      </c>
      <c r="G143" s="4">
        <v>0.13101678766775571</v>
      </c>
      <c r="H143" s="4">
        <v>0</v>
      </c>
      <c r="I143" s="4">
        <v>0.37830086095686188</v>
      </c>
      <c r="J143" t="s">
        <v>8335</v>
      </c>
    </row>
    <row r="144" spans="1:10" x14ac:dyDescent="0.25">
      <c r="A144" t="s">
        <v>3183</v>
      </c>
      <c r="B144" s="3">
        <v>121.32582092285161</v>
      </c>
      <c r="C144" s="3">
        <v>14.27999973297119</v>
      </c>
      <c r="D144" s="4">
        <v>5.1189855220284297E-2</v>
      </c>
      <c r="E144" s="4">
        <v>-0.20754720476053889</v>
      </c>
      <c r="F144" s="2">
        <v>2</v>
      </c>
      <c r="G144" s="4">
        <v>0.16524125839230819</v>
      </c>
      <c r="H144" s="4">
        <v>0</v>
      </c>
      <c r="I144" s="4">
        <v>0.36093675036838108</v>
      </c>
      <c r="J144" t="s">
        <v>8336</v>
      </c>
    </row>
    <row r="145" spans="1:10" x14ac:dyDescent="0.25">
      <c r="A145" t="s">
        <v>3204</v>
      </c>
      <c r="B145" s="3">
        <v>115.417610168457</v>
      </c>
      <c r="C145" s="3">
        <v>18.020000457763668</v>
      </c>
      <c r="D145" s="4">
        <v>8.9348792890937556E-3</v>
      </c>
      <c r="E145" s="4">
        <v>0.1354757774233499</v>
      </c>
      <c r="F145" s="2">
        <v>3</v>
      </c>
      <c r="G145" s="4">
        <v>0.1599034968735622</v>
      </c>
      <c r="H145" s="4">
        <v>-3.8197621707959368E-3</v>
      </c>
      <c r="I145" s="4">
        <v>0.29466313207825562</v>
      </c>
      <c r="J145" t="s">
        <v>8337</v>
      </c>
    </row>
    <row r="146" spans="1:10" x14ac:dyDescent="0.25">
      <c r="A146" t="s">
        <v>3224</v>
      </c>
      <c r="B146" s="3">
        <v>114.3955001831055</v>
      </c>
      <c r="C146" s="3">
        <v>15.86999988555908</v>
      </c>
      <c r="D146" s="4">
        <v>5.6594154651474771E-3</v>
      </c>
      <c r="E146" s="4">
        <v>-0.14677421720003889</v>
      </c>
      <c r="F146" s="2">
        <v>2</v>
      </c>
      <c r="G146" s="4">
        <v>0.16164376493498561</v>
      </c>
      <c r="H146" s="4">
        <v>-1.264168949028399E-2</v>
      </c>
      <c r="I146" s="4">
        <v>0.28319791361607871</v>
      </c>
      <c r="J146" t="s">
        <v>8326</v>
      </c>
    </row>
    <row r="147" spans="1:10" x14ac:dyDescent="0.25">
      <c r="A147" t="s">
        <v>3245</v>
      </c>
      <c r="B147" s="3">
        <v>113.75173187255859</v>
      </c>
      <c r="C147" s="3">
        <v>18.60000038146973</v>
      </c>
      <c r="D147" s="4">
        <v>-1.8198114266117279E-2</v>
      </c>
      <c r="E147" s="4">
        <v>0.18245396838869651</v>
      </c>
      <c r="F147" s="2">
        <v>3</v>
      </c>
      <c r="G147" s="4">
        <v>0.15041241392932861</v>
      </c>
      <c r="H147" s="4">
        <v>-1.8198114266117279E-2</v>
      </c>
      <c r="I147" s="4">
        <v>0.27597663173328058</v>
      </c>
      <c r="J147" t="s">
        <v>8327</v>
      </c>
    </row>
    <row r="148" spans="1:10" x14ac:dyDescent="0.25">
      <c r="A148" t="s">
        <v>8254</v>
      </c>
      <c r="B148" s="3">
        <v>115.86016845703119</v>
      </c>
      <c r="C148" s="3">
        <v>15.72999954223633</v>
      </c>
      <c r="D148" s="4">
        <v>2.5351100836160208E-2</v>
      </c>
      <c r="E148" s="4">
        <v>-9.9599303921441229E-2</v>
      </c>
      <c r="F148" s="2">
        <v>2</v>
      </c>
      <c r="G148" s="4">
        <v>0.29962739965558982</v>
      </c>
      <c r="H148" s="4">
        <v>0</v>
      </c>
      <c r="I148" s="4">
        <v>0.29962739965558982</v>
      </c>
      <c r="J148" t="s">
        <v>8328</v>
      </c>
    </row>
    <row r="149" spans="1:10" x14ac:dyDescent="0.25">
      <c r="A149" t="s">
        <v>3284</v>
      </c>
      <c r="B149" s="3">
        <v>112.99560546875</v>
      </c>
      <c r="C149" s="3">
        <v>17.469999313354489</v>
      </c>
      <c r="D149" s="4">
        <v>2.505262626063387E-2</v>
      </c>
      <c r="E149" s="4">
        <v>-7.712630577306967E-2</v>
      </c>
      <c r="F149" s="2">
        <v>3</v>
      </c>
      <c r="G149" s="4">
        <v>0.17950456947162571</v>
      </c>
      <c r="H149" s="4">
        <v>0</v>
      </c>
      <c r="I149" s="4">
        <v>0.28159396917316259</v>
      </c>
      <c r="J149" t="s">
        <v>8329</v>
      </c>
    </row>
    <row r="150" spans="1:10" x14ac:dyDescent="0.25">
      <c r="A150" t="s">
        <v>3307</v>
      </c>
      <c r="B150" s="3">
        <v>110.2339553833008</v>
      </c>
      <c r="C150" s="3">
        <v>18.930000305175781</v>
      </c>
      <c r="D150" s="4">
        <v>1.1829125731135591E-2</v>
      </c>
      <c r="E150" s="4">
        <v>0.1083138401483266</v>
      </c>
      <c r="F150" s="2">
        <v>3</v>
      </c>
      <c r="G150" s="4">
        <v>8.7417840170650241E-2</v>
      </c>
      <c r="H150" s="4">
        <v>-1.6948046637558219E-2</v>
      </c>
      <c r="I150" s="4">
        <v>0.36223910684177829</v>
      </c>
      <c r="J150" t="s">
        <v>8330</v>
      </c>
    </row>
    <row r="151" spans="1:10" x14ac:dyDescent="0.25">
      <c r="A151" t="s">
        <v>8255</v>
      </c>
      <c r="B151" s="3">
        <v>108.9452285766602</v>
      </c>
      <c r="C151" s="3">
        <v>17.079999923706051</v>
      </c>
      <c r="D151" s="4">
        <v>4.0581657822003292E-2</v>
      </c>
      <c r="E151" s="4">
        <v>-0.29010805058897521</v>
      </c>
      <c r="F151" s="2">
        <v>3</v>
      </c>
      <c r="G151" s="4">
        <v>5.3206061592151022E-2</v>
      </c>
      <c r="H151" s="4">
        <v>-2.8440743241008981E-2</v>
      </c>
      <c r="I151" s="4">
        <v>0.34631339640222403</v>
      </c>
      <c r="J151" t="s">
        <v>8331</v>
      </c>
    </row>
    <row r="152" spans="1:10" x14ac:dyDescent="0.25">
      <c r="A152" t="s">
        <v>3349</v>
      </c>
      <c r="B152" s="3">
        <v>104.69647216796881</v>
      </c>
      <c r="C152" s="3">
        <v>24.059999465942379</v>
      </c>
      <c r="D152" s="4">
        <v>-6.0056152338733293E-2</v>
      </c>
      <c r="E152" s="4">
        <v>0.40291545195989248</v>
      </c>
      <c r="F152" s="2">
        <v>4</v>
      </c>
      <c r="G152" s="4">
        <v>-4.9423766450660267E-3</v>
      </c>
      <c r="H152" s="4">
        <v>-6.6330595532002934E-2</v>
      </c>
      <c r="I152" s="4">
        <v>0.32000551365962998</v>
      </c>
      <c r="J152" t="s">
        <v>8332</v>
      </c>
    </row>
    <row r="153" spans="1:10" x14ac:dyDescent="0.25">
      <c r="A153" t="s">
        <v>3371</v>
      </c>
      <c r="B153" s="3">
        <v>111.38587951660161</v>
      </c>
      <c r="C153" s="3">
        <v>17.14999961853027</v>
      </c>
      <c r="D153" s="4">
        <v>-6.6753383288602466E-3</v>
      </c>
      <c r="E153" s="4">
        <v>0.10645158829227561</v>
      </c>
      <c r="F153" s="2">
        <v>3</v>
      </c>
      <c r="G153" s="4">
        <v>4.6763155260770788E-2</v>
      </c>
      <c r="H153" s="4">
        <v>-6.6753383288602466E-3</v>
      </c>
      <c r="I153" s="4">
        <v>0.40434507544681358</v>
      </c>
      <c r="J153" t="s">
        <v>8333</v>
      </c>
    </row>
    <row r="154" spans="1:10" x14ac:dyDescent="0.25">
      <c r="A154" t="s">
        <v>8256</v>
      </c>
      <c r="B154" s="3">
        <v>112.13441467285161</v>
      </c>
      <c r="C154" s="3">
        <v>15.5</v>
      </c>
      <c r="D154" s="4">
        <v>3.2163857064474673E-2</v>
      </c>
      <c r="E154" s="4">
        <v>-0.15897993796304691</v>
      </c>
      <c r="F154" s="2">
        <v>2</v>
      </c>
      <c r="G154" s="4">
        <v>8.4317266676404934E-2</v>
      </c>
      <c r="H154" s="4">
        <v>0</v>
      </c>
      <c r="I154" s="4">
        <v>0.41378255230690192</v>
      </c>
      <c r="J154" t="s">
        <v>8334</v>
      </c>
    </row>
    <row r="155" spans="1:10" x14ac:dyDescent="0.25">
      <c r="A155" t="s">
        <v>3413</v>
      </c>
      <c r="B155" s="3">
        <v>108.6401290893555</v>
      </c>
      <c r="C155" s="3">
        <v>18.430000305175781</v>
      </c>
      <c r="D155" s="4">
        <v>4.3404938611381283E-2</v>
      </c>
      <c r="E155" s="4">
        <v>-5.1954742856739178E-2</v>
      </c>
      <c r="F155" s="2">
        <v>3</v>
      </c>
      <c r="G155" s="4">
        <v>5.0654183472409242E-2</v>
      </c>
      <c r="H155" s="4">
        <v>-2.8457821462682938E-2</v>
      </c>
      <c r="I155" s="4">
        <v>0.36972685357126323</v>
      </c>
      <c r="J155" t="s">
        <v>8335</v>
      </c>
    </row>
    <row r="156" spans="1:10" x14ac:dyDescent="0.25">
      <c r="A156" t="s">
        <v>3433</v>
      </c>
      <c r="B156" s="3">
        <v>104.1207733154297</v>
      </c>
      <c r="C156" s="3">
        <v>19.440000534057621</v>
      </c>
      <c r="D156" s="4">
        <v>4.6374542753720327E-2</v>
      </c>
      <c r="E156" s="4">
        <v>-0.16923073286448961</v>
      </c>
      <c r="F156" s="2">
        <v>3</v>
      </c>
      <c r="G156" s="4">
        <v>4.1926346906741019E-2</v>
      </c>
      <c r="H156" s="4">
        <v>-6.8873317937044654E-2</v>
      </c>
      <c r="I156" s="4">
        <v>0.31274714435813239</v>
      </c>
      <c r="J156" t="s">
        <v>8336</v>
      </c>
    </row>
    <row r="157" spans="1:10" x14ac:dyDescent="0.25">
      <c r="A157" t="s">
        <v>8257</v>
      </c>
      <c r="B157" s="3">
        <v>99.506217956542969</v>
      </c>
      <c r="C157" s="3">
        <v>23.39999961853027</v>
      </c>
      <c r="D157" s="4">
        <v>1.04486406935691E-2</v>
      </c>
      <c r="E157" s="4">
        <v>-0.15827337191666449</v>
      </c>
      <c r="F157" s="2">
        <v>4</v>
      </c>
      <c r="G157" s="4">
        <v>1.8950199524715661E-2</v>
      </c>
      <c r="H157" s="4">
        <v>-0.1101401610817766</v>
      </c>
      <c r="I157" s="4">
        <v>0.25456716569518711</v>
      </c>
      <c r="J157" t="s">
        <v>8337</v>
      </c>
    </row>
    <row r="158" spans="1:10" x14ac:dyDescent="0.25">
      <c r="A158" t="s">
        <v>3474</v>
      </c>
      <c r="B158" s="3">
        <v>98.477264404296875</v>
      </c>
      <c r="C158" s="3">
        <v>27.79999923706055</v>
      </c>
      <c r="D158" s="4">
        <v>-4.063801090717134E-3</v>
      </c>
      <c r="E158" s="4">
        <v>-7.2096125280977419E-2</v>
      </c>
      <c r="F158" s="2">
        <v>5</v>
      </c>
      <c r="G158" s="4">
        <v>7.5828341044168246E-2</v>
      </c>
      <c r="H158" s="4">
        <v>-0.1193418417511788</v>
      </c>
      <c r="I158" s="4">
        <v>0.24159419407408561</v>
      </c>
      <c r="J158" t="s">
        <v>8326</v>
      </c>
    </row>
    <row r="159" spans="1:10" x14ac:dyDescent="0.25">
      <c r="A159" t="s">
        <v>3495</v>
      </c>
      <c r="B159" s="3">
        <v>98.87908935546875</v>
      </c>
      <c r="C159" s="3">
        <v>29.95999908447266</v>
      </c>
      <c r="D159" s="4">
        <v>0.1091471339178938</v>
      </c>
      <c r="E159" s="4">
        <v>-0.30260708279900039</v>
      </c>
      <c r="F159" s="2">
        <v>5</v>
      </c>
      <c r="G159" s="4">
        <v>8.0218132669924724E-2</v>
      </c>
      <c r="H159" s="4">
        <v>-0.115748419212707</v>
      </c>
      <c r="I159" s="4">
        <v>0.2466603738611364</v>
      </c>
      <c r="J159" t="s">
        <v>8327</v>
      </c>
    </row>
    <row r="160" spans="1:10" x14ac:dyDescent="0.25">
      <c r="A160" t="s">
        <v>3516</v>
      </c>
      <c r="B160" s="3">
        <v>89.148757934570313</v>
      </c>
      <c r="C160" s="3">
        <v>42.959999084472663</v>
      </c>
      <c r="D160" s="4">
        <v>-6.9420736228311575E-2</v>
      </c>
      <c r="E160" s="4">
        <v>0.35863371107722553</v>
      </c>
      <c r="F160" s="2">
        <v>5</v>
      </c>
      <c r="G160" s="4">
        <v>1.112348621222314E-2</v>
      </c>
      <c r="H160" s="4">
        <v>-0.2027644000090334</v>
      </c>
      <c r="I160" s="4">
        <v>0.13634101279772429</v>
      </c>
      <c r="J160" t="s">
        <v>8328</v>
      </c>
    </row>
    <row r="161" spans="1:10" x14ac:dyDescent="0.25">
      <c r="A161" t="s">
        <v>3537</v>
      </c>
      <c r="B161" s="3">
        <v>95.799209594726563</v>
      </c>
      <c r="C161" s="3">
        <v>31.620000839233398</v>
      </c>
      <c r="D161" s="4">
        <v>-5.4975672193523062E-2</v>
      </c>
      <c r="E161" s="4">
        <v>0.25227726095973863</v>
      </c>
      <c r="F161" s="2">
        <v>5</v>
      </c>
      <c r="G161" s="4">
        <v>0.18385872357291941</v>
      </c>
      <c r="H161" s="4">
        <v>-0.1432910327705699</v>
      </c>
      <c r="I161" s="4">
        <v>0.22111147006658219</v>
      </c>
      <c r="J161" t="s">
        <v>8329</v>
      </c>
    </row>
    <row r="162" spans="1:10" x14ac:dyDescent="0.25">
      <c r="A162" t="s">
        <v>8258</v>
      </c>
      <c r="B162" s="3">
        <v>101.37221527099609</v>
      </c>
      <c r="C162" s="3">
        <v>25.25</v>
      </c>
      <c r="D162" s="4">
        <v>-2.0004519745342449E-2</v>
      </c>
      <c r="E162" s="4">
        <v>0.52845032084327892</v>
      </c>
      <c r="F162" s="2">
        <v>5</v>
      </c>
      <c r="G162" s="4">
        <v>0.19637983031597009</v>
      </c>
      <c r="H162" s="4">
        <v>-9.3453002190999834E-2</v>
      </c>
      <c r="I162" s="4">
        <v>0.31224159833813098</v>
      </c>
      <c r="J162" t="s">
        <v>8330</v>
      </c>
    </row>
    <row r="163" spans="1:10" x14ac:dyDescent="0.25">
      <c r="A163" t="s">
        <v>196</v>
      </c>
      <c r="B163" s="3">
        <v>103.44151306152339</v>
      </c>
      <c r="C163" s="3">
        <v>16.520000457763668</v>
      </c>
      <c r="D163" s="4">
        <v>-1.6869775916587559E-2</v>
      </c>
      <c r="E163" s="4">
        <v>6.9255706259418348E-2</v>
      </c>
      <c r="F163" s="2">
        <v>3</v>
      </c>
      <c r="G163" s="4">
        <v>0.30418308043315512</v>
      </c>
      <c r="H163" s="4">
        <v>-7.4947776725022619E-2</v>
      </c>
      <c r="I163" s="4">
        <v>0.38849118903256419</v>
      </c>
      <c r="J163" t="s">
        <v>8331</v>
      </c>
    </row>
    <row r="164" spans="1:10" x14ac:dyDescent="0.25">
      <c r="A164" t="s">
        <v>3601</v>
      </c>
      <c r="B164" s="3">
        <v>105.21649169921881</v>
      </c>
      <c r="C164" s="3">
        <v>15.44999980926514</v>
      </c>
      <c r="D164" s="4">
        <v>-1.121446170268359E-2</v>
      </c>
      <c r="E164" s="4">
        <v>4.7457614187466968E-2</v>
      </c>
      <c r="F164" s="2">
        <v>2</v>
      </c>
      <c r="G164" s="4">
        <v>0.25792440870847838</v>
      </c>
      <c r="H164" s="4">
        <v>-5.9074575662224293E-2</v>
      </c>
      <c r="I164" s="4">
        <v>0.51768377776586805</v>
      </c>
      <c r="J164" t="s">
        <v>8332</v>
      </c>
    </row>
    <row r="165" spans="1:10" x14ac:dyDescent="0.25">
      <c r="A165" t="s">
        <v>8259</v>
      </c>
      <c r="B165" s="3">
        <v>106.4098205566406</v>
      </c>
      <c r="C165" s="3">
        <v>14.75</v>
      </c>
      <c r="D165" s="4">
        <v>2.8961591409082169E-2</v>
      </c>
      <c r="E165" s="4">
        <v>-0.16854564879905309</v>
      </c>
      <c r="F165" s="2">
        <v>2</v>
      </c>
      <c r="G165" s="4">
        <v>0.1711098514271743</v>
      </c>
      <c r="H165" s="4">
        <v>-4.8402926727625473E-2</v>
      </c>
      <c r="I165" s="4">
        <v>0.53489681936419853</v>
      </c>
      <c r="J165" t="s">
        <v>8333</v>
      </c>
    </row>
    <row r="166" spans="1:10" x14ac:dyDescent="0.25">
      <c r="A166" t="s">
        <v>3641</v>
      </c>
      <c r="B166" s="3">
        <v>103.4147644042969</v>
      </c>
      <c r="C166" s="3">
        <v>17.739999771118161</v>
      </c>
      <c r="D166" s="4">
        <v>1.1989828198677439E-4</v>
      </c>
      <c r="E166" s="4">
        <v>-3.3242539382590697E-2</v>
      </c>
      <c r="F166" s="2">
        <v>3</v>
      </c>
      <c r="G166" s="4">
        <v>0.1557544931271353</v>
      </c>
      <c r="H166" s="4">
        <v>-7.5186983442951605E-2</v>
      </c>
      <c r="I166" s="4">
        <v>0.57785560413818127</v>
      </c>
      <c r="J166" t="s">
        <v>8334</v>
      </c>
    </row>
    <row r="167" spans="1:10" x14ac:dyDescent="0.25">
      <c r="A167" t="s">
        <v>3664</v>
      </c>
      <c r="B167" s="3">
        <v>103.40236663818359</v>
      </c>
      <c r="C167" s="3">
        <v>18.35000038146973</v>
      </c>
      <c r="D167" s="4">
        <v>3.473732188337908E-2</v>
      </c>
      <c r="E167" s="4">
        <v>-6.0419880373207453E-2</v>
      </c>
      <c r="F167" s="2">
        <v>3</v>
      </c>
      <c r="G167" s="4">
        <v>0.22596891413304451</v>
      </c>
      <c r="H167" s="4">
        <v>-7.5297853641649315E-2</v>
      </c>
      <c r="I167" s="4">
        <v>0.73440190276544559</v>
      </c>
      <c r="J167" t="s">
        <v>8335</v>
      </c>
    </row>
    <row r="168" spans="1:10" x14ac:dyDescent="0.25">
      <c r="A168" t="s">
        <v>3683</v>
      </c>
      <c r="B168" s="3">
        <v>99.9310302734375</v>
      </c>
      <c r="C168" s="3">
        <v>19.530000686645511</v>
      </c>
      <c r="D168" s="4">
        <v>2.330030551758222E-2</v>
      </c>
      <c r="E168" s="4">
        <v>0.100281728825099</v>
      </c>
      <c r="F168" s="2">
        <v>3</v>
      </c>
      <c r="G168" s="4">
        <v>0.2217717096423828</v>
      </c>
      <c r="H168" s="4">
        <v>-0.10634116813796531</v>
      </c>
      <c r="I168" s="4">
        <v>0.81581877967322591</v>
      </c>
      <c r="J168" t="s">
        <v>8336</v>
      </c>
    </row>
    <row r="169" spans="1:10" x14ac:dyDescent="0.25">
      <c r="A169" t="s">
        <v>3703</v>
      </c>
      <c r="B169" s="3">
        <v>97.655624389648438</v>
      </c>
      <c r="C169" s="3">
        <v>17.75</v>
      </c>
      <c r="D169" s="4">
        <v>6.6852222350763935E-2</v>
      </c>
      <c r="E169" s="4">
        <v>-0.24596434538403819</v>
      </c>
      <c r="F169" s="2">
        <v>3</v>
      </c>
      <c r="G169" s="4">
        <v>0.15056166645542951</v>
      </c>
      <c r="H169" s="4">
        <v>-0.12668956801490969</v>
      </c>
      <c r="I169" s="4">
        <v>0.77447301626162446</v>
      </c>
      <c r="J169" t="s">
        <v>8337</v>
      </c>
    </row>
    <row r="170" spans="1:10" x14ac:dyDescent="0.25">
      <c r="A170" t="s">
        <v>3725</v>
      </c>
      <c r="B170" s="3">
        <v>91.536224365234375</v>
      </c>
      <c r="C170" s="3">
        <v>23.54000091552734</v>
      </c>
      <c r="D170" s="4">
        <v>0</v>
      </c>
      <c r="E170" s="4">
        <v>0.1103773617158796</v>
      </c>
      <c r="F170" s="2">
        <v>4</v>
      </c>
      <c r="G170" s="4">
        <v>9.9063648728666909E-2</v>
      </c>
      <c r="H170" s="4">
        <v>-0.1814138699914899</v>
      </c>
      <c r="I170" s="4">
        <v>0.66327911128276784</v>
      </c>
      <c r="J170" t="s">
        <v>8326</v>
      </c>
    </row>
    <row r="171" spans="1:10" x14ac:dyDescent="0.25">
      <c r="A171" t="s">
        <v>8260</v>
      </c>
      <c r="B171" s="3">
        <v>91.536224365234375</v>
      </c>
      <c r="C171" s="3">
        <v>21.20000076293945</v>
      </c>
      <c r="D171" s="4">
        <v>3.8202084237777711E-2</v>
      </c>
      <c r="E171" s="4">
        <v>-0.1054852286717788</v>
      </c>
      <c r="F171" s="2">
        <v>4</v>
      </c>
      <c r="G171" s="4">
        <v>0.16677302424349821</v>
      </c>
      <c r="H171" s="4">
        <v>-0.1814138699914899</v>
      </c>
      <c r="I171" s="4">
        <v>0.66327911128276784</v>
      </c>
      <c r="J171" t="s">
        <v>8327</v>
      </c>
    </row>
    <row r="172" spans="1:10" x14ac:dyDescent="0.25">
      <c r="A172" t="s">
        <v>3767</v>
      </c>
      <c r="B172" s="3">
        <v>88.168022155761719</v>
      </c>
      <c r="C172" s="3">
        <v>23.70000076293945</v>
      </c>
      <c r="D172" s="4">
        <v>8.9554732349427013E-2</v>
      </c>
      <c r="E172" s="4">
        <v>-9.0211076504671084E-2</v>
      </c>
      <c r="F172" s="2">
        <v>4</v>
      </c>
      <c r="G172" s="4">
        <v>0.1022340911863404</v>
      </c>
      <c r="H172" s="4">
        <v>-0.21153488089026931</v>
      </c>
      <c r="I172" s="4">
        <v>0.60207645171884461</v>
      </c>
      <c r="J172" t="s">
        <v>8328</v>
      </c>
    </row>
    <row r="173" spans="1:10" x14ac:dyDescent="0.25">
      <c r="A173" t="s">
        <v>3788</v>
      </c>
      <c r="B173" s="3">
        <v>80.921150207519531</v>
      </c>
      <c r="C173" s="3">
        <v>26.04999923706055</v>
      </c>
      <c r="D173" s="4">
        <v>-4.4980602471408782E-2</v>
      </c>
      <c r="E173" s="4">
        <v>0.1085106058323637</v>
      </c>
      <c r="F173" s="2">
        <v>5</v>
      </c>
      <c r="G173" s="4">
        <v>4.7506944617961899E-2</v>
      </c>
      <c r="H173" s="4">
        <v>-0.27634188930596548</v>
      </c>
      <c r="I173" s="4">
        <v>0.47039556999973531</v>
      </c>
      <c r="J173" t="s">
        <v>8329</v>
      </c>
    </row>
    <row r="174" spans="1:10" x14ac:dyDescent="0.25">
      <c r="A174" t="s">
        <v>8261</v>
      </c>
      <c r="B174" s="3">
        <v>84.732467651367188</v>
      </c>
      <c r="C174" s="3">
        <v>23.5</v>
      </c>
      <c r="D174" s="4">
        <v>6.8300795334820696E-2</v>
      </c>
      <c r="E174" s="4">
        <v>-0.31962943320491782</v>
      </c>
      <c r="F174" s="2">
        <v>4</v>
      </c>
      <c r="G174" s="4">
        <v>0.13736043950687171</v>
      </c>
      <c r="H174" s="4">
        <v>-0.24225820693618971</v>
      </c>
      <c r="I174" s="4">
        <v>0.53964995245629543</v>
      </c>
      <c r="J174" t="s">
        <v>8330</v>
      </c>
    </row>
    <row r="175" spans="1:10" x14ac:dyDescent="0.25">
      <c r="A175" t="s">
        <v>3831</v>
      </c>
      <c r="B175" s="3">
        <v>79.315177917480469</v>
      </c>
      <c r="C175" s="3">
        <v>34.540000915527337</v>
      </c>
      <c r="D175" s="4">
        <v>-5.1740875673055631E-2</v>
      </c>
      <c r="E175" s="4">
        <v>7.701905968841527E-2</v>
      </c>
      <c r="F175" s="2">
        <v>5</v>
      </c>
      <c r="G175" s="4">
        <v>0.1440731097563055</v>
      </c>
      <c r="H175" s="4">
        <v>-0.29070370782011518</v>
      </c>
      <c r="I175" s="4">
        <v>0.44121389704081171</v>
      </c>
      <c r="J175" t="s">
        <v>8331</v>
      </c>
    </row>
    <row r="176" spans="1:10" x14ac:dyDescent="0.25">
      <c r="A176" t="s">
        <v>8262</v>
      </c>
      <c r="B176" s="3">
        <v>83.642936706542969</v>
      </c>
      <c r="C176" s="3">
        <v>32.069999694824219</v>
      </c>
      <c r="D176" s="4">
        <v>-7.9454634291091453E-2</v>
      </c>
      <c r="E176" s="4">
        <v>0.45442180519092951</v>
      </c>
      <c r="F176" s="2">
        <v>5</v>
      </c>
      <c r="G176" s="4">
        <v>0.20570810687636271</v>
      </c>
      <c r="H176" s="4">
        <v>-0.25200161645338309</v>
      </c>
      <c r="I176" s="4">
        <v>0.51985239062556543</v>
      </c>
      <c r="J176" t="s">
        <v>8332</v>
      </c>
    </row>
    <row r="177" spans="1:10" x14ac:dyDescent="0.25">
      <c r="A177" t="s">
        <v>3873</v>
      </c>
      <c r="B177" s="3">
        <v>90.862373352050781</v>
      </c>
      <c r="C177" s="3">
        <v>22.04999923706055</v>
      </c>
      <c r="D177" s="4">
        <v>1.547005268296719E-2</v>
      </c>
      <c r="E177" s="4">
        <v>0.2535531009541514</v>
      </c>
      <c r="F177" s="2">
        <v>4</v>
      </c>
      <c r="G177" s="4">
        <v>0.38633691064012271</v>
      </c>
      <c r="H177" s="4">
        <v>-0.18743995525892829</v>
      </c>
      <c r="I177" s="4">
        <v>0.65103475313803005</v>
      </c>
      <c r="J177" t="s">
        <v>8333</v>
      </c>
    </row>
    <row r="178" spans="1:10" x14ac:dyDescent="0.25">
      <c r="A178" t="s">
        <v>3894</v>
      </c>
      <c r="B178" s="3">
        <v>89.478141784667969</v>
      </c>
      <c r="C178" s="3">
        <v>17.590000152587891</v>
      </c>
      <c r="D178" s="4">
        <v>6.0879203144696969E-2</v>
      </c>
      <c r="E178" s="4">
        <v>-9.794871012369788E-2</v>
      </c>
      <c r="F178" s="2">
        <v>3</v>
      </c>
      <c r="G178" s="4">
        <v>0.50084629987508178</v>
      </c>
      <c r="H178" s="4">
        <v>-0.19981880057002979</v>
      </c>
      <c r="I178" s="4">
        <v>0.62588226878364495</v>
      </c>
      <c r="J178" t="s">
        <v>8334</v>
      </c>
    </row>
    <row r="179" spans="1:10" x14ac:dyDescent="0.25">
      <c r="A179" t="s">
        <v>8263</v>
      </c>
      <c r="B179" s="3">
        <v>84.3433837890625</v>
      </c>
      <c r="C179" s="3">
        <v>19.5</v>
      </c>
      <c r="D179" s="4">
        <v>3.1194814333638021E-2</v>
      </c>
      <c r="E179" s="4">
        <v>-0.20796103430973001</v>
      </c>
      <c r="F179" s="2">
        <v>3</v>
      </c>
      <c r="G179" s="4">
        <v>0.53258001850177239</v>
      </c>
      <c r="H179" s="4">
        <v>-0.24573768902430751</v>
      </c>
      <c r="I179" s="4">
        <v>0.53258001850177239</v>
      </c>
      <c r="J179" t="s">
        <v>8335</v>
      </c>
    </row>
    <row r="180" spans="1:10" x14ac:dyDescent="0.25">
      <c r="A180" t="s">
        <v>8264</v>
      </c>
      <c r="B180" s="3">
        <v>81.791900634765625</v>
      </c>
      <c r="C180" s="3">
        <v>24.620000839233398</v>
      </c>
      <c r="D180" s="4">
        <v>-3.6341981477636232E-2</v>
      </c>
      <c r="E180" s="4">
        <v>0.13560887881333361</v>
      </c>
      <c r="F180" s="2">
        <v>5</v>
      </c>
      <c r="G180" s="4">
        <v>0.32652530802012669</v>
      </c>
      <c r="H180" s="4">
        <v>-0.26855498059976202</v>
      </c>
      <c r="I180" s="4">
        <v>0.48621773228381809</v>
      </c>
      <c r="J180" t="s">
        <v>8336</v>
      </c>
    </row>
    <row r="181" spans="1:10" x14ac:dyDescent="0.25">
      <c r="A181" t="s">
        <v>3955</v>
      </c>
      <c r="B181" s="3">
        <v>84.876480102539063</v>
      </c>
      <c r="C181" s="3">
        <v>21.680000305175781</v>
      </c>
      <c r="D181" s="4">
        <v>1.9100957676951861E-2</v>
      </c>
      <c r="E181" s="4">
        <v>-0.1154630721043923</v>
      </c>
      <c r="F181" s="2">
        <v>4</v>
      </c>
      <c r="G181" s="4">
        <v>0.26351701976652769</v>
      </c>
      <c r="H181" s="4">
        <v>-0.24097033870811591</v>
      </c>
      <c r="I181" s="4">
        <v>0.54226676239640237</v>
      </c>
      <c r="J181" t="s">
        <v>8337</v>
      </c>
    </row>
    <row r="182" spans="1:10" x14ac:dyDescent="0.25">
      <c r="A182" t="s">
        <v>3976</v>
      </c>
      <c r="B182" s="3">
        <v>83.28564453125</v>
      </c>
      <c r="C182" s="3">
        <v>24.510000228881839</v>
      </c>
      <c r="D182" s="4">
        <v>6.1606418875879809E-2</v>
      </c>
      <c r="E182" s="4">
        <v>-0.2013685303888362</v>
      </c>
      <c r="F182" s="2">
        <v>5</v>
      </c>
      <c r="G182" s="4">
        <v>0.25198149257435598</v>
      </c>
      <c r="H182" s="4">
        <v>-0.25519679323813238</v>
      </c>
      <c r="I182" s="4">
        <v>0.51336013451700691</v>
      </c>
      <c r="J182" t="s">
        <v>8326</v>
      </c>
    </row>
    <row r="183" spans="1:10" x14ac:dyDescent="0.25">
      <c r="A183" t="s">
        <v>8265</v>
      </c>
      <c r="B183" s="3">
        <v>78.452468872070313</v>
      </c>
      <c r="C183" s="3">
        <v>30.690000534057621</v>
      </c>
      <c r="D183" s="4">
        <v>-1.9225070334867089E-2</v>
      </c>
      <c r="E183" s="4">
        <v>0.19836000791240591</v>
      </c>
      <c r="F183" s="2">
        <v>5</v>
      </c>
      <c r="G183" s="4">
        <v>9.7238029365611656E-2</v>
      </c>
      <c r="H183" s="4">
        <v>-0.29841870440974783</v>
      </c>
      <c r="I183" s="4">
        <v>0.42553785245522779</v>
      </c>
      <c r="J183" t="s">
        <v>8327</v>
      </c>
    </row>
    <row r="184" spans="1:10" x14ac:dyDescent="0.25">
      <c r="A184" t="s">
        <v>4018</v>
      </c>
      <c r="B184" s="3">
        <v>79.990287780761719</v>
      </c>
      <c r="C184" s="3">
        <v>25.610000610351559</v>
      </c>
      <c r="D184" s="4">
        <v>3.545713002669415E-2</v>
      </c>
      <c r="E184" s="4">
        <v>-1.537868569820733E-2</v>
      </c>
      <c r="F184" s="2">
        <v>5</v>
      </c>
      <c r="G184" s="4">
        <v>-6.6055759154771576E-2</v>
      </c>
      <c r="H184" s="4">
        <v>-0.28466636496327058</v>
      </c>
      <c r="I184" s="4">
        <v>0.45348112939831248</v>
      </c>
      <c r="J184" t="s">
        <v>8328</v>
      </c>
    </row>
    <row r="185" spans="1:10" x14ac:dyDescent="0.25">
      <c r="A185" t="s">
        <v>4039</v>
      </c>
      <c r="B185" s="3">
        <v>77.251182556152344</v>
      </c>
      <c r="C185" s="3">
        <v>26.010000228881839</v>
      </c>
      <c r="D185" s="4">
        <v>3.693945638408791E-2</v>
      </c>
      <c r="E185" s="4">
        <v>3.47222809888037E-3</v>
      </c>
      <c r="F185" s="2">
        <v>5</v>
      </c>
      <c r="G185" s="4">
        <v>-0.18297781933483179</v>
      </c>
      <c r="H185" s="4">
        <v>-0.30916151495495697</v>
      </c>
      <c r="I185" s="4">
        <v>0.40370961505749808</v>
      </c>
      <c r="J185" t="s">
        <v>8329</v>
      </c>
    </row>
    <row r="186" spans="1:10" x14ac:dyDescent="0.25">
      <c r="A186" t="s">
        <v>4060</v>
      </c>
      <c r="B186" s="3">
        <v>74.499221801757813</v>
      </c>
      <c r="C186" s="3">
        <v>25.920000076293949</v>
      </c>
      <c r="D186" s="4">
        <v>7.4605877450565572E-2</v>
      </c>
      <c r="E186" s="4">
        <v>-1.6318796924123521E-2</v>
      </c>
      <c r="F186" s="2">
        <v>5</v>
      </c>
      <c r="G186" s="4">
        <v>-0.19990675593406709</v>
      </c>
      <c r="H186" s="4">
        <v>-0.33377162881421629</v>
      </c>
      <c r="I186" s="4">
        <v>0.35370450648331442</v>
      </c>
      <c r="J186" t="s">
        <v>8330</v>
      </c>
    </row>
    <row r="187" spans="1:10" x14ac:dyDescent="0.25">
      <c r="A187" t="s">
        <v>4082</v>
      </c>
      <c r="B187" s="3">
        <v>69.327018737792969</v>
      </c>
      <c r="C187" s="3">
        <v>26.35000038146973</v>
      </c>
      <c r="D187" s="4">
        <v>-6.5502469154943288E-4</v>
      </c>
      <c r="E187" s="4">
        <v>-8.8865826004297821E-2</v>
      </c>
      <c r="F187" s="2">
        <v>5</v>
      </c>
      <c r="G187" s="4">
        <v>-0.26214489301307958</v>
      </c>
      <c r="H187" s="4">
        <v>-0.38002537938246872</v>
      </c>
      <c r="I187" s="4">
        <v>0.25972185234543171</v>
      </c>
      <c r="J187" t="s">
        <v>8331</v>
      </c>
    </row>
    <row r="188" spans="1:10" x14ac:dyDescent="0.25">
      <c r="A188" t="s">
        <v>8266</v>
      </c>
      <c r="B188" s="3">
        <v>69.372459411621094</v>
      </c>
      <c r="C188" s="3">
        <v>28.920000076293949</v>
      </c>
      <c r="D188" s="4">
        <v>5.8453543708182558E-2</v>
      </c>
      <c r="E188" s="4">
        <v>-0.20767123078646721</v>
      </c>
      <c r="F188" s="2">
        <v>5</v>
      </c>
      <c r="G188" s="4">
        <v>-0.32336856790687157</v>
      </c>
      <c r="H188" s="4">
        <v>-0.37961901451881069</v>
      </c>
      <c r="I188" s="4">
        <v>0.260547542110386</v>
      </c>
      <c r="J188" t="s">
        <v>8332</v>
      </c>
    </row>
    <row r="189" spans="1:10" x14ac:dyDescent="0.25">
      <c r="A189" t="s">
        <v>4124</v>
      </c>
      <c r="B189" s="3">
        <v>65.541336059570313</v>
      </c>
      <c r="C189" s="3">
        <v>36.5</v>
      </c>
      <c r="D189" s="4">
        <v>9.9346385071338084E-2</v>
      </c>
      <c r="E189" s="4">
        <v>-0.1730856251765184</v>
      </c>
      <c r="F189" s="2">
        <v>5</v>
      </c>
      <c r="G189" s="4">
        <v>-0.3510721061292722</v>
      </c>
      <c r="H189" s="4">
        <v>-0.41387981629524467</v>
      </c>
      <c r="I189" s="4">
        <v>0.19093327203968519</v>
      </c>
      <c r="J189" t="s">
        <v>8333</v>
      </c>
    </row>
    <row r="190" spans="1:10" x14ac:dyDescent="0.25">
      <c r="A190" t="s">
        <v>4145</v>
      </c>
      <c r="B190" s="3">
        <v>59.618457794189453</v>
      </c>
      <c r="C190" s="3">
        <v>44.139999389648438</v>
      </c>
      <c r="D190" s="4">
        <v>8.3310308936344946E-2</v>
      </c>
      <c r="E190" s="4">
        <v>-4.7680672216344977E-2</v>
      </c>
      <c r="F190" s="2">
        <v>5</v>
      </c>
      <c r="G190" s="4">
        <v>-0.38158064365764288</v>
      </c>
      <c r="H190" s="4">
        <v>-0.46684667210988168</v>
      </c>
      <c r="I190" s="4">
        <v>8.3310308936344946E-2</v>
      </c>
      <c r="J190" t="s">
        <v>8334</v>
      </c>
    </row>
    <row r="191" spans="1:10" x14ac:dyDescent="0.25">
      <c r="A191" t="s">
        <v>8267</v>
      </c>
      <c r="B191" s="3">
        <v>55.033592224121087</v>
      </c>
      <c r="C191" s="3">
        <v>46.349998474121087</v>
      </c>
      <c r="D191" s="4">
        <v>-0.1074488756222132</v>
      </c>
      <c r="E191" s="4">
        <v>3.3675252372764593E-2</v>
      </c>
      <c r="F191" s="2">
        <v>5</v>
      </c>
      <c r="G191" s="4">
        <v>-0.43424373181757292</v>
      </c>
      <c r="H191" s="4">
        <v>-0.50784800671416286</v>
      </c>
      <c r="I191" s="4">
        <v>0</v>
      </c>
      <c r="J191" t="s">
        <v>8335</v>
      </c>
    </row>
    <row r="192" spans="1:10" x14ac:dyDescent="0.25">
      <c r="A192" t="s">
        <v>8268</v>
      </c>
      <c r="B192" s="3">
        <v>61.658756256103523</v>
      </c>
      <c r="C192" s="3">
        <v>44.840000152587891</v>
      </c>
      <c r="D192" s="4">
        <v>-8.2114528629090744E-2</v>
      </c>
      <c r="E192" s="4">
        <v>0.12100000381469719</v>
      </c>
      <c r="F192" s="2">
        <v>5</v>
      </c>
      <c r="G192" s="4">
        <v>-0.38251649465143439</v>
      </c>
      <c r="H192" s="4">
        <v>-0.44860078056713548</v>
      </c>
      <c r="I192" s="4">
        <v>0</v>
      </c>
      <c r="J192" t="s">
        <v>8336</v>
      </c>
    </row>
    <row r="193" spans="1:10" x14ac:dyDescent="0.25">
      <c r="A193" t="s">
        <v>4206</v>
      </c>
      <c r="B193" s="3">
        <v>67.174781799316406</v>
      </c>
      <c r="C193" s="3">
        <v>40</v>
      </c>
      <c r="D193" s="4">
        <v>9.7968750053760711E-3</v>
      </c>
      <c r="E193" s="4">
        <v>-0.27641098257439622</v>
      </c>
      <c r="F193" s="2">
        <v>5</v>
      </c>
      <c r="G193" s="4">
        <v>-0.36794988814060731</v>
      </c>
      <c r="H193" s="4">
        <v>-0.39927230942078062</v>
      </c>
      <c r="I193" s="4">
        <v>9.7968750053760711E-3</v>
      </c>
      <c r="J193" t="s">
        <v>8337</v>
      </c>
    </row>
    <row r="194" spans="1:10" x14ac:dyDescent="0.25">
      <c r="A194" t="s">
        <v>8269</v>
      </c>
      <c r="B194" s="3">
        <v>66.523063659667969</v>
      </c>
      <c r="C194" s="3">
        <v>55.279998779296882</v>
      </c>
      <c r="D194" s="4">
        <v>-6.9606905598826763E-2</v>
      </c>
      <c r="E194" s="4">
        <v>-7.6974464139807131E-2</v>
      </c>
      <c r="F194" s="2">
        <v>5</v>
      </c>
      <c r="G194" s="4">
        <v>-0.38112994161010633</v>
      </c>
      <c r="H194" s="4">
        <v>-0.40510046579811299</v>
      </c>
      <c r="I194" s="4">
        <v>0</v>
      </c>
      <c r="J194" t="s">
        <v>8326</v>
      </c>
    </row>
    <row r="195" spans="1:10" x14ac:dyDescent="0.25">
      <c r="A195" t="s">
        <v>4247</v>
      </c>
      <c r="B195" s="3">
        <v>71.499954223632813</v>
      </c>
      <c r="C195" s="3">
        <v>59.889999389648438</v>
      </c>
      <c r="D195" s="4">
        <v>-0.16518652050755969</v>
      </c>
      <c r="E195" s="4">
        <v>0.52043666711473291</v>
      </c>
      <c r="F195" s="2">
        <v>5</v>
      </c>
      <c r="G195" s="4">
        <v>-0.36059334728319231</v>
      </c>
      <c r="H195" s="4">
        <v>-0.36059334728319231</v>
      </c>
      <c r="I195" s="4">
        <v>0</v>
      </c>
      <c r="J195" t="s">
        <v>8327</v>
      </c>
    </row>
    <row r="196" spans="1:10" x14ac:dyDescent="0.25">
      <c r="A196" t="s">
        <v>4270</v>
      </c>
      <c r="B196" s="3">
        <v>85.647819519042969</v>
      </c>
      <c r="C196" s="3">
        <v>39.389999389648438</v>
      </c>
      <c r="D196" s="4">
        <v>-9.4173500557082512E-2</v>
      </c>
      <c r="E196" s="4">
        <v>0.90750605894935843</v>
      </c>
      <c r="F196" s="2">
        <v>5</v>
      </c>
      <c r="G196" s="4">
        <v>-0.2236819503025046</v>
      </c>
      <c r="H196" s="4">
        <v>-0.23407243842593251</v>
      </c>
      <c r="I196" s="4">
        <v>0</v>
      </c>
      <c r="J196" t="s">
        <v>8328</v>
      </c>
    </row>
    <row r="197" spans="1:10" x14ac:dyDescent="0.25">
      <c r="A197" t="s">
        <v>8270</v>
      </c>
      <c r="B197" s="3">
        <v>94.5521240234375</v>
      </c>
      <c r="C197" s="3">
        <v>20.64999961853027</v>
      </c>
      <c r="D197" s="4">
        <v>1.545377003456916E-2</v>
      </c>
      <c r="E197" s="4">
        <v>-9.9825669669341033E-2</v>
      </c>
      <c r="F197" s="2">
        <v>4</v>
      </c>
      <c r="G197" s="4">
        <v>-0.1097930666908018</v>
      </c>
      <c r="H197" s="4">
        <v>-0.15444341488672239</v>
      </c>
      <c r="I197" s="4">
        <v>1.545377003456916E-2</v>
      </c>
      <c r="J197" t="s">
        <v>8329</v>
      </c>
    </row>
    <row r="198" spans="1:10" x14ac:dyDescent="0.25">
      <c r="A198" t="s">
        <v>4312</v>
      </c>
      <c r="B198" s="3">
        <v>93.113174438476563</v>
      </c>
      <c r="C198" s="3">
        <v>22.940000534057621</v>
      </c>
      <c r="D198" s="4">
        <v>-8.9862143496364233E-3</v>
      </c>
      <c r="E198" s="4">
        <v>-4.2171198192391013E-2</v>
      </c>
      <c r="F198" s="2">
        <v>4</v>
      </c>
      <c r="G198" s="4">
        <v>-0.1120910860115313</v>
      </c>
      <c r="H198" s="4">
        <v>-0.16731159008401511</v>
      </c>
      <c r="I198" s="4">
        <v>8.5964152417059569E-3</v>
      </c>
      <c r="J198" t="s">
        <v>8330</v>
      </c>
    </row>
    <row r="199" spans="1:10" x14ac:dyDescent="0.25">
      <c r="A199" t="s">
        <v>4334</v>
      </c>
      <c r="B199" s="3">
        <v>93.957496643066406</v>
      </c>
      <c r="C199" s="3">
        <v>23.95000076293945</v>
      </c>
      <c r="D199" s="4">
        <v>-8.3575873643691678E-2</v>
      </c>
      <c r="E199" s="4">
        <v>0.34324177596302108</v>
      </c>
      <c r="F199" s="2">
        <v>4</v>
      </c>
      <c r="G199" s="4">
        <v>-0.13209206512975771</v>
      </c>
      <c r="H199" s="4">
        <v>-0.159761022527528</v>
      </c>
      <c r="I199" s="4">
        <v>3.9951572725314348E-2</v>
      </c>
      <c r="J199" t="s">
        <v>8331</v>
      </c>
    </row>
    <row r="200" spans="1:10" x14ac:dyDescent="0.25">
      <c r="A200" t="s">
        <v>8271</v>
      </c>
      <c r="B200" s="3">
        <v>102.5262145996094</v>
      </c>
      <c r="C200" s="3">
        <v>17.829999923706051</v>
      </c>
      <c r="D200" s="4">
        <v>1.511694003600939E-2</v>
      </c>
      <c r="E200" s="4">
        <v>-0.142376183812987</v>
      </c>
      <c r="F200" s="2">
        <v>3</v>
      </c>
      <c r="G200" s="4">
        <v>-6.6787953139384681E-2</v>
      </c>
      <c r="H200" s="4">
        <v>-8.3133067640577818E-2</v>
      </c>
      <c r="I200" s="4">
        <v>0.13987501705997701</v>
      </c>
      <c r="J200" t="s">
        <v>8332</v>
      </c>
    </row>
    <row r="201" spans="1:10" x14ac:dyDescent="0.25">
      <c r="A201" t="s">
        <v>4376</v>
      </c>
      <c r="B201" s="3">
        <v>100.99941253662109</v>
      </c>
      <c r="C201" s="3">
        <v>20.79000091552734</v>
      </c>
      <c r="D201" s="4">
        <v>4.7661982593935732E-2</v>
      </c>
      <c r="E201" s="4">
        <v>-0.18820771495319591</v>
      </c>
      <c r="F201" s="2">
        <v>4</v>
      </c>
      <c r="G201" s="4">
        <v>-4.9501720930837052E-2</v>
      </c>
      <c r="H201" s="4">
        <v>-9.6786886122796845E-2</v>
      </c>
      <c r="I201" s="4">
        <v>0.1258286790893797</v>
      </c>
      <c r="J201" t="s">
        <v>8333</v>
      </c>
    </row>
    <row r="202" spans="1:10" x14ac:dyDescent="0.25">
      <c r="A202" t="s">
        <v>4398</v>
      </c>
      <c r="B202" s="3">
        <v>96.404579162597656</v>
      </c>
      <c r="C202" s="3">
        <v>25.610000610351559</v>
      </c>
      <c r="D202" s="4">
        <v>-8.9417619585585584E-3</v>
      </c>
      <c r="E202" s="4">
        <v>-3.5041457162561018E-2</v>
      </c>
      <c r="F202" s="2">
        <v>5</v>
      </c>
      <c r="G202" s="4">
        <v>-5.255552147292164E-2</v>
      </c>
      <c r="H202" s="4">
        <v>-0.13787736036683099</v>
      </c>
      <c r="I202" s="4">
        <v>7.4610607041317722E-2</v>
      </c>
      <c r="J202" t="s">
        <v>8334</v>
      </c>
    </row>
    <row r="203" spans="1:10" x14ac:dyDescent="0.25">
      <c r="A203" t="s">
        <v>4418</v>
      </c>
      <c r="B203" s="3">
        <v>97.274383544921875</v>
      </c>
      <c r="C203" s="3">
        <v>26.54000091552734</v>
      </c>
      <c r="D203" s="4">
        <v>-2.5842702981972551E-2</v>
      </c>
      <c r="E203" s="4">
        <v>1.29771046827154E-2</v>
      </c>
      <c r="F203" s="2">
        <v>5</v>
      </c>
      <c r="G203" s="4">
        <v>-3.2928648350336383E-2</v>
      </c>
      <c r="H203" s="4">
        <v>-0.13009891190963591</v>
      </c>
      <c r="I203" s="4">
        <v>8.430621510698999E-2</v>
      </c>
      <c r="J203" t="s">
        <v>8335</v>
      </c>
    </row>
    <row r="204" spans="1:10" x14ac:dyDescent="0.25">
      <c r="A204" t="s">
        <v>4438</v>
      </c>
      <c r="B204" s="3">
        <v>99.854904174804688</v>
      </c>
      <c r="C204" s="3">
        <v>26.20000076293945</v>
      </c>
      <c r="D204" s="4">
        <v>-6.0461356734373362E-2</v>
      </c>
      <c r="E204" s="4">
        <v>0.16444447835286469</v>
      </c>
      <c r="F204" s="2">
        <v>5</v>
      </c>
      <c r="G204" s="4">
        <v>-2.67482854187534E-2</v>
      </c>
      <c r="H204" s="4">
        <v>-0.10702194527187731</v>
      </c>
      <c r="I204" s="4">
        <v>0.1130709777837082</v>
      </c>
      <c r="J204" t="s">
        <v>8336</v>
      </c>
    </row>
    <row r="205" spans="1:10" x14ac:dyDescent="0.25">
      <c r="A205" t="s">
        <v>4459</v>
      </c>
      <c r="B205" s="3">
        <v>106.28078460693359</v>
      </c>
      <c r="C205" s="3">
        <v>22.5</v>
      </c>
      <c r="D205" s="4">
        <v>-1.126027941352037E-2</v>
      </c>
      <c r="E205" s="4">
        <v>-1.617843575233557E-2</v>
      </c>
      <c r="F205" s="2">
        <v>4</v>
      </c>
      <c r="G205" s="4">
        <v>5.1462064048419132E-2</v>
      </c>
      <c r="H205" s="4">
        <v>-4.9556863755672358E-2</v>
      </c>
      <c r="I205" s="4">
        <v>0.1895042210711233</v>
      </c>
      <c r="J205" t="s">
        <v>8337</v>
      </c>
    </row>
    <row r="206" spans="1:10" x14ac:dyDescent="0.25">
      <c r="A206" t="s">
        <v>4479</v>
      </c>
      <c r="B206" s="3">
        <v>107.4911651611328</v>
      </c>
      <c r="C206" s="3">
        <v>22.870000839233398</v>
      </c>
      <c r="D206" s="4">
        <v>-3.8732725655479923E-2</v>
      </c>
      <c r="E206" s="4">
        <v>0.23421478638776899</v>
      </c>
      <c r="F206" s="2">
        <v>4</v>
      </c>
      <c r="G206" s="4">
        <v>7.765635697669615E-2</v>
      </c>
      <c r="H206" s="4">
        <v>-3.8732725655479923E-2</v>
      </c>
      <c r="I206" s="4">
        <v>0.23194152469561019</v>
      </c>
      <c r="J206" t="s">
        <v>8326</v>
      </c>
    </row>
    <row r="207" spans="1:10" x14ac:dyDescent="0.25">
      <c r="A207" t="s">
        <v>4500</v>
      </c>
      <c r="B207" s="3">
        <v>111.8223495483398</v>
      </c>
      <c r="C207" s="3">
        <v>18.530000686645511</v>
      </c>
      <c r="D207" s="4">
        <v>1.3565888792504531E-2</v>
      </c>
      <c r="E207" s="4">
        <v>2.9444482591417079E-2</v>
      </c>
      <c r="F207" s="2">
        <v>3</v>
      </c>
      <c r="G207" s="4">
        <v>0.14337134955426009</v>
      </c>
      <c r="H207" s="4">
        <v>0</v>
      </c>
      <c r="I207" s="4">
        <v>0.28158063587014398</v>
      </c>
      <c r="J207" t="s">
        <v>8327</v>
      </c>
    </row>
    <row r="208" spans="1:10" x14ac:dyDescent="0.25">
      <c r="A208" t="s">
        <v>8272</v>
      </c>
      <c r="B208" s="3">
        <v>110.32568359375</v>
      </c>
      <c r="C208" s="3">
        <v>18</v>
      </c>
      <c r="D208" s="4">
        <v>3.8714777395040263E-2</v>
      </c>
      <c r="E208" s="4">
        <v>-0.2301111785236778</v>
      </c>
      <c r="F208" s="2">
        <v>3</v>
      </c>
      <c r="G208" s="4">
        <v>0.1636214755258687</v>
      </c>
      <c r="H208" s="4">
        <v>0</v>
      </c>
      <c r="I208" s="4">
        <v>0.31747545872366228</v>
      </c>
      <c r="J208" t="s">
        <v>8328</v>
      </c>
    </row>
    <row r="209" spans="1:10" x14ac:dyDescent="0.25">
      <c r="A209" t="s">
        <v>4542</v>
      </c>
      <c r="B209" s="3">
        <v>106.21364593505859</v>
      </c>
      <c r="C209" s="3">
        <v>23.379999160766602</v>
      </c>
      <c r="D209" s="4">
        <v>1.283243302231685E-2</v>
      </c>
      <c r="E209" s="4">
        <v>-5.9524359809635108E-3</v>
      </c>
      <c r="F209" s="2">
        <v>4</v>
      </c>
      <c r="G209" s="4">
        <v>0.1504999500434239</v>
      </c>
      <c r="H209" s="4">
        <v>-3.322428985920689E-2</v>
      </c>
      <c r="I209" s="4">
        <v>0.26837076683140793</v>
      </c>
      <c r="J209" t="s">
        <v>8329</v>
      </c>
    </row>
    <row r="210" spans="1:10" x14ac:dyDescent="0.25">
      <c r="A210" t="s">
        <v>4565</v>
      </c>
      <c r="B210" s="3">
        <v>104.86793518066411</v>
      </c>
      <c r="C210" s="3">
        <v>23.520000457763668</v>
      </c>
      <c r="D210" s="4">
        <v>-3.1309727178932101E-2</v>
      </c>
      <c r="E210" s="4">
        <v>0.44916827610229593</v>
      </c>
      <c r="F210" s="2">
        <v>4</v>
      </c>
      <c r="G210" s="4">
        <v>0.1607117900755162</v>
      </c>
      <c r="H210" s="4">
        <v>-4.5473191201124252E-2</v>
      </c>
      <c r="I210" s="4">
        <v>0.25230070194983639</v>
      </c>
      <c r="J210" t="s">
        <v>8330</v>
      </c>
    </row>
    <row r="211" spans="1:10" x14ac:dyDescent="0.25">
      <c r="A211" t="s">
        <v>8273</v>
      </c>
      <c r="B211" s="3">
        <v>108.2574462890625</v>
      </c>
      <c r="C211" s="3">
        <v>16.229999542236332</v>
      </c>
      <c r="D211" s="4">
        <v>-1.462125141501081E-2</v>
      </c>
      <c r="E211" s="4">
        <v>0.24367810766464021</v>
      </c>
      <c r="F211" s="2">
        <v>3</v>
      </c>
      <c r="G211" s="4">
        <v>0.20359421166111019</v>
      </c>
      <c r="H211" s="4">
        <v>-1.462125141501081E-2</v>
      </c>
      <c r="I211" s="4">
        <v>0.29277720349438829</v>
      </c>
      <c r="J211" t="s">
        <v>8331</v>
      </c>
    </row>
    <row r="212" spans="1:10" x14ac:dyDescent="0.25">
      <c r="A212" t="s">
        <v>4607</v>
      </c>
      <c r="B212" s="3">
        <v>109.86379241943359</v>
      </c>
      <c r="C212" s="3">
        <v>13.05000019073486</v>
      </c>
      <c r="D212" s="4">
        <v>3.3920326901110347E-2</v>
      </c>
      <c r="E212" s="4">
        <v>-8.2278484832856491E-2</v>
      </c>
      <c r="F212" s="2">
        <v>1</v>
      </c>
      <c r="G212" s="4">
        <v>0.22463888841405999</v>
      </c>
      <c r="H212" s="4">
        <v>0</v>
      </c>
      <c r="I212" s="4">
        <v>0.32804714619213299</v>
      </c>
      <c r="J212" t="s">
        <v>8332</v>
      </c>
    </row>
    <row r="213" spans="1:10" x14ac:dyDescent="0.25">
      <c r="A213" t="s">
        <v>4629</v>
      </c>
      <c r="B213" s="3">
        <v>106.2594375610352</v>
      </c>
      <c r="C213" s="3">
        <v>14.22000026702881</v>
      </c>
      <c r="D213" s="4">
        <v>4.4296010449830447E-2</v>
      </c>
      <c r="E213" s="4">
        <v>-2.8688529128724109E-2</v>
      </c>
      <c r="F213" s="2">
        <v>2</v>
      </c>
      <c r="G213" s="4">
        <v>0.14878488170250931</v>
      </c>
      <c r="H213" s="4">
        <v>0</v>
      </c>
      <c r="I213" s="4">
        <v>0.2864229609946356</v>
      </c>
      <c r="J213" t="s">
        <v>8333</v>
      </c>
    </row>
    <row r="214" spans="1:10" x14ac:dyDescent="0.25">
      <c r="A214" t="s">
        <v>8274</v>
      </c>
      <c r="B214" s="3">
        <v>101.75222015380859</v>
      </c>
      <c r="C214" s="3">
        <v>14.64000034332275</v>
      </c>
      <c r="D214" s="4">
        <v>1.1588596005394971E-2</v>
      </c>
      <c r="E214" s="4">
        <v>-5.0583640020231302E-2</v>
      </c>
      <c r="F214" s="2">
        <v>2</v>
      </c>
      <c r="G214" s="4">
        <v>0.11395235690931731</v>
      </c>
      <c r="H214" s="4">
        <v>-8.255793288017621E-3</v>
      </c>
      <c r="I214" s="4">
        <v>0.27155338808907659</v>
      </c>
      <c r="J214" t="s">
        <v>8334</v>
      </c>
    </row>
    <row r="215" spans="1:10" x14ac:dyDescent="0.25">
      <c r="A215" t="s">
        <v>4671</v>
      </c>
      <c r="B215" s="3">
        <v>100.58656311035161</v>
      </c>
      <c r="C215" s="3">
        <v>15.420000076293951</v>
      </c>
      <c r="D215" s="4">
        <v>-1.961705516627521E-2</v>
      </c>
      <c r="E215" s="4">
        <v>0.47984644562290041</v>
      </c>
      <c r="F215" s="2">
        <v>2</v>
      </c>
      <c r="G215" s="4">
        <v>0.11936505634699569</v>
      </c>
      <c r="H215" s="4">
        <v>-1.961705516627521E-2</v>
      </c>
      <c r="I215" s="4">
        <v>0.2569866773016638</v>
      </c>
      <c r="J215" t="s">
        <v>8335</v>
      </c>
    </row>
    <row r="216" spans="1:10" x14ac:dyDescent="0.25">
      <c r="A216" t="s">
        <v>4690</v>
      </c>
      <c r="B216" s="3">
        <v>102.59925842285161</v>
      </c>
      <c r="C216" s="3">
        <v>10.420000076293951</v>
      </c>
      <c r="D216" s="4">
        <v>1.5039815805902411E-2</v>
      </c>
      <c r="E216" s="4">
        <v>-9.8615943074555124E-2</v>
      </c>
      <c r="F216" s="2">
        <v>1</v>
      </c>
      <c r="G216" s="4">
        <v>0.14830024471598671</v>
      </c>
      <c r="H216" s="4">
        <v>0</v>
      </c>
      <c r="I216" s="4">
        <v>0.28213845816631528</v>
      </c>
      <c r="J216" t="s">
        <v>8336</v>
      </c>
    </row>
    <row r="217" spans="1:10" x14ac:dyDescent="0.25">
      <c r="A217" t="s">
        <v>8275</v>
      </c>
      <c r="B217" s="3">
        <v>101.0790481567383</v>
      </c>
      <c r="C217" s="3">
        <v>11.560000419616699</v>
      </c>
      <c r="D217" s="4">
        <v>1.337145838893106E-2</v>
      </c>
      <c r="E217" s="4">
        <v>5.9578421750278172E-2</v>
      </c>
      <c r="F217" s="2">
        <v>1</v>
      </c>
      <c r="G217" s="4">
        <v>0.1584531297463225</v>
      </c>
      <c r="H217" s="4">
        <v>0</v>
      </c>
      <c r="I217" s="4">
        <v>0.26314104944577671</v>
      </c>
      <c r="J217" t="s">
        <v>8337</v>
      </c>
    </row>
    <row r="218" spans="1:10" x14ac:dyDescent="0.25">
      <c r="A218" t="s">
        <v>4730</v>
      </c>
      <c r="B218" s="3">
        <v>99.745307922363281</v>
      </c>
      <c r="C218" s="3">
        <v>10.909999847412109</v>
      </c>
      <c r="D218" s="4">
        <v>1.9884913807831191E-2</v>
      </c>
      <c r="E218" s="4">
        <v>-1.7117164642156509E-2</v>
      </c>
      <c r="F218" s="2">
        <v>1</v>
      </c>
      <c r="G218" s="4">
        <v>0.14097923465525519</v>
      </c>
      <c r="H218" s="4">
        <v>0</v>
      </c>
      <c r="I218" s="4">
        <v>0.24647387588153699</v>
      </c>
      <c r="J218" t="s">
        <v>8326</v>
      </c>
    </row>
    <row r="219" spans="1:10" x14ac:dyDescent="0.25">
      <c r="A219" t="s">
        <v>4751</v>
      </c>
      <c r="B219" s="3">
        <v>97.800552368164063</v>
      </c>
      <c r="C219" s="3">
        <v>11.10000038146973</v>
      </c>
      <c r="D219" s="4">
        <v>3.1517044326159427E-2</v>
      </c>
      <c r="E219" s="4">
        <v>-7.3455692353251223E-2</v>
      </c>
      <c r="F219" s="2">
        <v>1</v>
      </c>
      <c r="G219" s="4">
        <v>0.16790418511373639</v>
      </c>
      <c r="H219" s="4">
        <v>-1.0044574406262721E-3</v>
      </c>
      <c r="I219" s="4">
        <v>0.22217110872609711</v>
      </c>
      <c r="J219" t="s">
        <v>8327</v>
      </c>
    </row>
    <row r="220" spans="1:10" x14ac:dyDescent="0.25">
      <c r="A220" t="s">
        <v>8276</v>
      </c>
      <c r="B220" s="3">
        <v>94.812347412109375</v>
      </c>
      <c r="C220" s="3">
        <v>11.97999954223633</v>
      </c>
      <c r="D220" s="4">
        <v>2.7001756702961899E-2</v>
      </c>
      <c r="E220" s="4">
        <v>-2.6807543958690339E-2</v>
      </c>
      <c r="F220" s="2">
        <v>1</v>
      </c>
      <c r="G220" s="4">
        <v>0.10544258109325549</v>
      </c>
      <c r="H220" s="4">
        <v>-3.1527837514338408E-2</v>
      </c>
      <c r="I220" s="4">
        <v>0.22564406937796269</v>
      </c>
      <c r="J220" t="s">
        <v>8328</v>
      </c>
    </row>
    <row r="221" spans="1:10" x14ac:dyDescent="0.25">
      <c r="A221" t="s">
        <v>4793</v>
      </c>
      <c r="B221" s="3">
        <v>92.319557189941406</v>
      </c>
      <c r="C221" s="3">
        <v>12.310000419616699</v>
      </c>
      <c r="D221" s="4">
        <v>2.182233587711346E-2</v>
      </c>
      <c r="E221" s="4">
        <v>-0.1765885901893002</v>
      </c>
      <c r="F221" s="2">
        <v>1</v>
      </c>
      <c r="G221" s="4">
        <v>8.5016525182577629E-2</v>
      </c>
      <c r="H221" s="4">
        <v>-5.6990744013136752E-2</v>
      </c>
      <c r="I221" s="4">
        <v>0.2087965318389107</v>
      </c>
      <c r="J221" t="s">
        <v>8329</v>
      </c>
    </row>
    <row r="222" spans="1:10" x14ac:dyDescent="0.25">
      <c r="A222" t="s">
        <v>4816</v>
      </c>
      <c r="B222" s="3">
        <v>90.347953796386719</v>
      </c>
      <c r="C222" s="3">
        <v>14.94999980926514</v>
      </c>
      <c r="D222" s="4">
        <v>4.4784719417769736E-3</v>
      </c>
      <c r="E222" s="4">
        <v>0.1429663529408676</v>
      </c>
      <c r="F222" s="2">
        <v>2</v>
      </c>
      <c r="G222" s="4">
        <v>5.1890453191618453E-2</v>
      </c>
      <c r="H222" s="4">
        <v>-7.7129924765833802E-2</v>
      </c>
      <c r="I222" s="4">
        <v>0.19485485677385511</v>
      </c>
      <c r="J222" t="s">
        <v>8330</v>
      </c>
    </row>
    <row r="223" spans="1:10" x14ac:dyDescent="0.25">
      <c r="A223" t="s">
        <v>4836</v>
      </c>
      <c r="B223" s="3">
        <v>89.945137023925781</v>
      </c>
      <c r="C223" s="3">
        <v>13.079999923706049</v>
      </c>
      <c r="D223" s="4">
        <v>2.607958431867452E-3</v>
      </c>
      <c r="E223" s="4">
        <v>-0.20437959253047949</v>
      </c>
      <c r="F223" s="2">
        <v>1</v>
      </c>
      <c r="G223" s="4">
        <v>8.7267969800717271E-2</v>
      </c>
      <c r="H223" s="4">
        <v>-8.1244545291102144E-2</v>
      </c>
      <c r="I223" s="4">
        <v>0.1924253665108531</v>
      </c>
      <c r="J223" t="s">
        <v>8331</v>
      </c>
    </row>
    <row r="224" spans="1:10" x14ac:dyDescent="0.25">
      <c r="A224" t="s">
        <v>4858</v>
      </c>
      <c r="B224" s="3">
        <v>89.711174011230469</v>
      </c>
      <c r="C224" s="3">
        <v>16.440000534057621</v>
      </c>
      <c r="D224" s="4">
        <v>-3.012059173861259E-2</v>
      </c>
      <c r="E224" s="4">
        <v>0.41846422067447397</v>
      </c>
      <c r="F224" s="2">
        <v>3</v>
      </c>
      <c r="G224" s="4">
        <v>8.6082485986648249E-2</v>
      </c>
      <c r="H224" s="4">
        <v>-8.3634388713729524E-2</v>
      </c>
      <c r="I224" s="4">
        <v>0.18932365984394359</v>
      </c>
      <c r="J224" t="s">
        <v>8332</v>
      </c>
    </row>
    <row r="225" spans="1:10" x14ac:dyDescent="0.25">
      <c r="A225" t="s">
        <v>8277</v>
      </c>
      <c r="B225" s="3">
        <v>92.497245788574219</v>
      </c>
      <c r="C225" s="3">
        <v>11.590000152587891</v>
      </c>
      <c r="D225" s="4">
        <v>1.2631712586233629E-2</v>
      </c>
      <c r="E225" s="4">
        <v>1.7559245235877711E-2</v>
      </c>
      <c r="F225" s="2">
        <v>1</v>
      </c>
      <c r="G225" s="4">
        <v>0.15589798525852869</v>
      </c>
      <c r="H225" s="4">
        <v>-5.5175722382895032E-2</v>
      </c>
      <c r="I225" s="4">
        <v>0.2262593160689261</v>
      </c>
      <c r="J225" t="s">
        <v>8333</v>
      </c>
    </row>
    <row r="226" spans="1:10" x14ac:dyDescent="0.25">
      <c r="A226" t="s">
        <v>4899</v>
      </c>
      <c r="B226" s="3">
        <v>91.343421936035156</v>
      </c>
      <c r="C226" s="3">
        <v>11.39000034332275</v>
      </c>
      <c r="D226" s="4">
        <v>1.650390947531033E-2</v>
      </c>
      <c r="E226" s="4">
        <v>-7.6985396881531387E-2</v>
      </c>
      <c r="F226" s="2">
        <v>1</v>
      </c>
      <c r="G226" s="4">
        <v>0.1200931695410032</v>
      </c>
      <c r="H226" s="4">
        <v>-6.6961595342447167E-2</v>
      </c>
      <c r="I226" s="4">
        <v>0.21406831093568179</v>
      </c>
      <c r="J226" t="s">
        <v>8334</v>
      </c>
    </row>
    <row r="227" spans="1:10" x14ac:dyDescent="0.25">
      <c r="A227" t="s">
        <v>4922</v>
      </c>
      <c r="B227" s="3">
        <v>89.860374450683594</v>
      </c>
      <c r="C227" s="3">
        <v>12.340000152587891</v>
      </c>
      <c r="D227" s="4">
        <v>5.7254950783132141E-3</v>
      </c>
      <c r="E227" s="4">
        <v>-4.7104221286614963E-2</v>
      </c>
      <c r="F227" s="2">
        <v>1</v>
      </c>
      <c r="G227" s="4">
        <v>8.1749957912685911E-2</v>
      </c>
      <c r="H227" s="4">
        <v>-8.2110362822745975E-2</v>
      </c>
      <c r="I227" s="4">
        <v>0.1943567551671774</v>
      </c>
      <c r="J227" t="s">
        <v>8335</v>
      </c>
    </row>
    <row r="228" spans="1:10" x14ac:dyDescent="0.25">
      <c r="A228" t="s">
        <v>4941</v>
      </c>
      <c r="B228" s="3">
        <v>89.348808288574219</v>
      </c>
      <c r="C228" s="3">
        <v>12.94999980926514</v>
      </c>
      <c r="D228" s="4">
        <v>2.4014456888243441E-2</v>
      </c>
      <c r="E228" s="4">
        <v>7.2908047778847518E-2</v>
      </c>
      <c r="F228" s="2">
        <v>1</v>
      </c>
      <c r="G228" s="4">
        <v>9.8076038995481785E-2</v>
      </c>
      <c r="H228" s="4">
        <v>-8.733581711003513E-2</v>
      </c>
      <c r="I228" s="4">
        <v>0.187557401111897</v>
      </c>
      <c r="J228" t="s">
        <v>8336</v>
      </c>
    </row>
    <row r="229" spans="1:10" x14ac:dyDescent="0.25">
      <c r="A229" t="s">
        <v>8278</v>
      </c>
      <c r="B229" s="3">
        <v>87.253463745117188</v>
      </c>
      <c r="C229" s="3">
        <v>12.069999694824221</v>
      </c>
      <c r="D229" s="4">
        <v>-1.9140513114462849E-3</v>
      </c>
      <c r="E229" s="4">
        <v>8.2912726862383046E-4</v>
      </c>
      <c r="F229" s="2">
        <v>1</v>
      </c>
      <c r="G229" s="4">
        <v>4.828227329728052E-2</v>
      </c>
      <c r="H229" s="4">
        <v>-0.10873896676873861</v>
      </c>
      <c r="I229" s="4">
        <v>0.15970765170701279</v>
      </c>
      <c r="J229" t="s">
        <v>8337</v>
      </c>
    </row>
    <row r="230" spans="1:10" x14ac:dyDescent="0.25">
      <c r="A230" t="s">
        <v>4982</v>
      </c>
      <c r="B230" s="3">
        <v>87.420791625976563</v>
      </c>
      <c r="C230" s="3">
        <v>12.060000419616699</v>
      </c>
      <c r="D230" s="4">
        <v>4.3952267484013818E-2</v>
      </c>
      <c r="E230" s="4">
        <v>-0.21279369061011749</v>
      </c>
      <c r="F230" s="2">
        <v>1</v>
      </c>
      <c r="G230" s="4">
        <v>8.1928496936237272E-2</v>
      </c>
      <c r="H230" s="4">
        <v>-0.1070297759402946</v>
      </c>
      <c r="I230" s="4">
        <v>0.1626520039998316</v>
      </c>
      <c r="J230" t="s">
        <v>8326</v>
      </c>
    </row>
    <row r="231" spans="1:10" x14ac:dyDescent="0.25">
      <c r="A231" t="s">
        <v>5003</v>
      </c>
      <c r="B231" s="3">
        <v>83.740219116210938</v>
      </c>
      <c r="C231" s="3">
        <v>15.319999694824221</v>
      </c>
      <c r="D231" s="4">
        <v>-2.3650331546205109E-2</v>
      </c>
      <c r="E231" s="4">
        <v>0.28523486550071969</v>
      </c>
      <c r="F231" s="2">
        <v>2</v>
      </c>
      <c r="G231" s="4">
        <v>8.2514100005148361E-2</v>
      </c>
      <c r="H231" s="4">
        <v>-0.1446254279308995</v>
      </c>
      <c r="I231" s="4">
        <v>0.16973589179003201</v>
      </c>
      <c r="J231" t="s">
        <v>8327</v>
      </c>
    </row>
    <row r="232" spans="1:10" x14ac:dyDescent="0.25">
      <c r="A232" t="s">
        <v>5024</v>
      </c>
      <c r="B232" s="3">
        <v>85.7686767578125</v>
      </c>
      <c r="C232" s="3">
        <v>11.920000076293951</v>
      </c>
      <c r="D232" s="4">
        <v>8.0251081989457518E-3</v>
      </c>
      <c r="E232" s="4">
        <v>-5.3968276554644201E-2</v>
      </c>
      <c r="F232" s="2">
        <v>1</v>
      </c>
      <c r="G232" s="4">
        <v>0.1230218402363867</v>
      </c>
      <c r="H232" s="4">
        <v>-0.12390550260162191</v>
      </c>
      <c r="I232" s="4">
        <v>0.2111555570447079</v>
      </c>
      <c r="J232" t="s">
        <v>8328</v>
      </c>
    </row>
    <row r="233" spans="1:10" x14ac:dyDescent="0.25">
      <c r="A233" t="s">
        <v>5045</v>
      </c>
      <c r="B233" s="3">
        <v>85.085853576660156</v>
      </c>
      <c r="C233" s="3">
        <v>12.60000038146973</v>
      </c>
      <c r="D233" s="4">
        <v>-9.3743873751332973E-3</v>
      </c>
      <c r="E233" s="4">
        <v>8.9023397909532731E-2</v>
      </c>
      <c r="F233" s="2">
        <v>1</v>
      </c>
      <c r="G233" s="4">
        <v>0.12526339686607679</v>
      </c>
      <c r="H233" s="4">
        <v>-0.1308802823734124</v>
      </c>
      <c r="I233" s="4">
        <v>0.26582589823585973</v>
      </c>
      <c r="J233" t="s">
        <v>8329</v>
      </c>
    </row>
    <row r="234" spans="1:10" x14ac:dyDescent="0.25">
      <c r="A234" t="s">
        <v>8279</v>
      </c>
      <c r="B234" s="3">
        <v>85.891029357910156</v>
      </c>
      <c r="C234" s="3">
        <v>11.569999694824221</v>
      </c>
      <c r="D234" s="4">
        <v>3.8261413612918023E-2</v>
      </c>
      <c r="E234" s="4">
        <v>-3.9036567152652468E-2</v>
      </c>
      <c r="F234" s="2">
        <v>1</v>
      </c>
      <c r="G234" s="4">
        <v>0.1386790386995205</v>
      </c>
      <c r="H234" s="4">
        <v>-0.1226557172051348</v>
      </c>
      <c r="I234" s="4">
        <v>0.27780453291712592</v>
      </c>
      <c r="J234" t="s">
        <v>8330</v>
      </c>
    </row>
    <row r="235" spans="1:10" x14ac:dyDescent="0.25">
      <c r="A235" t="s">
        <v>5088</v>
      </c>
      <c r="B235" s="3">
        <v>82.725822448730469</v>
      </c>
      <c r="C235" s="3">
        <v>12.039999961853029</v>
      </c>
      <c r="D235" s="4">
        <v>1.514782196025966E-3</v>
      </c>
      <c r="E235" s="4">
        <v>-9.4055681233103039E-2</v>
      </c>
      <c r="F235" s="2">
        <v>1</v>
      </c>
      <c r="G235" s="4">
        <v>6.138187252813343E-2</v>
      </c>
      <c r="H235" s="4">
        <v>-0.15498710508569991</v>
      </c>
      <c r="I235" s="4">
        <v>0.24240161796935039</v>
      </c>
      <c r="J235" t="s">
        <v>8331</v>
      </c>
    </row>
    <row r="236" spans="1:10" x14ac:dyDescent="0.25">
      <c r="A236" t="s">
        <v>5110</v>
      </c>
      <c r="B236" s="3">
        <v>82.600700378417969</v>
      </c>
      <c r="C236" s="3">
        <v>13.289999961853029</v>
      </c>
      <c r="D236" s="4">
        <v>3.2225147185417143E-2</v>
      </c>
      <c r="E236" s="4">
        <v>-0.1319399348399394</v>
      </c>
      <c r="F236" s="2">
        <v>2</v>
      </c>
      <c r="G236" s="4">
        <v>7.9383868301006855E-2</v>
      </c>
      <c r="H236" s="4">
        <v>-0.15626517956985461</v>
      </c>
      <c r="I236" s="4">
        <v>0.26288563650940172</v>
      </c>
      <c r="J236" t="s">
        <v>8332</v>
      </c>
    </row>
    <row r="237" spans="1:10" x14ac:dyDescent="0.25">
      <c r="A237" t="s">
        <v>8280</v>
      </c>
      <c r="B237" s="3">
        <v>80.021980285644531</v>
      </c>
      <c r="C237" s="3">
        <v>15.310000419616699</v>
      </c>
      <c r="D237" s="4">
        <v>-1.8735321807171749E-2</v>
      </c>
      <c r="E237" s="4">
        <v>9.2011406543049068E-2</v>
      </c>
      <c r="F237" s="2">
        <v>2</v>
      </c>
      <c r="G237" s="4">
        <v>6.3592192891058996E-2</v>
      </c>
      <c r="H237" s="4">
        <v>-0.1826058271000576</v>
      </c>
      <c r="I237" s="4">
        <v>0.23649024219133041</v>
      </c>
      <c r="J237" t="s">
        <v>8333</v>
      </c>
    </row>
    <row r="238" spans="1:10" x14ac:dyDescent="0.25">
      <c r="A238" t="s">
        <v>5152</v>
      </c>
      <c r="B238" s="3">
        <v>81.549842834472656</v>
      </c>
      <c r="C238" s="3">
        <v>14.02000045776367</v>
      </c>
      <c r="D238" s="4">
        <v>-1.8293217747593519E-2</v>
      </c>
      <c r="E238" s="4">
        <v>0.1605960717144144</v>
      </c>
      <c r="F238" s="2">
        <v>2</v>
      </c>
      <c r="G238" s="4">
        <v>6.3390880401093863E-2</v>
      </c>
      <c r="H238" s="4">
        <v>-0.1669992907465927</v>
      </c>
      <c r="I238" s="4">
        <v>0.32919805365003407</v>
      </c>
      <c r="J238" t="s">
        <v>8334</v>
      </c>
    </row>
    <row r="239" spans="1:10" x14ac:dyDescent="0.25">
      <c r="A239" t="s">
        <v>5174</v>
      </c>
      <c r="B239" s="3">
        <v>83.069450378417969</v>
      </c>
      <c r="C239" s="3">
        <v>12.079999923706049</v>
      </c>
      <c r="D239" s="4">
        <v>2.0904193131018541E-2</v>
      </c>
      <c r="E239" s="4">
        <v>-5.7722292412918041E-2</v>
      </c>
      <c r="F239" s="2">
        <v>1</v>
      </c>
      <c r="G239" s="4">
        <v>6.8858825761863196E-2</v>
      </c>
      <c r="H239" s="4">
        <v>-0.15147707613653361</v>
      </c>
      <c r="I239" s="4">
        <v>0.46852826360268729</v>
      </c>
      <c r="J239" t="s">
        <v>8335</v>
      </c>
    </row>
    <row r="240" spans="1:10" x14ac:dyDescent="0.25">
      <c r="A240" t="s">
        <v>5193</v>
      </c>
      <c r="B240" s="3">
        <v>81.368507385253906</v>
      </c>
      <c r="C240" s="3">
        <v>12.819999694824221</v>
      </c>
      <c r="D240" s="4">
        <v>-2.2420884679276051E-2</v>
      </c>
      <c r="E240" s="4">
        <v>-3.5364956236107907E-2</v>
      </c>
      <c r="F240" s="2">
        <v>1</v>
      </c>
      <c r="G240" s="4">
        <v>6.1180549385174698E-2</v>
      </c>
      <c r="H240" s="4">
        <v>-0.16885156357216519</v>
      </c>
      <c r="I240" s="4">
        <v>0.44153671709752063</v>
      </c>
      <c r="J240" t="s">
        <v>8336</v>
      </c>
    </row>
    <row r="241" spans="1:10" x14ac:dyDescent="0.25">
      <c r="A241" t="s">
        <v>5213</v>
      </c>
      <c r="B241" s="3">
        <v>83.234703063964844</v>
      </c>
      <c r="C241" s="3">
        <v>13.289999961853029</v>
      </c>
      <c r="D241" s="4">
        <v>3.0121044478971459E-2</v>
      </c>
      <c r="E241" s="4">
        <v>3.7764495165577561E-3</v>
      </c>
      <c r="F241" s="2">
        <v>2</v>
      </c>
      <c r="G241" s="4">
        <v>0.1069791581582307</v>
      </c>
      <c r="H241" s="4">
        <v>-0.14978908264099761</v>
      </c>
      <c r="I241" s="4">
        <v>0.47459852047328321</v>
      </c>
      <c r="J241" t="s">
        <v>8337</v>
      </c>
    </row>
    <row r="242" spans="1:10" x14ac:dyDescent="0.25">
      <c r="A242" t="s">
        <v>5235</v>
      </c>
      <c r="B242" s="3">
        <v>80.800895690917969</v>
      </c>
      <c r="C242" s="3">
        <v>13.239999771118161</v>
      </c>
      <c r="D242" s="4">
        <v>4.4517315593354027E-2</v>
      </c>
      <c r="E242" s="4">
        <v>-0.18623236640412391</v>
      </c>
      <c r="F242" s="2">
        <v>2</v>
      </c>
      <c r="G242" s="4">
        <v>0.12867757901713389</v>
      </c>
      <c r="H242" s="4">
        <v>-0.1746495017107105</v>
      </c>
      <c r="I242" s="4">
        <v>0.43148082293486723</v>
      </c>
      <c r="J242" t="s">
        <v>8326</v>
      </c>
    </row>
    <row r="243" spans="1:10" x14ac:dyDescent="0.25">
      <c r="A243" t="s">
        <v>8281</v>
      </c>
      <c r="B243" s="3">
        <v>77.357162475585938</v>
      </c>
      <c r="C243" s="3">
        <v>16.270000457763668</v>
      </c>
      <c r="D243" s="4">
        <v>1.2884729516181141E-2</v>
      </c>
      <c r="E243" s="4">
        <v>0.21964020027446371</v>
      </c>
      <c r="F243" s="2">
        <v>3</v>
      </c>
      <c r="G243" s="4">
        <v>9.2374987596880453E-2</v>
      </c>
      <c r="H243" s="4">
        <v>-0.20982593015182671</v>
      </c>
      <c r="I243" s="4">
        <v>0.37047112725143538</v>
      </c>
      <c r="J243" t="s">
        <v>8327</v>
      </c>
    </row>
    <row r="244" spans="1:10" x14ac:dyDescent="0.25">
      <c r="A244" t="s">
        <v>5277</v>
      </c>
      <c r="B244" s="3">
        <v>76.373115539550781</v>
      </c>
      <c r="C244" s="3">
        <v>13.340000152587891</v>
      </c>
      <c r="D244" s="4">
        <v>1.0037130835746529E-2</v>
      </c>
      <c r="E244" s="4">
        <v>-0.12753432401113049</v>
      </c>
      <c r="F244" s="2">
        <v>2</v>
      </c>
      <c r="G244" s="4">
        <v>0.136206120231505</v>
      </c>
      <c r="H244" s="4">
        <v>-0.21987759631284859</v>
      </c>
      <c r="I244" s="4">
        <v>0.3530376037025067</v>
      </c>
      <c r="J244" t="s">
        <v>8328</v>
      </c>
    </row>
    <row r="245" spans="1:10" x14ac:dyDescent="0.25">
      <c r="A245" t="s">
        <v>5298</v>
      </c>
      <c r="B245" s="3">
        <v>75.614166259765625</v>
      </c>
      <c r="C245" s="3">
        <v>15.289999961853029</v>
      </c>
      <c r="D245" s="4">
        <v>2.4360726887273638E-3</v>
      </c>
      <c r="E245" s="4">
        <v>-1.9582071520096722E-3</v>
      </c>
      <c r="F245" s="2">
        <v>2</v>
      </c>
      <c r="G245" s="4">
        <v>0.1126470208185306</v>
      </c>
      <c r="H245" s="4">
        <v>-0.2276299753043278</v>
      </c>
      <c r="I245" s="4">
        <v>0.39736145435903691</v>
      </c>
      <c r="J245" t="s">
        <v>8329</v>
      </c>
    </row>
    <row r="246" spans="1:10" x14ac:dyDescent="0.25">
      <c r="A246" t="s">
        <v>8282</v>
      </c>
      <c r="B246" s="3">
        <v>75.430412292480469</v>
      </c>
      <c r="C246" s="3">
        <v>15.319999694824221</v>
      </c>
      <c r="D246" s="4">
        <v>-3.2219083779073572E-2</v>
      </c>
      <c r="E246" s="4">
        <v>6.8340274184688354E-2</v>
      </c>
      <c r="F246" s="2">
        <v>2</v>
      </c>
      <c r="G246" s="4">
        <v>0.13283692446035131</v>
      </c>
      <c r="H246" s="4">
        <v>-0.22950695237450261</v>
      </c>
      <c r="I246" s="4">
        <v>0.39396565270346212</v>
      </c>
      <c r="J246" t="s">
        <v>8330</v>
      </c>
    </row>
    <row r="247" spans="1:10" x14ac:dyDescent="0.25">
      <c r="A247" t="s">
        <v>5340</v>
      </c>
      <c r="B247" s="3">
        <v>77.941619873046875</v>
      </c>
      <c r="C247" s="3">
        <v>14.340000152587891</v>
      </c>
      <c r="D247" s="4">
        <v>1.8501378012495628E-2</v>
      </c>
      <c r="E247" s="4">
        <v>-7.4838699833039368E-2</v>
      </c>
      <c r="F247" s="2">
        <v>2</v>
      </c>
      <c r="G247" s="4">
        <v>0.19165275564255291</v>
      </c>
      <c r="H247" s="4">
        <v>-0.20385591954614629</v>
      </c>
      <c r="I247" s="4">
        <v>0.44037315609274291</v>
      </c>
      <c r="J247" t="s">
        <v>8331</v>
      </c>
    </row>
    <row r="248" spans="1:10" x14ac:dyDescent="0.25">
      <c r="A248" t="s">
        <v>8283</v>
      </c>
      <c r="B248" s="3">
        <v>76.525787353515625</v>
      </c>
      <c r="C248" s="3">
        <v>15.5</v>
      </c>
      <c r="D248" s="4">
        <v>1.7123416510123949E-2</v>
      </c>
      <c r="E248" s="4">
        <v>-9.831300067206572E-2</v>
      </c>
      <c r="F248" s="2">
        <v>2</v>
      </c>
      <c r="G248" s="4">
        <v>0.1824674795708057</v>
      </c>
      <c r="H248" s="4">
        <v>-0.21831811164806689</v>
      </c>
      <c r="I248" s="4">
        <v>0.41420835276972129</v>
      </c>
      <c r="J248" t="s">
        <v>8332</v>
      </c>
    </row>
    <row r="249" spans="1:10" x14ac:dyDescent="0.25">
      <c r="A249" t="s">
        <v>5381</v>
      </c>
      <c r="B249" s="3">
        <v>75.237464904785156</v>
      </c>
      <c r="C249" s="3">
        <v>17.190000534057621</v>
      </c>
      <c r="D249" s="4">
        <v>-1.8921051673376321E-2</v>
      </c>
      <c r="E249" s="4">
        <v>2.6881766373488821E-2</v>
      </c>
      <c r="F249" s="2">
        <v>3</v>
      </c>
      <c r="G249" s="4">
        <v>0.2263112770921121</v>
      </c>
      <c r="H249" s="4">
        <v>-0.2314778367467144</v>
      </c>
      <c r="I249" s="4">
        <v>0.39039995522081772</v>
      </c>
      <c r="J249" t="s">
        <v>8333</v>
      </c>
    </row>
    <row r="250" spans="1:10" x14ac:dyDescent="0.25">
      <c r="A250" t="s">
        <v>5402</v>
      </c>
      <c r="B250" s="3">
        <v>76.688491821289063</v>
      </c>
      <c r="C250" s="3">
        <v>16.739999771118161</v>
      </c>
      <c r="D250" s="4">
        <v>-1.3245291209396879E-2</v>
      </c>
      <c r="E250" s="4">
        <v>0.1505154331047944</v>
      </c>
      <c r="F250" s="2">
        <v>3</v>
      </c>
      <c r="G250" s="4">
        <v>0.35572364111711741</v>
      </c>
      <c r="H250" s="4">
        <v>-0.21665614723043991</v>
      </c>
      <c r="I250" s="4">
        <v>0.41721515642788171</v>
      </c>
      <c r="J250" t="s">
        <v>8334</v>
      </c>
    </row>
    <row r="251" spans="1:10" x14ac:dyDescent="0.25">
      <c r="A251" t="s">
        <v>8284</v>
      </c>
      <c r="B251" s="3">
        <v>77.717887878417969</v>
      </c>
      <c r="C251" s="3">
        <v>14.55000019073486</v>
      </c>
      <c r="D251" s="4">
        <v>1.3570404645534721E-2</v>
      </c>
      <c r="E251" s="4">
        <v>-0.12507510974136779</v>
      </c>
      <c r="F251" s="2">
        <v>2</v>
      </c>
      <c r="G251" s="4">
        <v>0.37686179275191128</v>
      </c>
      <c r="H251" s="4">
        <v>-0.20614125700028291</v>
      </c>
      <c r="I251" s="4">
        <v>0.43623855432609399</v>
      </c>
      <c r="J251" t="s">
        <v>8335</v>
      </c>
    </row>
    <row r="252" spans="1:10" x14ac:dyDescent="0.25">
      <c r="A252" t="s">
        <v>8285</v>
      </c>
      <c r="B252" s="3">
        <v>76.677345275878906</v>
      </c>
      <c r="C252" s="3">
        <v>16.629999160766602</v>
      </c>
      <c r="D252" s="4">
        <v>1.9769639330256439E-2</v>
      </c>
      <c r="E252" s="4">
        <v>-9.1753159703837017E-2</v>
      </c>
      <c r="F252" s="2">
        <v>3</v>
      </c>
      <c r="G252" s="4">
        <v>0.34011699926955452</v>
      </c>
      <c r="H252" s="4">
        <v>-0.216770004963449</v>
      </c>
      <c r="I252" s="4">
        <v>0.41700916654958431</v>
      </c>
      <c r="J252" t="s">
        <v>8336</v>
      </c>
    </row>
    <row r="253" spans="1:10" x14ac:dyDescent="0.25">
      <c r="A253" t="s">
        <v>5464</v>
      </c>
      <c r="B253" s="3">
        <v>75.190849304199219</v>
      </c>
      <c r="C253" s="3">
        <v>18.309999465942379</v>
      </c>
      <c r="D253" s="4">
        <v>5.0312933182555142E-2</v>
      </c>
      <c r="E253" s="4">
        <v>0.1219362627653284</v>
      </c>
      <c r="F253" s="2">
        <v>3</v>
      </c>
      <c r="G253" s="4">
        <v>0.28181595302677248</v>
      </c>
      <c r="H253" s="4">
        <v>-0.23195399742343301</v>
      </c>
      <c r="I253" s="4">
        <v>0.38953849173252347</v>
      </c>
      <c r="J253" t="s">
        <v>8337</v>
      </c>
    </row>
    <row r="254" spans="1:10" x14ac:dyDescent="0.25">
      <c r="A254" t="s">
        <v>8286</v>
      </c>
      <c r="B254" s="3">
        <v>71.588996887207031</v>
      </c>
      <c r="C254" s="3">
        <v>16.319999694824219</v>
      </c>
      <c r="D254" s="4">
        <v>1.09216404029373E-2</v>
      </c>
      <c r="E254" s="4">
        <v>1.366455330073779E-2</v>
      </c>
      <c r="F254" s="2">
        <v>3</v>
      </c>
      <c r="G254" s="4">
        <v>0.15137485191865999</v>
      </c>
      <c r="H254" s="4">
        <v>-0.26874555352821428</v>
      </c>
      <c r="I254" s="4">
        <v>0.32297570355730132</v>
      </c>
      <c r="J254" t="s">
        <v>8326</v>
      </c>
    </row>
    <row r="255" spans="1:10" x14ac:dyDescent="0.25">
      <c r="A255" t="s">
        <v>5504</v>
      </c>
      <c r="B255" s="3">
        <v>70.815574645996094</v>
      </c>
      <c r="C255" s="3">
        <v>16.10000038146973</v>
      </c>
      <c r="D255" s="4">
        <v>5.3526345652665792E-2</v>
      </c>
      <c r="E255" s="4">
        <v>-0.29137320123040777</v>
      </c>
      <c r="F255" s="2">
        <v>3</v>
      </c>
      <c r="G255" s="4">
        <v>0.20918638560779959</v>
      </c>
      <c r="H255" s="4">
        <v>-0.27664576833045212</v>
      </c>
      <c r="I255" s="4">
        <v>0.30868274125577561</v>
      </c>
      <c r="J255" t="s">
        <v>8327</v>
      </c>
    </row>
    <row r="256" spans="1:10" x14ac:dyDescent="0.25">
      <c r="A256" t="s">
        <v>5527</v>
      </c>
      <c r="B256" s="3">
        <v>67.217658996582031</v>
      </c>
      <c r="C256" s="3">
        <v>22.719999313354489</v>
      </c>
      <c r="D256" s="4">
        <v>-1.0905869516430911E-2</v>
      </c>
      <c r="E256" s="4">
        <v>0.21953839703874631</v>
      </c>
      <c r="F256" s="2">
        <v>4</v>
      </c>
      <c r="G256" s="4">
        <v>0.24219270515255989</v>
      </c>
      <c r="H256" s="4">
        <v>-0.31339711184780511</v>
      </c>
      <c r="I256" s="4">
        <v>0.24219270515255989</v>
      </c>
      <c r="J256" t="s">
        <v>8328</v>
      </c>
    </row>
    <row r="257" spans="1:10" x14ac:dyDescent="0.25">
      <c r="A257" t="s">
        <v>8287</v>
      </c>
      <c r="B257" s="3">
        <v>67.958808898925781</v>
      </c>
      <c r="C257" s="3">
        <v>18.629999160766602</v>
      </c>
      <c r="D257" s="4">
        <v>2.0626107206396242E-2</v>
      </c>
      <c r="E257" s="4">
        <v>-4.4125224240688772E-2</v>
      </c>
      <c r="F257" s="2">
        <v>3</v>
      </c>
      <c r="G257" s="4">
        <v>0.1242066736186815</v>
      </c>
      <c r="H257" s="4">
        <v>-0.30582654674483389</v>
      </c>
      <c r="I257" s="4">
        <v>0.25588926965449738</v>
      </c>
      <c r="J257" t="s">
        <v>8329</v>
      </c>
    </row>
    <row r="258" spans="1:10" x14ac:dyDescent="0.25">
      <c r="A258" t="s">
        <v>5567</v>
      </c>
      <c r="B258" s="3">
        <v>66.585411071777344</v>
      </c>
      <c r="C258" s="3">
        <v>19.489999771118161</v>
      </c>
      <c r="D258" s="4">
        <v>1.802719418094401E-2</v>
      </c>
      <c r="E258" s="4">
        <v>-1.5369203863709879E-3</v>
      </c>
      <c r="F258" s="2">
        <v>3</v>
      </c>
      <c r="G258" s="4">
        <v>0.1089790181142276</v>
      </c>
      <c r="H258" s="4">
        <v>-0.31985528456133561</v>
      </c>
      <c r="I258" s="4">
        <v>0.23050866599136019</v>
      </c>
      <c r="J258" t="s">
        <v>8330</v>
      </c>
    </row>
    <row r="259" spans="1:10" x14ac:dyDescent="0.25">
      <c r="A259" t="s">
        <v>5589</v>
      </c>
      <c r="B259" s="3">
        <v>65.406318664550781</v>
      </c>
      <c r="C259" s="3">
        <v>19.520000457763668</v>
      </c>
      <c r="D259" s="4">
        <v>1.065075517610126E-2</v>
      </c>
      <c r="E259" s="4">
        <v>2.5681122841583188E-3</v>
      </c>
      <c r="F259" s="2">
        <v>3</v>
      </c>
      <c r="G259" s="4">
        <v>3.479370522468495E-3</v>
      </c>
      <c r="H259" s="4">
        <v>-0.33189926622159022</v>
      </c>
      <c r="I259" s="4">
        <v>0.20871885645586169</v>
      </c>
      <c r="J259" t="s">
        <v>8331</v>
      </c>
    </row>
    <row r="260" spans="1:10" x14ac:dyDescent="0.25">
      <c r="A260" t="s">
        <v>8288</v>
      </c>
      <c r="B260" s="3">
        <v>64.717033386230469</v>
      </c>
      <c r="C260" s="3">
        <v>19.469999313354489</v>
      </c>
      <c r="D260" s="4">
        <v>5.483654934303317E-2</v>
      </c>
      <c r="E260" s="4">
        <v>-8.2036767855967363E-2</v>
      </c>
      <c r="F260" s="2">
        <v>3</v>
      </c>
      <c r="G260" s="4">
        <v>-8.0379548467678918E-2</v>
      </c>
      <c r="H260" s="4">
        <v>-0.33894005386460502</v>
      </c>
      <c r="I260" s="4">
        <v>0.19598075820489341</v>
      </c>
      <c r="J260" t="s">
        <v>8332</v>
      </c>
    </row>
    <row r="261" spans="1:10" x14ac:dyDescent="0.25">
      <c r="A261" t="s">
        <v>5631</v>
      </c>
      <c r="B261" s="3">
        <v>61.352664947509773</v>
      </c>
      <c r="C261" s="3">
        <v>21.20999908447266</v>
      </c>
      <c r="D261" s="4">
        <v>8.4611997699843844E-2</v>
      </c>
      <c r="E261" s="4">
        <v>-0.27238424143958689</v>
      </c>
      <c r="F261" s="2">
        <v>4</v>
      </c>
      <c r="G261" s="4">
        <v>-0.13335964703359279</v>
      </c>
      <c r="H261" s="4">
        <v>-0.37330580121904922</v>
      </c>
      <c r="I261" s="4">
        <v>0.13380671057498611</v>
      </c>
      <c r="J261" t="s">
        <v>8333</v>
      </c>
    </row>
    <row r="262" spans="1:10" x14ac:dyDescent="0.25">
      <c r="A262" t="s">
        <v>5652</v>
      </c>
      <c r="B262" s="3">
        <v>56.566463470458977</v>
      </c>
      <c r="C262" s="3">
        <v>29.14999961853027</v>
      </c>
      <c r="D262" s="4">
        <v>2.139976132828902E-3</v>
      </c>
      <c r="E262" s="4">
        <v>-1.6199782512039351E-2</v>
      </c>
      <c r="F262" s="2">
        <v>5</v>
      </c>
      <c r="G262" s="4">
        <v>-0.24743567842577691</v>
      </c>
      <c r="H262" s="4">
        <v>-0.42219503369869382</v>
      </c>
      <c r="I262" s="4">
        <v>4.5356969109202387E-2</v>
      </c>
      <c r="J262" t="s">
        <v>8334</v>
      </c>
    </row>
    <row r="263" spans="1:10" x14ac:dyDescent="0.25">
      <c r="A263" t="s">
        <v>5673</v>
      </c>
      <c r="B263" s="3">
        <v>56.445671081542969</v>
      </c>
      <c r="C263" s="3">
        <v>29.629999160766602</v>
      </c>
      <c r="D263" s="4">
        <v>-1.347910416833897E-2</v>
      </c>
      <c r="E263" s="4">
        <v>-4.9406509841447788E-2</v>
      </c>
      <c r="F263" s="2">
        <v>5</v>
      </c>
      <c r="G263" s="4">
        <v>-0.22405817596936531</v>
      </c>
      <c r="H263" s="4">
        <v>-0.42342888212981439</v>
      </c>
      <c r="I263" s="4">
        <v>4.3124707132374818E-2</v>
      </c>
      <c r="J263" t="s">
        <v>8335</v>
      </c>
    </row>
    <row r="264" spans="1:10" x14ac:dyDescent="0.25">
      <c r="A264" t="s">
        <v>5692</v>
      </c>
      <c r="B264" s="3">
        <v>57.216903686523438</v>
      </c>
      <c r="C264" s="3">
        <v>31.170000076293949</v>
      </c>
      <c r="D264" s="4">
        <v>-2.4594872822028879E-2</v>
      </c>
      <c r="E264" s="4">
        <v>8.9098503224531944E-2</v>
      </c>
      <c r="F264" s="2">
        <v>5</v>
      </c>
      <c r="G264" s="4">
        <v>-0.22756336408199829</v>
      </c>
      <c r="H264" s="4">
        <v>-0.41555103363104939</v>
      </c>
      <c r="I264" s="4">
        <v>5.7377204618656918E-2</v>
      </c>
      <c r="J264" t="s">
        <v>8336</v>
      </c>
    </row>
    <row r="265" spans="1:10" x14ac:dyDescent="0.25">
      <c r="A265" t="s">
        <v>5713</v>
      </c>
      <c r="B265" s="3">
        <v>58.659629821777337</v>
      </c>
      <c r="C265" s="3">
        <v>28.620000839233398</v>
      </c>
      <c r="D265" s="4">
        <v>-5.6569786749986251E-2</v>
      </c>
      <c r="E265" s="4">
        <v>4.0727303244850743E-2</v>
      </c>
      <c r="F265" s="2">
        <v>5</v>
      </c>
      <c r="G265" s="4">
        <v>-0.21584612679561299</v>
      </c>
      <c r="H265" s="4">
        <v>-0.4008141334464066</v>
      </c>
      <c r="I265" s="4">
        <v>8.4039006108001635E-2</v>
      </c>
      <c r="J265" t="s">
        <v>8337</v>
      </c>
    </row>
    <row r="266" spans="1:10" x14ac:dyDescent="0.25">
      <c r="A266" t="s">
        <v>8289</v>
      </c>
      <c r="B266" s="3">
        <v>62.176967620849609</v>
      </c>
      <c r="C266" s="3">
        <v>27.5</v>
      </c>
      <c r="D266" s="4">
        <v>6.1680896064848938E-2</v>
      </c>
      <c r="E266" s="4">
        <v>-0.11689144062277811</v>
      </c>
      <c r="F266" s="2">
        <v>5</v>
      </c>
      <c r="G266" s="4">
        <v>-0.16414023051411519</v>
      </c>
      <c r="H266" s="4">
        <v>-0.36488586210371221</v>
      </c>
      <c r="I266" s="4">
        <v>0.14903995110947979</v>
      </c>
      <c r="J266" t="s">
        <v>8326</v>
      </c>
    </row>
    <row r="267" spans="1:10" x14ac:dyDescent="0.25">
      <c r="A267" t="s">
        <v>5754</v>
      </c>
      <c r="B267" s="3">
        <v>58.564647674560547</v>
      </c>
      <c r="C267" s="3">
        <v>31.139999389648441</v>
      </c>
      <c r="D267" s="4">
        <v>8.2283721378457297E-2</v>
      </c>
      <c r="E267" s="4">
        <v>-0.21541948936493319</v>
      </c>
      <c r="F267" s="2">
        <v>5</v>
      </c>
      <c r="G267" s="4">
        <v>-0.15130934126457379</v>
      </c>
      <c r="H267" s="4">
        <v>-0.40178434004948482</v>
      </c>
      <c r="I267" s="4">
        <v>8.2283721378457297E-2</v>
      </c>
      <c r="J267" t="s">
        <v>8327</v>
      </c>
    </row>
    <row r="268" spans="1:10" x14ac:dyDescent="0.25">
      <c r="A268" t="s">
        <v>5777</v>
      </c>
      <c r="B268" s="3">
        <v>54.112102508544922</v>
      </c>
      <c r="C268" s="3">
        <v>39.689998626708977</v>
      </c>
      <c r="D268" s="4">
        <v>-0.1048520751133121</v>
      </c>
      <c r="E268" s="4">
        <v>0.2159926277234063</v>
      </c>
      <c r="F268" s="2">
        <v>5</v>
      </c>
      <c r="G268" s="4">
        <v>-0.2056227375768328</v>
      </c>
      <c r="H268" s="4">
        <v>-0.44726539988184039</v>
      </c>
      <c r="I268" s="4">
        <v>0</v>
      </c>
      <c r="J268" t="s">
        <v>8328</v>
      </c>
    </row>
    <row r="269" spans="1:10" x14ac:dyDescent="0.25">
      <c r="A269" t="s">
        <v>8290</v>
      </c>
      <c r="B269" s="3">
        <v>60.450458526611328</v>
      </c>
      <c r="C269" s="3">
        <v>32.639999389648438</v>
      </c>
      <c r="D269" s="4">
        <v>6.8014759138563807E-3</v>
      </c>
      <c r="E269" s="4">
        <v>1.9044665426145579E-2</v>
      </c>
      <c r="F269" s="2">
        <v>5</v>
      </c>
      <c r="G269" s="4">
        <v>-0.18501532590695419</v>
      </c>
      <c r="H269" s="4">
        <v>-0.38252149756351461</v>
      </c>
      <c r="I269" s="4">
        <v>6.8014759138563807E-3</v>
      </c>
      <c r="J269" t="s">
        <v>8329</v>
      </c>
    </row>
    <row r="270" spans="1:10" x14ac:dyDescent="0.25">
      <c r="A270" t="s">
        <v>5819</v>
      </c>
      <c r="B270" s="3">
        <v>60.042083740234382</v>
      </c>
      <c r="C270" s="3">
        <v>32.029998779296882</v>
      </c>
      <c r="D270" s="4">
        <v>-7.8820003530288174E-2</v>
      </c>
      <c r="E270" s="4">
        <v>0.26102359292674021</v>
      </c>
      <c r="F270" s="2">
        <v>5</v>
      </c>
      <c r="G270" s="4">
        <v>-0.238549436442274</v>
      </c>
      <c r="H270" s="4">
        <v>-0.38669289109254562</v>
      </c>
      <c r="I270" s="4">
        <v>0</v>
      </c>
      <c r="J270" t="s">
        <v>8330</v>
      </c>
    </row>
    <row r="271" spans="1:10" x14ac:dyDescent="0.25">
      <c r="A271" t="s">
        <v>8291</v>
      </c>
      <c r="B271" s="3">
        <v>65.179534912109375</v>
      </c>
      <c r="C271" s="3">
        <v>25.39999961853027</v>
      </c>
      <c r="D271" s="4">
        <v>-7.380746319416509E-2</v>
      </c>
      <c r="E271" s="4">
        <v>0.27127128130490902</v>
      </c>
      <c r="F271" s="2">
        <v>5</v>
      </c>
      <c r="G271" s="4">
        <v>-0.18182401502885809</v>
      </c>
      <c r="H271" s="4">
        <v>-0.33421577622412069</v>
      </c>
      <c r="I271" s="4">
        <v>0</v>
      </c>
      <c r="J271" t="s">
        <v>8331</v>
      </c>
    </row>
    <row r="272" spans="1:10" x14ac:dyDescent="0.25">
      <c r="A272" t="s">
        <v>5861</v>
      </c>
      <c r="B272" s="3">
        <v>70.373634338378906</v>
      </c>
      <c r="C272" s="3">
        <v>19.979999542236332</v>
      </c>
      <c r="D272" s="4">
        <v>-5.9334610041739122E-3</v>
      </c>
      <c r="E272" s="4">
        <v>-8.808764576069783E-2</v>
      </c>
      <c r="F272" s="2">
        <v>4</v>
      </c>
      <c r="G272" s="4">
        <v>-0.13767458348965139</v>
      </c>
      <c r="H272" s="4">
        <v>-0.28116002092613168</v>
      </c>
      <c r="I272" s="4">
        <v>3.3100034944357759E-2</v>
      </c>
      <c r="J272" t="s">
        <v>8332</v>
      </c>
    </row>
    <row r="273" spans="1:10" x14ac:dyDescent="0.25">
      <c r="A273" t="s">
        <v>5883</v>
      </c>
      <c r="B273" s="3">
        <v>70.793685913085938</v>
      </c>
      <c r="C273" s="3">
        <v>21.909999847412109</v>
      </c>
      <c r="D273" s="4">
        <v>-5.8155681966167161E-2</v>
      </c>
      <c r="E273" s="4">
        <v>0.25919542113546212</v>
      </c>
      <c r="F273" s="2">
        <v>4</v>
      </c>
      <c r="G273" s="4">
        <v>-0.13738998993210921</v>
      </c>
      <c r="H273" s="4">
        <v>-0.27686935343380809</v>
      </c>
      <c r="I273" s="4">
        <v>3.92664820887767E-2</v>
      </c>
      <c r="J273" t="s">
        <v>8333</v>
      </c>
    </row>
    <row r="274" spans="1:10" x14ac:dyDescent="0.25">
      <c r="A274" t="s">
        <v>8292</v>
      </c>
      <c r="B274" s="3">
        <v>75.164955139160156</v>
      </c>
      <c r="C274" s="3">
        <v>17.39999961853027</v>
      </c>
      <c r="D274" s="4">
        <v>3.3270245110645247E-2</v>
      </c>
      <c r="E274" s="4">
        <v>-0.19407135268386649</v>
      </c>
      <c r="F274" s="2">
        <v>3</v>
      </c>
      <c r="G274" s="4">
        <v>-5.8749316237755034E-3</v>
      </c>
      <c r="H274" s="4">
        <v>-0.23221849649655621</v>
      </c>
      <c r="I274" s="4">
        <v>0.1034376512015482</v>
      </c>
      <c r="J274" t="s">
        <v>8334</v>
      </c>
    </row>
    <row r="275" spans="1:10" x14ac:dyDescent="0.25">
      <c r="A275" t="s">
        <v>5925</v>
      </c>
      <c r="B275" s="3">
        <v>72.744720458984375</v>
      </c>
      <c r="C275" s="3">
        <v>21.590000152587891</v>
      </c>
      <c r="D275" s="4">
        <v>-1.793554820813947E-2</v>
      </c>
      <c r="E275" s="4">
        <v>2.3707918273231821E-2</v>
      </c>
      <c r="F275" s="2">
        <v>4</v>
      </c>
      <c r="G275" s="4">
        <v>-9.1799377762105783E-2</v>
      </c>
      <c r="H275" s="4">
        <v>-0.25694027565728678</v>
      </c>
      <c r="I275" s="4">
        <v>6.7908087378814708E-2</v>
      </c>
      <c r="J275" t="s">
        <v>8335</v>
      </c>
    </row>
    <row r="276" spans="1:10" x14ac:dyDescent="0.25">
      <c r="A276" t="s">
        <v>5944</v>
      </c>
      <c r="B276" s="3">
        <v>74.073265075683594</v>
      </c>
      <c r="C276" s="3">
        <v>21.090000152587891</v>
      </c>
      <c r="D276" s="4">
        <v>-9.7987681397098125E-3</v>
      </c>
      <c r="E276" s="4">
        <v>-0.11386551140105659</v>
      </c>
      <c r="F276" s="2">
        <v>4</v>
      </c>
      <c r="G276" s="4">
        <v>-0.163425682867579</v>
      </c>
      <c r="H276" s="4">
        <v>-0.24336969637080619</v>
      </c>
      <c r="I276" s="4">
        <v>8.7411407092808702E-2</v>
      </c>
      <c r="J276" t="s">
        <v>8336</v>
      </c>
    </row>
    <row r="277" spans="1:10" x14ac:dyDescent="0.25">
      <c r="A277" t="s">
        <v>5965</v>
      </c>
      <c r="B277" s="3">
        <v>74.8062744140625</v>
      </c>
      <c r="C277" s="3">
        <v>23.79999923706055</v>
      </c>
      <c r="D277" s="4">
        <v>5.6385455965684006E-3</v>
      </c>
      <c r="E277" s="4">
        <v>-1.6778907412465789E-3</v>
      </c>
      <c r="F277" s="2">
        <v>4</v>
      </c>
      <c r="G277" s="4">
        <v>-0.1175858825375924</v>
      </c>
      <c r="H277" s="4">
        <v>-0.2358822840406761</v>
      </c>
      <c r="I277" s="4">
        <v>9.8172141282726777E-2</v>
      </c>
      <c r="J277" t="s">
        <v>8337</v>
      </c>
    </row>
    <row r="278" spans="1:10" x14ac:dyDescent="0.25">
      <c r="A278" t="s">
        <v>5985</v>
      </c>
      <c r="B278" s="3">
        <v>74.3868408203125</v>
      </c>
      <c r="C278" s="3">
        <v>23.840000152587891</v>
      </c>
      <c r="D278" s="4">
        <v>7.7978258963580904E-2</v>
      </c>
      <c r="E278" s="4">
        <v>-0.28963053703683278</v>
      </c>
      <c r="F278" s="2">
        <v>4</v>
      </c>
      <c r="G278" s="4">
        <v>-0.12711883374148231</v>
      </c>
      <c r="H278" s="4">
        <v>-0.24016663909194991</v>
      </c>
      <c r="I278" s="4">
        <v>9.2014766231206302E-2</v>
      </c>
      <c r="J278" t="s">
        <v>8326</v>
      </c>
    </row>
    <row r="279" spans="1:10" x14ac:dyDescent="0.25">
      <c r="A279" t="s">
        <v>6006</v>
      </c>
      <c r="B279" s="3">
        <v>69.005882263183594</v>
      </c>
      <c r="C279" s="3">
        <v>33.560001373291023</v>
      </c>
      <c r="D279" s="4">
        <v>1.302114133648735E-2</v>
      </c>
      <c r="E279" s="4">
        <v>5.104920302337157E-2</v>
      </c>
      <c r="F279" s="2">
        <v>5</v>
      </c>
      <c r="G279" s="4">
        <v>-0.25071054075655819</v>
      </c>
      <c r="H279" s="4">
        <v>-0.29513108952810452</v>
      </c>
      <c r="I279" s="4">
        <v>1.302114133648735E-2</v>
      </c>
      <c r="J279" t="s">
        <v>8327</v>
      </c>
    </row>
    <row r="280" spans="1:10" x14ac:dyDescent="0.25">
      <c r="A280" t="s">
        <v>8293</v>
      </c>
      <c r="B280" s="3">
        <v>68.118896484375</v>
      </c>
      <c r="C280" s="3">
        <v>31.930000305175781</v>
      </c>
      <c r="D280" s="4">
        <v>-8.1630511926435667E-2</v>
      </c>
      <c r="E280" s="4">
        <v>0.28130016883709219</v>
      </c>
      <c r="F280" s="2">
        <v>5</v>
      </c>
      <c r="G280" s="4">
        <v>-0.2638017991855256</v>
      </c>
      <c r="H280" s="4">
        <v>-0.3041913127874547</v>
      </c>
      <c r="I280" s="4">
        <v>0</v>
      </c>
      <c r="J280" t="s">
        <v>8328</v>
      </c>
    </row>
    <row r="281" spans="1:10" x14ac:dyDescent="0.25">
      <c r="A281" t="s">
        <v>6044</v>
      </c>
      <c r="B281" s="3">
        <v>74.173736572265625</v>
      </c>
      <c r="C281" s="3">
        <v>24.920000076293949</v>
      </c>
      <c r="D281" s="4">
        <v>-5.9332554837919438E-2</v>
      </c>
      <c r="E281" s="4">
        <v>0.15263640652002669</v>
      </c>
      <c r="F281" s="2">
        <v>5</v>
      </c>
      <c r="G281" s="4">
        <v>-0.24234341814630411</v>
      </c>
      <c r="H281" s="4">
        <v>-0.24234341814630411</v>
      </c>
      <c r="I281" s="4">
        <v>0</v>
      </c>
      <c r="J281" t="s">
        <v>8329</v>
      </c>
    </row>
    <row r="282" spans="1:10" x14ac:dyDescent="0.25">
      <c r="A282" t="s">
        <v>6067</v>
      </c>
      <c r="B282" s="3">
        <v>78.852241516113281</v>
      </c>
      <c r="C282" s="3">
        <v>21.620000839233398</v>
      </c>
      <c r="D282" s="4">
        <v>-1.019529432631106E-2</v>
      </c>
      <c r="E282" s="4">
        <v>0.13431277256147811</v>
      </c>
      <c r="F282" s="2">
        <v>4</v>
      </c>
      <c r="G282" s="4">
        <v>-0.14192572620219229</v>
      </c>
      <c r="H282" s="4">
        <v>-0.19455426489948449</v>
      </c>
      <c r="I282" s="4">
        <v>4.2892792840700363E-2</v>
      </c>
      <c r="J282" t="s">
        <v>8330</v>
      </c>
    </row>
    <row r="283" spans="1:10" x14ac:dyDescent="0.25">
      <c r="A283" t="s">
        <v>8294</v>
      </c>
      <c r="B283" s="3">
        <v>79.664443969726563</v>
      </c>
      <c r="C283" s="3">
        <v>19.059999465942379</v>
      </c>
      <c r="D283" s="4">
        <v>-2.382937199258128E-2</v>
      </c>
      <c r="E283" s="4">
        <v>-0.15812720937364161</v>
      </c>
      <c r="F283" s="2">
        <v>3</v>
      </c>
      <c r="G283" s="4">
        <v>-0.14669974903025129</v>
      </c>
      <c r="H283" s="4">
        <v>-0.18625792493852969</v>
      </c>
      <c r="I283" s="4">
        <v>5.3634910869491348E-2</v>
      </c>
      <c r="J283" t="s">
        <v>8331</v>
      </c>
    </row>
    <row r="284" spans="1:10" x14ac:dyDescent="0.25">
      <c r="A284" t="s">
        <v>6109</v>
      </c>
      <c r="B284" s="3">
        <v>81.609138488769531</v>
      </c>
      <c r="C284" s="3">
        <v>22.639999389648441</v>
      </c>
      <c r="D284" s="4">
        <v>-5.605388878094808E-3</v>
      </c>
      <c r="E284" s="4">
        <v>-0.1114599765938077</v>
      </c>
      <c r="F284" s="2">
        <v>4</v>
      </c>
      <c r="G284" s="4">
        <v>-0.1086653261378864</v>
      </c>
      <c r="H284" s="4">
        <v>-0.16639360813129689</v>
      </c>
      <c r="I284" s="4">
        <v>7.9355269088760005E-2</v>
      </c>
      <c r="J284" t="s">
        <v>8332</v>
      </c>
    </row>
    <row r="285" spans="1:10" x14ac:dyDescent="0.25">
      <c r="A285" t="s">
        <v>6131</v>
      </c>
      <c r="B285" s="3">
        <v>82.069168090820313</v>
      </c>
      <c r="C285" s="3">
        <v>25.479999542236332</v>
      </c>
      <c r="D285" s="4">
        <v>8.5439580038552121E-2</v>
      </c>
      <c r="E285" s="4">
        <v>-0.1103351925543075</v>
      </c>
      <c r="F285" s="2">
        <v>5</v>
      </c>
      <c r="G285" s="4">
        <v>-0.1177342150711954</v>
      </c>
      <c r="H285" s="4">
        <v>-0.16169458025501171</v>
      </c>
      <c r="I285" s="4">
        <v>8.5439580038552121E-2</v>
      </c>
      <c r="J285" t="s">
        <v>8333</v>
      </c>
    </row>
    <row r="286" spans="1:10" x14ac:dyDescent="0.25">
      <c r="A286" t="s">
        <v>8295</v>
      </c>
      <c r="B286" s="3">
        <v>75.609153747558594</v>
      </c>
      <c r="C286" s="3">
        <v>28.639999389648441</v>
      </c>
      <c r="D286" s="4">
        <v>-5.603760593003404E-2</v>
      </c>
      <c r="E286" s="4">
        <v>1.022924177342377E-2</v>
      </c>
      <c r="F286" s="2">
        <v>5</v>
      </c>
      <c r="G286" s="4">
        <v>-0.21572737484352519</v>
      </c>
      <c r="H286" s="4">
        <v>-0.22768117621506501</v>
      </c>
      <c r="I286" s="4">
        <v>0</v>
      </c>
      <c r="J286" t="s">
        <v>8334</v>
      </c>
    </row>
    <row r="287" spans="1:10" x14ac:dyDescent="0.25">
      <c r="A287" t="s">
        <v>6173</v>
      </c>
      <c r="B287" s="3">
        <v>80.097633361816406</v>
      </c>
      <c r="C287" s="3">
        <v>28.35000038146973</v>
      </c>
      <c r="D287" s="4">
        <v>-9.538721068768552E-2</v>
      </c>
      <c r="E287" s="4">
        <v>0.2874659306137417</v>
      </c>
      <c r="F287" s="2">
        <v>5</v>
      </c>
      <c r="G287" s="4">
        <v>-8.8650709496132518E-2</v>
      </c>
      <c r="H287" s="4">
        <v>-0.18183305962536991</v>
      </c>
      <c r="I287" s="4">
        <v>0</v>
      </c>
      <c r="J287" t="s">
        <v>8335</v>
      </c>
    </row>
    <row r="288" spans="1:10" x14ac:dyDescent="0.25">
      <c r="A288" t="s">
        <v>6192</v>
      </c>
      <c r="B288" s="3">
        <v>88.543556213378906</v>
      </c>
      <c r="C288" s="3">
        <v>22.020000457763668</v>
      </c>
      <c r="D288" s="4">
        <v>4.4458965842096847E-2</v>
      </c>
      <c r="E288" s="4">
        <v>-0.17988826275918551</v>
      </c>
      <c r="F288" s="2">
        <v>4</v>
      </c>
      <c r="G288" s="4">
        <v>-7.892692617116448E-3</v>
      </c>
      <c r="H288" s="4">
        <v>-9.5561161592022548E-2</v>
      </c>
      <c r="I288" s="4">
        <v>0.13263060075115859</v>
      </c>
      <c r="J288" t="s">
        <v>8336</v>
      </c>
    </row>
    <row r="289" spans="1:10" x14ac:dyDescent="0.25">
      <c r="A289" t="s">
        <v>8296</v>
      </c>
      <c r="B289" s="3">
        <v>84.774566650390625</v>
      </c>
      <c r="C289" s="3">
        <v>26.85000038146973</v>
      </c>
      <c r="D289" s="4">
        <v>-5.2256314312106866E-3</v>
      </c>
      <c r="E289" s="4">
        <v>-9.4435051368791267E-2</v>
      </c>
      <c r="F289" s="2">
        <v>5</v>
      </c>
      <c r="G289" s="4">
        <v>-9.7414437896277239E-2</v>
      </c>
      <c r="H289" s="4">
        <v>-0.13405996024097311</v>
      </c>
      <c r="I289" s="4">
        <v>8.4418476735439008E-2</v>
      </c>
      <c r="J289" t="s">
        <v>8337</v>
      </c>
    </row>
    <row r="290" spans="1:10" x14ac:dyDescent="0.25">
      <c r="A290" t="s">
        <v>6233</v>
      </c>
      <c r="B290" s="3">
        <v>85.219894409179688</v>
      </c>
      <c r="C290" s="3">
        <v>29.64999961853027</v>
      </c>
      <c r="D290" s="4">
        <v>-7.4653254122577839E-2</v>
      </c>
      <c r="E290" s="4">
        <v>0.25476092558474611</v>
      </c>
      <c r="F290" s="2">
        <v>5</v>
      </c>
      <c r="G290" s="4">
        <v>-4.0856463810905692E-2</v>
      </c>
      <c r="H290" s="4">
        <v>-0.1295111061165761</v>
      </c>
      <c r="I290" s="4">
        <v>9.232448836018059E-2</v>
      </c>
      <c r="J290" t="s">
        <v>8326</v>
      </c>
    </row>
    <row r="291" spans="1:10" x14ac:dyDescent="0.25">
      <c r="A291" t="s">
        <v>6254</v>
      </c>
      <c r="B291" s="3">
        <v>92.0950927734375</v>
      </c>
      <c r="C291" s="3">
        <v>23.629999160766602</v>
      </c>
      <c r="D291" s="4">
        <v>-4.6779219449231144E-3</v>
      </c>
      <c r="E291" s="4">
        <v>0.14876030682257779</v>
      </c>
      <c r="F291" s="2">
        <v>4</v>
      </c>
      <c r="G291" s="4">
        <v>5.378295808539213E-2</v>
      </c>
      <c r="H291" s="4">
        <v>-5.9283562878887697E-2</v>
      </c>
      <c r="I291" s="4">
        <v>0.25767671057267999</v>
      </c>
      <c r="J291" t="s">
        <v>8327</v>
      </c>
    </row>
    <row r="292" spans="1:10" x14ac:dyDescent="0.25">
      <c r="A292" t="s">
        <v>8297</v>
      </c>
      <c r="B292" s="3">
        <v>92.527931213378906</v>
      </c>
      <c r="C292" s="3">
        <v>20.569999694824219</v>
      </c>
      <c r="D292" s="4">
        <v>-5.4862282408793213E-2</v>
      </c>
      <c r="E292" s="4">
        <v>0.22149640786452851</v>
      </c>
      <c r="F292" s="2">
        <v>4</v>
      </c>
      <c r="G292" s="4">
        <v>0.12657720117047599</v>
      </c>
      <c r="H292" s="4">
        <v>-5.4862282408793213E-2</v>
      </c>
      <c r="I292" s="4">
        <v>0.33394689783474618</v>
      </c>
      <c r="J292" t="s">
        <v>8328</v>
      </c>
    </row>
    <row r="293" spans="1:10" x14ac:dyDescent="0.25">
      <c r="A293" t="s">
        <v>6295</v>
      </c>
      <c r="B293" s="3">
        <v>97.898887634277344</v>
      </c>
      <c r="C293" s="3">
        <v>16.840000152587891</v>
      </c>
      <c r="D293" s="4">
        <v>6.534088691986728E-2</v>
      </c>
      <c r="E293" s="4">
        <v>-0.18804241376903411</v>
      </c>
      <c r="F293" s="2">
        <v>3</v>
      </c>
      <c r="G293" s="4">
        <v>0.1653460963939104</v>
      </c>
      <c r="H293" s="4">
        <v>0</v>
      </c>
      <c r="I293" s="4">
        <v>0.52581384428588085</v>
      </c>
      <c r="J293" t="s">
        <v>8329</v>
      </c>
    </row>
    <row r="294" spans="1:10" x14ac:dyDescent="0.25">
      <c r="A294" t="s">
        <v>6318</v>
      </c>
      <c r="B294" s="3">
        <v>91.894424438476563</v>
      </c>
      <c r="C294" s="3">
        <v>20.739999771118161</v>
      </c>
      <c r="D294" s="4">
        <v>-1.5702218848464681E-2</v>
      </c>
      <c r="E294" s="4">
        <v>6.1412425760801748E-2</v>
      </c>
      <c r="F294" s="2">
        <v>4</v>
      </c>
      <c r="G294" s="4">
        <v>8.8206558555407044E-2</v>
      </c>
      <c r="H294" s="4">
        <v>-4.6804812387753247E-2</v>
      </c>
      <c r="I294" s="4">
        <v>0.52337739718031684</v>
      </c>
      <c r="J294" t="s">
        <v>8330</v>
      </c>
    </row>
    <row r="295" spans="1:10" x14ac:dyDescent="0.25">
      <c r="A295" t="s">
        <v>6338</v>
      </c>
      <c r="B295" s="3">
        <v>93.360389709472656</v>
      </c>
      <c r="C295" s="3">
        <v>19.54000091552734</v>
      </c>
      <c r="D295" s="4">
        <v>1.9681791209989811E-2</v>
      </c>
      <c r="E295" s="4">
        <v>-0.17378430314149601</v>
      </c>
      <c r="F295" s="2">
        <v>3</v>
      </c>
      <c r="G295" s="4">
        <v>7.126991045738329E-2</v>
      </c>
      <c r="H295" s="4">
        <v>-3.1598764250897138E-2</v>
      </c>
      <c r="I295" s="4">
        <v>0.54767939779170227</v>
      </c>
      <c r="J295" t="s">
        <v>8331</v>
      </c>
    </row>
    <row r="296" spans="1:10" x14ac:dyDescent="0.25">
      <c r="A296" t="s">
        <v>6360</v>
      </c>
      <c r="B296" s="3">
        <v>91.558357238769531</v>
      </c>
      <c r="C296" s="3">
        <v>23.64999961853027</v>
      </c>
      <c r="D296" s="4">
        <v>-1.5722861639555719E-2</v>
      </c>
      <c r="E296" s="4">
        <v>-9.7328285120366065E-2</v>
      </c>
      <c r="F296" s="2">
        <v>4</v>
      </c>
      <c r="G296" s="4">
        <v>0.10877249422642191</v>
      </c>
      <c r="H296" s="4">
        <v>-5.0290743546607557E-2</v>
      </c>
      <c r="I296" s="4">
        <v>0.51780625204179831</v>
      </c>
      <c r="J296" t="s">
        <v>8332</v>
      </c>
    </row>
    <row r="297" spans="1:10" x14ac:dyDescent="0.25">
      <c r="A297" t="s">
        <v>8298</v>
      </c>
      <c r="B297" s="3">
        <v>93.020912170410156</v>
      </c>
      <c r="C297" s="3">
        <v>26.20000076293945</v>
      </c>
      <c r="D297" s="4">
        <v>-3.5120069906970593E-2</v>
      </c>
      <c r="E297" s="4">
        <v>8.6686026531685556E-2</v>
      </c>
      <c r="F297" s="2">
        <v>5</v>
      </c>
      <c r="G297" s="4">
        <v>0.1007259005460459</v>
      </c>
      <c r="H297" s="4">
        <v>-3.5120069906970593E-2</v>
      </c>
      <c r="I297" s="4">
        <v>0.54205171784247486</v>
      </c>
      <c r="J297" t="s">
        <v>8333</v>
      </c>
    </row>
    <row r="298" spans="1:10" x14ac:dyDescent="0.25">
      <c r="A298" t="s">
        <v>6401</v>
      </c>
      <c r="B298" s="3">
        <v>96.406723022460938</v>
      </c>
      <c r="C298" s="3">
        <v>24.110000610351559</v>
      </c>
      <c r="D298" s="4">
        <v>9.6913790566585556E-2</v>
      </c>
      <c r="E298" s="4">
        <v>3.1664516240660801E-2</v>
      </c>
      <c r="F298" s="2">
        <v>4</v>
      </c>
      <c r="G298" s="4">
        <v>0.18411192603534879</v>
      </c>
      <c r="H298" s="4">
        <v>0</v>
      </c>
      <c r="I298" s="4">
        <v>0.59817990793299747</v>
      </c>
      <c r="J298" t="s">
        <v>8334</v>
      </c>
    </row>
    <row r="299" spans="1:10" x14ac:dyDescent="0.25">
      <c r="A299" t="s">
        <v>6424</v>
      </c>
      <c r="B299" s="3">
        <v>87.889060974121094</v>
      </c>
      <c r="C299" s="3">
        <v>23.370000839233398</v>
      </c>
      <c r="D299" s="4">
        <v>-1.5226139987924331E-2</v>
      </c>
      <c r="E299" s="4">
        <v>-6.3326648312290845E-2</v>
      </c>
      <c r="F299" s="2">
        <v>4</v>
      </c>
      <c r="G299" s="4">
        <v>0.12425843491852689</v>
      </c>
      <c r="H299" s="4">
        <v>-6.4254756627176168E-2</v>
      </c>
      <c r="I299" s="4">
        <v>0.45697859000158481</v>
      </c>
      <c r="J299" t="s">
        <v>8335</v>
      </c>
    </row>
    <row r="300" spans="1:10" x14ac:dyDescent="0.25">
      <c r="A300" t="s">
        <v>6444</v>
      </c>
      <c r="B300" s="3">
        <v>89.247962951660156</v>
      </c>
      <c r="C300" s="3">
        <v>24.95000076293945</v>
      </c>
      <c r="D300" s="4">
        <v>-4.9786675530411273E-2</v>
      </c>
      <c r="E300" s="4">
        <v>1.2581224877028729E-2</v>
      </c>
      <c r="F300" s="2">
        <v>5</v>
      </c>
      <c r="G300" s="4">
        <v>0.1050300607733476</v>
      </c>
      <c r="H300" s="4">
        <v>-4.9786675530411273E-2</v>
      </c>
      <c r="I300" s="4">
        <v>0.47950575168975212</v>
      </c>
      <c r="J300" t="s">
        <v>8336</v>
      </c>
    </row>
    <row r="301" spans="1:10" x14ac:dyDescent="0.25">
      <c r="A301" t="s">
        <v>6464</v>
      </c>
      <c r="B301" s="3">
        <v>93.92413330078125</v>
      </c>
      <c r="C301" s="3">
        <v>24.639999389648441</v>
      </c>
      <c r="D301" s="4">
        <v>5.7109093741182448E-2</v>
      </c>
      <c r="E301" s="4">
        <v>1.9023948662820759E-2</v>
      </c>
      <c r="F301" s="2">
        <v>5</v>
      </c>
      <c r="G301" s="4">
        <v>0.2038929590764422</v>
      </c>
      <c r="H301" s="4">
        <v>0</v>
      </c>
      <c r="I301" s="4">
        <v>0.55702484230645344</v>
      </c>
      <c r="J301" t="s">
        <v>8337</v>
      </c>
    </row>
    <row r="302" spans="1:10" x14ac:dyDescent="0.25">
      <c r="A302" t="s">
        <v>6486</v>
      </c>
      <c r="B302" s="3">
        <v>88.849990844726563</v>
      </c>
      <c r="C302" s="3">
        <v>24.180000305175781</v>
      </c>
      <c r="D302" s="4">
        <v>1.6651412779951968E-2</v>
      </c>
      <c r="E302" s="4">
        <v>8.9189165504071743E-2</v>
      </c>
      <c r="F302" s="2">
        <v>4</v>
      </c>
      <c r="G302" s="4">
        <v>0.21336067812983761</v>
      </c>
      <c r="H302" s="4">
        <v>0</v>
      </c>
      <c r="I302" s="4">
        <v>0.47290837958458432</v>
      </c>
      <c r="J302" t="s">
        <v>8326</v>
      </c>
    </row>
    <row r="303" spans="1:10" x14ac:dyDescent="0.25">
      <c r="A303" t="s">
        <v>8299</v>
      </c>
      <c r="B303" s="3">
        <v>87.394744873046875</v>
      </c>
      <c r="C303" s="3">
        <v>22.20000076293945</v>
      </c>
      <c r="D303" s="4">
        <v>6.4077903666009517E-2</v>
      </c>
      <c r="E303" s="4">
        <v>-0.1263281819657146</v>
      </c>
      <c r="F303" s="2">
        <v>4</v>
      </c>
      <c r="G303" s="4">
        <v>0.259943319618966</v>
      </c>
      <c r="H303" s="4">
        <v>0</v>
      </c>
      <c r="I303" s="4">
        <v>0.46910821122831758</v>
      </c>
      <c r="J303" t="s">
        <v>8327</v>
      </c>
    </row>
    <row r="304" spans="1:10" x14ac:dyDescent="0.25">
      <c r="A304" t="s">
        <v>6528</v>
      </c>
      <c r="B304" s="3">
        <v>82.131904602050781</v>
      </c>
      <c r="C304" s="3">
        <v>25.409999847412109</v>
      </c>
      <c r="D304" s="4">
        <v>-2.2337263167377941E-2</v>
      </c>
      <c r="E304" s="4">
        <v>3.9263765010911333E-2</v>
      </c>
      <c r="F304" s="2">
        <v>5</v>
      </c>
      <c r="G304" s="4">
        <v>0.28007580195935478</v>
      </c>
      <c r="H304" s="4">
        <v>-5.7572077810146727E-2</v>
      </c>
      <c r="I304" s="4">
        <v>0.43406573058644171</v>
      </c>
      <c r="J304" t="s">
        <v>8328</v>
      </c>
    </row>
    <row r="305" spans="1:10" x14ac:dyDescent="0.25">
      <c r="A305" t="s">
        <v>6549</v>
      </c>
      <c r="B305" s="3">
        <v>84.0084228515625</v>
      </c>
      <c r="C305" s="3">
        <v>24.45000076293945</v>
      </c>
      <c r="D305" s="4">
        <v>-5.1788530198472182E-3</v>
      </c>
      <c r="E305" s="4">
        <v>-7.7109834178326056E-3</v>
      </c>
      <c r="F305" s="2">
        <v>5</v>
      </c>
      <c r="G305" s="4">
        <v>0.39264741388654301</v>
      </c>
      <c r="H305" s="4">
        <v>-3.6039846171206813E-2</v>
      </c>
      <c r="I305" s="4">
        <v>0.46683071427315431</v>
      </c>
      <c r="J305" t="s">
        <v>8329</v>
      </c>
    </row>
    <row r="306" spans="1:10" x14ac:dyDescent="0.25">
      <c r="A306" t="s">
        <v>8300</v>
      </c>
      <c r="B306" s="3">
        <v>84.445755004882813</v>
      </c>
      <c r="C306" s="3">
        <v>24.639999389648441</v>
      </c>
      <c r="D306" s="4">
        <v>-3.102164971567023E-2</v>
      </c>
      <c r="E306" s="4">
        <v>0.1683261835645333</v>
      </c>
      <c r="F306" s="2">
        <v>5</v>
      </c>
      <c r="G306" s="4">
        <v>0.20226060500402721</v>
      </c>
      <c r="H306" s="4">
        <v>-3.102164971567023E-2</v>
      </c>
      <c r="I306" s="4">
        <v>0.50750868707581853</v>
      </c>
      <c r="J306" t="s">
        <v>8330</v>
      </c>
    </row>
    <row r="307" spans="1:10" x14ac:dyDescent="0.25">
      <c r="A307" t="s">
        <v>6592</v>
      </c>
      <c r="B307" s="3">
        <v>87.149269104003906</v>
      </c>
      <c r="C307" s="3">
        <v>21.090000152587891</v>
      </c>
      <c r="D307" s="4">
        <v>5.5378398964322173E-2</v>
      </c>
      <c r="E307" s="4">
        <v>-0.16935798898891141</v>
      </c>
      <c r="F307" s="2">
        <v>4</v>
      </c>
      <c r="G307" s="4">
        <v>0.22398329537281739</v>
      </c>
      <c r="H307" s="4">
        <v>0</v>
      </c>
      <c r="I307" s="4">
        <v>0.55577127872203391</v>
      </c>
      <c r="J307" t="s">
        <v>8331</v>
      </c>
    </row>
    <row r="308" spans="1:10" x14ac:dyDescent="0.25">
      <c r="A308" t="s">
        <v>8301</v>
      </c>
      <c r="B308" s="3">
        <v>82.576324462890625</v>
      </c>
      <c r="C308" s="3">
        <v>25.389999389648441</v>
      </c>
      <c r="D308" s="4">
        <v>-2.2865966507786939E-2</v>
      </c>
      <c r="E308" s="4">
        <v>1.276424805423049E-2</v>
      </c>
      <c r="F308" s="2">
        <v>5</v>
      </c>
      <c r="G308" s="4">
        <v>0.20913232255820141</v>
      </c>
      <c r="H308" s="4">
        <v>-2.2865966507786939E-2</v>
      </c>
      <c r="I308" s="4">
        <v>0.5085629001576657</v>
      </c>
      <c r="J308" t="s">
        <v>8332</v>
      </c>
    </row>
    <row r="309" spans="1:10" x14ac:dyDescent="0.25">
      <c r="A309" t="s">
        <v>6634</v>
      </c>
      <c r="B309" s="3">
        <v>84.508697509765625</v>
      </c>
      <c r="C309" s="3">
        <v>25.069999694824219</v>
      </c>
      <c r="D309" s="4">
        <v>3.7974878076847178E-2</v>
      </c>
      <c r="E309" s="4">
        <v>7.7815969395172768E-2</v>
      </c>
      <c r="F309" s="2">
        <v>5</v>
      </c>
      <c r="G309" s="4">
        <v>0.21172743340720701</v>
      </c>
      <c r="H309" s="4">
        <v>0</v>
      </c>
      <c r="I309" s="4">
        <v>0.60732133739954985</v>
      </c>
      <c r="J309" t="s">
        <v>8333</v>
      </c>
    </row>
    <row r="310" spans="1:10" x14ac:dyDescent="0.25">
      <c r="A310" t="s">
        <v>6655</v>
      </c>
      <c r="B310" s="3">
        <v>81.416900634765625</v>
      </c>
      <c r="C310" s="3">
        <v>23.260000228881839</v>
      </c>
      <c r="D310" s="4">
        <v>4.1467917270283212E-2</v>
      </c>
      <c r="E310" s="4">
        <v>-0.16571015319061189</v>
      </c>
      <c r="F310" s="2">
        <v>4</v>
      </c>
      <c r="G310" s="4">
        <v>0.18232785106014759</v>
      </c>
      <c r="H310" s="4">
        <v>0</v>
      </c>
      <c r="I310" s="4">
        <v>0.64639431274897396</v>
      </c>
      <c r="J310" t="s">
        <v>8334</v>
      </c>
    </row>
    <row r="311" spans="1:10" x14ac:dyDescent="0.25">
      <c r="A311" t="s">
        <v>8302</v>
      </c>
      <c r="B311" s="3">
        <v>78.175140380859375</v>
      </c>
      <c r="C311" s="3">
        <v>27.879999160766602</v>
      </c>
      <c r="D311" s="4">
        <v>-3.2068886851617573E-2</v>
      </c>
      <c r="E311" s="4">
        <v>6.2095206124441971E-2</v>
      </c>
      <c r="F311" s="2">
        <v>5</v>
      </c>
      <c r="G311" s="4">
        <v>0.19063298608282819</v>
      </c>
      <c r="H311" s="4">
        <v>-3.2068886851617573E-2</v>
      </c>
      <c r="I311" s="4">
        <v>0.67980610683468812</v>
      </c>
      <c r="J311" t="s">
        <v>8335</v>
      </c>
    </row>
    <row r="312" spans="1:10" x14ac:dyDescent="0.25">
      <c r="A312" t="s">
        <v>8303</v>
      </c>
      <c r="B312" s="3">
        <v>80.765190124511719</v>
      </c>
      <c r="C312" s="3">
        <v>26.25</v>
      </c>
      <c r="D312" s="4">
        <v>3.5225349570099151E-2</v>
      </c>
      <c r="E312" s="4">
        <v>7.4938571580208668E-2</v>
      </c>
      <c r="F312" s="2">
        <v>5</v>
      </c>
      <c r="G312" s="4">
        <v>0.31531851671459088</v>
      </c>
      <c r="H312" s="4">
        <v>0</v>
      </c>
      <c r="I312" s="4">
        <v>0.73546038970768812</v>
      </c>
      <c r="J312" t="s">
        <v>8336</v>
      </c>
    </row>
    <row r="313" spans="1:10" x14ac:dyDescent="0.25">
      <c r="A313" t="s">
        <v>6716</v>
      </c>
      <c r="B313" s="3">
        <v>78.017013549804688</v>
      </c>
      <c r="C313" s="3">
        <v>24.420000076293949</v>
      </c>
      <c r="D313" s="4">
        <v>6.5422467312208799E-2</v>
      </c>
      <c r="E313" s="4">
        <v>-6.1130339815312018E-2</v>
      </c>
      <c r="F313" s="2">
        <v>5</v>
      </c>
      <c r="G313" s="4">
        <v>0.28692497382472731</v>
      </c>
      <c r="H313" s="4">
        <v>0</v>
      </c>
      <c r="I313" s="4">
        <v>0.67640832059259126</v>
      </c>
      <c r="J313" t="s">
        <v>8337</v>
      </c>
    </row>
    <row r="314" spans="1:10" x14ac:dyDescent="0.25">
      <c r="A314" t="s">
        <v>6738</v>
      </c>
      <c r="B314" s="3">
        <v>73.226364135742188</v>
      </c>
      <c r="C314" s="3">
        <v>26.010000228881839</v>
      </c>
      <c r="D314" s="4">
        <v>5.5682105907355783E-2</v>
      </c>
      <c r="E314" s="4">
        <v>-7.2727239346352612E-2</v>
      </c>
      <c r="F314" s="2">
        <v>5</v>
      </c>
      <c r="G314" s="4">
        <v>0.23093731764404121</v>
      </c>
      <c r="H314" s="4">
        <v>0</v>
      </c>
      <c r="I314" s="4">
        <v>0.61224692227366195</v>
      </c>
      <c r="J314" t="s">
        <v>8326</v>
      </c>
    </row>
    <row r="315" spans="1:10" x14ac:dyDescent="0.25">
      <c r="A315" t="s">
        <v>8304</v>
      </c>
      <c r="B315" s="3">
        <v>69.364028930664063</v>
      </c>
      <c r="C315" s="3">
        <v>28.04999923706055</v>
      </c>
      <c r="D315" s="4">
        <v>8.1080676148530761E-2</v>
      </c>
      <c r="E315" s="4">
        <v>-0.31501834641120829</v>
      </c>
      <c r="F315" s="2">
        <v>5</v>
      </c>
      <c r="G315" s="4">
        <v>0.21113198709856859</v>
      </c>
      <c r="H315" s="4">
        <v>-2.580465007033483E-2</v>
      </c>
      <c r="I315" s="4">
        <v>0.5272087243422019</v>
      </c>
      <c r="J315" t="s">
        <v>8327</v>
      </c>
    </row>
    <row r="316" spans="1:10" x14ac:dyDescent="0.25">
      <c r="A316" t="s">
        <v>6780</v>
      </c>
      <c r="B316" s="3">
        <v>64.161750793457031</v>
      </c>
      <c r="C316" s="3">
        <v>40.950000762939453</v>
      </c>
      <c r="D316" s="4">
        <v>6.363973134961487E-2</v>
      </c>
      <c r="E316" s="4">
        <v>-7.5203209307999397E-2</v>
      </c>
      <c r="F316" s="2">
        <v>5</v>
      </c>
      <c r="G316" s="4">
        <v>9.2846855995963873E-2</v>
      </c>
      <c r="H316" s="4">
        <v>-9.8868963785067709E-2</v>
      </c>
      <c r="I316" s="4">
        <v>0.47972770984150359</v>
      </c>
      <c r="J316" t="s">
        <v>8328</v>
      </c>
    </row>
    <row r="317" spans="1:10" x14ac:dyDescent="0.25">
      <c r="A317" t="s">
        <v>6801</v>
      </c>
      <c r="B317" s="3">
        <v>60.322822570800781</v>
      </c>
      <c r="C317" s="3">
        <v>44.279998779296882</v>
      </c>
      <c r="D317" s="4">
        <v>-0.14117940972488119</v>
      </c>
      <c r="E317" s="4">
        <v>0.78548387667391006</v>
      </c>
      <c r="F317" s="2">
        <v>5</v>
      </c>
      <c r="G317" s="4">
        <v>7.6870933881250547E-2</v>
      </c>
      <c r="H317" s="4">
        <v>-0.15278546893738279</v>
      </c>
      <c r="I317" s="4">
        <v>0.43617184947086951</v>
      </c>
      <c r="J317" t="s">
        <v>8329</v>
      </c>
    </row>
    <row r="318" spans="1:10" x14ac:dyDescent="0.25">
      <c r="A318" t="s">
        <v>6822</v>
      </c>
      <c r="B318" s="3">
        <v>70.239143371582031</v>
      </c>
      <c r="C318" s="3">
        <v>24.79999923706055</v>
      </c>
      <c r="D318" s="4">
        <v>-1.351395081105777E-2</v>
      </c>
      <c r="E318" s="4">
        <v>0.25824456565285908</v>
      </c>
      <c r="F318" s="2">
        <v>5</v>
      </c>
      <c r="G318" s="4">
        <v>0.18893845318292149</v>
      </c>
      <c r="H318" s="4">
        <v>-1.351395081105777E-2</v>
      </c>
      <c r="I318" s="4">
        <v>0.7656931499014823</v>
      </c>
      <c r="J318" t="s">
        <v>8330</v>
      </c>
    </row>
    <row r="319" spans="1:10" x14ac:dyDescent="0.25">
      <c r="A319" t="s">
        <v>6844</v>
      </c>
      <c r="B319" s="3">
        <v>71.20135498046875</v>
      </c>
      <c r="C319" s="3">
        <v>19.70999908447266</v>
      </c>
      <c r="D319" s="4">
        <v>4.2573162184209153E-2</v>
      </c>
      <c r="E319" s="4">
        <v>-7.5515977176229376E-2</v>
      </c>
      <c r="F319" s="2">
        <v>4</v>
      </c>
      <c r="G319" s="4">
        <v>0.30075688477466289</v>
      </c>
      <c r="H319" s="4">
        <v>0</v>
      </c>
      <c r="I319" s="4">
        <v>0.82435277777506277</v>
      </c>
      <c r="J319" t="s">
        <v>8331</v>
      </c>
    </row>
    <row r="320" spans="1:10" x14ac:dyDescent="0.25">
      <c r="A320" t="s">
        <v>8305</v>
      </c>
      <c r="B320" s="3">
        <v>68.293869018554688</v>
      </c>
      <c r="C320" s="3">
        <v>21.319999694824219</v>
      </c>
      <c r="D320" s="4">
        <v>-2.0768784020858359E-2</v>
      </c>
      <c r="E320" s="4">
        <v>6.6099805302752834E-3</v>
      </c>
      <c r="F320" s="2">
        <v>4</v>
      </c>
      <c r="G320" s="4">
        <v>0.29892184025683538</v>
      </c>
      <c r="H320" s="4">
        <v>-2.0768784020858359E-2</v>
      </c>
      <c r="I320" s="4">
        <v>0.74985587961329414</v>
      </c>
      <c r="J320" t="s">
        <v>8332</v>
      </c>
    </row>
    <row r="321" spans="1:10" x14ac:dyDescent="0.25">
      <c r="A321" t="s">
        <v>6886</v>
      </c>
      <c r="B321" s="3">
        <v>69.742332458496094</v>
      </c>
      <c r="C321" s="3">
        <v>21.180000305175781</v>
      </c>
      <c r="D321" s="4">
        <v>1.279097362698867E-2</v>
      </c>
      <c r="E321" s="4">
        <v>-0.12551606500263221</v>
      </c>
      <c r="F321" s="2">
        <v>4</v>
      </c>
      <c r="G321" s="4">
        <v>0.41031381227113051</v>
      </c>
      <c r="H321" s="4">
        <v>0</v>
      </c>
      <c r="I321" s="4">
        <v>0.78696905394667005</v>
      </c>
      <c r="J321" t="s">
        <v>8333</v>
      </c>
    </row>
    <row r="322" spans="1:10" x14ac:dyDescent="0.25">
      <c r="A322" t="s">
        <v>6907</v>
      </c>
      <c r="B322" s="3">
        <v>68.861526489257813</v>
      </c>
      <c r="C322" s="3">
        <v>24.219999313354489</v>
      </c>
      <c r="D322" s="4">
        <v>4.8783596814636183E-2</v>
      </c>
      <c r="E322" s="4">
        <v>0.30566039404282042</v>
      </c>
      <c r="F322" s="2">
        <v>4</v>
      </c>
      <c r="G322" s="4">
        <v>0.47967771031896822</v>
      </c>
      <c r="H322" s="4">
        <v>0</v>
      </c>
      <c r="I322" s="4">
        <v>0.76440065174278637</v>
      </c>
      <c r="J322" t="s">
        <v>8334</v>
      </c>
    </row>
    <row r="323" spans="1:10" x14ac:dyDescent="0.25">
      <c r="A323" t="s">
        <v>8306</v>
      </c>
      <c r="B323" s="3">
        <v>65.658470153808594</v>
      </c>
      <c r="C323" s="3">
        <v>18.54999923706055</v>
      </c>
      <c r="D323" s="4">
        <v>6.9294846447052416E-2</v>
      </c>
      <c r="E323" s="4">
        <v>-0.13600373403261759</v>
      </c>
      <c r="F323" s="2">
        <v>3</v>
      </c>
      <c r="G323" s="4">
        <v>0.34860178726832419</v>
      </c>
      <c r="H323" s="4">
        <v>0</v>
      </c>
      <c r="I323" s="4">
        <v>0.68233051804168299</v>
      </c>
      <c r="J323" t="s">
        <v>8335</v>
      </c>
    </row>
    <row r="324" spans="1:10" x14ac:dyDescent="0.25">
      <c r="A324" t="s">
        <v>8307</v>
      </c>
      <c r="B324" s="3">
        <v>61.403522491455078</v>
      </c>
      <c r="C324" s="3">
        <v>21.469999313354489</v>
      </c>
      <c r="D324" s="4">
        <v>1.28781272128009E-2</v>
      </c>
      <c r="E324" s="4">
        <v>-0.1057892915999207</v>
      </c>
      <c r="F324" s="2">
        <v>4</v>
      </c>
      <c r="G324" s="4">
        <v>0.27327052370667237</v>
      </c>
      <c r="H324" s="4">
        <v>0</v>
      </c>
      <c r="I324" s="4">
        <v>0.59411025852577914</v>
      </c>
      <c r="J324" t="s">
        <v>8336</v>
      </c>
    </row>
    <row r="325" spans="1:10" x14ac:dyDescent="0.25">
      <c r="A325" t="s">
        <v>6968</v>
      </c>
      <c r="B325" s="3">
        <v>60.622814178466797</v>
      </c>
      <c r="C325" s="3">
        <v>24.010000228881839</v>
      </c>
      <c r="D325" s="4">
        <v>1.907127512905182E-2</v>
      </c>
      <c r="E325" s="4">
        <v>-0.1246810075918455</v>
      </c>
      <c r="F325" s="2">
        <v>4</v>
      </c>
      <c r="G325" s="4">
        <v>0.33475076541584409</v>
      </c>
      <c r="H325" s="4">
        <v>0</v>
      </c>
      <c r="I325" s="4">
        <v>0.5788633547962776</v>
      </c>
      <c r="J325" t="s">
        <v>8337</v>
      </c>
    </row>
    <row r="326" spans="1:10" x14ac:dyDescent="0.25">
      <c r="A326" t="s">
        <v>8308</v>
      </c>
      <c r="B326" s="3">
        <v>59.488296508789063</v>
      </c>
      <c r="C326" s="3">
        <v>27.430000305175781</v>
      </c>
      <c r="D326" s="4">
        <v>3.8696567522303882E-2</v>
      </c>
      <c r="E326" s="4">
        <v>-0.21829580547457431</v>
      </c>
      <c r="F326" s="2">
        <v>5</v>
      </c>
      <c r="G326" s="4">
        <v>0.27860294518557138</v>
      </c>
      <c r="H326" s="4">
        <v>0</v>
      </c>
      <c r="I326" s="4">
        <v>0.60443680353429818</v>
      </c>
      <c r="J326" t="s">
        <v>8326</v>
      </c>
    </row>
    <row r="327" spans="1:10" x14ac:dyDescent="0.25">
      <c r="A327" t="s">
        <v>7009</v>
      </c>
      <c r="B327" s="3">
        <v>57.272064208984382</v>
      </c>
      <c r="C327" s="3">
        <v>35.090000152587891</v>
      </c>
      <c r="D327" s="4">
        <v>-2.4503001661074001E-2</v>
      </c>
      <c r="E327" s="4">
        <v>0.53164558648181837</v>
      </c>
      <c r="F327" s="2">
        <v>5</v>
      </c>
      <c r="G327" s="4">
        <v>0.32083459945887549</v>
      </c>
      <c r="H327" s="4">
        <v>-3.0555383185773669E-2</v>
      </c>
      <c r="I327" s="4">
        <v>0.5689676163221653</v>
      </c>
      <c r="J327" t="s">
        <v>8327</v>
      </c>
    </row>
    <row r="328" spans="1:10" x14ac:dyDescent="0.25">
      <c r="A328" t="s">
        <v>7032</v>
      </c>
      <c r="B328" s="3">
        <v>58.710651397705078</v>
      </c>
      <c r="C328" s="3">
        <v>22.909999847412109</v>
      </c>
      <c r="D328" s="4">
        <v>4.8090777337508772E-2</v>
      </c>
      <c r="E328" s="4">
        <v>-7.4717300661078068E-2</v>
      </c>
      <c r="F328" s="2">
        <v>4</v>
      </c>
      <c r="G328" s="4">
        <v>0.39778911543001882</v>
      </c>
      <c r="H328" s="4">
        <v>-6.2044081478525026E-3</v>
      </c>
      <c r="I328" s="4">
        <v>0.67991825395370031</v>
      </c>
      <c r="J328" t="s">
        <v>8328</v>
      </c>
    </row>
    <row r="329" spans="1:10" x14ac:dyDescent="0.25">
      <c r="A329" t="s">
        <v>8309</v>
      </c>
      <c r="B329" s="3">
        <v>56.016761779785163</v>
      </c>
      <c r="C329" s="3">
        <v>24.760000228881839</v>
      </c>
      <c r="D329" s="4">
        <v>-5.1803895864143357E-2</v>
      </c>
      <c r="E329" s="4">
        <v>0.1527002214406947</v>
      </c>
      <c r="F329" s="2">
        <v>5</v>
      </c>
      <c r="G329" s="4">
        <v>0.4081665550927982</v>
      </c>
      <c r="H329" s="4">
        <v>-5.1803895864143357E-2</v>
      </c>
      <c r="I329" s="4">
        <v>0.6028365961021418</v>
      </c>
      <c r="J329" t="s">
        <v>8329</v>
      </c>
    </row>
    <row r="330" spans="1:10" x14ac:dyDescent="0.25">
      <c r="A330" t="s">
        <v>7074</v>
      </c>
      <c r="B330" s="3">
        <v>59.077190399169922</v>
      </c>
      <c r="C330" s="3">
        <v>21.479999542236332</v>
      </c>
      <c r="D330" s="4">
        <v>7.9264041617512326E-2</v>
      </c>
      <c r="E330" s="4">
        <v>-2.3223939997454308E-3</v>
      </c>
      <c r="F330" s="2">
        <v>4</v>
      </c>
      <c r="G330" s="4">
        <v>0.51370204172991385</v>
      </c>
      <c r="H330" s="4">
        <v>0</v>
      </c>
      <c r="I330" s="4">
        <v>0.75685975065022637</v>
      </c>
      <c r="J330" t="s">
        <v>8330</v>
      </c>
    </row>
    <row r="331" spans="1:10" x14ac:dyDescent="0.25">
      <c r="A331" t="s">
        <v>7096</v>
      </c>
      <c r="B331" s="3">
        <v>54.7384033203125</v>
      </c>
      <c r="C331" s="3">
        <v>21.530000686645511</v>
      </c>
      <c r="D331" s="4">
        <v>4.1102350698916323E-2</v>
      </c>
      <c r="E331" s="4">
        <v>0.12193851419831669</v>
      </c>
      <c r="F331" s="2">
        <v>4</v>
      </c>
      <c r="G331" s="4">
        <v>0.33950823517836382</v>
      </c>
      <c r="H331" s="4">
        <v>0</v>
      </c>
      <c r="I331" s="4">
        <v>0.63507921437859816</v>
      </c>
      <c r="J331" t="s">
        <v>8331</v>
      </c>
    </row>
    <row r="332" spans="1:10" x14ac:dyDescent="0.25">
      <c r="A332" t="s">
        <v>8310</v>
      </c>
      <c r="B332" s="3">
        <v>52.577350616455078</v>
      </c>
      <c r="C332" s="3">
        <v>19.190000534057621</v>
      </c>
      <c r="D332" s="4">
        <v>6.3207397474638549E-2</v>
      </c>
      <c r="E332" s="4">
        <v>-4.336983823762508E-2</v>
      </c>
      <c r="F332" s="2">
        <v>3</v>
      </c>
      <c r="G332" s="4">
        <v>0.29797463462189339</v>
      </c>
      <c r="H332" s="4">
        <v>0</v>
      </c>
      <c r="I332" s="4">
        <v>0.62104299349011161</v>
      </c>
      <c r="J332" t="s">
        <v>8332</v>
      </c>
    </row>
    <row r="333" spans="1:10" x14ac:dyDescent="0.25">
      <c r="A333" t="s">
        <v>7138</v>
      </c>
      <c r="B333" s="3">
        <v>49.451641082763672</v>
      </c>
      <c r="C333" s="3">
        <v>20.059999465942379</v>
      </c>
      <c r="D333" s="4">
        <v>6.26033836219686E-2</v>
      </c>
      <c r="E333" s="4">
        <v>-9.3947605286681224E-2</v>
      </c>
      <c r="F333" s="2">
        <v>4</v>
      </c>
      <c r="G333" s="4">
        <v>0.24852328709151969</v>
      </c>
      <c r="H333" s="4">
        <v>0</v>
      </c>
      <c r="I333" s="4">
        <v>0.55551581140071948</v>
      </c>
      <c r="J333" t="s">
        <v>8333</v>
      </c>
    </row>
    <row r="334" spans="1:10" x14ac:dyDescent="0.25">
      <c r="A334" t="s">
        <v>7160</v>
      </c>
      <c r="B334" s="3">
        <v>46.538192749023438</v>
      </c>
      <c r="C334" s="3">
        <v>22.139999389648441</v>
      </c>
      <c r="D334" s="4">
        <v>-4.4121957600466222E-2</v>
      </c>
      <c r="E334" s="4">
        <v>4.9289051629214597E-2</v>
      </c>
      <c r="F334" s="2">
        <v>4</v>
      </c>
      <c r="G334" s="4">
        <v>0.18773808268587899</v>
      </c>
      <c r="H334" s="4">
        <v>-4.4121957600466222E-2</v>
      </c>
      <c r="I334" s="4">
        <v>0.52194908958444186</v>
      </c>
      <c r="J334" t="s">
        <v>8334</v>
      </c>
    </row>
    <row r="335" spans="1:10" x14ac:dyDescent="0.25">
      <c r="A335" t="s">
        <v>7180</v>
      </c>
      <c r="B335" s="3">
        <v>48.686328887939453</v>
      </c>
      <c r="C335" s="3">
        <v>21.10000038146973</v>
      </c>
      <c r="D335" s="4">
        <v>9.5653305415599466E-3</v>
      </c>
      <c r="E335" s="4">
        <v>8.3718599157690532E-2</v>
      </c>
      <c r="F335" s="2">
        <v>4</v>
      </c>
      <c r="G335" s="4">
        <v>0.26395641782643131</v>
      </c>
      <c r="H335" s="4">
        <v>0</v>
      </c>
      <c r="I335" s="4">
        <v>0.63936462241508885</v>
      </c>
      <c r="J335" t="s">
        <v>8335</v>
      </c>
    </row>
    <row r="336" spans="1:10" x14ac:dyDescent="0.25">
      <c r="A336" t="s">
        <v>7199</v>
      </c>
      <c r="B336" s="3">
        <v>48.225040435791023</v>
      </c>
      <c r="C336" s="3">
        <v>19.469999313354489</v>
      </c>
      <c r="D336" s="4">
        <v>6.178524547522124E-2</v>
      </c>
      <c r="E336" s="4">
        <v>-6.9311699696529172E-2</v>
      </c>
      <c r="F336" s="2">
        <v>3</v>
      </c>
      <c r="G336" s="4">
        <v>0.25597516643633988</v>
      </c>
      <c r="H336" s="4">
        <v>0</v>
      </c>
      <c r="I336" s="4">
        <v>0.66905214500293231</v>
      </c>
      <c r="J336" t="s">
        <v>8336</v>
      </c>
    </row>
    <row r="337" spans="1:10" x14ac:dyDescent="0.25">
      <c r="A337" t="s">
        <v>7221</v>
      </c>
      <c r="B337" s="3">
        <v>45.418827056884773</v>
      </c>
      <c r="C337" s="3">
        <v>20.920000076293949</v>
      </c>
      <c r="D337" s="4">
        <v>-2.3797125654336559E-2</v>
      </c>
      <c r="E337" s="4">
        <v>0.22053680404028531</v>
      </c>
      <c r="F337" s="2">
        <v>4</v>
      </c>
      <c r="G337" s="4">
        <v>0.2249743559669575</v>
      </c>
      <c r="H337" s="4">
        <v>-2.3797125654336559E-2</v>
      </c>
      <c r="I337" s="4">
        <v>0.63608036507418153</v>
      </c>
      <c r="J337" t="s">
        <v>8337</v>
      </c>
    </row>
    <row r="338" spans="1:10" x14ac:dyDescent="0.25">
      <c r="A338" t="s">
        <v>8311</v>
      </c>
      <c r="B338" s="3">
        <v>46.526012420654297</v>
      </c>
      <c r="C338" s="3">
        <v>17.139999389648441</v>
      </c>
      <c r="D338" s="4">
        <v>7.3004226909169301E-2</v>
      </c>
      <c r="E338" s="4">
        <v>-5.3561633794130259E-2</v>
      </c>
      <c r="F338" s="2">
        <v>3</v>
      </c>
      <c r="G338" s="4">
        <v>0.27457963691062731</v>
      </c>
      <c r="H338" s="4">
        <v>0</v>
      </c>
      <c r="I338" s="4">
        <v>0.73228850276854773</v>
      </c>
      <c r="J338" t="s">
        <v>8326</v>
      </c>
    </row>
    <row r="339" spans="1:10" x14ac:dyDescent="0.25">
      <c r="A339" t="s">
        <v>7262</v>
      </c>
      <c r="B339" s="3">
        <v>43.360511779785163</v>
      </c>
      <c r="C339" s="3">
        <v>18.110000610351559</v>
      </c>
      <c r="D339" s="4">
        <v>3.2331441780390817E-2</v>
      </c>
      <c r="E339" s="4">
        <v>6.8436566088445616E-2</v>
      </c>
      <c r="F339" s="2">
        <v>3</v>
      </c>
      <c r="G339" s="4">
        <v>0.2406967646501508</v>
      </c>
      <c r="H339" s="4">
        <v>0</v>
      </c>
      <c r="I339" s="4">
        <v>0.62618567565181849</v>
      </c>
      <c r="J339" t="s">
        <v>8327</v>
      </c>
    </row>
    <row r="340" spans="1:10" x14ac:dyDescent="0.25">
      <c r="A340" t="s">
        <v>7285</v>
      </c>
      <c r="B340" s="3">
        <v>42.002510070800781</v>
      </c>
      <c r="C340" s="3">
        <v>16.95000076293945</v>
      </c>
      <c r="D340" s="4">
        <v>5.5871993175342423E-2</v>
      </c>
      <c r="E340" s="4">
        <v>-3.5273054165224642E-3</v>
      </c>
      <c r="F340" s="2">
        <v>3</v>
      </c>
      <c r="G340" s="4">
        <v>0.19830724107721021</v>
      </c>
      <c r="H340" s="4">
        <v>0</v>
      </c>
      <c r="I340" s="4">
        <v>0.57525539747898047</v>
      </c>
      <c r="J340" t="s">
        <v>8328</v>
      </c>
    </row>
    <row r="341" spans="1:10" x14ac:dyDescent="0.25">
      <c r="A341" t="s">
        <v>8312</v>
      </c>
      <c r="B341" s="3">
        <v>39.779926300048828</v>
      </c>
      <c r="C341" s="3">
        <v>17.010000228881839</v>
      </c>
      <c r="D341" s="4">
        <v>1.925896024153961E-2</v>
      </c>
      <c r="E341" s="4">
        <v>-0.12589922769039091</v>
      </c>
      <c r="F341" s="2">
        <v>3</v>
      </c>
      <c r="G341" s="4">
        <v>0.18299043891853969</v>
      </c>
      <c r="H341" s="4">
        <v>-2.6541958816500118E-2</v>
      </c>
      <c r="I341" s="4">
        <v>0.4918999724026083</v>
      </c>
      <c r="J341" t="s">
        <v>8329</v>
      </c>
    </row>
    <row r="342" spans="1:10" x14ac:dyDescent="0.25">
      <c r="A342" t="s">
        <v>7327</v>
      </c>
      <c r="B342" s="3">
        <v>39.028282165527337</v>
      </c>
      <c r="C342" s="3">
        <v>19.45999908447266</v>
      </c>
      <c r="D342" s="4">
        <v>-4.4935507897998939E-2</v>
      </c>
      <c r="E342" s="4">
        <v>0.42251452122483002</v>
      </c>
      <c r="F342" s="2">
        <v>3</v>
      </c>
      <c r="G342" s="4">
        <v>0.16580552356148609</v>
      </c>
      <c r="H342" s="4">
        <v>-4.4935507897998939E-2</v>
      </c>
      <c r="I342" s="4">
        <v>0.4637104313991649</v>
      </c>
      <c r="J342" t="s">
        <v>8330</v>
      </c>
    </row>
    <row r="343" spans="1:10" x14ac:dyDescent="0.25">
      <c r="A343" t="s">
        <v>8313</v>
      </c>
      <c r="B343" s="3">
        <v>40.864551544189453</v>
      </c>
      <c r="C343" s="3">
        <v>13.680000305175779</v>
      </c>
      <c r="D343" s="4">
        <v>8.821303045205342E-3</v>
      </c>
      <c r="E343" s="4">
        <v>-0.1487242958951768</v>
      </c>
      <c r="F343" s="2">
        <v>2</v>
      </c>
      <c r="G343" s="4">
        <v>0.25991884692059353</v>
      </c>
      <c r="H343" s="4">
        <v>0</v>
      </c>
      <c r="I343" s="4">
        <v>0.53257758350714646</v>
      </c>
      <c r="J343" t="s">
        <v>8331</v>
      </c>
    </row>
    <row r="344" spans="1:10" x14ac:dyDescent="0.25">
      <c r="A344" t="s">
        <v>7369</v>
      </c>
      <c r="B344" s="3">
        <v>40.507225036621087</v>
      </c>
      <c r="C344" s="3">
        <v>16.069999694824219</v>
      </c>
      <c r="D344" s="4">
        <v>2.270041289500635E-2</v>
      </c>
      <c r="E344" s="4">
        <v>1.516107215886686E-2</v>
      </c>
      <c r="F344" s="2">
        <v>2</v>
      </c>
      <c r="G344" s="4">
        <v>0.27416659267134319</v>
      </c>
      <c r="H344" s="4">
        <v>0</v>
      </c>
      <c r="I344" s="4">
        <v>0.56708323073634381</v>
      </c>
      <c r="J344" t="s">
        <v>8332</v>
      </c>
    </row>
    <row r="345" spans="1:10" x14ac:dyDescent="0.25">
      <c r="A345" t="s">
        <v>7391</v>
      </c>
      <c r="B345" s="3">
        <v>39.608104705810547</v>
      </c>
      <c r="C345" s="3">
        <v>15.829999923706049</v>
      </c>
      <c r="D345" s="4">
        <v>1.086981601983528E-2</v>
      </c>
      <c r="E345" s="4">
        <v>-0.16154657694045699</v>
      </c>
      <c r="F345" s="2">
        <v>2</v>
      </c>
      <c r="G345" s="4">
        <v>0.29531284599440227</v>
      </c>
      <c r="H345" s="4">
        <v>0</v>
      </c>
      <c r="I345" s="4">
        <v>0.53229940164033684</v>
      </c>
      <c r="J345" t="s">
        <v>8333</v>
      </c>
    </row>
    <row r="346" spans="1:10" x14ac:dyDescent="0.25">
      <c r="A346" t="s">
        <v>8314</v>
      </c>
      <c r="B346" s="3">
        <v>39.182201385498047</v>
      </c>
      <c r="C346" s="3">
        <v>18.879999160766602</v>
      </c>
      <c r="D346" s="4">
        <v>1.7217687941884389E-2</v>
      </c>
      <c r="E346" s="4">
        <v>0.1079811118767369</v>
      </c>
      <c r="F346" s="2">
        <v>3</v>
      </c>
      <c r="G346" s="4">
        <v>0.31934192301857789</v>
      </c>
      <c r="H346" s="4">
        <v>0</v>
      </c>
      <c r="I346" s="4">
        <v>0.51582268790412678</v>
      </c>
      <c r="J346" t="s">
        <v>8334</v>
      </c>
    </row>
    <row r="347" spans="1:10" x14ac:dyDescent="0.25">
      <c r="A347" t="s">
        <v>7433</v>
      </c>
      <c r="B347" s="3">
        <v>38.518993377685547</v>
      </c>
      <c r="C347" s="3">
        <v>17.04000091552734</v>
      </c>
      <c r="D347" s="4">
        <v>3.1904313882891171E-3</v>
      </c>
      <c r="E347" s="4">
        <v>0.35993625528088602</v>
      </c>
      <c r="F347" s="2">
        <v>3</v>
      </c>
      <c r="G347" s="4">
        <v>0.33312917810776499</v>
      </c>
      <c r="H347" s="4">
        <v>0</v>
      </c>
      <c r="I347" s="4">
        <v>0.49581221677680493</v>
      </c>
      <c r="J347" t="s">
        <v>8335</v>
      </c>
    </row>
    <row r="348" spans="1:10" x14ac:dyDescent="0.25">
      <c r="A348" t="s">
        <v>7453</v>
      </c>
      <c r="B348" s="3">
        <v>38.396492004394531</v>
      </c>
      <c r="C348" s="3">
        <v>12.52999973297119</v>
      </c>
      <c r="D348" s="4">
        <v>3.5577559181901419E-2</v>
      </c>
      <c r="E348" s="4">
        <v>7.9866412475393389E-4</v>
      </c>
      <c r="F348" s="2">
        <v>1</v>
      </c>
      <c r="G348" s="4">
        <v>0.383121289711845</v>
      </c>
      <c r="H348" s="4">
        <v>0</v>
      </c>
      <c r="I348" s="4">
        <v>0.49105510775934058</v>
      </c>
      <c r="J348" t="s">
        <v>8336</v>
      </c>
    </row>
    <row r="349" spans="1:10" x14ac:dyDescent="0.25">
      <c r="A349" t="s">
        <v>8315</v>
      </c>
      <c r="B349" s="3">
        <v>37.077369689941413</v>
      </c>
      <c r="C349" s="3">
        <v>12.52000045776367</v>
      </c>
      <c r="D349" s="4">
        <v>1.5734165432740529E-2</v>
      </c>
      <c r="E349" s="4">
        <v>8.1174485341169111E-2</v>
      </c>
      <c r="F349" s="2">
        <v>1</v>
      </c>
      <c r="G349" s="4">
        <v>0.3804901362720583</v>
      </c>
      <c r="H349" s="4">
        <v>0</v>
      </c>
      <c r="I349" s="4">
        <v>0.43982948890594259</v>
      </c>
      <c r="J349" t="s">
        <v>8337</v>
      </c>
    </row>
    <row r="350" spans="1:10" x14ac:dyDescent="0.25">
      <c r="A350" t="s">
        <v>7495</v>
      </c>
      <c r="B350" s="3">
        <v>36.503025054931641</v>
      </c>
      <c r="C350" s="3">
        <v>11.579999923706049</v>
      </c>
      <c r="D350" s="4">
        <v>4.4479947921442158E-2</v>
      </c>
      <c r="E350" s="4">
        <v>-0.16268980566972149</v>
      </c>
      <c r="F350" s="2">
        <v>1</v>
      </c>
      <c r="G350" s="4">
        <v>0.36900359395581361</v>
      </c>
      <c r="H350" s="4">
        <v>0</v>
      </c>
      <c r="I350" s="4">
        <v>0.41752590186086902</v>
      </c>
      <c r="J350" t="s">
        <v>8326</v>
      </c>
    </row>
    <row r="351" spans="1:10" x14ac:dyDescent="0.25">
      <c r="A351" t="s">
        <v>7516</v>
      </c>
      <c r="B351" s="3">
        <v>34.948516845703118</v>
      </c>
      <c r="C351" s="3">
        <v>13.829999923706049</v>
      </c>
      <c r="D351" s="4">
        <v>-2.939092675122823E-3</v>
      </c>
      <c r="E351" s="4">
        <v>8.5557313357174758E-2</v>
      </c>
      <c r="F351" s="2">
        <v>2</v>
      </c>
      <c r="G351" s="4">
        <v>0.2585165991106424</v>
      </c>
      <c r="H351" s="4">
        <v>-2.939092675122823E-3</v>
      </c>
      <c r="I351" s="4">
        <v>0.35715951721409672</v>
      </c>
      <c r="J351" t="s">
        <v>8327</v>
      </c>
    </row>
    <row r="352" spans="1:10" x14ac:dyDescent="0.25">
      <c r="A352" t="s">
        <v>8316</v>
      </c>
      <c r="B352" s="3">
        <v>35.051536560058587</v>
      </c>
      <c r="C352" s="3">
        <v>12.739999771118161</v>
      </c>
      <c r="D352" s="4">
        <v>4.2375802991421407E-2</v>
      </c>
      <c r="E352" s="4">
        <v>0.10590271396493731</v>
      </c>
      <c r="F352" s="2">
        <v>1</v>
      </c>
      <c r="G352" s="4">
        <v>0.29810757895883389</v>
      </c>
      <c r="H352" s="4">
        <v>0</v>
      </c>
      <c r="I352" s="4">
        <v>0.36116009287272832</v>
      </c>
      <c r="J352" t="s">
        <v>8328</v>
      </c>
    </row>
    <row r="353" spans="1:10" x14ac:dyDescent="0.25">
      <c r="A353" t="s">
        <v>7558</v>
      </c>
      <c r="B353" s="3">
        <v>33.626583099365227</v>
      </c>
      <c r="C353" s="3">
        <v>11.52000045776367</v>
      </c>
      <c r="D353" s="4">
        <v>4.4525185473178741E-3</v>
      </c>
      <c r="E353" s="4">
        <v>-0.14603405091023239</v>
      </c>
      <c r="F353" s="2">
        <v>1</v>
      </c>
      <c r="G353" s="4">
        <v>0.21388381784679081</v>
      </c>
      <c r="H353" s="4">
        <v>0</v>
      </c>
      <c r="I353" s="4">
        <v>0.30582472172363978</v>
      </c>
      <c r="J353" t="s">
        <v>8329</v>
      </c>
    </row>
    <row r="354" spans="1:10" x14ac:dyDescent="0.25">
      <c r="A354" t="s">
        <v>7581</v>
      </c>
      <c r="B354" s="3">
        <v>33.477523803710938</v>
      </c>
      <c r="C354" s="3">
        <v>13.489999771118161</v>
      </c>
      <c r="D354" s="4">
        <v>3.2165081829355069E-2</v>
      </c>
      <c r="E354" s="4">
        <v>0.18541297323887651</v>
      </c>
      <c r="F354" s="2">
        <v>2</v>
      </c>
      <c r="G354" s="4">
        <v>0.25457318413384339</v>
      </c>
      <c r="H354" s="4">
        <v>0</v>
      </c>
      <c r="I354" s="4">
        <v>0.30003628604782578</v>
      </c>
      <c r="J354" t="s">
        <v>8330</v>
      </c>
    </row>
    <row r="355" spans="1:10" x14ac:dyDescent="0.25">
      <c r="A355" t="s">
        <v>7601</v>
      </c>
      <c r="B355" s="3">
        <v>32.434272766113281</v>
      </c>
      <c r="C355" s="3">
        <v>11.38000011444092</v>
      </c>
      <c r="D355" s="4">
        <v>2.022952149424162E-2</v>
      </c>
      <c r="E355" s="4">
        <v>-0.1143969045439575</v>
      </c>
      <c r="F355" s="2">
        <v>1</v>
      </c>
      <c r="G355" s="4">
        <v>0.2547688691820682</v>
      </c>
      <c r="H355" s="4">
        <v>0</v>
      </c>
      <c r="I355" s="4">
        <v>0.27625321973449579</v>
      </c>
      <c r="J355" t="s">
        <v>8331</v>
      </c>
    </row>
    <row r="356" spans="1:10" x14ac:dyDescent="0.25">
      <c r="A356" t="s">
        <v>7623</v>
      </c>
      <c r="B356" s="3">
        <v>31.791152954101559</v>
      </c>
      <c r="C356" s="3">
        <v>12.85000038146973</v>
      </c>
      <c r="D356" s="4">
        <v>3.9673297075978997E-2</v>
      </c>
      <c r="E356" s="4">
        <v>9.3617053742104384E-2</v>
      </c>
      <c r="F356" s="2">
        <v>1</v>
      </c>
      <c r="G356" s="4">
        <v>0.20170600707365979</v>
      </c>
      <c r="H356" s="4">
        <v>0</v>
      </c>
      <c r="I356" s="4">
        <v>0.25094715732718509</v>
      </c>
      <c r="J356" t="s">
        <v>8332</v>
      </c>
    </row>
    <row r="357" spans="1:10" x14ac:dyDescent="0.25">
      <c r="A357" t="s">
        <v>8317</v>
      </c>
      <c r="B357" s="3">
        <v>30.578022003173832</v>
      </c>
      <c r="C357" s="3">
        <v>11.75</v>
      </c>
      <c r="D357" s="4">
        <v>2.9622250032722119E-2</v>
      </c>
      <c r="E357" s="4">
        <v>-0.12116678380146</v>
      </c>
      <c r="F357" s="2">
        <v>1</v>
      </c>
      <c r="G357" s="4">
        <v>0.17427347931317441</v>
      </c>
      <c r="H357" s="4">
        <v>0</v>
      </c>
      <c r="I357" s="4">
        <v>0.2032117789746084</v>
      </c>
      <c r="J357" t="s">
        <v>8333</v>
      </c>
    </row>
    <row r="358" spans="1:10" x14ac:dyDescent="0.25">
      <c r="A358" t="s">
        <v>7664</v>
      </c>
      <c r="B358" s="3">
        <v>29.69829177856445</v>
      </c>
      <c r="C358" s="3">
        <v>13.36999988555908</v>
      </c>
      <c r="D358" s="4">
        <v>2.7847714548482561E-2</v>
      </c>
      <c r="E358" s="4">
        <v>0.13787233068587931</v>
      </c>
      <c r="F358" s="2">
        <v>2</v>
      </c>
      <c r="G358" s="4">
        <v>0.15327696194453511</v>
      </c>
      <c r="H358" s="4">
        <v>0</v>
      </c>
      <c r="I358" s="4">
        <v>0.1985951369414323</v>
      </c>
      <c r="J358" t="s">
        <v>8334</v>
      </c>
    </row>
    <row r="359" spans="1:10" x14ac:dyDescent="0.25">
      <c r="A359" t="s">
        <v>7687</v>
      </c>
      <c r="B359" s="3">
        <v>28.893669128417969</v>
      </c>
      <c r="C359" s="3">
        <v>11.75</v>
      </c>
      <c r="D359" s="4">
        <v>4.0809897550820873E-2</v>
      </c>
      <c r="E359" s="4">
        <v>-1.7558531561636111E-2</v>
      </c>
      <c r="F359" s="2">
        <v>1</v>
      </c>
      <c r="G359" s="4">
        <v>7.501660397287524E-2</v>
      </c>
      <c r="H359" s="4">
        <v>0</v>
      </c>
      <c r="I359" s="4">
        <v>0.16612132320395001</v>
      </c>
      <c r="J359" t="s">
        <v>8335</v>
      </c>
    </row>
    <row r="360" spans="1:10" x14ac:dyDescent="0.25">
      <c r="A360" t="s">
        <v>7706</v>
      </c>
      <c r="B360" s="3">
        <v>27.76075553894043</v>
      </c>
      <c r="C360" s="3">
        <v>11.960000038146971</v>
      </c>
      <c r="D360" s="4">
        <v>3.3607548686599882E-2</v>
      </c>
      <c r="E360" s="4">
        <v>-9.3939377957248382E-2</v>
      </c>
      <c r="F360" s="2">
        <v>1</v>
      </c>
      <c r="G360" s="4">
        <v>2.743128314070864E-3</v>
      </c>
      <c r="H360" s="4">
        <v>-3.1890326399519608E-4</v>
      </c>
      <c r="I360" s="4">
        <v>0.1203979957800223</v>
      </c>
      <c r="J360" t="s">
        <v>8336</v>
      </c>
    </row>
    <row r="361" spans="1:10" x14ac:dyDescent="0.25">
      <c r="A361" t="s">
        <v>8318</v>
      </c>
      <c r="B361" s="3">
        <v>26.858119964599609</v>
      </c>
      <c r="C361" s="3">
        <v>13.19999980926514</v>
      </c>
      <c r="D361" s="4">
        <v>7.2826211828078691E-3</v>
      </c>
      <c r="E361" s="4">
        <v>-0.1724137951652239</v>
      </c>
      <c r="F361" s="2">
        <v>1</v>
      </c>
      <c r="G361" s="4">
        <v>3.9737178781513727E-3</v>
      </c>
      <c r="H361" s="4">
        <v>-3.282333995500053E-2</v>
      </c>
      <c r="I361" s="4">
        <v>9.1411747453649772E-2</v>
      </c>
      <c r="J361" t="s">
        <v>8337</v>
      </c>
    </row>
    <row r="362" spans="1:10" x14ac:dyDescent="0.25">
      <c r="A362" t="s">
        <v>7748</v>
      </c>
      <c r="B362" s="3">
        <v>26.663936614990231</v>
      </c>
      <c r="C362" s="3">
        <v>15.94999980926514</v>
      </c>
      <c r="D362" s="4">
        <v>-3.9815996319596758E-2</v>
      </c>
      <c r="E362" s="4">
        <v>9.5466988295940691E-2</v>
      </c>
      <c r="F362" s="2">
        <v>2</v>
      </c>
      <c r="G362" s="4">
        <v>8.950918050094181E-3</v>
      </c>
      <c r="H362" s="4">
        <v>-3.9815996319596758E-2</v>
      </c>
      <c r="J362" t="s">
        <v>8326</v>
      </c>
    </row>
    <row r="363" spans="1:10" x14ac:dyDescent="0.25">
      <c r="A363" t="s">
        <v>7769</v>
      </c>
      <c r="B363" s="3">
        <v>27.769611358642582</v>
      </c>
      <c r="C363" s="3">
        <v>14.560000419616699</v>
      </c>
      <c r="D363" s="4">
        <v>2.8426896710487481E-2</v>
      </c>
      <c r="E363" s="4">
        <v>1.9607891588331979E-2</v>
      </c>
      <c r="F363" s="2">
        <v>2</v>
      </c>
      <c r="G363" s="4">
        <v>3.9573525111843637E-2</v>
      </c>
      <c r="H363" s="4">
        <v>0</v>
      </c>
      <c r="J363" t="s">
        <v>8327</v>
      </c>
    </row>
    <row r="364" spans="1:10" x14ac:dyDescent="0.25">
      <c r="A364" t="s">
        <v>7790</v>
      </c>
      <c r="B364" s="3">
        <v>27.00202751159668</v>
      </c>
      <c r="C364" s="3">
        <v>14.27999973297119</v>
      </c>
      <c r="D364" s="4">
        <v>-2.5255579833212579E-2</v>
      </c>
      <c r="E364" s="4">
        <v>0.1929824072189241</v>
      </c>
      <c r="F364" s="2">
        <v>2</v>
      </c>
      <c r="G364" s="4">
        <v>3.078047286254049E-2</v>
      </c>
      <c r="H364" s="4">
        <v>-2.5255579833212579E-2</v>
      </c>
      <c r="J364" t="s">
        <v>8328</v>
      </c>
    </row>
    <row r="365" spans="1:10" x14ac:dyDescent="0.25">
      <c r="A365" t="s">
        <v>7811</v>
      </c>
      <c r="B365" s="3">
        <v>27.7016487121582</v>
      </c>
      <c r="C365" s="3">
        <v>11.97000026702881</v>
      </c>
      <c r="D365" s="4">
        <v>3.8121751009466687E-2</v>
      </c>
      <c r="E365" s="4">
        <v>7.5471711046795953E-2</v>
      </c>
      <c r="F365" s="2">
        <v>1</v>
      </c>
      <c r="G365" s="4">
        <v>4.9793942863462393E-2</v>
      </c>
      <c r="H365" s="4">
        <v>0</v>
      </c>
      <c r="J365" t="s">
        <v>8329</v>
      </c>
    </row>
    <row r="366" spans="1:10" x14ac:dyDescent="0.25">
      <c r="A366" t="s">
        <v>8319</v>
      </c>
      <c r="B366" s="3">
        <v>26.684392929077148</v>
      </c>
      <c r="C366" s="3">
        <v>11.13000011444092</v>
      </c>
      <c r="D366" s="4">
        <v>3.232607624272843E-2</v>
      </c>
      <c r="E366" s="4">
        <v>-0.25651303166944028</v>
      </c>
      <c r="F366" s="2">
        <v>1</v>
      </c>
      <c r="G366" s="4">
        <v>5.0001726197981489E-2</v>
      </c>
      <c r="H366" s="4">
        <v>-3.6136044448379152E-2</v>
      </c>
      <c r="J366" t="s">
        <v>8330</v>
      </c>
    </row>
    <row r="367" spans="1:10" x14ac:dyDescent="0.25">
      <c r="A367" t="s">
        <v>7854</v>
      </c>
      <c r="B367" s="3">
        <v>25.84880256652832</v>
      </c>
      <c r="C367" s="3">
        <v>14.97000026702881</v>
      </c>
      <c r="D367" s="4">
        <v>-2.2914917093293411E-2</v>
      </c>
      <c r="E367" s="4">
        <v>0.1488872274608439</v>
      </c>
      <c r="F367" s="2">
        <v>2</v>
      </c>
      <c r="G367" s="4">
        <v>1.218508828469789E-2</v>
      </c>
      <c r="H367" s="4">
        <v>-6.6318309947457132E-2</v>
      </c>
      <c r="J367" t="s">
        <v>8331</v>
      </c>
    </row>
    <row r="368" spans="1:10" x14ac:dyDescent="0.25">
      <c r="A368" t="s">
        <v>7876</v>
      </c>
      <c r="B368" s="3">
        <v>26.45501708984375</v>
      </c>
      <c r="C368" s="3">
        <v>13.02999973297119</v>
      </c>
      <c r="D368" s="4">
        <v>1.5939649731296909E-2</v>
      </c>
      <c r="E368" s="4">
        <v>-5.3740065373437229E-2</v>
      </c>
      <c r="F368" s="2">
        <v>1</v>
      </c>
      <c r="G368" s="4">
        <v>3.9659616469620573E-2</v>
      </c>
      <c r="H368" s="4">
        <v>-4.4421303337314311E-2</v>
      </c>
      <c r="J368" t="s">
        <v>8332</v>
      </c>
    </row>
    <row r="369" spans="1:10" x14ac:dyDescent="0.25">
      <c r="A369" t="s">
        <v>8320</v>
      </c>
      <c r="B369" s="3">
        <v>26.039949417114261</v>
      </c>
      <c r="C369" s="3">
        <v>13.77000045776367</v>
      </c>
      <c r="D369" s="4">
        <v>1.121215916650087E-2</v>
      </c>
      <c r="E369" s="4">
        <v>-0.32665036948466142</v>
      </c>
      <c r="F369" s="2">
        <v>2</v>
      </c>
      <c r="G369" s="4">
        <v>5.094787842584525E-2</v>
      </c>
      <c r="H369" s="4">
        <v>-5.9413916057490253E-2</v>
      </c>
      <c r="J369" t="s">
        <v>8333</v>
      </c>
    </row>
    <row r="370" spans="1:10" x14ac:dyDescent="0.25">
      <c r="A370" t="s">
        <v>7916</v>
      </c>
      <c r="B370" s="3">
        <v>25.751222610473629</v>
      </c>
      <c r="C370" s="3">
        <v>20.45000076293945</v>
      </c>
      <c r="D370" s="4">
        <v>-4.190112526644596E-2</v>
      </c>
      <c r="E370" s="4">
        <v>0.37525224749997199</v>
      </c>
      <c r="F370" s="2">
        <v>4</v>
      </c>
      <c r="G370" s="4">
        <v>1.270120422498877E-2</v>
      </c>
      <c r="H370" s="4">
        <v>-6.9842984564391641E-2</v>
      </c>
      <c r="J370" t="s">
        <v>8334</v>
      </c>
    </row>
    <row r="371" spans="1:10" x14ac:dyDescent="0.25">
      <c r="A371" t="s">
        <v>7939</v>
      </c>
      <c r="B371" s="3">
        <v>26.87741661071777</v>
      </c>
      <c r="C371" s="3">
        <v>14.86999988555908</v>
      </c>
      <c r="D371" s="4">
        <v>-2.9163857754990311E-2</v>
      </c>
      <c r="E371" s="4">
        <v>0.39887109364731788</v>
      </c>
      <c r="F371" s="2">
        <v>2</v>
      </c>
      <c r="G371" s="4">
        <v>8.0666045484349747E-2</v>
      </c>
      <c r="H371" s="4">
        <v>-2.9163857754990311E-2</v>
      </c>
      <c r="J371" t="s">
        <v>8335</v>
      </c>
    </row>
    <row r="372" spans="1:10" x14ac:dyDescent="0.25">
      <c r="A372" t="s">
        <v>7958</v>
      </c>
      <c r="B372" s="3">
        <v>27.684812545776371</v>
      </c>
      <c r="C372" s="3">
        <v>10.63000011444092</v>
      </c>
      <c r="D372" s="4">
        <v>3.4876015781365233E-2</v>
      </c>
      <c r="E372" s="4">
        <v>-8.8336170364513023E-2</v>
      </c>
      <c r="F372" s="2">
        <v>1</v>
      </c>
      <c r="G372" s="4">
        <v>0.12500538676341241</v>
      </c>
      <c r="H372" s="4">
        <v>0</v>
      </c>
      <c r="J372" t="s">
        <v>8336</v>
      </c>
    </row>
    <row r="373" spans="1:10" x14ac:dyDescent="0.25">
      <c r="A373" t="s">
        <v>7979</v>
      </c>
      <c r="B373" s="3">
        <v>26.751815795898441</v>
      </c>
      <c r="C373" s="3">
        <v>11.659999847412109</v>
      </c>
      <c r="D373" s="4">
        <v>1.227622524441818E-2</v>
      </c>
      <c r="E373" s="4">
        <v>-0.15261630425426059</v>
      </c>
      <c r="F373" s="2">
        <v>1</v>
      </c>
      <c r="H373" s="4">
        <v>0</v>
      </c>
      <c r="J373" t="s">
        <v>8337</v>
      </c>
    </row>
    <row r="374" spans="1:10" x14ac:dyDescent="0.25">
      <c r="A374" t="s">
        <v>8001</v>
      </c>
      <c r="B374" s="3">
        <v>26.427387237548832</v>
      </c>
      <c r="C374" s="3">
        <v>13.760000228881839</v>
      </c>
      <c r="D374" s="4">
        <v>-1.067351086697688E-2</v>
      </c>
      <c r="E374" s="4">
        <v>0.20069809625469801</v>
      </c>
      <c r="F374" s="2">
        <v>2</v>
      </c>
      <c r="H374" s="4">
        <v>-1.067351086697688E-2</v>
      </c>
      <c r="J374" t="s">
        <v>8326</v>
      </c>
    </row>
    <row r="375" spans="1:10" x14ac:dyDescent="0.25">
      <c r="A375" t="s">
        <v>8321</v>
      </c>
      <c r="B375" s="3">
        <v>26.712503433227539</v>
      </c>
      <c r="C375" s="3">
        <v>11.460000038146971</v>
      </c>
      <c r="D375" s="4">
        <v>1.972812628307485E-2</v>
      </c>
      <c r="E375" s="4">
        <v>-0.1177828914495425</v>
      </c>
      <c r="F375" s="2">
        <v>1</v>
      </c>
      <c r="H375" s="4">
        <v>0</v>
      </c>
      <c r="J375" t="s">
        <v>8327</v>
      </c>
    </row>
    <row r="376" spans="1:10" x14ac:dyDescent="0.25">
      <c r="A376" t="s">
        <v>8043</v>
      </c>
      <c r="B376" s="3">
        <v>26.195711135864261</v>
      </c>
      <c r="C376" s="3">
        <v>12.989999771118161</v>
      </c>
      <c r="D376" s="4">
        <v>-7.2757341926185104E-3</v>
      </c>
      <c r="E376" s="4">
        <v>9.6202477042202972E-2</v>
      </c>
      <c r="F376" s="2">
        <v>1</v>
      </c>
      <c r="H376" s="4">
        <v>-7.2757341926185104E-3</v>
      </c>
      <c r="J376" t="s">
        <v>8328</v>
      </c>
    </row>
    <row r="377" spans="1:10" x14ac:dyDescent="0.25">
      <c r="A377" t="s">
        <v>8064</v>
      </c>
      <c r="B377" s="3">
        <v>26.387701034545898</v>
      </c>
      <c r="C377" s="3">
        <v>11.85000038146973</v>
      </c>
      <c r="D377" s="4">
        <v>3.8327224093520851E-2</v>
      </c>
      <c r="E377" s="4">
        <v>1.0230250973268131E-2</v>
      </c>
      <c r="F377" s="2">
        <v>1</v>
      </c>
      <c r="H377" s="4">
        <v>0</v>
      </c>
      <c r="J377" t="s">
        <v>8329</v>
      </c>
    </row>
    <row r="378" spans="1:10" x14ac:dyDescent="0.25">
      <c r="A378" t="s">
        <v>8322</v>
      </c>
      <c r="B378" s="3">
        <v>25.413665771484379</v>
      </c>
      <c r="C378" s="3">
        <v>11.72999954223633</v>
      </c>
      <c r="D378" s="4">
        <v>-4.8539592368999074E-3</v>
      </c>
      <c r="E378" s="4">
        <v>4.1740613126183268E-2</v>
      </c>
      <c r="F378" s="2">
        <v>1</v>
      </c>
      <c r="H378" s="4">
        <v>-4.8539592368999074E-3</v>
      </c>
      <c r="J378" t="s">
        <v>8330</v>
      </c>
    </row>
    <row r="379" spans="1:10" x14ac:dyDescent="0.25">
      <c r="A379" t="s">
        <v>8107</v>
      </c>
      <c r="B379" s="3">
        <v>25.537624359130859</v>
      </c>
      <c r="C379" s="3">
        <v>11.260000228881839</v>
      </c>
      <c r="D379" s="4">
        <v>3.6068643082491909E-3</v>
      </c>
      <c r="E379" s="4">
        <v>-0.16406829950527169</v>
      </c>
      <c r="F379" s="2">
        <v>1</v>
      </c>
      <c r="H379" s="4">
        <v>0</v>
      </c>
      <c r="J379" t="s">
        <v>8331</v>
      </c>
    </row>
    <row r="380" spans="1:10" x14ac:dyDescent="0.25">
      <c r="A380" t="s">
        <v>8323</v>
      </c>
      <c r="B380" s="3">
        <v>25.445844650268551</v>
      </c>
      <c r="C380" s="3">
        <v>13.47000026702881</v>
      </c>
      <c r="D380" s="4">
        <v>2.697036855138979E-2</v>
      </c>
      <c r="E380" s="4">
        <v>8.4541077639685325E-2</v>
      </c>
      <c r="F380" s="2">
        <v>2</v>
      </c>
      <c r="H380" s="4">
        <v>0</v>
      </c>
      <c r="J380" t="s">
        <v>8332</v>
      </c>
    </row>
    <row r="381" spans="1:10" x14ac:dyDescent="0.25">
      <c r="A381" t="s">
        <v>8149</v>
      </c>
      <c r="B381" s="3">
        <v>24.777584075927731</v>
      </c>
      <c r="C381" s="3">
        <v>12.420000076293951</v>
      </c>
      <c r="D381" s="4">
        <v>-2.5588430847073958E-2</v>
      </c>
      <c r="E381" s="4">
        <v>-8.778903353668488E-3</v>
      </c>
      <c r="F381" s="2">
        <v>1</v>
      </c>
      <c r="H381" s="4">
        <v>-2.5588430847073958E-2</v>
      </c>
      <c r="J381" t="s">
        <v>8333</v>
      </c>
    </row>
    <row r="382" spans="1:10" x14ac:dyDescent="0.25">
      <c r="A382" t="s">
        <v>8170</v>
      </c>
      <c r="B382" s="3">
        <v>25.428253173828121</v>
      </c>
      <c r="C382" s="3">
        <v>12.52999973297119</v>
      </c>
      <c r="D382" s="4">
        <v>2.2399220837982629E-2</v>
      </c>
      <c r="E382" s="4">
        <v>-4.7872349676721833E-2</v>
      </c>
      <c r="F382" s="2">
        <v>1</v>
      </c>
      <c r="H382" s="4">
        <v>0</v>
      </c>
      <c r="J382" t="s">
        <v>8334</v>
      </c>
    </row>
    <row r="383" spans="1:10" x14ac:dyDescent="0.25">
      <c r="A383" t="s">
        <v>8324</v>
      </c>
      <c r="B383" s="3">
        <v>24.871158599853519</v>
      </c>
      <c r="C383" s="3">
        <v>13.159999847412109</v>
      </c>
      <c r="D383" s="4">
        <v>1.066920188163123E-2</v>
      </c>
      <c r="E383" s="4">
        <v>5.9581301656398633E-2</v>
      </c>
      <c r="F383" s="2">
        <v>1</v>
      </c>
      <c r="H383" s="4">
        <v>0</v>
      </c>
      <c r="J383" t="s">
        <v>8335</v>
      </c>
    </row>
    <row r="384" spans="1:10" x14ac:dyDescent="0.25">
      <c r="A384" t="s">
        <v>8325</v>
      </c>
      <c r="B384" s="3">
        <v>24.60860443115234</v>
      </c>
      <c r="C384" s="3">
        <v>12.420000076293951</v>
      </c>
      <c r="E384" s="4">
        <v>-1.193314416642643E-2</v>
      </c>
      <c r="F384" s="2">
        <v>1</v>
      </c>
      <c r="H384" s="4">
        <v>0</v>
      </c>
      <c r="J384" t="s">
        <v>8336</v>
      </c>
    </row>
  </sheetData>
  <conditionalFormatting sqref="D1:D3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210</v>
      </c>
      <c r="B1" s="3" t="s">
        <v>3</v>
      </c>
      <c r="C1" s="3" t="s">
        <v>4</v>
      </c>
      <c r="D1" s="4" t="s">
        <v>8338</v>
      </c>
      <c r="E1" s="4" t="s">
        <v>212</v>
      </c>
      <c r="F1" s="2" t="s">
        <v>5</v>
      </c>
      <c r="G1" s="4" t="s">
        <v>214</v>
      </c>
      <c r="H1" s="4" t="s">
        <v>215</v>
      </c>
    </row>
    <row r="2" spans="1:8" x14ac:dyDescent="0.25">
      <c r="A2" t="s">
        <v>160</v>
      </c>
      <c r="B2" s="3">
        <v>590.5</v>
      </c>
      <c r="C2" s="3">
        <v>17.159999847412109</v>
      </c>
      <c r="D2" s="4">
        <v>0.25406229381974482</v>
      </c>
      <c r="E2" s="4">
        <v>0.37831326187184738</v>
      </c>
      <c r="F2" s="2">
        <v>3</v>
      </c>
      <c r="G2" s="4">
        <v>0</v>
      </c>
      <c r="H2" s="4">
        <v>0.25406229381974482</v>
      </c>
    </row>
    <row r="3" spans="1:8" x14ac:dyDescent="0.25">
      <c r="A3" t="s">
        <v>159</v>
      </c>
      <c r="B3" s="3">
        <v>470.8697509765625</v>
      </c>
      <c r="C3" s="3">
        <v>12.44999980926514</v>
      </c>
      <c r="D3" s="4">
        <v>0.26175794301561051</v>
      </c>
      <c r="E3" s="4">
        <v>-0.4254730149777477</v>
      </c>
      <c r="F3" s="2">
        <v>1</v>
      </c>
      <c r="G3" s="4">
        <v>0</v>
      </c>
      <c r="H3" s="4">
        <v>0.26175794301561051</v>
      </c>
    </row>
    <row r="4" spans="1:8" x14ac:dyDescent="0.25">
      <c r="A4" t="s">
        <v>158</v>
      </c>
      <c r="B4" s="3">
        <v>373.18548583984381</v>
      </c>
      <c r="C4" s="3">
        <v>21.670000076293949</v>
      </c>
      <c r="D4" s="4">
        <v>-0.18175364743509401</v>
      </c>
      <c r="E4" s="4">
        <v>0.25842049595718503</v>
      </c>
      <c r="F4" s="2">
        <v>4</v>
      </c>
      <c r="G4" s="4">
        <v>-0.18175364743509401</v>
      </c>
      <c r="H4" s="4">
        <v>0</v>
      </c>
    </row>
    <row r="5" spans="1:8" x14ac:dyDescent="0.25">
      <c r="A5" t="s">
        <v>938</v>
      </c>
      <c r="B5" s="3">
        <v>456.07962036132813</v>
      </c>
      <c r="C5" s="3">
        <v>17.219999313354489</v>
      </c>
      <c r="D5" s="4">
        <v>0.2872874991354093</v>
      </c>
      <c r="E5" s="4">
        <v>-0.24307695325914319</v>
      </c>
      <c r="F5" s="2">
        <v>3</v>
      </c>
      <c r="G5" s="4">
        <v>0</v>
      </c>
      <c r="H5" s="4">
        <v>0.2872874991354093</v>
      </c>
    </row>
    <row r="6" spans="1:8" x14ac:dyDescent="0.25">
      <c r="A6" t="s">
        <v>1190</v>
      </c>
      <c r="B6" s="3">
        <v>354.29507446289063</v>
      </c>
      <c r="C6" s="3">
        <v>22.75</v>
      </c>
      <c r="D6" s="4">
        <v>0.1833161723620638</v>
      </c>
      <c r="E6" s="4">
        <v>0.65094342821839302</v>
      </c>
      <c r="F6" s="2">
        <v>4</v>
      </c>
      <c r="G6" s="4">
        <v>0</v>
      </c>
      <c r="H6" s="4">
        <v>0.1833161723620638</v>
      </c>
    </row>
    <row r="7" spans="1:8" x14ac:dyDescent="0.25">
      <c r="A7" t="s">
        <v>1443</v>
      </c>
      <c r="B7" s="3">
        <v>299.40863037109381</v>
      </c>
      <c r="C7" s="3">
        <v>13.77999973297119</v>
      </c>
      <c r="D7" s="4">
        <v>0.31223893796491597</v>
      </c>
      <c r="E7" s="4">
        <v>-0.45790717184843471</v>
      </c>
      <c r="F7" s="2">
        <v>2</v>
      </c>
      <c r="G7" s="4">
        <v>0</v>
      </c>
      <c r="H7" s="4">
        <v>0.31223893796491597</v>
      </c>
    </row>
    <row r="8" spans="1:8" x14ac:dyDescent="0.25">
      <c r="A8" t="s">
        <v>1695</v>
      </c>
      <c r="B8" s="3">
        <v>228.16624450683591</v>
      </c>
      <c r="C8" s="3">
        <v>25.420000076293949</v>
      </c>
      <c r="D8" s="4">
        <v>-4.5690210187947937E-2</v>
      </c>
      <c r="E8" s="4">
        <v>1.302536246750791</v>
      </c>
      <c r="F8" s="2">
        <v>5</v>
      </c>
      <c r="G8" s="4">
        <v>-4.5690210187947937E-2</v>
      </c>
      <c r="H8" s="4">
        <v>0</v>
      </c>
    </row>
    <row r="9" spans="1:8" x14ac:dyDescent="0.25">
      <c r="A9" t="s">
        <v>8236</v>
      </c>
      <c r="B9" s="3">
        <v>239.09033203125</v>
      </c>
      <c r="C9" s="3">
        <v>11.039999961853029</v>
      </c>
      <c r="D9" s="4">
        <v>0.21705439422451131</v>
      </c>
      <c r="E9" s="4">
        <v>-0.21367521425577371</v>
      </c>
      <c r="F9" s="2">
        <v>1</v>
      </c>
      <c r="G9" s="4">
        <v>0</v>
      </c>
      <c r="H9" s="4">
        <v>0.21705439422451131</v>
      </c>
    </row>
    <row r="10" spans="1:8" x14ac:dyDescent="0.25">
      <c r="A10" t="s">
        <v>8239</v>
      </c>
      <c r="B10" s="3">
        <v>196.44999694824219</v>
      </c>
      <c r="C10" s="3">
        <v>14.039999961853029</v>
      </c>
      <c r="D10" s="4">
        <v>0.1199788818920489</v>
      </c>
      <c r="E10" s="4">
        <v>-0.22899502099235761</v>
      </c>
      <c r="F10" s="2">
        <v>2</v>
      </c>
      <c r="G10" s="4">
        <v>0</v>
      </c>
      <c r="H10" s="4">
        <v>0.1199788818920489</v>
      </c>
    </row>
    <row r="11" spans="1:8" x14ac:dyDescent="0.25">
      <c r="A11" t="s">
        <v>2448</v>
      </c>
      <c r="B11" s="3">
        <v>175.40509033203119</v>
      </c>
      <c r="C11" s="3">
        <v>18.20999908447266</v>
      </c>
      <c r="D11" s="4">
        <v>1.234290005840499E-2</v>
      </c>
      <c r="E11" s="4">
        <v>-5.1562585371232587E-2</v>
      </c>
      <c r="F11" s="2">
        <v>3</v>
      </c>
      <c r="G11" s="4">
        <v>0</v>
      </c>
      <c r="H11" s="4">
        <v>1.234290005840499E-2</v>
      </c>
    </row>
    <row r="12" spans="1:8" x14ac:dyDescent="0.25">
      <c r="A12" t="s">
        <v>2700</v>
      </c>
      <c r="B12" s="3">
        <v>173.2664794921875</v>
      </c>
      <c r="C12" s="3">
        <v>19.20000076293945</v>
      </c>
      <c r="D12" s="4">
        <v>0.13463758659521541</v>
      </c>
      <c r="E12" s="4">
        <v>0.39941693799233358</v>
      </c>
      <c r="F12" s="2">
        <v>3</v>
      </c>
      <c r="G12" s="4">
        <v>0</v>
      </c>
      <c r="H12" s="4">
        <v>0.13463758659521541</v>
      </c>
    </row>
    <row r="13" spans="1:8" x14ac:dyDescent="0.25">
      <c r="A13" t="s">
        <v>2952</v>
      </c>
      <c r="B13" s="3">
        <v>152.7064514160156</v>
      </c>
      <c r="C13" s="3">
        <v>13.72000026702881</v>
      </c>
      <c r="D13" s="4">
        <v>0.3230775718985508</v>
      </c>
      <c r="E13" s="4">
        <v>-0.23862375591018739</v>
      </c>
      <c r="F13" s="2">
        <v>2</v>
      </c>
      <c r="G13" s="4">
        <v>0</v>
      </c>
      <c r="H13" s="4">
        <v>0.3230775718985508</v>
      </c>
    </row>
    <row r="14" spans="1:8" x14ac:dyDescent="0.25">
      <c r="A14" t="s">
        <v>3204</v>
      </c>
      <c r="B14" s="3">
        <v>115.417610168457</v>
      </c>
      <c r="C14" s="3">
        <v>18.020000457763668</v>
      </c>
      <c r="D14" s="4">
        <v>0.1599034968735622</v>
      </c>
      <c r="E14" s="4">
        <v>-0.2299144977979497</v>
      </c>
      <c r="F14" s="2">
        <v>3</v>
      </c>
      <c r="G14" s="4">
        <v>0</v>
      </c>
      <c r="H14" s="4">
        <v>0.1599034968735622</v>
      </c>
    </row>
    <row r="15" spans="1:8" x14ac:dyDescent="0.25">
      <c r="A15" t="s">
        <v>8257</v>
      </c>
      <c r="B15" s="3">
        <v>99.506217956542969</v>
      </c>
      <c r="C15" s="3">
        <v>23.39999961853027</v>
      </c>
      <c r="D15" s="4">
        <v>1.8950199524715661E-2</v>
      </c>
      <c r="E15" s="4">
        <v>0.31830983766367749</v>
      </c>
      <c r="F15" s="2">
        <v>4</v>
      </c>
      <c r="G15" s="4">
        <v>-6.374215880552192E-2</v>
      </c>
      <c r="H15" s="4">
        <v>1.8950199524715661E-2</v>
      </c>
    </row>
    <row r="16" spans="1:8" x14ac:dyDescent="0.25">
      <c r="A16" t="s">
        <v>3703</v>
      </c>
      <c r="B16" s="3">
        <v>97.655624389648438</v>
      </c>
      <c r="C16" s="3">
        <v>17.75</v>
      </c>
      <c r="D16" s="4">
        <v>0.15056166645542951</v>
      </c>
      <c r="E16" s="4">
        <v>-0.18127307425533351</v>
      </c>
      <c r="F16" s="2">
        <v>3</v>
      </c>
      <c r="G16" s="4">
        <v>-8.1154465025679356E-2</v>
      </c>
      <c r="H16" s="4">
        <v>0.15056166645542951</v>
      </c>
    </row>
    <row r="17" spans="1:8" x14ac:dyDescent="0.25">
      <c r="A17" t="s">
        <v>3955</v>
      </c>
      <c r="B17" s="3">
        <v>84.876480102539063</v>
      </c>
      <c r="C17" s="3">
        <v>21.680000305175781</v>
      </c>
      <c r="D17" s="4">
        <v>0.26351701976652769</v>
      </c>
      <c r="E17" s="4">
        <v>-0.45799999237060551</v>
      </c>
      <c r="F17" s="2">
        <v>4</v>
      </c>
      <c r="G17" s="4">
        <v>-0.20139392632031949</v>
      </c>
      <c r="H17" s="4">
        <v>0.26351701976652769</v>
      </c>
    </row>
    <row r="18" spans="1:8" x14ac:dyDescent="0.25">
      <c r="A18" t="s">
        <v>4206</v>
      </c>
      <c r="B18" s="3">
        <v>67.174781799316406</v>
      </c>
      <c r="C18" s="3">
        <v>40</v>
      </c>
      <c r="D18" s="4">
        <v>-0.36794988814060731</v>
      </c>
      <c r="E18" s="4">
        <v>0.77777777777777768</v>
      </c>
      <c r="F18" s="2">
        <v>5</v>
      </c>
      <c r="G18" s="4">
        <v>-0.36794988814060731</v>
      </c>
      <c r="H18" s="4">
        <v>0</v>
      </c>
    </row>
    <row r="19" spans="1:8" x14ac:dyDescent="0.25">
      <c r="A19" t="s">
        <v>4459</v>
      </c>
      <c r="B19" s="3">
        <v>106.28078460693359</v>
      </c>
      <c r="C19" s="3">
        <v>22.5</v>
      </c>
      <c r="D19" s="4">
        <v>5.1462064048419132E-2</v>
      </c>
      <c r="E19" s="4">
        <v>0.94636671135571149</v>
      </c>
      <c r="F19" s="2">
        <v>4</v>
      </c>
      <c r="G19" s="4">
        <v>0</v>
      </c>
      <c r="H19" s="4">
        <v>5.1462064048419132E-2</v>
      </c>
    </row>
    <row r="20" spans="1:8" x14ac:dyDescent="0.25">
      <c r="A20" t="s">
        <v>8275</v>
      </c>
      <c r="B20" s="3">
        <v>101.0790481567383</v>
      </c>
      <c r="C20" s="3">
        <v>11.560000419616699</v>
      </c>
      <c r="D20" s="4">
        <v>0.1584531297463225</v>
      </c>
      <c r="E20" s="4">
        <v>-4.2253462146002667E-2</v>
      </c>
      <c r="F20" s="2">
        <v>1</v>
      </c>
      <c r="G20" s="4">
        <v>0</v>
      </c>
      <c r="H20" s="4">
        <v>0.1584531297463225</v>
      </c>
    </row>
    <row r="21" spans="1:8" x14ac:dyDescent="0.25">
      <c r="A21" t="s">
        <v>8278</v>
      </c>
      <c r="B21" s="3">
        <v>87.253463745117188</v>
      </c>
      <c r="C21" s="3">
        <v>12.069999694824221</v>
      </c>
      <c r="D21" s="4">
        <v>4.828227329728052E-2</v>
      </c>
      <c r="E21" s="4">
        <v>-9.1798364975969826E-2</v>
      </c>
      <c r="F21" s="2">
        <v>1</v>
      </c>
      <c r="G21" s="4">
        <v>-7.102189097984013E-2</v>
      </c>
      <c r="H21" s="4">
        <v>4.828227329728052E-2</v>
      </c>
    </row>
    <row r="22" spans="1:8" x14ac:dyDescent="0.25">
      <c r="A22" t="s">
        <v>5213</v>
      </c>
      <c r="B22" s="3">
        <v>83.234703063964844</v>
      </c>
      <c r="C22" s="3">
        <v>13.289999961853029</v>
      </c>
      <c r="D22" s="4">
        <v>0.1069791581582307</v>
      </c>
      <c r="E22" s="4">
        <v>-0.2741671027040079</v>
      </c>
      <c r="F22" s="2">
        <v>2</v>
      </c>
      <c r="G22" s="4">
        <v>-0.1138091974996962</v>
      </c>
      <c r="H22" s="4">
        <v>0.1069791581582307</v>
      </c>
    </row>
    <row r="23" spans="1:8" x14ac:dyDescent="0.25">
      <c r="A23" t="s">
        <v>5464</v>
      </c>
      <c r="B23" s="3">
        <v>75.190849304199219</v>
      </c>
      <c r="C23" s="3">
        <v>18.309999465942379</v>
      </c>
      <c r="D23" s="4">
        <v>0.28181595302677248</v>
      </c>
      <c r="E23" s="4">
        <v>-0.36023763350690302</v>
      </c>
      <c r="F23" s="2">
        <v>3</v>
      </c>
      <c r="G23" s="4">
        <v>-0.1994512308843015</v>
      </c>
      <c r="H23" s="4">
        <v>0.28181595302677248</v>
      </c>
    </row>
    <row r="24" spans="1:8" x14ac:dyDescent="0.25">
      <c r="A24" t="s">
        <v>5713</v>
      </c>
      <c r="B24" s="3">
        <v>58.659629821777337</v>
      </c>
      <c r="C24" s="3">
        <v>28.620000839233398</v>
      </c>
      <c r="D24" s="4">
        <v>-0.21584612679561299</v>
      </c>
      <c r="E24" s="4">
        <v>0.20252108221362081</v>
      </c>
      <c r="F24" s="2">
        <v>5</v>
      </c>
      <c r="G24" s="4">
        <v>-0.37545732113463731</v>
      </c>
      <c r="H24" s="4">
        <v>0</v>
      </c>
    </row>
    <row r="25" spans="1:8" x14ac:dyDescent="0.25">
      <c r="A25" t="s">
        <v>5965</v>
      </c>
      <c r="B25" s="3">
        <v>74.8062744140625</v>
      </c>
      <c r="C25" s="3">
        <v>23.79999923706055</v>
      </c>
      <c r="D25" s="4">
        <v>-0.1175858825375924</v>
      </c>
      <c r="E25" s="4">
        <v>-0.1135940819767776</v>
      </c>
      <c r="F25" s="2">
        <v>4</v>
      </c>
      <c r="G25" s="4">
        <v>-0.2035457577819324</v>
      </c>
      <c r="H25" s="4">
        <v>0</v>
      </c>
    </row>
    <row r="26" spans="1:8" x14ac:dyDescent="0.25">
      <c r="A26" t="s">
        <v>8296</v>
      </c>
      <c r="B26" s="3">
        <v>84.774566650390625</v>
      </c>
      <c r="C26" s="3">
        <v>26.85000038146973</v>
      </c>
      <c r="D26" s="4">
        <v>-9.7414437896277239E-2</v>
      </c>
      <c r="E26" s="4">
        <v>8.9691600915775105E-2</v>
      </c>
      <c r="F26" s="2">
        <v>5</v>
      </c>
      <c r="G26" s="4">
        <v>-9.7414437896277239E-2</v>
      </c>
      <c r="H26" s="4">
        <v>0</v>
      </c>
    </row>
    <row r="27" spans="1:8" x14ac:dyDescent="0.25">
      <c r="A27" t="s">
        <v>6464</v>
      </c>
      <c r="B27" s="3">
        <v>93.92413330078125</v>
      </c>
      <c r="C27" s="3">
        <v>24.639999389648441</v>
      </c>
      <c r="D27" s="4">
        <v>0.2038929590764422</v>
      </c>
      <c r="E27" s="4">
        <v>9.008980862701188E-3</v>
      </c>
      <c r="F27" s="2">
        <v>5</v>
      </c>
      <c r="G27" s="4">
        <v>0</v>
      </c>
      <c r="H27" s="4">
        <v>0.2038929590764422</v>
      </c>
    </row>
    <row r="28" spans="1:8" x14ac:dyDescent="0.25">
      <c r="A28" t="s">
        <v>6716</v>
      </c>
      <c r="B28" s="3">
        <v>78.017013549804688</v>
      </c>
      <c r="C28" s="3">
        <v>24.420000076293949</v>
      </c>
      <c r="D28" s="4">
        <v>0.28692497382472731</v>
      </c>
      <c r="E28" s="4">
        <v>1.707621172443452E-2</v>
      </c>
      <c r="F28" s="2">
        <v>5</v>
      </c>
      <c r="G28" s="4">
        <v>0</v>
      </c>
      <c r="H28" s="4">
        <v>0.28692497382472731</v>
      </c>
    </row>
    <row r="29" spans="1:8" x14ac:dyDescent="0.25">
      <c r="A29" t="s">
        <v>6968</v>
      </c>
      <c r="B29" s="3">
        <v>60.622814178466797</v>
      </c>
      <c r="C29" s="3">
        <v>24.010000228881839</v>
      </c>
      <c r="D29" s="4">
        <v>0.33475076541584409</v>
      </c>
      <c r="E29" s="4">
        <v>0.1477055516882817</v>
      </c>
      <c r="F29" s="2">
        <v>4</v>
      </c>
      <c r="G29" s="4">
        <v>0</v>
      </c>
      <c r="H29" s="4">
        <v>0.33475076541584409</v>
      </c>
    </row>
    <row r="30" spans="1:8" x14ac:dyDescent="0.25">
      <c r="A30" t="s">
        <v>7221</v>
      </c>
      <c r="B30" s="3">
        <v>45.418827056884773</v>
      </c>
      <c r="C30" s="3">
        <v>20.920000076293949</v>
      </c>
      <c r="D30" s="4">
        <v>0.2249743559669575</v>
      </c>
      <c r="E30" s="4">
        <v>0.67092646257224531</v>
      </c>
      <c r="F30" s="2">
        <v>4</v>
      </c>
      <c r="G30" s="4">
        <v>0</v>
      </c>
      <c r="H30" s="4">
        <v>0.2249743559669575</v>
      </c>
    </row>
    <row r="31" spans="1:8" x14ac:dyDescent="0.25">
      <c r="A31" t="s">
        <v>8315</v>
      </c>
      <c r="B31" s="3">
        <v>37.077369689941413</v>
      </c>
      <c r="C31" s="3">
        <v>12.52000045776367</v>
      </c>
      <c r="D31" s="4">
        <v>0.3804901362720583</v>
      </c>
      <c r="E31" s="4">
        <v>-5.1515103130847839E-2</v>
      </c>
      <c r="F31" s="2">
        <v>1</v>
      </c>
      <c r="G31" s="4">
        <v>0</v>
      </c>
      <c r="H31" s="4">
        <v>0.3804901362720583</v>
      </c>
    </row>
    <row r="32" spans="1:8" x14ac:dyDescent="0.25">
      <c r="A32" t="s">
        <v>8318</v>
      </c>
      <c r="B32" s="3">
        <v>26.858119964599609</v>
      </c>
      <c r="C32" s="3">
        <v>13.19999980926514</v>
      </c>
      <c r="D32" s="4">
        <v>3.9737178781513727E-3</v>
      </c>
      <c r="E32" s="4">
        <v>0.13207547015490101</v>
      </c>
      <c r="F32" s="2">
        <v>1</v>
      </c>
      <c r="G32" s="4">
        <v>0</v>
      </c>
      <c r="H32" s="4">
        <v>3.9737178781513727E-3</v>
      </c>
    </row>
    <row r="33" spans="1:7" x14ac:dyDescent="0.25">
      <c r="A33" t="s">
        <v>7979</v>
      </c>
      <c r="B33" s="3">
        <v>26.751815795898441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6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17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8339</v>
      </c>
    </row>
    <row r="2" spans="1:9" x14ac:dyDescent="0.25">
      <c r="A2" t="s">
        <v>216</v>
      </c>
      <c r="B2" s="3">
        <v>26.309999465942379</v>
      </c>
      <c r="C2" s="3">
        <v>17.159999847412109</v>
      </c>
      <c r="D2" s="4">
        <v>-3.3431295751930823E-2</v>
      </c>
      <c r="E2" s="4">
        <v>4.9541250583724487E-2</v>
      </c>
      <c r="F2" s="2">
        <v>3</v>
      </c>
      <c r="G2" s="4">
        <v>-0.19244941721077041</v>
      </c>
      <c r="H2" s="4">
        <v>-0.48137197509656121</v>
      </c>
      <c r="I2" s="4">
        <v>0.50342854091099332</v>
      </c>
    </row>
    <row r="3" spans="1:9" x14ac:dyDescent="0.25">
      <c r="A3" t="s">
        <v>217</v>
      </c>
      <c r="B3" s="3">
        <v>27.219999313354489</v>
      </c>
      <c r="C3" s="3">
        <v>16.35000038146973</v>
      </c>
      <c r="D3" s="4">
        <v>-3.2349800019948138E-2</v>
      </c>
      <c r="E3" s="4">
        <v>4.9422365952137337E-2</v>
      </c>
      <c r="F3" s="2">
        <v>3</v>
      </c>
      <c r="G3" s="4">
        <v>-0.15987660396827399</v>
      </c>
      <c r="H3" s="4">
        <v>-0.46343387425635768</v>
      </c>
      <c r="I3" s="4">
        <v>0.5554285321916852</v>
      </c>
    </row>
    <row r="4" spans="1:9" x14ac:dyDescent="0.25">
      <c r="A4" t="s">
        <v>218</v>
      </c>
      <c r="B4" s="3">
        <v>28.129999160766602</v>
      </c>
      <c r="C4" s="3">
        <v>15.579999923706049</v>
      </c>
      <c r="D4" s="4">
        <v>3.3431295751930927E-2</v>
      </c>
      <c r="E4" s="4">
        <v>-3.4696374666627561E-2</v>
      </c>
      <c r="F4" s="2">
        <v>2</v>
      </c>
      <c r="G4" s="4">
        <v>-0.11485215377646921</v>
      </c>
      <c r="H4" s="4">
        <v>-0.44549577341615432</v>
      </c>
      <c r="I4" s="4">
        <v>0.6074285234723773</v>
      </c>
    </row>
    <row r="5" spans="1:9" x14ac:dyDescent="0.25">
      <c r="A5" t="s">
        <v>219</v>
      </c>
      <c r="B5" s="3">
        <v>27.219999313354489</v>
      </c>
      <c r="C5" s="3">
        <v>16.139999389648441</v>
      </c>
      <c r="D5" s="4">
        <v>-7.0037619144123764E-2</v>
      </c>
      <c r="E5" s="4">
        <v>0.1278825238553527</v>
      </c>
      <c r="F5" s="2">
        <v>3</v>
      </c>
      <c r="G5" s="4">
        <v>-0.1350492562037168</v>
      </c>
      <c r="H5" s="4">
        <v>-0.46343387425635768</v>
      </c>
      <c r="I5" s="4">
        <v>0.5554285321916852</v>
      </c>
    </row>
    <row r="6" spans="1:9" x14ac:dyDescent="0.25">
      <c r="A6" t="s">
        <v>220</v>
      </c>
      <c r="B6" s="3">
        <v>29.270000457763668</v>
      </c>
      <c r="C6" s="3">
        <v>14.310000419616699</v>
      </c>
      <c r="D6" s="4">
        <v>2.397249760111686E-3</v>
      </c>
      <c r="E6" s="4">
        <v>2.0684732695029021E-2</v>
      </c>
      <c r="F6" s="2">
        <v>2</v>
      </c>
      <c r="G6" s="4">
        <v>-4.8130066414189487E-2</v>
      </c>
      <c r="H6" s="4">
        <v>-0.42302383753435052</v>
      </c>
      <c r="I6" s="4">
        <v>0.67257145472935265</v>
      </c>
    </row>
    <row r="7" spans="1:9" x14ac:dyDescent="0.25">
      <c r="A7" t="s">
        <v>221</v>
      </c>
      <c r="B7" s="3">
        <v>29.20000076293945</v>
      </c>
      <c r="C7" s="3">
        <v>14.02000045776367</v>
      </c>
      <c r="D7" s="4">
        <v>2.2409009417533991E-2</v>
      </c>
      <c r="E7" s="4">
        <v>-4.6906837429907977E-2</v>
      </c>
      <c r="F7" s="2">
        <v>2</v>
      </c>
      <c r="G7" s="4">
        <v>-4.6063372077662763E-2</v>
      </c>
      <c r="H7" s="4">
        <v>-0.42440368566082132</v>
      </c>
      <c r="I7" s="4">
        <v>0.66857147216796875</v>
      </c>
    </row>
    <row r="8" spans="1:9" x14ac:dyDescent="0.25">
      <c r="A8" t="s">
        <v>222</v>
      </c>
      <c r="B8" s="3">
        <v>28.559999465942379</v>
      </c>
      <c r="C8" s="3">
        <v>14.710000038146971</v>
      </c>
      <c r="D8" s="4">
        <v>3.161227775150488E-3</v>
      </c>
      <c r="E8" s="4">
        <v>-1.7368084451840789E-2</v>
      </c>
      <c r="F8" s="2">
        <v>2</v>
      </c>
      <c r="G8" s="4">
        <v>-5.8047501536824808E-2</v>
      </c>
      <c r="H8" s="4">
        <v>-0.43701952052721482</v>
      </c>
      <c r="I8" s="4">
        <v>0.63199996948242188</v>
      </c>
    </row>
    <row r="9" spans="1:9" x14ac:dyDescent="0.25">
      <c r="A9" t="s">
        <v>223</v>
      </c>
      <c r="B9" s="3">
        <v>28.469999313354489</v>
      </c>
      <c r="C9" s="3">
        <v>14.97000026702881</v>
      </c>
      <c r="D9" s="4">
        <v>2.1119136312790499E-3</v>
      </c>
      <c r="E9" s="4">
        <v>2.0080781451226049E-3</v>
      </c>
      <c r="F9" s="2">
        <v>2</v>
      </c>
      <c r="G9" s="4">
        <v>-1.8952485724790469E-2</v>
      </c>
      <c r="H9" s="4">
        <v>-0.43879362171783198</v>
      </c>
      <c r="I9" s="4">
        <v>0.62685710362025659</v>
      </c>
    </row>
    <row r="10" spans="1:9" x14ac:dyDescent="0.25">
      <c r="A10" t="s">
        <v>224</v>
      </c>
      <c r="B10" s="3">
        <v>28.409999847412109</v>
      </c>
      <c r="C10" s="3">
        <v>14.939999580383301</v>
      </c>
      <c r="D10" s="4">
        <v>3.886947467034219E-3</v>
      </c>
      <c r="E10" s="4">
        <v>-1.7105278430553209E-2</v>
      </c>
      <c r="F10" s="2">
        <v>2</v>
      </c>
      <c r="G10" s="4">
        <v>-6.206672206310504E-2</v>
      </c>
      <c r="H10" s="4">
        <v>-0.43997634331222962</v>
      </c>
      <c r="I10" s="4">
        <v>0.6234285627092635</v>
      </c>
    </row>
    <row r="11" spans="1:9" x14ac:dyDescent="0.25">
      <c r="A11" t="s">
        <v>225</v>
      </c>
      <c r="B11" s="3">
        <v>28.29999923706055</v>
      </c>
      <c r="C11" s="3">
        <v>15.19999980926514</v>
      </c>
      <c r="D11" s="4">
        <v>3.0965335172911331E-2</v>
      </c>
      <c r="E11" s="4">
        <v>-6.576525005492273E-2</v>
      </c>
      <c r="F11" s="2">
        <v>2</v>
      </c>
      <c r="G11" s="4">
        <v>-4.8419655182918457E-2</v>
      </c>
      <c r="H11" s="4">
        <v>-0.44214469756699321</v>
      </c>
      <c r="I11" s="4">
        <v>0.61714281354631706</v>
      </c>
    </row>
    <row r="12" spans="1:9" x14ac:dyDescent="0.25">
      <c r="A12" t="s">
        <v>226</v>
      </c>
      <c r="B12" s="3">
        <v>27.45000076293945</v>
      </c>
      <c r="C12" s="3">
        <v>16.270000457763668</v>
      </c>
      <c r="D12" s="4">
        <v>9.5152610335721421E-2</v>
      </c>
      <c r="E12" s="4">
        <v>-0.20595409275225199</v>
      </c>
      <c r="F12" s="2">
        <v>3</v>
      </c>
      <c r="G12" s="4">
        <v>-7.2948321610536548E-2</v>
      </c>
      <c r="H12" s="4">
        <v>-0.45890003921475742</v>
      </c>
      <c r="I12" s="4">
        <v>0.56857147216796866</v>
      </c>
    </row>
    <row r="13" spans="1:9" x14ac:dyDescent="0.25">
      <c r="A13" t="s">
        <v>227</v>
      </c>
      <c r="B13" s="3">
        <v>25.065000534057621</v>
      </c>
      <c r="C13" s="3">
        <v>20.489999771118161</v>
      </c>
      <c r="D13" s="4">
        <v>5.1825455908750762E-2</v>
      </c>
      <c r="E13" s="4">
        <v>-6.7788889997700386E-2</v>
      </c>
      <c r="F13" s="2">
        <v>4</v>
      </c>
      <c r="G13" s="4">
        <v>-0.12390772459513009</v>
      </c>
      <c r="H13" s="4">
        <v>-0.50591364557002949</v>
      </c>
      <c r="I13" s="4">
        <v>0.4322857448032924</v>
      </c>
    </row>
    <row r="14" spans="1:9" x14ac:dyDescent="0.25">
      <c r="A14" t="s">
        <v>228</v>
      </c>
      <c r="B14" s="3">
        <v>23.829999923706051</v>
      </c>
      <c r="C14" s="3">
        <v>21.979999542236332</v>
      </c>
      <c r="D14" s="4">
        <v>4.5175470224195553E-2</v>
      </c>
      <c r="E14" s="4">
        <v>4.5704015221827987E-3</v>
      </c>
      <c r="F14" s="2">
        <v>4</v>
      </c>
      <c r="G14" s="4">
        <v>-0.1498394812719531</v>
      </c>
      <c r="H14" s="4">
        <v>-0.53025822710946624</v>
      </c>
      <c r="I14" s="4">
        <v>0.36171428135463168</v>
      </c>
    </row>
    <row r="15" spans="1:9" x14ac:dyDescent="0.25">
      <c r="A15" t="s">
        <v>229</v>
      </c>
      <c r="B15" s="3">
        <v>22.79999923706055</v>
      </c>
      <c r="C15" s="3">
        <v>21.879999160766602</v>
      </c>
      <c r="D15" s="4">
        <v>1.423486215927139E-2</v>
      </c>
      <c r="E15" s="4">
        <v>-5.5267732948130137E-2</v>
      </c>
      <c r="F15" s="2">
        <v>4</v>
      </c>
      <c r="G15" s="4">
        <v>-0.15851633825940131</v>
      </c>
      <c r="H15" s="4">
        <v>-0.55056180873650651</v>
      </c>
      <c r="I15" s="4">
        <v>0.30285709926060278</v>
      </c>
    </row>
    <row r="16" spans="1:9" x14ac:dyDescent="0.25">
      <c r="A16" t="s">
        <v>156</v>
      </c>
      <c r="B16" s="3">
        <v>22.479999542236332</v>
      </c>
      <c r="C16" s="3">
        <v>23.159999847412109</v>
      </c>
      <c r="D16" s="4">
        <v>-7.4516315564812308E-2</v>
      </c>
      <c r="E16" s="4">
        <v>0.1380835092514843</v>
      </c>
      <c r="F16" s="2">
        <v>4</v>
      </c>
      <c r="G16" s="4">
        <v>-0.13238133251160061</v>
      </c>
      <c r="H16" s="4">
        <v>-0.55686970737068253</v>
      </c>
      <c r="I16" s="4">
        <v>0.28457140241350443</v>
      </c>
    </row>
    <row r="17" spans="1:9" x14ac:dyDescent="0.25">
      <c r="A17" t="s">
        <v>230</v>
      </c>
      <c r="B17" s="3">
        <v>24.29000091552734</v>
      </c>
      <c r="C17" s="3">
        <v>20.35000038146973</v>
      </c>
      <c r="D17" s="4">
        <v>-2.3321266752475589E-2</v>
      </c>
      <c r="E17" s="4">
        <v>5.2223382673897589E-2</v>
      </c>
      <c r="F17" s="2">
        <v>4</v>
      </c>
      <c r="G17" s="4">
        <v>-4.9159742988481581E-3</v>
      </c>
      <c r="H17" s="4">
        <v>-0.52119059462430717</v>
      </c>
      <c r="I17" s="4">
        <v>0.38800005231584822</v>
      </c>
    </row>
    <row r="18" spans="1:9" x14ac:dyDescent="0.25">
      <c r="A18" t="s">
        <v>231</v>
      </c>
      <c r="B18" s="3">
        <v>24.870000839233398</v>
      </c>
      <c r="C18" s="3">
        <v>19.340000152587891</v>
      </c>
      <c r="D18" s="4">
        <v>4.8485187569049506E-3</v>
      </c>
      <c r="E18" s="4">
        <v>-2.323227788876148E-2</v>
      </c>
      <c r="F18" s="2">
        <v>3</v>
      </c>
      <c r="G18" s="4">
        <v>9.3667594087688988E-2</v>
      </c>
      <c r="H18" s="4">
        <v>-0.50975751895035293</v>
      </c>
      <c r="I18" s="4">
        <v>0.42114290509905139</v>
      </c>
    </row>
    <row r="19" spans="1:9" x14ac:dyDescent="0.25">
      <c r="A19" t="s">
        <v>232</v>
      </c>
      <c r="B19" s="3">
        <v>24.75</v>
      </c>
      <c r="C19" s="3">
        <v>19.79999923706055</v>
      </c>
      <c r="D19" s="4">
        <v>4.4744594429978468E-2</v>
      </c>
      <c r="E19" s="4">
        <v>-2.6069881388808721E-2</v>
      </c>
      <c r="F19" s="2">
        <v>4</v>
      </c>
      <c r="G19" s="4">
        <v>5.3639857009749832E-2</v>
      </c>
      <c r="H19" s="4">
        <v>-0.51212299973718967</v>
      </c>
      <c r="I19" s="4">
        <v>0.41428571428571442</v>
      </c>
    </row>
    <row r="20" spans="1:9" x14ac:dyDescent="0.25">
      <c r="A20" t="s">
        <v>233</v>
      </c>
      <c r="B20" s="3">
        <v>23.690000534057621</v>
      </c>
      <c r="C20" s="3">
        <v>20.329999923706051</v>
      </c>
      <c r="D20" s="4">
        <v>-4.3987091298803523E-2</v>
      </c>
      <c r="E20" s="4">
        <v>6.5513627096346561E-2</v>
      </c>
      <c r="F20" s="2">
        <v>4</v>
      </c>
      <c r="G20" s="4">
        <v>-1.2647040541854391E-3</v>
      </c>
      <c r="H20" s="4">
        <v>-0.53301792336240794</v>
      </c>
      <c r="I20" s="4">
        <v>0.35371431623186389</v>
      </c>
    </row>
    <row r="21" spans="1:9" x14ac:dyDescent="0.25">
      <c r="A21" t="s">
        <v>234</v>
      </c>
      <c r="B21" s="3">
        <v>24.780000686645511</v>
      </c>
      <c r="C21" s="3">
        <v>19.079999923706051</v>
      </c>
      <c r="D21" s="4">
        <v>1.6823957049359128E-2</v>
      </c>
      <c r="E21" s="4">
        <v>-8.3160004841731361E-3</v>
      </c>
      <c r="F21" s="2">
        <v>3</v>
      </c>
      <c r="G21" s="4">
        <v>-2.2485194723739551E-2</v>
      </c>
      <c r="H21" s="4">
        <v>-0.51153162014097009</v>
      </c>
      <c r="I21" s="4">
        <v>0.41600003923688611</v>
      </c>
    </row>
    <row r="22" spans="1:9" x14ac:dyDescent="0.25">
      <c r="A22" t="s">
        <v>235</v>
      </c>
      <c r="B22" s="3">
        <v>24.370000839233398</v>
      </c>
      <c r="C22" s="3">
        <v>19.239999771118161</v>
      </c>
      <c r="D22" s="4">
        <v>-5.101243965633262E-2</v>
      </c>
      <c r="E22" s="4">
        <v>5.7142800251769987E-2</v>
      </c>
      <c r="F22" s="2">
        <v>3</v>
      </c>
      <c r="G22" s="4">
        <v>5.7780148428410172E-3</v>
      </c>
      <c r="H22" s="4">
        <v>-0.51961361996576327</v>
      </c>
      <c r="I22" s="4">
        <v>0.3925714765276227</v>
      </c>
    </row>
    <row r="23" spans="1:9" x14ac:dyDescent="0.25">
      <c r="A23" t="s">
        <v>236</v>
      </c>
      <c r="B23" s="3">
        <v>25.680000305175781</v>
      </c>
      <c r="C23" s="3">
        <v>18.20000076293945</v>
      </c>
      <c r="D23" s="4">
        <v>4.3019402293473794E-3</v>
      </c>
      <c r="E23" s="4">
        <v>-9.2542225654596022E-3</v>
      </c>
      <c r="F23" s="2">
        <v>3</v>
      </c>
      <c r="G23" s="4">
        <v>9.6030728582746416E-2</v>
      </c>
      <c r="H23" s="4">
        <v>-0.49379064583283983</v>
      </c>
      <c r="I23" s="4">
        <v>0.46742858886718741</v>
      </c>
    </row>
    <row r="24" spans="1:9" x14ac:dyDescent="0.25">
      <c r="A24" t="s">
        <v>237</v>
      </c>
      <c r="B24" s="3">
        <v>25.569999694824219</v>
      </c>
      <c r="C24" s="3">
        <v>18.370000839233398</v>
      </c>
      <c r="D24" s="4">
        <v>-2.3409858722986949E-3</v>
      </c>
      <c r="E24" s="4">
        <v>1.8857467534081799E-2</v>
      </c>
      <c r="F24" s="2">
        <v>3</v>
      </c>
      <c r="G24" s="4">
        <v>8.1641300973167352E-2</v>
      </c>
      <c r="H24" s="4">
        <v>-0.49595900008760341</v>
      </c>
      <c r="I24" s="4">
        <v>0.46114283970424103</v>
      </c>
    </row>
    <row r="25" spans="1:9" x14ac:dyDescent="0.25">
      <c r="A25" t="s">
        <v>238</v>
      </c>
      <c r="B25" s="3">
        <v>25.629999160766602</v>
      </c>
      <c r="C25" s="3">
        <v>18.030000686645511</v>
      </c>
      <c r="D25" s="4">
        <v>2.111548889410186E-2</v>
      </c>
      <c r="E25" s="4">
        <v>-5.6514907860392039E-2</v>
      </c>
      <c r="F25" s="2">
        <v>3</v>
      </c>
      <c r="G25" s="4">
        <v>3.0973392257054751E-2</v>
      </c>
      <c r="H25" s="4">
        <v>-0.49477627849320582</v>
      </c>
      <c r="I25" s="4">
        <v>0.46457138061523429</v>
      </c>
    </row>
    <row r="26" spans="1:9" x14ac:dyDescent="0.25">
      <c r="A26" t="s">
        <v>239</v>
      </c>
      <c r="B26" s="3">
        <v>25.10000038146973</v>
      </c>
      <c r="C26" s="3">
        <v>19.110000610351559</v>
      </c>
      <c r="D26" s="4">
        <v>1.537221192032745E-2</v>
      </c>
      <c r="E26" s="4">
        <v>-2.4004050826652471E-2</v>
      </c>
      <c r="F26" s="2">
        <v>3</v>
      </c>
      <c r="G26" s="4">
        <v>-5.3544496673575408E-2</v>
      </c>
      <c r="H26" s="4">
        <v>-0.50522372150679418</v>
      </c>
      <c r="I26" s="4">
        <v>0.43428573608398452</v>
      </c>
    </row>
    <row r="27" spans="1:9" x14ac:dyDescent="0.25">
      <c r="A27" t="s">
        <v>240</v>
      </c>
      <c r="B27" s="3">
        <v>24.719999313354489</v>
      </c>
      <c r="C27" s="3">
        <v>19.579999923706051</v>
      </c>
      <c r="D27" s="4">
        <v>1.2699691433027519E-2</v>
      </c>
      <c r="E27" s="4">
        <v>-5.1356564791082533E-2</v>
      </c>
      <c r="F27" s="2">
        <v>4</v>
      </c>
      <c r="G27" s="4">
        <v>-8.3086047744277192E-2</v>
      </c>
      <c r="H27" s="4">
        <v>-0.51271437933340924</v>
      </c>
      <c r="I27" s="4">
        <v>0.4125713893345424</v>
      </c>
    </row>
    <row r="28" spans="1:9" x14ac:dyDescent="0.25">
      <c r="A28" t="s">
        <v>241</v>
      </c>
      <c r="B28" s="3">
        <v>24.409999847412109</v>
      </c>
      <c r="C28" s="3">
        <v>20.639999389648441</v>
      </c>
      <c r="D28" s="4">
        <v>-3.5177842548893327E-2</v>
      </c>
      <c r="E28" s="4">
        <v>4.7715664482478333E-2</v>
      </c>
      <c r="F28" s="2">
        <v>4</v>
      </c>
      <c r="G28" s="4">
        <v>-2.1643322605803591E-2</v>
      </c>
      <c r="H28" s="4">
        <v>-0.518825151435512</v>
      </c>
      <c r="I28" s="4">
        <v>0.39485713413783491</v>
      </c>
    </row>
    <row r="29" spans="1:9" x14ac:dyDescent="0.25">
      <c r="A29" t="s">
        <v>242</v>
      </c>
      <c r="B29" s="3">
        <v>25.29999923706055</v>
      </c>
      <c r="C29" s="3">
        <v>19.70000076293945</v>
      </c>
      <c r="D29" s="4">
        <v>3.6672752519314011E-2</v>
      </c>
      <c r="E29" s="4">
        <v>-3.7145569674535077E-2</v>
      </c>
      <c r="F29" s="2">
        <v>4</v>
      </c>
      <c r="G29" s="4">
        <v>-0.1066384353922013</v>
      </c>
      <c r="H29" s="4">
        <v>-0.501281303659455</v>
      </c>
      <c r="I29" s="4">
        <v>0.44571424211774557</v>
      </c>
    </row>
    <row r="30" spans="1:9" x14ac:dyDescent="0.25">
      <c r="A30" t="s">
        <v>243</v>
      </c>
      <c r="B30" s="3">
        <v>24.405000686645511</v>
      </c>
      <c r="C30" s="3">
        <v>20.45999908447266</v>
      </c>
      <c r="D30" s="4">
        <v>9.3052265769228981E-3</v>
      </c>
      <c r="E30" s="4">
        <v>-2.24558630602073E-2</v>
      </c>
      <c r="F30" s="2">
        <v>4</v>
      </c>
      <c r="G30" s="4">
        <v>-0.15728586125092039</v>
      </c>
      <c r="H30" s="4">
        <v>-0.51892369590252785</v>
      </c>
      <c r="I30" s="4">
        <v>0.39457146780831481</v>
      </c>
    </row>
    <row r="31" spans="1:9" x14ac:dyDescent="0.25">
      <c r="A31" t="s">
        <v>244</v>
      </c>
      <c r="B31" s="3">
        <v>24.180000305175781</v>
      </c>
      <c r="C31" s="3">
        <v>20.930000305175781</v>
      </c>
      <c r="D31" s="4">
        <v>-1.2254871024116929E-2</v>
      </c>
      <c r="E31" s="4">
        <v>3.3556899700895042E-3</v>
      </c>
      <c r="F31" s="2">
        <v>4</v>
      </c>
      <c r="G31" s="4">
        <v>-0.15217391595119911</v>
      </c>
      <c r="H31" s="4">
        <v>-0.52335894887907086</v>
      </c>
      <c r="I31" s="4">
        <v>0.38171430315290178</v>
      </c>
    </row>
    <row r="32" spans="1:9" x14ac:dyDescent="0.25">
      <c r="A32" t="s">
        <v>245</v>
      </c>
      <c r="B32" s="3">
        <v>24.479999542236332</v>
      </c>
      <c r="C32" s="3">
        <v>20.860000610351559</v>
      </c>
      <c r="D32" s="4">
        <v>2.512564499815784E-2</v>
      </c>
      <c r="E32" s="4">
        <v>-2.6143765823892221E-2</v>
      </c>
      <c r="F32" s="2">
        <v>4</v>
      </c>
      <c r="G32" s="4">
        <v>-0.11175616775726729</v>
      </c>
      <c r="H32" s="4">
        <v>-0.51744530330904126</v>
      </c>
      <c r="I32" s="4">
        <v>0.39885711669921881</v>
      </c>
    </row>
    <row r="33" spans="1:9" x14ac:dyDescent="0.25">
      <c r="A33" t="s">
        <v>246</v>
      </c>
      <c r="B33" s="3">
        <v>23.879999160766602</v>
      </c>
      <c r="C33" s="3">
        <v>21.420000076293949</v>
      </c>
      <c r="D33" s="4">
        <v>3.5110510474957168E-2</v>
      </c>
      <c r="E33" s="4">
        <v>-5.3886896918924232E-2</v>
      </c>
      <c r="F33" s="2">
        <v>4</v>
      </c>
      <c r="G33" s="4">
        <v>-0.12173598044417019</v>
      </c>
      <c r="H33" s="4">
        <v>-0.52927263204714192</v>
      </c>
      <c r="I33" s="4">
        <v>0.36457138061523442</v>
      </c>
    </row>
    <row r="34" spans="1:9" x14ac:dyDescent="0.25">
      <c r="A34" t="s">
        <v>247</v>
      </c>
      <c r="B34" s="3">
        <v>23.069999694824219</v>
      </c>
      <c r="C34" s="3">
        <v>22.639999389648441</v>
      </c>
      <c r="D34" s="4">
        <v>-8.4160412635446158E-2</v>
      </c>
      <c r="E34" s="4">
        <v>0.17855286145995869</v>
      </c>
      <c r="F34" s="2">
        <v>4</v>
      </c>
      <c r="G34" s="4">
        <v>-0.13950018073925019</v>
      </c>
      <c r="H34" s="4">
        <v>-0.54523950516465503</v>
      </c>
      <c r="I34" s="4">
        <v>0.31828569684709818</v>
      </c>
    </row>
    <row r="35" spans="1:9" x14ac:dyDescent="0.25">
      <c r="A35" t="s">
        <v>248</v>
      </c>
      <c r="B35" s="3">
        <v>25.190000534057621</v>
      </c>
      <c r="C35" s="3">
        <v>19.20999908447266</v>
      </c>
      <c r="D35" s="4">
        <v>3.6199139755148442E-2</v>
      </c>
      <c r="E35" s="4">
        <v>-6.2469531524824262E-2</v>
      </c>
      <c r="F35" s="2">
        <v>3</v>
      </c>
      <c r="G35" s="4">
        <v>-4.4385434340031393E-2</v>
      </c>
      <c r="H35" s="4">
        <v>-0.5034496203161769</v>
      </c>
      <c r="I35" s="4">
        <v>0.43942860194614952</v>
      </c>
    </row>
    <row r="36" spans="1:9" x14ac:dyDescent="0.25">
      <c r="A36" t="s">
        <v>249</v>
      </c>
      <c r="B36" s="3">
        <v>24.309999465942379</v>
      </c>
      <c r="C36" s="3">
        <v>20.489999771118161</v>
      </c>
      <c r="D36" s="4">
        <v>-4.4042501997353267E-2</v>
      </c>
      <c r="E36" s="4">
        <v>8.4126993898401725E-2</v>
      </c>
      <c r="F36" s="2">
        <v>4</v>
      </c>
      <c r="G36" s="4">
        <v>-4.1025676523758992E-2</v>
      </c>
      <c r="H36" s="4">
        <v>-0.52079637915820243</v>
      </c>
      <c r="I36" s="4">
        <v>0.38914282662527899</v>
      </c>
    </row>
    <row r="37" spans="1:9" x14ac:dyDescent="0.25">
      <c r="A37" t="s">
        <v>250</v>
      </c>
      <c r="B37" s="3">
        <v>25.430000305175781</v>
      </c>
      <c r="C37" s="3">
        <v>18.89999961853027</v>
      </c>
      <c r="D37" s="4">
        <v>1.47645988475078E-2</v>
      </c>
      <c r="E37" s="4">
        <v>-1.869162025303173E-2</v>
      </c>
      <c r="F37" s="2">
        <v>3</v>
      </c>
      <c r="G37" s="4">
        <v>-8.623785932841177E-2</v>
      </c>
      <c r="H37" s="4">
        <v>-0.498718696340545</v>
      </c>
      <c r="I37" s="4">
        <v>0.45314287458147318</v>
      </c>
    </row>
    <row r="38" spans="1:9" x14ac:dyDescent="0.25">
      <c r="A38" t="s">
        <v>251</v>
      </c>
      <c r="B38" s="3">
        <v>25.059999465942379</v>
      </c>
      <c r="C38" s="3">
        <v>19.260000228881839</v>
      </c>
      <c r="D38" s="4">
        <v>-7.4251948708597415E-2</v>
      </c>
      <c r="E38" s="4">
        <v>0.15122538887453649</v>
      </c>
      <c r="F38" s="2">
        <v>3</v>
      </c>
      <c r="G38" s="4">
        <v>-0.1011477682823101</v>
      </c>
      <c r="H38" s="4">
        <v>-0.50601222763508691</v>
      </c>
      <c r="I38" s="4">
        <v>0.43199996948242192</v>
      </c>
    </row>
    <row r="39" spans="1:9" x14ac:dyDescent="0.25">
      <c r="A39" t="s">
        <v>155</v>
      </c>
      <c r="B39" s="3">
        <v>27.069999694824219</v>
      </c>
      <c r="C39" s="3">
        <v>16.729999542236332</v>
      </c>
      <c r="D39" s="4">
        <v>1.99698101361705E-2</v>
      </c>
      <c r="E39" s="4">
        <v>-1.3561294495994299E-2</v>
      </c>
      <c r="F39" s="2">
        <v>3</v>
      </c>
      <c r="G39" s="4">
        <v>-4.6495235054690331E-2</v>
      </c>
      <c r="H39" s="4">
        <v>-0.46639069704137248</v>
      </c>
      <c r="I39" s="4">
        <v>0.54685712541852682</v>
      </c>
    </row>
    <row r="40" spans="1:9" x14ac:dyDescent="0.25">
      <c r="A40" t="s">
        <v>252</v>
      </c>
      <c r="B40" s="3">
        <v>26.54000091552734</v>
      </c>
      <c r="C40" s="3">
        <v>16.95999908447266</v>
      </c>
      <c r="D40" s="4">
        <v>-4.3603570611627229E-2</v>
      </c>
      <c r="E40" s="4">
        <v>0.10344822451218499</v>
      </c>
      <c r="F40" s="2">
        <v>3</v>
      </c>
      <c r="G40" s="4">
        <v>-2.2107534547327279E-2</v>
      </c>
      <c r="H40" s="4">
        <v>-0.47683814005496078</v>
      </c>
      <c r="I40" s="4">
        <v>0.51657148088727678</v>
      </c>
    </row>
    <row r="41" spans="1:9" x14ac:dyDescent="0.25">
      <c r="A41" t="s">
        <v>253</v>
      </c>
      <c r="B41" s="3">
        <v>27.75</v>
      </c>
      <c r="C41" s="3">
        <v>15.36999988555908</v>
      </c>
      <c r="D41" s="4">
        <v>-1.4393995757299161E-3</v>
      </c>
      <c r="E41" s="4">
        <v>-2.5957146170734191E-3</v>
      </c>
      <c r="F41" s="2">
        <v>2</v>
      </c>
      <c r="G41" s="4">
        <v>6.1997737897587779E-2</v>
      </c>
      <c r="H41" s="4">
        <v>-0.45298639364472781</v>
      </c>
      <c r="I41" s="4">
        <v>0.58571428571428563</v>
      </c>
    </row>
    <row r="42" spans="1:9" x14ac:dyDescent="0.25">
      <c r="A42" t="s">
        <v>254</v>
      </c>
      <c r="B42" s="3">
        <v>27.79000091552734</v>
      </c>
      <c r="C42" s="3">
        <v>15.409999847412109</v>
      </c>
      <c r="D42" s="4">
        <v>-1.313916668642201E-2</v>
      </c>
      <c r="E42" s="4">
        <v>1.2995129072905791E-3</v>
      </c>
      <c r="F42" s="2">
        <v>2</v>
      </c>
      <c r="G42" s="4">
        <v>-3.2718365530325921E-2</v>
      </c>
      <c r="H42" s="4">
        <v>-0.45219788751643508</v>
      </c>
      <c r="I42" s="4">
        <v>0.58800005231584818</v>
      </c>
    </row>
    <row r="43" spans="1:9" x14ac:dyDescent="0.25">
      <c r="A43" t="s">
        <v>255</v>
      </c>
      <c r="B43" s="3">
        <v>28.159999847412109</v>
      </c>
      <c r="C43" s="3">
        <v>15.39000034332275</v>
      </c>
      <c r="D43" s="4">
        <v>-3.5385838874667508E-3</v>
      </c>
      <c r="E43" s="4">
        <v>-3.1466330345934053E-2</v>
      </c>
      <c r="F43" s="2">
        <v>2</v>
      </c>
      <c r="G43" s="4">
        <v>-1.983987831208478E-2</v>
      </c>
      <c r="H43" s="4">
        <v>-0.44490439381993468</v>
      </c>
      <c r="I43" s="4">
        <v>0.60914284842354904</v>
      </c>
    </row>
    <row r="44" spans="1:9" x14ac:dyDescent="0.25">
      <c r="A44" t="s">
        <v>256</v>
      </c>
      <c r="B44" s="3">
        <v>28.260000228881839</v>
      </c>
      <c r="C44" s="3">
        <v>15.89000034332275</v>
      </c>
      <c r="D44" s="4">
        <v>-1.7661334512103499E-3</v>
      </c>
      <c r="E44" s="4">
        <v>-1.6099026708904729E-2</v>
      </c>
      <c r="F44" s="2">
        <v>2</v>
      </c>
      <c r="G44" s="4">
        <v>-1.73852571634503E-2</v>
      </c>
      <c r="H44" s="4">
        <v>-0.44293316609724431</v>
      </c>
      <c r="I44" s="4">
        <v>0.6148571559361049</v>
      </c>
    </row>
    <row r="45" spans="1:9" x14ac:dyDescent="0.25">
      <c r="A45" t="s">
        <v>257</v>
      </c>
      <c r="B45" s="3">
        <v>28.309999465942379</v>
      </c>
      <c r="C45" s="3">
        <v>16.14999961853027</v>
      </c>
      <c r="D45" s="4">
        <v>3.1892329829115158E-3</v>
      </c>
      <c r="E45" s="4">
        <v>-1.1022676424785381E-2</v>
      </c>
      <c r="F45" s="2">
        <v>3</v>
      </c>
      <c r="G45" s="4">
        <v>-9.4369825378756045E-2</v>
      </c>
      <c r="H45" s="4">
        <v>-0.44194757103491988</v>
      </c>
      <c r="I45" s="4">
        <v>0.61771425519670764</v>
      </c>
    </row>
    <row r="46" spans="1:9" x14ac:dyDescent="0.25">
      <c r="A46" t="s">
        <v>258</v>
      </c>
      <c r="B46" s="3">
        <v>28.219999313354489</v>
      </c>
      <c r="C46" s="3">
        <v>16.329999923706051</v>
      </c>
      <c r="D46" s="4">
        <v>4.0560414457280203E-2</v>
      </c>
      <c r="E46" s="4">
        <v>-0.1042237886034085</v>
      </c>
      <c r="F46" s="2">
        <v>3</v>
      </c>
      <c r="G46" s="4">
        <v>-0.1295496327206441</v>
      </c>
      <c r="H46" s="4">
        <v>-0.44372167222553721</v>
      </c>
      <c r="I46" s="4">
        <v>0.61257138933454236</v>
      </c>
    </row>
    <row r="47" spans="1:9" x14ac:dyDescent="0.25">
      <c r="A47" t="s">
        <v>259</v>
      </c>
      <c r="B47" s="3">
        <v>27.120000839233398</v>
      </c>
      <c r="C47" s="3">
        <v>18.229999542236332</v>
      </c>
      <c r="D47" s="4">
        <v>7.0553483811546247E-3</v>
      </c>
      <c r="E47" s="4">
        <v>3.5207206723224971E-2</v>
      </c>
      <c r="F47" s="2">
        <v>3</v>
      </c>
      <c r="G47" s="4">
        <v>-0.16140999655922331</v>
      </c>
      <c r="H47" s="4">
        <v>-0.46540506438100648</v>
      </c>
      <c r="I47" s="4">
        <v>0.54971433367047995</v>
      </c>
    </row>
    <row r="48" spans="1:9" x14ac:dyDescent="0.25">
      <c r="A48" t="s">
        <v>260</v>
      </c>
      <c r="B48" s="3">
        <v>26.930000305175781</v>
      </c>
      <c r="C48" s="3">
        <v>17.610000610351559</v>
      </c>
      <c r="D48" s="4">
        <v>-1.7691066720952331E-2</v>
      </c>
      <c r="E48" s="4">
        <v>2.7421309068831109E-2</v>
      </c>
      <c r="F48" s="2">
        <v>3</v>
      </c>
      <c r="G48" s="4">
        <v>-0.16053619800275401</v>
      </c>
      <c r="H48" s="4">
        <v>-0.46915039329431413</v>
      </c>
      <c r="I48" s="4">
        <v>0.53885716029575903</v>
      </c>
    </row>
    <row r="49" spans="1:9" x14ac:dyDescent="0.25">
      <c r="A49" t="s">
        <v>261</v>
      </c>
      <c r="B49" s="3">
        <v>27.41500091552734</v>
      </c>
      <c r="C49" s="3">
        <v>17.139999389648441</v>
      </c>
      <c r="D49" s="4">
        <v>-1.028880287228795E-2</v>
      </c>
      <c r="E49" s="4">
        <v>3.5024151111773483E-2</v>
      </c>
      <c r="F49" s="2">
        <v>3</v>
      </c>
      <c r="G49" s="4">
        <v>-0.1772208533427487</v>
      </c>
      <c r="H49" s="4">
        <v>-0.45958996327799267</v>
      </c>
      <c r="I49" s="4">
        <v>0.56657148088727682</v>
      </c>
    </row>
    <row r="50" spans="1:9" x14ac:dyDescent="0.25">
      <c r="A50" t="s">
        <v>262</v>
      </c>
      <c r="B50" s="3">
        <v>27.70000076293945</v>
      </c>
      <c r="C50" s="3">
        <v>16.559999465942379</v>
      </c>
      <c r="D50" s="4">
        <v>3.9869738942803767E-3</v>
      </c>
      <c r="E50" s="4">
        <v>-2.987699109546393E-2</v>
      </c>
      <c r="F50" s="2">
        <v>3</v>
      </c>
      <c r="G50" s="4">
        <v>-0.14664197337609169</v>
      </c>
      <c r="H50" s="4">
        <v>-0.45397198870705219</v>
      </c>
      <c r="I50" s="4">
        <v>0.58285718645368312</v>
      </c>
    </row>
    <row r="51" spans="1:9" x14ac:dyDescent="0.25">
      <c r="A51" t="s">
        <v>263</v>
      </c>
      <c r="B51" s="3">
        <v>27.590000152587891</v>
      </c>
      <c r="C51" s="3">
        <v>17.069999694824219</v>
      </c>
      <c r="D51" s="4">
        <v>7.3019630301649494E-3</v>
      </c>
      <c r="E51" s="4">
        <v>-3.5048096128643007E-2</v>
      </c>
      <c r="F51" s="2">
        <v>3</v>
      </c>
      <c r="G51" s="4">
        <v>-0.13456709915658449</v>
      </c>
      <c r="H51" s="4">
        <v>-0.45614034296181583</v>
      </c>
      <c r="I51" s="4">
        <v>0.57657143729073668</v>
      </c>
    </row>
    <row r="52" spans="1:9" x14ac:dyDescent="0.25">
      <c r="A52" t="s">
        <v>264</v>
      </c>
      <c r="B52" s="3">
        <v>27.389999389648441</v>
      </c>
      <c r="C52" s="3">
        <v>17.690000534057621</v>
      </c>
      <c r="D52" s="4">
        <v>4.1840944686746477E-2</v>
      </c>
      <c r="E52" s="4">
        <v>-7.2851121342061731E-2</v>
      </c>
      <c r="F52" s="2">
        <v>3</v>
      </c>
      <c r="G52" s="4">
        <v>-0.14432987110708101</v>
      </c>
      <c r="H52" s="4">
        <v>-0.46008279840719662</v>
      </c>
      <c r="I52" s="4">
        <v>0.56514282226562496</v>
      </c>
    </row>
    <row r="53" spans="1:9" x14ac:dyDescent="0.25">
      <c r="A53" t="s">
        <v>265</v>
      </c>
      <c r="B53" s="3">
        <v>26.29000091552734</v>
      </c>
      <c r="C53" s="3">
        <v>19.079999923706051</v>
      </c>
      <c r="D53" s="4">
        <v>1.899231368049548E-2</v>
      </c>
      <c r="E53" s="4">
        <v>-1.9023178648836288E-2</v>
      </c>
      <c r="F53" s="2">
        <v>3</v>
      </c>
      <c r="G53" s="4">
        <v>-0.15979545713336171</v>
      </c>
      <c r="H53" s="4">
        <v>-0.48176619056266601</v>
      </c>
      <c r="I53" s="4">
        <v>0.50228576660156254</v>
      </c>
    </row>
    <row r="54" spans="1:9" x14ac:dyDescent="0.25">
      <c r="A54" t="s">
        <v>266</v>
      </c>
      <c r="B54" s="3">
        <v>25.79999923706055</v>
      </c>
      <c r="C54" s="3">
        <v>19.45000076293945</v>
      </c>
      <c r="D54" s="4">
        <v>5.9113242636663621E-2</v>
      </c>
      <c r="E54" s="4">
        <v>-0.13092039802055039</v>
      </c>
      <c r="F54" s="2">
        <v>3</v>
      </c>
      <c r="G54" s="4">
        <v>-0.15851274085253389</v>
      </c>
      <c r="H54" s="4">
        <v>-0.49142520264404471</v>
      </c>
      <c r="I54" s="4">
        <v>0.47428567068917399</v>
      </c>
    </row>
    <row r="55" spans="1:9" x14ac:dyDescent="0.25">
      <c r="A55" t="s">
        <v>267</v>
      </c>
      <c r="B55" s="3">
        <v>24.360000610351559</v>
      </c>
      <c r="C55" s="3">
        <v>22.379999160766602</v>
      </c>
      <c r="D55" s="4">
        <v>-7.1999976748511885E-2</v>
      </c>
      <c r="E55" s="4">
        <v>0.12462309496363159</v>
      </c>
      <c r="F55" s="2">
        <v>4</v>
      </c>
      <c r="G55" s="4">
        <v>-0.20522019857957599</v>
      </c>
      <c r="H55" s="4">
        <v>-0.51981074649783643</v>
      </c>
      <c r="I55" s="4">
        <v>0.39200003487723212</v>
      </c>
    </row>
    <row r="56" spans="1:9" x14ac:dyDescent="0.25">
      <c r="A56" t="s">
        <v>268</v>
      </c>
      <c r="B56" s="3">
        <v>26.25</v>
      </c>
      <c r="C56" s="3">
        <v>19.89999961853027</v>
      </c>
      <c r="D56" s="4">
        <v>4.1253508659105931E-2</v>
      </c>
      <c r="E56" s="4">
        <v>-6.6604132111628189E-2</v>
      </c>
      <c r="F56" s="2">
        <v>4</v>
      </c>
      <c r="G56" s="4">
        <v>-0.15973110780018279</v>
      </c>
      <c r="H56" s="4">
        <v>-0.48255469669095868</v>
      </c>
      <c r="I56" s="4">
        <v>0.5</v>
      </c>
    </row>
    <row r="57" spans="1:9" x14ac:dyDescent="0.25">
      <c r="A57" t="s">
        <v>269</v>
      </c>
      <c r="B57" s="3">
        <v>25.20999908447266</v>
      </c>
      <c r="C57" s="3">
        <v>21.319999694824219</v>
      </c>
      <c r="D57" s="4">
        <v>-3.038465059720552E-2</v>
      </c>
      <c r="E57" s="4">
        <v>2.89575483278619E-2</v>
      </c>
      <c r="F57" s="2">
        <v>4</v>
      </c>
      <c r="G57" s="4">
        <v>-0.19841022343694151</v>
      </c>
      <c r="H57" s="4">
        <v>-0.50305540485007216</v>
      </c>
      <c r="I57" s="4">
        <v>0.44057137625558029</v>
      </c>
    </row>
    <row r="58" spans="1:9" x14ac:dyDescent="0.25">
      <c r="A58" t="s">
        <v>270</v>
      </c>
      <c r="B58" s="3">
        <v>26</v>
      </c>
      <c r="C58" s="3">
        <v>20.719999313354489</v>
      </c>
      <c r="D58" s="4">
        <v>-0.18622850143531711</v>
      </c>
      <c r="E58" s="4">
        <v>0.38133328755696622</v>
      </c>
      <c r="F58" s="2">
        <v>4</v>
      </c>
      <c r="G58" s="4">
        <v>-0.16237115872654981</v>
      </c>
      <c r="H58" s="4">
        <v>-0.48748274719866391</v>
      </c>
      <c r="I58" s="4">
        <v>0.48571428571428582</v>
      </c>
    </row>
    <row r="59" spans="1:9" x14ac:dyDescent="0.25">
      <c r="A59" t="s">
        <v>271</v>
      </c>
      <c r="B59" s="3">
        <v>31.95000076293945</v>
      </c>
      <c r="C59" s="3">
        <v>15</v>
      </c>
      <c r="D59" s="4">
        <v>2.568222003872123E-2</v>
      </c>
      <c r="E59" s="4">
        <v>-4.1533522963198448E-2</v>
      </c>
      <c r="F59" s="2">
        <v>2</v>
      </c>
      <c r="G59" s="4">
        <v>4.9605788514766269E-2</v>
      </c>
      <c r="H59" s="4">
        <v>-0.37019513007606458</v>
      </c>
      <c r="I59" s="4">
        <v>0.825714329310826</v>
      </c>
    </row>
    <row r="60" spans="1:9" x14ac:dyDescent="0.25">
      <c r="A60" t="s">
        <v>272</v>
      </c>
      <c r="B60" s="3">
        <v>31.14999961853027</v>
      </c>
      <c r="C60" s="3">
        <v>15.64999961853027</v>
      </c>
      <c r="D60" s="4">
        <v>3.2140467314314192E-2</v>
      </c>
      <c r="E60" s="4">
        <v>-8.5330271171234595E-2</v>
      </c>
      <c r="F60" s="2">
        <v>2</v>
      </c>
      <c r="G60" s="4">
        <v>5.8803519298095797E-2</v>
      </c>
      <c r="H60" s="4">
        <v>-0.38596491425954599</v>
      </c>
      <c r="I60" s="4">
        <v>0.77999997820172995</v>
      </c>
    </row>
    <row r="61" spans="1:9" x14ac:dyDescent="0.25">
      <c r="A61" t="s">
        <v>273</v>
      </c>
      <c r="B61" s="3">
        <v>30.180000305175781</v>
      </c>
      <c r="C61" s="3">
        <v>17.110000610351559</v>
      </c>
      <c r="D61" s="4">
        <v>-5.3027941310159983E-2</v>
      </c>
      <c r="E61" s="4">
        <v>0.1088788251424888</v>
      </c>
      <c r="F61" s="2">
        <v>3</v>
      </c>
      <c r="G61" s="4">
        <v>5.0104403115017522E-2</v>
      </c>
      <c r="H61" s="4">
        <v>-0.40508573669414699</v>
      </c>
      <c r="I61" s="4">
        <v>0.72457144601004475</v>
      </c>
    </row>
    <row r="62" spans="1:9" x14ac:dyDescent="0.25">
      <c r="A62" t="s">
        <v>274</v>
      </c>
      <c r="B62" s="3">
        <v>31.870000839233398</v>
      </c>
      <c r="C62" s="3">
        <v>15.430000305175779</v>
      </c>
      <c r="D62" s="4">
        <v>2.212958714894819E-2</v>
      </c>
      <c r="E62" s="4">
        <v>-4.4582001879948978E-2</v>
      </c>
      <c r="F62" s="2">
        <v>2</v>
      </c>
      <c r="G62" s="4">
        <v>0.15095703230610419</v>
      </c>
      <c r="H62" s="4">
        <v>-0.37177210473460848</v>
      </c>
      <c r="I62" s="4">
        <v>0.8211429050990513</v>
      </c>
    </row>
    <row r="63" spans="1:9" x14ac:dyDescent="0.25">
      <c r="A63" t="s">
        <v>275</v>
      </c>
      <c r="B63" s="3">
        <v>31.180000305175781</v>
      </c>
      <c r="C63" s="3">
        <v>16.14999961853027</v>
      </c>
      <c r="D63" s="4">
        <v>-2.87816281644937E-3</v>
      </c>
      <c r="E63" s="4">
        <v>1.8284991685414861E-2</v>
      </c>
      <c r="F63" s="2">
        <v>3</v>
      </c>
      <c r="G63" s="4">
        <v>0.17838251640276639</v>
      </c>
      <c r="H63" s="4">
        <v>-0.38537353466332652</v>
      </c>
      <c r="I63" s="4">
        <v>0.78171430315290169</v>
      </c>
    </row>
    <row r="64" spans="1:9" x14ac:dyDescent="0.25">
      <c r="A64" t="s">
        <v>276</v>
      </c>
      <c r="B64" s="3">
        <v>31.270000457763668</v>
      </c>
      <c r="C64" s="3">
        <v>15.85999965667725</v>
      </c>
      <c r="D64" s="4">
        <v>5.6418920769318648E-2</v>
      </c>
      <c r="E64" s="4">
        <v>-9.6296276572736761E-2</v>
      </c>
      <c r="F64" s="2">
        <v>2</v>
      </c>
      <c r="G64" s="4">
        <v>0.13297101541918591</v>
      </c>
      <c r="H64" s="4">
        <v>-0.38359943347270931</v>
      </c>
      <c r="I64" s="4">
        <v>0.78685716901506697</v>
      </c>
    </row>
    <row r="65" spans="1:9" x14ac:dyDescent="0.25">
      <c r="A65" t="s">
        <v>277</v>
      </c>
      <c r="B65" s="3">
        <v>29.60000038146973</v>
      </c>
      <c r="C65" s="3">
        <v>17.54999923706055</v>
      </c>
      <c r="D65" s="4">
        <v>-4.0518638072718487E-2</v>
      </c>
      <c r="E65" s="4">
        <v>7.8672325954735278E-2</v>
      </c>
      <c r="F65" s="2">
        <v>3</v>
      </c>
      <c r="G65" s="4">
        <v>0.107784473881922</v>
      </c>
      <c r="H65" s="4">
        <v>-0.4165188123681014</v>
      </c>
      <c r="I65" s="4">
        <v>0.69142859322684158</v>
      </c>
    </row>
    <row r="66" spans="1:9" x14ac:dyDescent="0.25">
      <c r="A66" t="s">
        <v>278</v>
      </c>
      <c r="B66" s="3">
        <v>30.85000038146973</v>
      </c>
      <c r="C66" s="3">
        <v>16.270000457763668</v>
      </c>
      <c r="D66" s="4">
        <v>-1.437696059295757E-2</v>
      </c>
      <c r="E66" s="4">
        <v>2.4559215397492059E-2</v>
      </c>
      <c r="F66" s="2">
        <v>3</v>
      </c>
      <c r="G66" s="4">
        <v>0.15197907357985321</v>
      </c>
      <c r="H66" s="4">
        <v>-0.39187855982957559</v>
      </c>
      <c r="I66" s="4">
        <v>0.76285716465541298</v>
      </c>
    </row>
    <row r="67" spans="1:9" x14ac:dyDescent="0.25">
      <c r="A67" t="s">
        <v>279</v>
      </c>
      <c r="B67" s="3">
        <v>31.29999923706055</v>
      </c>
      <c r="C67" s="3">
        <v>15.88000011444092</v>
      </c>
      <c r="D67" s="4">
        <v>-4.04659637659881E-2</v>
      </c>
      <c r="E67" s="4">
        <v>8.3959080405357822E-2</v>
      </c>
      <c r="F67" s="2">
        <v>2</v>
      </c>
      <c r="G67" s="4">
        <v>0.1978568787731361</v>
      </c>
      <c r="H67" s="4">
        <v>-0.3830080914745313</v>
      </c>
      <c r="I67" s="4">
        <v>0.78857138497488832</v>
      </c>
    </row>
    <row r="68" spans="1:9" x14ac:dyDescent="0.25">
      <c r="A68" t="s">
        <v>280</v>
      </c>
      <c r="B68" s="3">
        <v>32.619998931884773</v>
      </c>
      <c r="C68" s="3">
        <v>14.64999961853027</v>
      </c>
      <c r="D68" s="4">
        <v>2.128986807943423E-2</v>
      </c>
      <c r="E68" s="4">
        <v>-1.013517366699046E-2</v>
      </c>
      <c r="F68" s="2">
        <v>2</v>
      </c>
      <c r="G68" s="4">
        <v>0.2782131013622744</v>
      </c>
      <c r="H68" s="4">
        <v>-0.35698799080953469</v>
      </c>
      <c r="I68" s="4">
        <v>0.86399993896484384</v>
      </c>
    </row>
    <row r="69" spans="1:9" x14ac:dyDescent="0.25">
      <c r="A69" t="s">
        <v>281</v>
      </c>
      <c r="B69" s="3">
        <v>31.940000534057621</v>
      </c>
      <c r="C69" s="3">
        <v>14.80000019073486</v>
      </c>
      <c r="D69" s="4">
        <v>3.131922576340429E-4</v>
      </c>
      <c r="E69" s="4">
        <v>-2.823370744752662E-2</v>
      </c>
      <c r="F69" s="2">
        <v>2</v>
      </c>
      <c r="G69" s="4">
        <v>0.19401871155355591</v>
      </c>
      <c r="H69" s="4">
        <v>-0.37039225660813779</v>
      </c>
      <c r="I69" s="4">
        <v>0.8251428876604352</v>
      </c>
    </row>
    <row r="70" spans="1:9" x14ac:dyDescent="0.25">
      <c r="A70" t="s">
        <v>282</v>
      </c>
      <c r="B70" s="3">
        <v>31.930000305175781</v>
      </c>
      <c r="C70" s="3">
        <v>15.22999954223633</v>
      </c>
      <c r="D70" s="4">
        <v>3.769905200373258E-2</v>
      </c>
      <c r="E70" s="4">
        <v>-5.9295920948354008E-2</v>
      </c>
      <c r="F70" s="2">
        <v>2</v>
      </c>
      <c r="G70" s="4">
        <v>0.17562593831229981</v>
      </c>
      <c r="H70" s="4">
        <v>-0.37058938314021089</v>
      </c>
      <c r="I70" s="4">
        <v>0.82457144601004462</v>
      </c>
    </row>
    <row r="71" spans="1:9" x14ac:dyDescent="0.25">
      <c r="A71" t="s">
        <v>283</v>
      </c>
      <c r="B71" s="3">
        <v>30.770000457763668</v>
      </c>
      <c r="C71" s="3">
        <v>16.190000534057621</v>
      </c>
      <c r="D71" s="4">
        <v>6.5812246737043223E-2</v>
      </c>
      <c r="E71" s="4">
        <v>-0.1065121531891404</v>
      </c>
      <c r="F71" s="2">
        <v>3</v>
      </c>
      <c r="G71" s="4">
        <v>6.360180204556376E-2</v>
      </c>
      <c r="H71" s="4">
        <v>-0.39345553448811948</v>
      </c>
      <c r="I71" s="4">
        <v>0.7582857404436385</v>
      </c>
    </row>
    <row r="72" spans="1:9" x14ac:dyDescent="0.25">
      <c r="A72" t="s">
        <v>284</v>
      </c>
      <c r="B72" s="3">
        <v>28.870000839233398</v>
      </c>
      <c r="C72" s="3">
        <v>18.120000839233398</v>
      </c>
      <c r="D72" s="4">
        <v>7.6034324313391854E-2</v>
      </c>
      <c r="E72" s="4">
        <v>-0.12506027811373069</v>
      </c>
      <c r="F72" s="2">
        <v>3</v>
      </c>
      <c r="G72" s="4">
        <v>1.5833946577460178E-2</v>
      </c>
      <c r="H72" s="4">
        <v>-0.43090871082707038</v>
      </c>
      <c r="I72" s="4">
        <v>0.64971433367047982</v>
      </c>
    </row>
    <row r="73" spans="1:9" x14ac:dyDescent="0.25">
      <c r="A73" t="s">
        <v>285</v>
      </c>
      <c r="B73" s="3">
        <v>26.829999923706051</v>
      </c>
      <c r="C73" s="3">
        <v>20.70999908447266</v>
      </c>
      <c r="D73" s="4">
        <v>7.5103555855198234E-3</v>
      </c>
      <c r="E73" s="4">
        <v>1.6691125735469159E-2</v>
      </c>
      <c r="F73" s="2">
        <v>4</v>
      </c>
      <c r="G73" s="4">
        <v>-2.080290885985037E-2</v>
      </c>
      <c r="H73" s="4">
        <v>-0.4711216210170045</v>
      </c>
      <c r="I73" s="4">
        <v>0.53314285278320317</v>
      </c>
    </row>
    <row r="74" spans="1:9" x14ac:dyDescent="0.25">
      <c r="A74" t="s">
        <v>286</v>
      </c>
      <c r="B74" s="3">
        <v>26.629999160766602</v>
      </c>
      <c r="C74" s="3">
        <v>20.370000839233398</v>
      </c>
      <c r="D74" s="4">
        <v>0.12600421100647449</v>
      </c>
      <c r="E74" s="4">
        <v>-0.14375787913743909</v>
      </c>
      <c r="F74" s="2">
        <v>4</v>
      </c>
      <c r="G74" s="4">
        <v>-3.0931601005425361E-2</v>
      </c>
      <c r="H74" s="4">
        <v>-0.47506407646238519</v>
      </c>
      <c r="I74" s="4">
        <v>0.52171423775809145</v>
      </c>
    </row>
    <row r="75" spans="1:9" x14ac:dyDescent="0.25">
      <c r="A75" t="s">
        <v>287</v>
      </c>
      <c r="B75" s="3">
        <v>23.64999961853027</v>
      </c>
      <c r="C75" s="3">
        <v>23.79000091552734</v>
      </c>
      <c r="D75" s="4">
        <v>7.4999982660467035E-2</v>
      </c>
      <c r="E75" s="4">
        <v>-0.1457809483063327</v>
      </c>
      <c r="F75" s="2">
        <v>4</v>
      </c>
      <c r="G75" s="4">
        <v>-0.1349670999803684</v>
      </c>
      <c r="H75" s="4">
        <v>-0.53380642949070067</v>
      </c>
      <c r="I75" s="4">
        <v>0.35142854963030129</v>
      </c>
    </row>
    <row r="76" spans="1:9" x14ac:dyDescent="0.25">
      <c r="A76" t="s">
        <v>288</v>
      </c>
      <c r="B76" s="3">
        <v>22</v>
      </c>
      <c r="C76" s="3">
        <v>27.85000038146973</v>
      </c>
      <c r="D76" s="4">
        <v>9.1743472449048458E-3</v>
      </c>
      <c r="E76" s="4">
        <v>5.0523746525679147E-3</v>
      </c>
      <c r="F76" s="2">
        <v>5</v>
      </c>
      <c r="G76" s="4">
        <v>-0.20692140657818001</v>
      </c>
      <c r="H76" s="4">
        <v>-0.56633155532194634</v>
      </c>
      <c r="I76" s="4">
        <v>0.25714285714285712</v>
      </c>
    </row>
    <row r="77" spans="1:9" x14ac:dyDescent="0.25">
      <c r="A77" t="s">
        <v>289</v>
      </c>
      <c r="B77" s="3">
        <v>21.79999923706055</v>
      </c>
      <c r="C77" s="3">
        <v>27.70999908447266</v>
      </c>
      <c r="D77" s="4">
        <v>0.14736838089792359</v>
      </c>
      <c r="E77" s="4">
        <v>-0.28156600197766879</v>
      </c>
      <c r="F77" s="2">
        <v>5</v>
      </c>
      <c r="G77" s="4">
        <v>-0.1767371747008927</v>
      </c>
      <c r="H77" s="4">
        <v>-0.5702740107673272</v>
      </c>
      <c r="I77" s="4">
        <v>0.24571424211774559</v>
      </c>
    </row>
    <row r="78" spans="1:9" x14ac:dyDescent="0.25">
      <c r="A78" t="s">
        <v>290</v>
      </c>
      <c r="B78" s="3">
        <v>19</v>
      </c>
      <c r="C78" s="3">
        <v>38.569999694824219</v>
      </c>
      <c r="D78" s="4">
        <v>-0.38906753160939689</v>
      </c>
      <c r="E78" s="4">
        <v>0.64899532711804597</v>
      </c>
      <c r="F78" s="2">
        <v>5</v>
      </c>
      <c r="G78" s="4">
        <v>-0.3060627983062354</v>
      </c>
      <c r="H78" s="4">
        <v>-0.6254681614144082</v>
      </c>
      <c r="I78" s="4">
        <v>8.5714285714285632E-2</v>
      </c>
    </row>
    <row r="79" spans="1:9" x14ac:dyDescent="0.25">
      <c r="A79" t="s">
        <v>291</v>
      </c>
      <c r="B79" s="3">
        <v>31.10000038146973</v>
      </c>
      <c r="C79" s="3">
        <v>23.389999389648441</v>
      </c>
      <c r="D79" s="4">
        <v>-0.2182000669729677</v>
      </c>
      <c r="E79" s="4">
        <v>0.25820329196674829</v>
      </c>
      <c r="F79" s="2">
        <v>4</v>
      </c>
      <c r="G79" s="4">
        <v>0.14464483968127559</v>
      </c>
      <c r="H79" s="4">
        <v>-0.38695050932187047</v>
      </c>
      <c r="I79" s="4">
        <v>0.37702021882529962</v>
      </c>
    </row>
    <row r="80" spans="1:9" x14ac:dyDescent="0.25">
      <c r="A80" t="s">
        <v>292</v>
      </c>
      <c r="B80" s="3">
        <v>39.779998779296882</v>
      </c>
      <c r="C80" s="3">
        <v>18.590000152587891</v>
      </c>
      <c r="D80" s="4">
        <v>-8.6147486909269655E-2</v>
      </c>
      <c r="E80" s="4">
        <v>0.13630803539367389</v>
      </c>
      <c r="F80" s="2">
        <v>3</v>
      </c>
      <c r="G80" s="4">
        <v>0.3291011818806342</v>
      </c>
      <c r="H80" s="4">
        <v>-0.2158486272767024</v>
      </c>
      <c r="I80" s="4">
        <v>0.76134604347386947</v>
      </c>
    </row>
    <row r="81" spans="1:9" x14ac:dyDescent="0.25">
      <c r="A81" t="s">
        <v>293</v>
      </c>
      <c r="B81" s="3">
        <v>43.529998779296882</v>
      </c>
      <c r="C81" s="3">
        <v>16.360000610351559</v>
      </c>
      <c r="D81" s="4">
        <v>2.6408840743089801E-2</v>
      </c>
      <c r="E81" s="4">
        <v>-7.5183713032991539E-2</v>
      </c>
      <c r="F81" s="2">
        <v>3</v>
      </c>
      <c r="G81" s="4">
        <v>0.4319078725502099</v>
      </c>
      <c r="H81" s="4">
        <v>-0.14192786966112511</v>
      </c>
      <c r="I81" s="4">
        <v>0.92738545689045671</v>
      </c>
    </row>
    <row r="82" spans="1:9" x14ac:dyDescent="0.25">
      <c r="A82" t="s">
        <v>294</v>
      </c>
      <c r="B82" s="3">
        <v>42.409999847412109</v>
      </c>
      <c r="C82" s="3">
        <v>17.690000534057621</v>
      </c>
      <c r="D82" s="4">
        <v>-2.796243847893698E-2</v>
      </c>
      <c r="E82" s="4">
        <v>6.5662658285516429E-2</v>
      </c>
      <c r="F82" s="2">
        <v>3</v>
      </c>
      <c r="G82" s="4">
        <v>0.40663351190713798</v>
      </c>
      <c r="H82" s="4">
        <v>-0.16400551488074089</v>
      </c>
      <c r="I82" s="4">
        <v>0.87779506604316304</v>
      </c>
    </row>
    <row r="83" spans="1:9" x14ac:dyDescent="0.25">
      <c r="A83" t="s">
        <v>295</v>
      </c>
      <c r="B83" s="3">
        <v>43.630001068115227</v>
      </c>
      <c r="C83" s="3">
        <v>16.60000038146973</v>
      </c>
      <c r="D83" s="4">
        <v>1.394381375411613E-2</v>
      </c>
      <c r="E83" s="4">
        <v>1.2812751655983719E-2</v>
      </c>
      <c r="F83" s="2">
        <v>3</v>
      </c>
      <c r="G83" s="4">
        <v>0.50034391962112768</v>
      </c>
      <c r="H83" s="4">
        <v>-0.13995660434039309</v>
      </c>
      <c r="I83" s="4">
        <v>0.931813275923981</v>
      </c>
    </row>
    <row r="84" spans="1:9" x14ac:dyDescent="0.25">
      <c r="A84" t="s">
        <v>296</v>
      </c>
      <c r="B84" s="3">
        <v>43.029998779296882</v>
      </c>
      <c r="C84" s="3">
        <v>16.389999389648441</v>
      </c>
      <c r="D84" s="4">
        <v>5.9069595079707327E-2</v>
      </c>
      <c r="E84" s="4">
        <v>-0.1121343335583027</v>
      </c>
      <c r="F84" s="2">
        <v>3</v>
      </c>
      <c r="G84" s="4">
        <v>0.41452987085393839</v>
      </c>
      <c r="H84" s="4">
        <v>-0.1517839706765354</v>
      </c>
      <c r="I84" s="4">
        <v>0.90524686843491176</v>
      </c>
    </row>
    <row r="85" spans="1:9" x14ac:dyDescent="0.25">
      <c r="A85" t="s">
        <v>297</v>
      </c>
      <c r="B85" s="3">
        <v>40.630001068115227</v>
      </c>
      <c r="C85" s="3">
        <v>18.45999908447266</v>
      </c>
      <c r="D85" s="4">
        <v>-1.6936867455289661E-2</v>
      </c>
      <c r="E85" s="4">
        <v>2.3281493771090341E-2</v>
      </c>
      <c r="F85" s="2">
        <v>3</v>
      </c>
      <c r="G85" s="4">
        <v>0.37309904895562518</v>
      </c>
      <c r="H85" s="4">
        <v>-0.19909321043285499</v>
      </c>
      <c r="I85" s="4">
        <v>0.7989817451907113</v>
      </c>
    </row>
    <row r="86" spans="1:9" x14ac:dyDescent="0.25">
      <c r="A86" t="s">
        <v>298</v>
      </c>
      <c r="B86" s="3">
        <v>41.330001831054688</v>
      </c>
      <c r="C86" s="3">
        <v>18.04000091552734</v>
      </c>
      <c r="D86" s="4">
        <v>-0.12621559201481419</v>
      </c>
      <c r="E86" s="4">
        <v>0.22554351822499449</v>
      </c>
      <c r="F86" s="2">
        <v>3</v>
      </c>
      <c r="G86" s="4">
        <v>0.39064612334911158</v>
      </c>
      <c r="H86" s="4">
        <v>-0.18529465397206391</v>
      </c>
      <c r="I86" s="4">
        <v>0.82997580280927941</v>
      </c>
    </row>
    <row r="87" spans="1:9" x14ac:dyDescent="0.25">
      <c r="A87" t="s">
        <v>299</v>
      </c>
      <c r="B87" s="3">
        <v>47.299999237060547</v>
      </c>
      <c r="C87" s="3">
        <v>14.72000026702881</v>
      </c>
      <c r="D87" s="4">
        <v>2.9686045398942258E-3</v>
      </c>
      <c r="E87" s="4">
        <v>-1.274309740628732E-2</v>
      </c>
      <c r="F87" s="2">
        <v>2</v>
      </c>
      <c r="G87" s="4">
        <v>0.62041789556916838</v>
      </c>
      <c r="H87" s="4">
        <v>-6.7612858981401347E-2</v>
      </c>
      <c r="I87" s="4">
        <v>1.0943104341137491</v>
      </c>
    </row>
    <row r="88" spans="1:9" x14ac:dyDescent="0.25">
      <c r="A88" t="s">
        <v>300</v>
      </c>
      <c r="B88" s="3">
        <v>47.159999847412109</v>
      </c>
      <c r="C88" s="3">
        <v>14.909999847412109</v>
      </c>
      <c r="D88" s="4">
        <v>5.2443615311331238E-2</v>
      </c>
      <c r="E88" s="4">
        <v>-9.7457661364345416E-2</v>
      </c>
      <c r="F88" s="2">
        <v>2</v>
      </c>
      <c r="G88" s="4">
        <v>0.63183392629437196</v>
      </c>
      <c r="H88" s="4">
        <v>-7.0372555234342937E-2</v>
      </c>
      <c r="I88" s="4">
        <v>1.08811165637084</v>
      </c>
    </row>
    <row r="89" spans="1:9" x14ac:dyDescent="0.25">
      <c r="A89" t="s">
        <v>301</v>
      </c>
      <c r="B89" s="3">
        <v>44.810001373291023</v>
      </c>
      <c r="C89" s="3">
        <v>16.520000457763668</v>
      </c>
      <c r="D89" s="4">
        <v>-4.108705730266371E-2</v>
      </c>
      <c r="E89" s="4">
        <v>3.7037045906157078E-2</v>
      </c>
      <c r="F89" s="2">
        <v>3</v>
      </c>
      <c r="G89" s="4">
        <v>0.55482310367055421</v>
      </c>
      <c r="H89" s="4">
        <v>-0.1166961999283381</v>
      </c>
      <c r="I89" s="4">
        <v>0.98406035819138915</v>
      </c>
    </row>
    <row r="90" spans="1:9" x14ac:dyDescent="0.25">
      <c r="A90" t="s">
        <v>302</v>
      </c>
      <c r="B90" s="3">
        <v>46.729999542236328</v>
      </c>
      <c r="C90" s="3">
        <v>15.930000305175779</v>
      </c>
      <c r="D90" s="4">
        <v>-2.6661087774351722E-2</v>
      </c>
      <c r="E90" s="4">
        <v>0.1001381774018697</v>
      </c>
      <c r="F90" s="2">
        <v>2</v>
      </c>
      <c r="G90" s="4">
        <v>0.58891532759896514</v>
      </c>
      <c r="H90" s="4">
        <v>-7.8848808123282432E-2</v>
      </c>
      <c r="I90" s="4">
        <v>1.06907245678675</v>
      </c>
    </row>
    <row r="91" spans="1:9" x14ac:dyDescent="0.25">
      <c r="A91" t="s">
        <v>303</v>
      </c>
      <c r="B91" s="3">
        <v>48.009998321533203</v>
      </c>
      <c r="C91" s="3">
        <v>14.47999954223633</v>
      </c>
      <c r="D91" s="4">
        <v>-3.3420573960277977E-2</v>
      </c>
      <c r="E91" s="4">
        <v>9.7801364889470221E-2</v>
      </c>
      <c r="F91" s="2">
        <v>2</v>
      </c>
      <c r="G91" s="4">
        <v>0.65039525849786428</v>
      </c>
      <c r="H91" s="4">
        <v>-5.3617213586578671E-2</v>
      </c>
      <c r="I91" s="4">
        <v>1.1257471891836559</v>
      </c>
    </row>
    <row r="92" spans="1:9" x14ac:dyDescent="0.25">
      <c r="A92" t="s">
        <v>304</v>
      </c>
      <c r="B92" s="3">
        <v>49.669998168945313</v>
      </c>
      <c r="C92" s="3">
        <v>13.189999580383301</v>
      </c>
      <c r="D92" s="4">
        <v>-7.1956949657279168E-3</v>
      </c>
      <c r="E92" s="4">
        <v>5.3353426398474726E-3</v>
      </c>
      <c r="F92" s="2">
        <v>1</v>
      </c>
      <c r="G92" s="4">
        <v>0.71571664455811379</v>
      </c>
      <c r="H92" s="4">
        <v>-2.0894961223259841E-2</v>
      </c>
      <c r="I92" s="4">
        <v>1.199247296099905</v>
      </c>
    </row>
    <row r="93" spans="1:9" x14ac:dyDescent="0.25">
      <c r="A93" t="s">
        <v>305</v>
      </c>
      <c r="B93" s="3">
        <v>50.029998779296882</v>
      </c>
      <c r="C93" s="3">
        <v>13.11999988555908</v>
      </c>
      <c r="D93" s="4">
        <v>-1.3798556460791089E-2</v>
      </c>
      <c r="E93" s="4">
        <v>5.2969489999316499E-2</v>
      </c>
      <c r="F93" s="2">
        <v>1</v>
      </c>
      <c r="G93" s="4">
        <v>0.74502960049395472</v>
      </c>
      <c r="H93" s="4">
        <v>-1.3798556460791089E-2</v>
      </c>
      <c r="I93" s="4">
        <v>1.2151871068125411</v>
      </c>
    </row>
    <row r="94" spans="1:9" x14ac:dyDescent="0.25">
      <c r="A94" t="s">
        <v>306</v>
      </c>
      <c r="B94" s="3">
        <v>50.729999542236328</v>
      </c>
      <c r="C94" s="3">
        <v>12.460000038146971</v>
      </c>
      <c r="D94" s="4">
        <v>1.196885021617766E-2</v>
      </c>
      <c r="E94" s="4">
        <v>-3.5603717912586992E-2</v>
      </c>
      <c r="F94" s="2">
        <v>1</v>
      </c>
      <c r="G94" s="4">
        <v>0.75657898256288347</v>
      </c>
      <c r="H94" s="4">
        <v>0</v>
      </c>
      <c r="I94" s="4">
        <v>1.2461811644311089</v>
      </c>
    </row>
    <row r="95" spans="1:9" x14ac:dyDescent="0.25">
      <c r="A95" t="s">
        <v>307</v>
      </c>
      <c r="B95" s="3">
        <v>50.130001068115227</v>
      </c>
      <c r="C95" s="3">
        <v>12.920000076293951</v>
      </c>
      <c r="D95" s="4">
        <v>-4.5671076141537981E-3</v>
      </c>
      <c r="E95" s="4">
        <v>5.44744690631771E-3</v>
      </c>
      <c r="F95" s="2">
        <v>1</v>
      </c>
      <c r="G95" s="4">
        <v>0.83559143348322307</v>
      </c>
      <c r="H95" s="4">
        <v>-4.5671076141537981E-3</v>
      </c>
      <c r="I95" s="4">
        <v>1.219614925846066</v>
      </c>
    </row>
    <row r="96" spans="1:9" x14ac:dyDescent="0.25">
      <c r="A96" t="s">
        <v>308</v>
      </c>
      <c r="B96" s="3">
        <v>50.360000610351563</v>
      </c>
      <c r="C96" s="3">
        <v>12.85000038146973</v>
      </c>
      <c r="D96" s="4">
        <v>4.5880617860711848E-3</v>
      </c>
      <c r="E96" s="4">
        <v>2.7178269094106922E-2</v>
      </c>
      <c r="F96" s="2">
        <v>1</v>
      </c>
      <c r="G96" s="4">
        <v>0.86036206790133019</v>
      </c>
      <c r="H96" s="4">
        <v>0</v>
      </c>
      <c r="I96" s="4">
        <v>1.229798656267133</v>
      </c>
    </row>
    <row r="97" spans="1:9" x14ac:dyDescent="0.25">
      <c r="A97" t="s">
        <v>309</v>
      </c>
      <c r="B97" s="3">
        <v>50.130001068115227</v>
      </c>
      <c r="C97" s="3">
        <v>12.510000228881839</v>
      </c>
      <c r="D97" s="4">
        <v>-2.5864953792144041E-3</v>
      </c>
      <c r="E97" s="4">
        <v>1.131773198205055E-2</v>
      </c>
      <c r="F97" s="2">
        <v>1</v>
      </c>
      <c r="G97" s="4">
        <v>0.8719193346814873</v>
      </c>
      <c r="H97" s="4">
        <v>-2.5864953792144041E-3</v>
      </c>
      <c r="I97" s="4">
        <v>1.219614925846066</v>
      </c>
    </row>
    <row r="98" spans="1:9" x14ac:dyDescent="0.25">
      <c r="A98" t="s">
        <v>310</v>
      </c>
      <c r="B98" s="3">
        <v>50.259998321533203</v>
      </c>
      <c r="C98" s="3">
        <v>12.36999988555908</v>
      </c>
      <c r="D98" s="4">
        <v>1.514845537116094E-2</v>
      </c>
      <c r="E98" s="4">
        <v>-8.814075377564845E-3</v>
      </c>
      <c r="F98" s="2">
        <v>1</v>
      </c>
      <c r="G98" s="4">
        <v>0.9146666027250745</v>
      </c>
      <c r="H98" s="4">
        <v>0</v>
      </c>
      <c r="I98" s="4">
        <v>1.225370837233609</v>
      </c>
    </row>
    <row r="99" spans="1:9" x14ac:dyDescent="0.25">
      <c r="A99" t="s">
        <v>311</v>
      </c>
      <c r="B99" s="3">
        <v>49.509998321533203</v>
      </c>
      <c r="C99" s="3">
        <v>12.47999954223633</v>
      </c>
      <c r="D99" s="4">
        <v>-1.210437233415629E-3</v>
      </c>
      <c r="E99" s="4">
        <v>3.2258013625000359E-2</v>
      </c>
      <c r="F99" s="2">
        <v>1</v>
      </c>
      <c r="G99" s="4">
        <v>0.78607501976672411</v>
      </c>
      <c r="H99" s="4">
        <v>-7.6167783676918122E-3</v>
      </c>
      <c r="I99" s="4">
        <v>1.192162954550291</v>
      </c>
    </row>
    <row r="100" spans="1:9" x14ac:dyDescent="0.25">
      <c r="A100" t="s">
        <v>312</v>
      </c>
      <c r="B100" s="3">
        <v>49.569999694824219</v>
      </c>
      <c r="C100" s="3">
        <v>12.090000152587891</v>
      </c>
      <c r="D100" s="4">
        <v>-6.4141050057943128E-3</v>
      </c>
      <c r="E100" s="4">
        <v>4.9875661636344937E-3</v>
      </c>
      <c r="F100" s="2">
        <v>1</v>
      </c>
      <c r="G100" s="4">
        <v>0.75842492925590599</v>
      </c>
      <c r="H100" s="4">
        <v>-6.4141050057943128E-3</v>
      </c>
      <c r="I100" s="4">
        <v>1.1948196459704059</v>
      </c>
    </row>
    <row r="101" spans="1:9" x14ac:dyDescent="0.25">
      <c r="A101" t="s">
        <v>313</v>
      </c>
      <c r="B101" s="3">
        <v>49.889999389648438</v>
      </c>
      <c r="C101" s="3">
        <v>12.02999973297119</v>
      </c>
      <c r="D101" s="4">
        <v>1.2172823351116691E-2</v>
      </c>
      <c r="E101" s="4">
        <v>-1.554832486953894E-2</v>
      </c>
      <c r="F101" s="2">
        <v>1</v>
      </c>
      <c r="G101" s="4">
        <v>0.77734235596901602</v>
      </c>
      <c r="H101" s="4">
        <v>0</v>
      </c>
      <c r="I101" s="4">
        <v>1.208988329069633</v>
      </c>
    </row>
    <row r="102" spans="1:9" x14ac:dyDescent="0.25">
      <c r="A102" t="s">
        <v>314</v>
      </c>
      <c r="B102" s="3">
        <v>49.290000915527337</v>
      </c>
      <c r="C102" s="3">
        <v>12.22000026702881</v>
      </c>
      <c r="D102" s="4">
        <v>3.3983696429788823E-2</v>
      </c>
      <c r="E102" s="4">
        <v>-1.768483285975431E-2</v>
      </c>
      <c r="F102" s="2">
        <v>1</v>
      </c>
      <c r="G102" s="4">
        <v>0.78457637284037829</v>
      </c>
      <c r="H102" s="4">
        <v>0</v>
      </c>
      <c r="I102" s="4">
        <v>1.182422090484589</v>
      </c>
    </row>
    <row r="103" spans="1:9" x14ac:dyDescent="0.25">
      <c r="A103" t="s">
        <v>315</v>
      </c>
      <c r="B103" s="3">
        <v>47.669998168945313</v>
      </c>
      <c r="C103" s="3">
        <v>12.439999580383301</v>
      </c>
      <c r="D103" s="4">
        <v>-1.3043500581089719E-2</v>
      </c>
      <c r="E103" s="4">
        <v>1.6339854003679211E-2</v>
      </c>
      <c r="F103" s="2">
        <v>1</v>
      </c>
      <c r="G103" s="4">
        <v>0.69042542125010864</v>
      </c>
      <c r="H103" s="4">
        <v>-1.3043500581089719E-2</v>
      </c>
      <c r="I103" s="4">
        <v>1.110692942277725</v>
      </c>
    </row>
    <row r="104" spans="1:9" x14ac:dyDescent="0.25">
      <c r="A104" t="s">
        <v>316</v>
      </c>
      <c r="B104" s="3">
        <v>48.299999237060547</v>
      </c>
      <c r="C104" s="3">
        <v>12.239999771118161</v>
      </c>
      <c r="D104" s="4">
        <v>1.0037631645746E-2</v>
      </c>
      <c r="E104" s="4">
        <v>-2.4701228279307871E-2</v>
      </c>
      <c r="F104" s="2">
        <v>1</v>
      </c>
      <c r="G104" s="4">
        <v>0.77280226644395955</v>
      </c>
      <c r="H104" s="4">
        <v>0</v>
      </c>
      <c r="I104" s="4">
        <v>1.138587611024839</v>
      </c>
    </row>
    <row r="105" spans="1:9" x14ac:dyDescent="0.25">
      <c r="A105" t="s">
        <v>317</v>
      </c>
      <c r="B105" s="3">
        <v>47.819999694824219</v>
      </c>
      <c r="C105" s="3">
        <v>12.55000019073486</v>
      </c>
      <c r="D105" s="4">
        <v>8.4352918879035954E-3</v>
      </c>
      <c r="E105" s="4">
        <v>-2.25856665425801E-2</v>
      </c>
      <c r="F105" s="2">
        <v>1</v>
      </c>
      <c r="G105" s="4">
        <v>0.80520951710093946</v>
      </c>
      <c r="H105" s="4">
        <v>-5.8211806274280908E-3</v>
      </c>
      <c r="I105" s="4">
        <v>1.117334586375998</v>
      </c>
    </row>
    <row r="106" spans="1:9" x14ac:dyDescent="0.25">
      <c r="A106" t="s">
        <v>318</v>
      </c>
      <c r="B106" s="3">
        <v>47.419998168945313</v>
      </c>
      <c r="C106" s="3">
        <v>12.840000152587891</v>
      </c>
      <c r="D106" s="4">
        <v>2.1102488613612861E-2</v>
      </c>
      <c r="E106" s="4">
        <v>-3.6759172837409371E-2</v>
      </c>
      <c r="F106" s="2">
        <v>1</v>
      </c>
      <c r="G106" s="4">
        <v>0.7921390706612863</v>
      </c>
      <c r="H106" s="4">
        <v>-1.413722093030079E-2</v>
      </c>
      <c r="I106" s="4">
        <v>1.0996236480499519</v>
      </c>
    </row>
    <row r="107" spans="1:9" x14ac:dyDescent="0.25">
      <c r="A107" t="s">
        <v>319</v>
      </c>
      <c r="B107" s="3">
        <v>46.439998626708977</v>
      </c>
      <c r="C107" s="3">
        <v>13.329999923706049</v>
      </c>
      <c r="D107" s="4">
        <v>4.9772678379820254E-3</v>
      </c>
      <c r="E107" s="4">
        <v>9.8484936605582885E-3</v>
      </c>
      <c r="F107" s="2">
        <v>2</v>
      </c>
      <c r="G107" s="4">
        <v>0.73283581898349981</v>
      </c>
      <c r="H107" s="4">
        <v>-3.4511432433937173E-2</v>
      </c>
      <c r="I107" s="4">
        <v>1.0562320349455669</v>
      </c>
    </row>
    <row r="108" spans="1:9" x14ac:dyDescent="0.25">
      <c r="A108" t="s">
        <v>320</v>
      </c>
      <c r="B108" s="3">
        <v>46.209999084472663</v>
      </c>
      <c r="C108" s="3">
        <v>13.19999980926514</v>
      </c>
      <c r="D108" s="4">
        <v>1.8514440651607789E-2</v>
      </c>
      <c r="E108" s="4">
        <v>-6.024090761646117E-3</v>
      </c>
      <c r="F108" s="2">
        <v>1</v>
      </c>
      <c r="G108" s="4">
        <v>0.76306755813083615</v>
      </c>
      <c r="H108" s="4">
        <v>-3.929312785041561E-2</v>
      </c>
      <c r="I108" s="4">
        <v>1.0460483045244999</v>
      </c>
    </row>
    <row r="109" spans="1:9" x14ac:dyDescent="0.25">
      <c r="A109" t="s">
        <v>321</v>
      </c>
      <c r="B109" s="3">
        <v>45.369998931884773</v>
      </c>
      <c r="C109" s="3">
        <v>13.27999973297119</v>
      </c>
      <c r="D109" s="4">
        <v>-3.282884077033954E-2</v>
      </c>
      <c r="E109" s="4">
        <v>7.9674758295900316E-2</v>
      </c>
      <c r="F109" s="2">
        <v>2</v>
      </c>
      <c r="G109" s="4">
        <v>0.76881090084337522</v>
      </c>
      <c r="H109" s="4">
        <v>-5.6756749040337888E-2</v>
      </c>
      <c r="I109" s="4">
        <v>1.0088554691630229</v>
      </c>
    </row>
    <row r="110" spans="1:9" x14ac:dyDescent="0.25">
      <c r="A110" t="s">
        <v>322</v>
      </c>
      <c r="B110" s="3">
        <v>46.909999847412109</v>
      </c>
      <c r="C110" s="3">
        <v>12.30000019073486</v>
      </c>
      <c r="D110" s="4">
        <v>2.1318382106416681E-4</v>
      </c>
      <c r="E110" s="4">
        <v>-3.5294102687461693E-2</v>
      </c>
      <c r="F110" s="2">
        <v>1</v>
      </c>
      <c r="G110" s="4">
        <v>0.82245533273267402</v>
      </c>
      <c r="H110" s="4">
        <v>-2.474009697420743E-2</v>
      </c>
      <c r="I110" s="4">
        <v>1.077042362143068</v>
      </c>
    </row>
    <row r="111" spans="1:9" x14ac:dyDescent="0.25">
      <c r="A111" t="s">
        <v>323</v>
      </c>
      <c r="B111" s="3">
        <v>46.900001525878913</v>
      </c>
      <c r="C111" s="3">
        <v>12.75</v>
      </c>
      <c r="D111" s="4">
        <v>6.0060617848414211E-3</v>
      </c>
      <c r="E111" s="4">
        <v>7.1090168777756526E-3</v>
      </c>
      <c r="F111" s="2">
        <v>1</v>
      </c>
      <c r="G111" s="4">
        <v>0.88960524184289524</v>
      </c>
      <c r="H111" s="4">
        <v>-2.4947962293342171E-2</v>
      </c>
      <c r="I111" s="4">
        <v>1.076599664691728</v>
      </c>
    </row>
    <row r="112" spans="1:9" x14ac:dyDescent="0.25">
      <c r="A112" t="s">
        <v>324</v>
      </c>
      <c r="B112" s="3">
        <v>46.619998931884773</v>
      </c>
      <c r="C112" s="3">
        <v>12.659999847412109</v>
      </c>
      <c r="D112" s="4">
        <v>-3.076922222840817E-2</v>
      </c>
      <c r="E112" s="4">
        <v>6.0301532021133968E-2</v>
      </c>
      <c r="F112" s="2">
        <v>1</v>
      </c>
      <c r="G112" s="4">
        <v>0.83038869998872955</v>
      </c>
      <c r="H112" s="4">
        <v>-3.076922222840817E-2</v>
      </c>
      <c r="I112" s="4">
        <v>1.064201940301885</v>
      </c>
    </row>
    <row r="113" spans="1:9" x14ac:dyDescent="0.25">
      <c r="A113" t="s">
        <v>325</v>
      </c>
      <c r="B113" s="3">
        <v>48.099998474121087</v>
      </c>
      <c r="C113" s="3">
        <v>11.939999580383301</v>
      </c>
      <c r="D113" s="4">
        <v>3.3375021275650059E-3</v>
      </c>
      <c r="E113" s="4">
        <v>-8.3056795503789749E-3</v>
      </c>
      <c r="F113" s="2">
        <v>1</v>
      </c>
      <c r="G113" s="4">
        <v>0.94500603980890419</v>
      </c>
      <c r="H113" s="4">
        <v>0</v>
      </c>
      <c r="I113" s="4">
        <v>1.1297321418618149</v>
      </c>
    </row>
    <row r="114" spans="1:9" x14ac:dyDescent="0.25">
      <c r="A114" t="s">
        <v>326</v>
      </c>
      <c r="B114" s="3">
        <v>47.939998626708977</v>
      </c>
      <c r="C114" s="3">
        <v>12.039999961853029</v>
      </c>
      <c r="D114" s="4">
        <v>1.6323945042478361E-2</v>
      </c>
      <c r="E114" s="4">
        <v>-6.3035050238967716E-2</v>
      </c>
      <c r="F114" s="2">
        <v>1</v>
      </c>
      <c r="G114" s="4">
        <v>0.94010523686476644</v>
      </c>
      <c r="H114" s="4">
        <v>0</v>
      </c>
      <c r="I114" s="4">
        <v>1.122647800312202</v>
      </c>
    </row>
    <row r="115" spans="1:9" x14ac:dyDescent="0.25">
      <c r="A115" t="s">
        <v>327</v>
      </c>
      <c r="B115" s="3">
        <v>47.169998168945313</v>
      </c>
      <c r="C115" s="3">
        <v>12.85000038146973</v>
      </c>
      <c r="D115" s="4">
        <v>2.120085149608375E-4</v>
      </c>
      <c r="E115" s="4">
        <v>8.6342709833431286E-3</v>
      </c>
      <c r="F115" s="2">
        <v>1</v>
      </c>
      <c r="G115" s="4">
        <v>0.90355112436967255</v>
      </c>
      <c r="H115" s="4">
        <v>-2.7484370023704852E-3</v>
      </c>
      <c r="I115" s="4">
        <v>1.08855435382218</v>
      </c>
    </row>
    <row r="116" spans="1:9" x14ac:dyDescent="0.25">
      <c r="A116" t="s">
        <v>328</v>
      </c>
      <c r="B116" s="3">
        <v>47.159999847412109</v>
      </c>
      <c r="C116" s="3">
        <v>12.739999771118161</v>
      </c>
      <c r="D116" s="4">
        <v>2.9774433918645649E-3</v>
      </c>
      <c r="E116" s="4">
        <v>4.2553149977613718E-2</v>
      </c>
      <c r="F116" s="2">
        <v>1</v>
      </c>
      <c r="G116" s="4">
        <v>0.8886664455048634</v>
      </c>
      <c r="H116" s="4">
        <v>-2.959818010710324E-3</v>
      </c>
      <c r="I116" s="4">
        <v>1.08811165637084</v>
      </c>
    </row>
    <row r="117" spans="1:9" x14ac:dyDescent="0.25">
      <c r="A117" t="s">
        <v>329</v>
      </c>
      <c r="B117" s="3">
        <v>47.020000457763672</v>
      </c>
      <c r="C117" s="3">
        <v>12.22000026702881</v>
      </c>
      <c r="D117" s="4">
        <v>7.9313809170939997E-3</v>
      </c>
      <c r="E117" s="4">
        <v>-2.861682502865948E-2</v>
      </c>
      <c r="F117" s="2">
        <v>1</v>
      </c>
      <c r="G117" s="4">
        <v>0.93418352491687018</v>
      </c>
      <c r="H117" s="4">
        <v>-5.9196360214206489E-3</v>
      </c>
      <c r="I117" s="4">
        <v>1.081912878627932</v>
      </c>
    </row>
    <row r="118" spans="1:9" x14ac:dyDescent="0.25">
      <c r="A118" t="s">
        <v>330</v>
      </c>
      <c r="B118" s="3">
        <v>46.650001525878913</v>
      </c>
      <c r="C118" s="3">
        <v>12.579999923706049</v>
      </c>
      <c r="D118" s="4">
        <v>6.689714550501602E-3</v>
      </c>
      <c r="E118" s="4">
        <v>-3.9588432527165596E-3</v>
      </c>
      <c r="F118" s="2">
        <v>1</v>
      </c>
      <c r="G118" s="4">
        <v>0.90719555486380155</v>
      </c>
      <c r="H118" s="4">
        <v>-1.3742023713868351E-2</v>
      </c>
      <c r="I118" s="4">
        <v>1.065530370463956</v>
      </c>
    </row>
    <row r="119" spans="1:9" x14ac:dyDescent="0.25">
      <c r="A119" t="s">
        <v>331</v>
      </c>
      <c r="B119" s="3">
        <v>46.340000152587891</v>
      </c>
      <c r="C119" s="3">
        <v>12.63000011444092</v>
      </c>
      <c r="D119" s="4">
        <v>1.689709157165353E-2</v>
      </c>
      <c r="E119" s="4">
        <v>-4.027353640702469E-2</v>
      </c>
      <c r="F119" s="2">
        <v>1</v>
      </c>
      <c r="G119" s="4">
        <v>1.0034587909190411</v>
      </c>
      <c r="H119" s="4">
        <v>-2.0295964058292811E-2</v>
      </c>
      <c r="I119" s="4">
        <v>1.051804384816069</v>
      </c>
    </row>
    <row r="120" spans="1:9" x14ac:dyDescent="0.25">
      <c r="A120" t="s">
        <v>332</v>
      </c>
      <c r="B120" s="3">
        <v>45.569999694824219</v>
      </c>
      <c r="C120" s="3">
        <v>13.159999847412109</v>
      </c>
      <c r="D120" s="4">
        <v>-1.752504455215242E-3</v>
      </c>
      <c r="E120" s="4">
        <v>3.813897181103032E-3</v>
      </c>
      <c r="F120" s="2">
        <v>1</v>
      </c>
      <c r="G120" s="4">
        <v>1.011920550212406</v>
      </c>
      <c r="H120" s="4">
        <v>-3.6575043766191813E-2</v>
      </c>
      <c r="I120" s="4">
        <v>1.021739034776701</v>
      </c>
    </row>
    <row r="121" spans="1:9" x14ac:dyDescent="0.25">
      <c r="A121" t="s">
        <v>333</v>
      </c>
      <c r="B121" s="3">
        <v>45.650001525878913</v>
      </c>
      <c r="C121" s="3">
        <v>13.10999965667725</v>
      </c>
      <c r="D121" s="4">
        <v>2.8559109579944231E-3</v>
      </c>
      <c r="E121" s="4">
        <v>1.47058497880288E-2</v>
      </c>
      <c r="F121" s="2">
        <v>1</v>
      </c>
      <c r="G121" s="4">
        <v>1.0930766915957111</v>
      </c>
      <c r="H121" s="4">
        <v>-3.4883673103504709E-2</v>
      </c>
      <c r="I121" s="4">
        <v>1.056306304371248</v>
      </c>
    </row>
    <row r="122" spans="1:9" x14ac:dyDescent="0.25">
      <c r="A122" t="s">
        <v>334</v>
      </c>
      <c r="B122" s="3">
        <v>45.520000457763672</v>
      </c>
      <c r="C122" s="3">
        <v>12.920000076293951</v>
      </c>
      <c r="D122" s="4">
        <v>3.0330469518600411E-2</v>
      </c>
      <c r="E122" s="4">
        <v>-0.1071181867402364</v>
      </c>
      <c r="F122" s="2">
        <v>1</v>
      </c>
      <c r="G122" s="4">
        <v>1.2086365409858759</v>
      </c>
      <c r="H122" s="4">
        <v>-3.7632110105875187E-2</v>
      </c>
      <c r="I122" s="4">
        <v>1.1853096795242231</v>
      </c>
    </row>
    <row r="123" spans="1:9" x14ac:dyDescent="0.25">
      <c r="A123" t="s">
        <v>335</v>
      </c>
      <c r="B123" s="3">
        <v>44.180000305175781</v>
      </c>
      <c r="C123" s="3">
        <v>14.47000026702881</v>
      </c>
      <c r="D123" s="4">
        <v>-1.3562696883943071E-3</v>
      </c>
      <c r="E123" s="4">
        <v>1.3305359776647929E-2</v>
      </c>
      <c r="F123" s="2">
        <v>2</v>
      </c>
      <c r="G123" s="4">
        <v>1.1603911323681251</v>
      </c>
      <c r="H123" s="4">
        <v>-6.5961923513947585E-2</v>
      </c>
      <c r="I123" s="4">
        <v>1.208889631446183</v>
      </c>
    </row>
    <row r="124" spans="1:9" x14ac:dyDescent="0.25">
      <c r="A124" t="s">
        <v>336</v>
      </c>
      <c r="B124" s="3">
        <v>44.240001678466797</v>
      </c>
      <c r="C124" s="3">
        <v>14.27999973297119</v>
      </c>
      <c r="D124" s="4">
        <v>-3.6375477553817648E-2</v>
      </c>
      <c r="E124" s="4">
        <v>0.10526313070017861</v>
      </c>
      <c r="F124" s="2">
        <v>2</v>
      </c>
      <c r="G124" s="4">
        <v>1.2142143489516359</v>
      </c>
      <c r="H124" s="4">
        <v>-6.4693395516932206E-2</v>
      </c>
      <c r="I124" s="4">
        <v>1.2309632803164789</v>
      </c>
    </row>
    <row r="125" spans="1:9" x14ac:dyDescent="0.25">
      <c r="A125" t="s">
        <v>337</v>
      </c>
      <c r="B125" s="3">
        <v>45.909999847412109</v>
      </c>
      <c r="C125" s="3">
        <v>12.920000076293951</v>
      </c>
      <c r="D125" s="4">
        <v>-2.215124384722655E-2</v>
      </c>
      <c r="E125" s="4">
        <v>8.2984052455443491E-2</v>
      </c>
      <c r="F125" s="2">
        <v>1</v>
      </c>
      <c r="G125" s="4">
        <v>1.3923917962343431</v>
      </c>
      <c r="H125" s="4">
        <v>-2.9386879747755779E-2</v>
      </c>
      <c r="I125" s="4">
        <v>1.342108026073132</v>
      </c>
    </row>
    <row r="126" spans="1:9" x14ac:dyDescent="0.25">
      <c r="A126" t="s">
        <v>338</v>
      </c>
      <c r="B126" s="3">
        <v>46.950000762939453</v>
      </c>
      <c r="C126" s="3">
        <v>11.930000305175779</v>
      </c>
      <c r="D126" s="4">
        <v>2.6902876408484211E-2</v>
      </c>
      <c r="E126" s="4">
        <v>-6.5779179520483289E-2</v>
      </c>
      <c r="F126" s="2">
        <v>1</v>
      </c>
      <c r="G126" s="4">
        <v>1.498669423913745</v>
      </c>
      <c r="H126" s="4">
        <v>-7.3995450267758667E-3</v>
      </c>
      <c r="I126" s="4">
        <v>1.4867586255249119</v>
      </c>
    </row>
    <row r="127" spans="1:9" x14ac:dyDescent="0.25">
      <c r="A127" t="s">
        <v>339</v>
      </c>
      <c r="B127" s="3">
        <v>45.720001220703118</v>
      </c>
      <c r="C127" s="3">
        <v>12.77000045776367</v>
      </c>
      <c r="D127" s="4">
        <v>-9.5320326725185645E-3</v>
      </c>
      <c r="E127" s="4">
        <v>3.9056183677829148E-2</v>
      </c>
      <c r="F127" s="2">
        <v>1</v>
      </c>
      <c r="G127" s="4">
        <v>1.347022705086492</v>
      </c>
      <c r="H127" s="4">
        <v>-3.3403764098149491E-2</v>
      </c>
      <c r="I127" s="4">
        <v>1.46336220561856</v>
      </c>
    </row>
    <row r="128" spans="1:9" x14ac:dyDescent="0.25">
      <c r="A128" t="s">
        <v>340</v>
      </c>
      <c r="B128" s="3">
        <v>46.159999847412109</v>
      </c>
      <c r="C128" s="3">
        <v>12.289999961853029</v>
      </c>
      <c r="D128" s="4">
        <v>-2.4101467400346691E-2</v>
      </c>
      <c r="E128" s="4">
        <v>3.6256350558466321E-2</v>
      </c>
      <c r="F128" s="2">
        <v>1</v>
      </c>
      <c r="G128" s="4">
        <v>1.3195980267471621</v>
      </c>
      <c r="H128" s="4">
        <v>-2.4101467400346691E-2</v>
      </c>
      <c r="I128" s="4">
        <v>1.4870690288604671</v>
      </c>
    </row>
    <row r="129" spans="1:9" x14ac:dyDescent="0.25">
      <c r="A129" t="s">
        <v>341</v>
      </c>
      <c r="B129" s="3">
        <v>47.299999237060547</v>
      </c>
      <c r="C129" s="3">
        <v>11.85999965667725</v>
      </c>
      <c r="D129" s="4">
        <v>1.567531773717112E-2</v>
      </c>
      <c r="E129" s="4">
        <v>-2.386831036691894E-2</v>
      </c>
      <c r="F129" s="2">
        <v>1</v>
      </c>
      <c r="G129" s="4">
        <v>1.375690587622409</v>
      </c>
      <c r="H129" s="4">
        <v>0</v>
      </c>
      <c r="I129" s="4">
        <v>1.5484914115356569</v>
      </c>
    </row>
    <row r="130" spans="1:9" x14ac:dyDescent="0.25">
      <c r="A130" t="s">
        <v>342</v>
      </c>
      <c r="B130" s="3">
        <v>46.569999694824219</v>
      </c>
      <c r="C130" s="3">
        <v>12.14999961853027</v>
      </c>
      <c r="D130" s="4">
        <v>4.2965538327544023E-4</v>
      </c>
      <c r="E130" s="4">
        <v>1.334444123990064E-2</v>
      </c>
      <c r="F130" s="2">
        <v>1</v>
      </c>
      <c r="G130" s="4">
        <v>1.2739258171750421</v>
      </c>
      <c r="H130" s="4">
        <v>0</v>
      </c>
      <c r="I130" s="4">
        <v>1.5091595385161629</v>
      </c>
    </row>
    <row r="131" spans="1:9" x14ac:dyDescent="0.25">
      <c r="A131" t="s">
        <v>343</v>
      </c>
      <c r="B131" s="3">
        <v>46.549999237060547</v>
      </c>
      <c r="C131" s="3">
        <v>11.989999771118161</v>
      </c>
      <c r="D131" s="4">
        <v>1.1516705215665951E-2</v>
      </c>
      <c r="E131" s="4">
        <v>-3.4621602458483343E-2</v>
      </c>
      <c r="F131" s="2">
        <v>1</v>
      </c>
      <c r="G131" s="4">
        <v>1.3641441327816839</v>
      </c>
      <c r="H131" s="4">
        <v>0</v>
      </c>
      <c r="I131" s="4">
        <v>1.508081927614267</v>
      </c>
    </row>
    <row r="132" spans="1:9" x14ac:dyDescent="0.25">
      <c r="A132" t="s">
        <v>344</v>
      </c>
      <c r="B132" s="3">
        <v>46.020000457763672</v>
      </c>
      <c r="C132" s="3">
        <v>12.420000076293951</v>
      </c>
      <c r="D132" s="4">
        <v>-1.518761002223368E-3</v>
      </c>
      <c r="E132" s="4">
        <v>-2.4096171430353359E-3</v>
      </c>
      <c r="F132" s="2">
        <v>1</v>
      </c>
      <c r="G132" s="4">
        <v>1.4132145356171111</v>
      </c>
      <c r="H132" s="4">
        <v>-1.518761002223368E-3</v>
      </c>
      <c r="I132" s="4">
        <v>1.4795259580804629</v>
      </c>
    </row>
    <row r="133" spans="1:9" x14ac:dyDescent="0.25">
      <c r="A133" t="s">
        <v>345</v>
      </c>
      <c r="B133" s="3">
        <v>46.090000152587891</v>
      </c>
      <c r="C133" s="3">
        <v>12.44999980926514</v>
      </c>
      <c r="D133" s="4">
        <v>4.1346631280018808E-2</v>
      </c>
      <c r="E133" s="4">
        <v>-7.2280198324461087E-2</v>
      </c>
      <c r="F133" s="2">
        <v>1</v>
      </c>
      <c r="G133" s="4">
        <v>1.3467414248943581</v>
      </c>
      <c r="H133" s="4">
        <v>0</v>
      </c>
      <c r="I133" s="4">
        <v>1.483297493470465</v>
      </c>
    </row>
    <row r="134" spans="1:9" x14ac:dyDescent="0.25">
      <c r="A134" t="s">
        <v>346</v>
      </c>
      <c r="B134" s="3">
        <v>44.259998321533203</v>
      </c>
      <c r="C134" s="3">
        <v>13.420000076293951</v>
      </c>
      <c r="D134" s="4">
        <v>1.630307914835627E-2</v>
      </c>
      <c r="E134" s="4">
        <v>-1.3235316185802089E-2</v>
      </c>
      <c r="F134" s="2">
        <v>2</v>
      </c>
      <c r="G134" s="4">
        <v>1.317277352751939</v>
      </c>
      <c r="H134" s="4">
        <v>0</v>
      </c>
      <c r="I134" s="4">
        <v>1.384698254046308</v>
      </c>
    </row>
    <row r="135" spans="1:9" x14ac:dyDescent="0.25">
      <c r="A135" t="s">
        <v>347</v>
      </c>
      <c r="B135" s="3">
        <v>43.549999237060547</v>
      </c>
      <c r="C135" s="3">
        <v>13.60000038146973</v>
      </c>
      <c r="D135" s="4">
        <v>-7.2942717714916672E-3</v>
      </c>
      <c r="E135" s="4">
        <v>8.3665352571869578E-2</v>
      </c>
      <c r="F135" s="2">
        <v>2</v>
      </c>
      <c r="G135" s="4">
        <v>1.275339635622657</v>
      </c>
      <c r="H135" s="4">
        <v>-7.2942717714916672E-3</v>
      </c>
      <c r="I135" s="4">
        <v>1.346443991928709</v>
      </c>
    </row>
    <row r="136" spans="1:9" x14ac:dyDescent="0.25">
      <c r="A136" t="s">
        <v>348</v>
      </c>
      <c r="B136" s="3">
        <v>43.869998931884773</v>
      </c>
      <c r="C136" s="3">
        <v>12.55000019073486</v>
      </c>
      <c r="D136" s="4">
        <v>8.505722572063501E-3</v>
      </c>
      <c r="E136" s="4">
        <v>-1.1032261172400189E-2</v>
      </c>
      <c r="F136" s="2">
        <v>1</v>
      </c>
      <c r="G136" s="4">
        <v>1.3187102936036581</v>
      </c>
      <c r="H136" s="4">
        <v>0</v>
      </c>
      <c r="I136" s="4">
        <v>1.39857827971136</v>
      </c>
    </row>
    <row r="137" spans="1:9" x14ac:dyDescent="0.25">
      <c r="A137" t="s">
        <v>349</v>
      </c>
      <c r="B137" s="3">
        <v>43.5</v>
      </c>
      <c r="C137" s="3">
        <v>12.689999580383301</v>
      </c>
      <c r="D137" s="4">
        <v>4.8509835997101458E-3</v>
      </c>
      <c r="E137" s="4">
        <v>-2.3846186124361509E-2</v>
      </c>
      <c r="F137" s="2">
        <v>1</v>
      </c>
      <c r="G137" s="4">
        <v>1.3567016777806391</v>
      </c>
      <c r="H137" s="4">
        <v>0</v>
      </c>
      <c r="I137" s="4">
        <v>1.3966942652488319</v>
      </c>
    </row>
    <row r="138" spans="1:9" x14ac:dyDescent="0.25">
      <c r="A138" t="s">
        <v>350</v>
      </c>
      <c r="B138" s="3">
        <v>43.290000915527337</v>
      </c>
      <c r="C138" s="3">
        <v>13</v>
      </c>
      <c r="D138" s="4">
        <v>7.4470487720172951E-3</v>
      </c>
      <c r="E138" s="4">
        <v>-1.738469767153528E-2</v>
      </c>
      <c r="F138" s="2">
        <v>1</v>
      </c>
      <c r="G138" s="4">
        <v>1.297770730621834</v>
      </c>
      <c r="H138" s="4">
        <v>0</v>
      </c>
      <c r="I138" s="4">
        <v>1.3851240675140479</v>
      </c>
    </row>
    <row r="139" spans="1:9" x14ac:dyDescent="0.25">
      <c r="A139" t="s">
        <v>351</v>
      </c>
      <c r="B139" s="3">
        <v>42.970001220703118</v>
      </c>
      <c r="C139" s="3">
        <v>13.22999954223633</v>
      </c>
      <c r="D139" s="4">
        <v>4.9111998927318101E-3</v>
      </c>
      <c r="E139" s="4">
        <v>-1.9273553246345609E-2</v>
      </c>
      <c r="F139" s="2">
        <v>2</v>
      </c>
      <c r="G139" s="4">
        <v>1.318942235748076</v>
      </c>
      <c r="H139" s="4">
        <v>-7.1626055299714997E-3</v>
      </c>
      <c r="I139" s="4">
        <v>1.367493229963092</v>
      </c>
    </row>
    <row r="140" spans="1:9" x14ac:dyDescent="0.25">
      <c r="A140" t="s">
        <v>352</v>
      </c>
      <c r="B140" s="3">
        <v>42.759998321533203</v>
      </c>
      <c r="C140" s="3">
        <v>13.489999771118161</v>
      </c>
      <c r="D140" s="4">
        <v>2.370116956954749E-2</v>
      </c>
      <c r="E140" s="4">
        <v>0</v>
      </c>
      <c r="F140" s="2">
        <v>2</v>
      </c>
      <c r="G140" s="4">
        <v>1.477404273146024</v>
      </c>
      <c r="H140" s="4">
        <v>-1.201479834635333E-2</v>
      </c>
      <c r="I140" s="4">
        <v>1.396860871961954</v>
      </c>
    </row>
    <row r="141" spans="1:9" x14ac:dyDescent="0.25">
      <c r="A141" t="s">
        <v>353</v>
      </c>
      <c r="B141" s="3">
        <v>41.770000457763672</v>
      </c>
      <c r="C141" s="3">
        <v>13.489999771118161</v>
      </c>
      <c r="D141" s="4">
        <v>3.3910863369824178E-2</v>
      </c>
      <c r="E141" s="4">
        <v>-8.1062704994498858E-2</v>
      </c>
      <c r="F141" s="2">
        <v>2</v>
      </c>
      <c r="G141" s="4">
        <v>1.3166943353863509</v>
      </c>
      <c r="H141" s="4">
        <v>-3.488905647232865E-2</v>
      </c>
      <c r="I141" s="4">
        <v>1.5041966243131599</v>
      </c>
    </row>
    <row r="142" spans="1:9" x14ac:dyDescent="0.25">
      <c r="A142" t="s">
        <v>354</v>
      </c>
      <c r="B142" s="3">
        <v>40.400001525878913</v>
      </c>
      <c r="C142" s="3">
        <v>14.680000305175779</v>
      </c>
      <c r="D142" s="4">
        <v>3.4571122028016273E-2</v>
      </c>
      <c r="E142" s="4">
        <v>-4.6133854600920787E-2</v>
      </c>
      <c r="F142" s="2">
        <v>2</v>
      </c>
      <c r="G142" s="4">
        <v>1.1638993765820289</v>
      </c>
      <c r="H142" s="4">
        <v>-6.6543376493707895E-2</v>
      </c>
      <c r="I142" s="4">
        <v>1.422062397285619</v>
      </c>
    </row>
    <row r="143" spans="1:9" x14ac:dyDescent="0.25">
      <c r="A143" t="s">
        <v>355</v>
      </c>
      <c r="B143" s="3">
        <v>39.049999237060547</v>
      </c>
      <c r="C143" s="3">
        <v>15.39000034332275</v>
      </c>
      <c r="D143" s="4">
        <v>-6.1084671131159674E-3</v>
      </c>
      <c r="E143" s="4">
        <v>-1.6613372622684919E-2</v>
      </c>
      <c r="F143" s="2">
        <v>2</v>
      </c>
      <c r="G143" s="4">
        <v>0.99336390673289188</v>
      </c>
      <c r="H143" s="4">
        <v>-9.7735666856343828E-2</v>
      </c>
      <c r="I143" s="4">
        <v>1.341127009748518</v>
      </c>
    </row>
    <row r="144" spans="1:9" x14ac:dyDescent="0.25">
      <c r="A144" t="s">
        <v>356</v>
      </c>
      <c r="B144" s="3">
        <v>39.290000915527337</v>
      </c>
      <c r="C144" s="3">
        <v>15.64999961853027</v>
      </c>
      <c r="D144" s="4">
        <v>-2.8437135267905589E-2</v>
      </c>
      <c r="E144" s="4">
        <v>6.6802967766848464E-2</v>
      </c>
      <c r="F144" s="2">
        <v>2</v>
      </c>
      <c r="G144" s="4">
        <v>1.040509095195572</v>
      </c>
      <c r="H144" s="4">
        <v>-9.2190341411889309E-2</v>
      </c>
      <c r="I144" s="4">
        <v>1.355515599321405</v>
      </c>
    </row>
    <row r="145" spans="1:9" x14ac:dyDescent="0.25">
      <c r="A145" t="s">
        <v>357</v>
      </c>
      <c r="B145" s="3">
        <v>40.439998626708977</v>
      </c>
      <c r="C145" s="3">
        <v>14.670000076293951</v>
      </c>
      <c r="D145" s="4">
        <v>1.4805525098603001E-2</v>
      </c>
      <c r="E145" s="4">
        <v>-2.3952073391426461E-2</v>
      </c>
      <c r="F145" s="2">
        <v>2</v>
      </c>
      <c r="G145" s="4">
        <v>1.187128130194856</v>
      </c>
      <c r="H145" s="4">
        <v>-6.5619229036263604E-2</v>
      </c>
      <c r="I145" s="4">
        <v>1.424460304965373</v>
      </c>
    </row>
    <row r="146" spans="1:9" x14ac:dyDescent="0.25">
      <c r="A146" t="s">
        <v>358</v>
      </c>
      <c r="B146" s="3">
        <v>39.849998474121087</v>
      </c>
      <c r="C146" s="3">
        <v>15.02999973297119</v>
      </c>
      <c r="D146" s="4">
        <v>3.1581604252473923E-2</v>
      </c>
      <c r="E146" s="4">
        <v>-2.212102505656743E-2</v>
      </c>
      <c r="F146" s="2">
        <v>2</v>
      </c>
      <c r="G146" s="4">
        <v>1.2501411933476501</v>
      </c>
      <c r="H146" s="4">
        <v>-7.925139560809169E-2</v>
      </c>
      <c r="I146" s="4">
        <v>1.3890885938266859</v>
      </c>
    </row>
    <row r="147" spans="1:9" x14ac:dyDescent="0.25">
      <c r="A147" t="s">
        <v>359</v>
      </c>
      <c r="B147" s="3">
        <v>38.630001068115227</v>
      </c>
      <c r="C147" s="3">
        <v>15.36999988555908</v>
      </c>
      <c r="D147" s="4">
        <v>-2.30146642979655E-2</v>
      </c>
      <c r="E147" s="4">
        <v>-3.7570467842036881E-2</v>
      </c>
      <c r="F147" s="2">
        <v>2</v>
      </c>
      <c r="G147" s="4">
        <v>1.2381228595509599</v>
      </c>
      <c r="H147" s="4">
        <v>-0.107439876209192</v>
      </c>
      <c r="I147" s="4">
        <v>1.3159472638695571</v>
      </c>
    </row>
    <row r="148" spans="1:9" x14ac:dyDescent="0.25">
      <c r="A148" t="s">
        <v>360</v>
      </c>
      <c r="B148" s="3">
        <v>39.540000915527337</v>
      </c>
      <c r="C148" s="3">
        <v>15.97000026702881</v>
      </c>
      <c r="D148" s="4">
        <v>1.047789001330224E-2</v>
      </c>
      <c r="E148" s="4">
        <v>1.7845805872141799E-2</v>
      </c>
      <c r="F148" s="2">
        <v>2</v>
      </c>
      <c r="G148" s="4">
        <v>1.0998407368949801</v>
      </c>
      <c r="H148" s="4">
        <v>-8.641400113806319E-2</v>
      </c>
      <c r="I148" s="4">
        <v>1.370503608639511</v>
      </c>
    </row>
    <row r="149" spans="1:9" x14ac:dyDescent="0.25">
      <c r="A149" t="s">
        <v>361</v>
      </c>
      <c r="B149" s="3">
        <v>39.130001068115227</v>
      </c>
      <c r="C149" s="3">
        <v>15.689999580383301</v>
      </c>
      <c r="D149" s="4">
        <v>3.6556319685171701E-2</v>
      </c>
      <c r="E149" s="4">
        <v>-7.3789900487972737E-2</v>
      </c>
      <c r="F149" s="2">
        <v>2</v>
      </c>
      <c r="G149" s="4">
        <v>1.084709649110863</v>
      </c>
      <c r="H149" s="4">
        <v>-9.5887195661539693E-2</v>
      </c>
      <c r="I149" s="4">
        <v>1.345923282505771</v>
      </c>
    </row>
    <row r="150" spans="1:9" x14ac:dyDescent="0.25">
      <c r="A150" t="s">
        <v>362</v>
      </c>
      <c r="B150" s="3">
        <v>37.75</v>
      </c>
      <c r="C150" s="3">
        <v>16.940000534057621</v>
      </c>
      <c r="D150" s="4">
        <v>7.3663258356883254E-2</v>
      </c>
      <c r="E150" s="4">
        <v>-9.4601744362668216E-2</v>
      </c>
      <c r="F150" s="2">
        <v>3</v>
      </c>
      <c r="G150" s="4">
        <v>1.04940281453002</v>
      </c>
      <c r="H150" s="4">
        <v>-0.1277726186522484</v>
      </c>
      <c r="I150" s="4">
        <v>1.263189407034137</v>
      </c>
    </row>
    <row r="151" spans="1:9" x14ac:dyDescent="0.25">
      <c r="A151" t="s">
        <v>363</v>
      </c>
      <c r="B151" s="3">
        <v>35.159999847412109</v>
      </c>
      <c r="C151" s="3">
        <v>18.70999908447266</v>
      </c>
      <c r="D151" s="4">
        <v>-2.5093548142454462E-2</v>
      </c>
      <c r="E151" s="4">
        <v>3.9444393581814292E-2</v>
      </c>
      <c r="F151" s="2">
        <v>3</v>
      </c>
      <c r="G151" s="4">
        <v>0.86723313807066882</v>
      </c>
      <c r="H151" s="4">
        <v>-0.1876155074146858</v>
      </c>
      <c r="I151" s="4">
        <v>1.1079136213505949</v>
      </c>
    </row>
    <row r="152" spans="1:9" x14ac:dyDescent="0.25">
      <c r="A152" t="s">
        <v>364</v>
      </c>
      <c r="B152" s="3">
        <v>36.064998626708977</v>
      </c>
      <c r="C152" s="3">
        <v>18</v>
      </c>
      <c r="D152" s="4">
        <v>-4.8290023082917521E-3</v>
      </c>
      <c r="E152" s="4">
        <v>-1.15320755096423E-2</v>
      </c>
      <c r="F152" s="2">
        <v>3</v>
      </c>
      <c r="G152" s="4">
        <v>0.91937183978028636</v>
      </c>
      <c r="H152" s="4">
        <v>-0.1667051838282215</v>
      </c>
      <c r="I152" s="4">
        <v>1.162170141898502</v>
      </c>
    </row>
    <row r="153" spans="1:9" x14ac:dyDescent="0.25">
      <c r="A153" t="s">
        <v>200</v>
      </c>
      <c r="B153" s="3">
        <v>36.240001678466797</v>
      </c>
      <c r="C153" s="3">
        <v>18.20999908447266</v>
      </c>
      <c r="D153" s="4">
        <v>6.1077517464525064E-3</v>
      </c>
      <c r="E153" s="4">
        <v>-1.0326116195473739E-2</v>
      </c>
      <c r="F153" s="2">
        <v>3</v>
      </c>
      <c r="G153" s="4">
        <v>0.93589759656742433</v>
      </c>
      <c r="H153" s="4">
        <v>-0.16266167512457699</v>
      </c>
      <c r="I153" s="4">
        <v>1.1726619313802751</v>
      </c>
    </row>
    <row r="154" spans="1:9" x14ac:dyDescent="0.25">
      <c r="A154" t="s">
        <v>365</v>
      </c>
      <c r="B154" s="3">
        <v>36.020000457763672</v>
      </c>
      <c r="C154" s="3">
        <v>18.39999961853027</v>
      </c>
      <c r="D154" s="4">
        <v>2.5042717228232592E-2</v>
      </c>
      <c r="E154" s="4">
        <v>-4.3161723529065221E-2</v>
      </c>
      <c r="F154" s="2">
        <v>3</v>
      </c>
      <c r="G154" s="4">
        <v>0.98895633593600585</v>
      </c>
      <c r="H154" s="4">
        <v>-0.16774488277033051</v>
      </c>
      <c r="I154" s="4">
        <v>1.159472409996702</v>
      </c>
    </row>
    <row r="155" spans="1:9" x14ac:dyDescent="0.25">
      <c r="A155" t="s">
        <v>366</v>
      </c>
      <c r="B155" s="3">
        <v>35.139999389648438</v>
      </c>
      <c r="C155" s="3">
        <v>19.229999542236332</v>
      </c>
      <c r="D155" s="4">
        <v>-4.87276476442281E-2</v>
      </c>
      <c r="E155" s="4">
        <v>0.11091855202373441</v>
      </c>
      <c r="F155" s="2">
        <v>3</v>
      </c>
      <c r="G155" s="4">
        <v>0.96312849935880052</v>
      </c>
      <c r="H155" s="4">
        <v>-0.18807762521338689</v>
      </c>
      <c r="I155" s="4">
        <v>1.1067145531612821</v>
      </c>
    </row>
    <row r="156" spans="1:9" x14ac:dyDescent="0.25">
      <c r="A156" t="s">
        <v>367</v>
      </c>
      <c r="B156" s="3">
        <v>36.939998626708977</v>
      </c>
      <c r="C156" s="3">
        <v>17.309999465942379</v>
      </c>
      <c r="D156" s="4">
        <v>-8.7450616491083433E-2</v>
      </c>
      <c r="E156" s="4">
        <v>0.16096577083110011</v>
      </c>
      <c r="F156" s="2">
        <v>3</v>
      </c>
      <c r="G156" s="4">
        <v>1.1389691747288131</v>
      </c>
      <c r="H156" s="4">
        <v>-0.14648799286982991</v>
      </c>
      <c r="I156" s="4">
        <v>1.214628174511877</v>
      </c>
    </row>
    <row r="157" spans="1:9" x14ac:dyDescent="0.25">
      <c r="A157" t="s">
        <v>368</v>
      </c>
      <c r="B157" s="3">
        <v>40.479999542236328</v>
      </c>
      <c r="C157" s="3">
        <v>14.909999847412109</v>
      </c>
      <c r="D157" s="4">
        <v>2.325576686067676E-2</v>
      </c>
      <c r="E157" s="4">
        <v>-5.6329134973343242E-2</v>
      </c>
      <c r="F157" s="2">
        <v>2</v>
      </c>
      <c r="G157" s="4">
        <v>1.3344866889286</v>
      </c>
      <c r="H157" s="4">
        <v>-6.4694993438861537E-2</v>
      </c>
      <c r="I157" s="4">
        <v>1.4268584413439991</v>
      </c>
    </row>
    <row r="158" spans="1:9" x14ac:dyDescent="0.25">
      <c r="A158" t="s">
        <v>369</v>
      </c>
      <c r="B158" s="3">
        <v>39.560001373291023</v>
      </c>
      <c r="C158" s="3">
        <v>15.80000019073486</v>
      </c>
      <c r="D158" s="4">
        <v>-2.0064344315699371E-2</v>
      </c>
      <c r="E158" s="4">
        <v>5.4739697834204293E-2</v>
      </c>
      <c r="F158" s="2">
        <v>2</v>
      </c>
      <c r="G158" s="4">
        <v>1.2999999778215281</v>
      </c>
      <c r="H158" s="4">
        <v>-8.5951883339362101E-2</v>
      </c>
      <c r="I158" s="4">
        <v>1.371702676828825</v>
      </c>
    </row>
    <row r="159" spans="1:9" x14ac:dyDescent="0.25">
      <c r="A159" t="s">
        <v>370</v>
      </c>
      <c r="B159" s="3">
        <v>40.369998931884773</v>
      </c>
      <c r="C159" s="3">
        <v>14.97999954223633</v>
      </c>
      <c r="D159" s="4">
        <v>6.7331787540569898E-3</v>
      </c>
      <c r="E159" s="4">
        <v>-1.3824887685854329E-2</v>
      </c>
      <c r="F159" s="2">
        <v>2</v>
      </c>
      <c r="G159" s="4">
        <v>1.371915267103885</v>
      </c>
      <c r="H159" s="4">
        <v>-6.7236597261738251E-2</v>
      </c>
      <c r="I159" s="4">
        <v>1.4202636806522131</v>
      </c>
    </row>
    <row r="160" spans="1:9" x14ac:dyDescent="0.25">
      <c r="A160" t="s">
        <v>371</v>
      </c>
      <c r="B160" s="3">
        <v>40.099998474121087</v>
      </c>
      <c r="C160" s="3">
        <v>15.189999580383301</v>
      </c>
      <c r="D160" s="4">
        <v>4.0207503702631257E-2</v>
      </c>
      <c r="E160" s="4">
        <v>-5.240181349224815E-2</v>
      </c>
      <c r="F160" s="2">
        <v>2</v>
      </c>
      <c r="G160" s="4">
        <v>1.399760662547433</v>
      </c>
      <c r="H160" s="4">
        <v>-7.347505533426546E-2</v>
      </c>
      <c r="I160" s="4">
        <v>1.4376897637879269</v>
      </c>
    </row>
    <row r="161" spans="1:9" x14ac:dyDescent="0.25">
      <c r="A161" t="s">
        <v>372</v>
      </c>
      <c r="B161" s="3">
        <v>38.549999237060547</v>
      </c>
      <c r="C161" s="3">
        <v>16.030000686645511</v>
      </c>
      <c r="D161" s="4">
        <v>7.7878450000978816E-4</v>
      </c>
      <c r="E161" s="4">
        <v>-1.957184632159947E-2</v>
      </c>
      <c r="F161" s="2">
        <v>2</v>
      </c>
      <c r="G161" s="4">
        <v>1.322289057299854</v>
      </c>
      <c r="H161" s="4">
        <v>-0.10928834740399621</v>
      </c>
      <c r="I161" s="4">
        <v>1.382570983310111</v>
      </c>
    </row>
    <row r="162" spans="1:9" x14ac:dyDescent="0.25">
      <c r="A162" t="s">
        <v>373</v>
      </c>
      <c r="B162" s="3">
        <v>38.520000457763672</v>
      </c>
      <c r="C162" s="3">
        <v>16.35000038146973</v>
      </c>
      <c r="D162" s="4">
        <v>-6.4367204980362192E-2</v>
      </c>
      <c r="E162" s="4">
        <v>0.14096304734949741</v>
      </c>
      <c r="F162" s="2">
        <v>3</v>
      </c>
      <c r="G162" s="4">
        <v>1.275251019693572</v>
      </c>
      <c r="H162" s="4">
        <v>-0.1099814800320689</v>
      </c>
      <c r="I162" s="4">
        <v>1.391061390339889</v>
      </c>
    </row>
    <row r="163" spans="1:9" x14ac:dyDescent="0.25">
      <c r="A163" t="s">
        <v>374</v>
      </c>
      <c r="B163" s="3">
        <v>41.169998168945313</v>
      </c>
      <c r="C163" s="3">
        <v>14.329999923706049</v>
      </c>
      <c r="D163" s="4">
        <v>4.1462968035441694E-3</v>
      </c>
      <c r="E163" s="4">
        <v>-1.9164937683158859E-2</v>
      </c>
      <c r="F163" s="2">
        <v>2</v>
      </c>
      <c r="G163" s="4">
        <v>1.4936400725739789</v>
      </c>
      <c r="H163" s="4">
        <v>-4.8752326013486107E-2</v>
      </c>
      <c r="I163" s="4">
        <v>1.5555553450749919</v>
      </c>
    </row>
    <row r="164" spans="1:9" x14ac:dyDescent="0.25">
      <c r="A164" t="s">
        <v>375</v>
      </c>
      <c r="B164" s="3">
        <v>41</v>
      </c>
      <c r="C164" s="3">
        <v>14.60999965667725</v>
      </c>
      <c r="D164" s="4">
        <v>-2.6359548664520841E-2</v>
      </c>
      <c r="E164" s="4">
        <v>7.0329675089788601E-2</v>
      </c>
      <c r="F164" s="2">
        <v>2</v>
      </c>
      <c r="G164" s="4">
        <v>1.490887137331427</v>
      </c>
      <c r="H164" s="4">
        <v>-5.2680195092508209E-2</v>
      </c>
      <c r="I164" s="4">
        <v>1.545003007241057</v>
      </c>
    </row>
    <row r="165" spans="1:9" x14ac:dyDescent="0.25">
      <c r="A165" t="s">
        <v>376</v>
      </c>
      <c r="B165" s="3">
        <v>42.110000610351563</v>
      </c>
      <c r="C165" s="3">
        <v>13.64999961853027</v>
      </c>
      <c r="D165" s="4">
        <v>-5.9017940603831587E-3</v>
      </c>
      <c r="E165" s="4">
        <v>4.9192880737054523E-2</v>
      </c>
      <c r="F165" s="2">
        <v>2</v>
      </c>
      <c r="G165" s="4">
        <v>1.5567700282906021</v>
      </c>
      <c r="H165" s="4">
        <v>-2.703323017432668E-2</v>
      </c>
      <c r="I165" s="4">
        <v>1.6500943801456169</v>
      </c>
    </row>
    <row r="166" spans="1:9" x14ac:dyDescent="0.25">
      <c r="A166" t="s">
        <v>377</v>
      </c>
      <c r="B166" s="3">
        <v>42.360000610351563</v>
      </c>
      <c r="C166" s="3">
        <v>13.010000228881839</v>
      </c>
      <c r="D166" s="4">
        <v>-2.1256889900500561E-2</v>
      </c>
      <c r="E166" s="4">
        <v>1.7996909289228261E-2</v>
      </c>
      <c r="F166" s="2">
        <v>1</v>
      </c>
      <c r="G166" s="4">
        <v>1.662476493816043</v>
      </c>
      <c r="H166" s="4">
        <v>-2.1256889900500561E-2</v>
      </c>
      <c r="I166" s="4">
        <v>1.6658275453185849</v>
      </c>
    </row>
    <row r="167" spans="1:9" x14ac:dyDescent="0.25">
      <c r="A167" t="s">
        <v>378</v>
      </c>
      <c r="B167" s="3">
        <v>43.279998779296882</v>
      </c>
      <c r="C167" s="3">
        <v>12.77999973297119</v>
      </c>
      <c r="D167" s="4">
        <v>1.835291245404402E-2</v>
      </c>
      <c r="E167" s="4">
        <v>-3.4743205898720597E-2</v>
      </c>
      <c r="F167" s="2">
        <v>1</v>
      </c>
      <c r="G167" s="4">
        <v>1.7832796301240139</v>
      </c>
      <c r="H167" s="4">
        <v>0</v>
      </c>
      <c r="I167" s="4">
        <v>1.810389600738664</v>
      </c>
    </row>
    <row r="168" spans="1:9" x14ac:dyDescent="0.25">
      <c r="A168" t="s">
        <v>379</v>
      </c>
      <c r="B168" s="3">
        <v>42.5</v>
      </c>
      <c r="C168" s="3">
        <v>13.239999771118161</v>
      </c>
      <c r="D168" s="4">
        <v>5.4412003724992894E-3</v>
      </c>
      <c r="E168" s="4">
        <v>3.790765149775055E-3</v>
      </c>
      <c r="F168" s="2">
        <v>2</v>
      </c>
      <c r="G168" s="4">
        <v>1.8466174903738299</v>
      </c>
      <c r="H168" s="4">
        <v>0</v>
      </c>
      <c r="I168" s="4">
        <v>1.822045074091817</v>
      </c>
    </row>
    <row r="169" spans="1:9" x14ac:dyDescent="0.25">
      <c r="A169" t="s">
        <v>380</v>
      </c>
      <c r="B169" s="3">
        <v>42.270000457763672</v>
      </c>
      <c r="C169" s="3">
        <v>13.189999580383301</v>
      </c>
      <c r="D169" s="4">
        <v>7.147944444484855E-3</v>
      </c>
      <c r="E169" s="4">
        <v>9.9539936133032914E-3</v>
      </c>
      <c r="F169" s="2">
        <v>1</v>
      </c>
      <c r="G169" s="4">
        <v>1.9394993130295319</v>
      </c>
      <c r="H169" s="4">
        <v>-1.181456460801034E-3</v>
      </c>
      <c r="I169" s="4">
        <v>2.1591928323036429</v>
      </c>
    </row>
    <row r="170" spans="1:9" x14ac:dyDescent="0.25">
      <c r="A170" t="s">
        <v>381</v>
      </c>
      <c r="B170" s="3">
        <v>41.970001220703118</v>
      </c>
      <c r="C170" s="3">
        <v>13.060000419616699</v>
      </c>
      <c r="D170" s="4">
        <v>-8.2702853649571084E-3</v>
      </c>
      <c r="E170" s="4">
        <v>1.083593982167463E-2</v>
      </c>
      <c r="F170" s="2">
        <v>1</v>
      </c>
      <c r="G170" s="4">
        <v>1.8434959735690071</v>
      </c>
      <c r="H170" s="4">
        <v>-8.2702853649571084E-3</v>
      </c>
      <c r="I170" s="4">
        <v>2.136771364852625</v>
      </c>
    </row>
    <row r="171" spans="1:9" x14ac:dyDescent="0.25">
      <c r="A171" t="s">
        <v>382</v>
      </c>
      <c r="B171" s="3">
        <v>42.319999694824219</v>
      </c>
      <c r="C171" s="3">
        <v>12.920000076293951</v>
      </c>
      <c r="D171" s="4">
        <v>1.1956002000207629E-2</v>
      </c>
      <c r="E171" s="4">
        <v>-9.2024452385066624E-3</v>
      </c>
      <c r="F171" s="2">
        <v>1</v>
      </c>
      <c r="G171" s="4">
        <v>1.760600124294931</v>
      </c>
      <c r="H171" s="4">
        <v>0</v>
      </c>
      <c r="I171" s="4">
        <v>2.1629296960280748</v>
      </c>
    </row>
    <row r="172" spans="1:9" x14ac:dyDescent="0.25">
      <c r="A172" t="s">
        <v>383</v>
      </c>
      <c r="B172" s="3">
        <v>41.819999694824219</v>
      </c>
      <c r="C172" s="3">
        <v>13.039999961853029</v>
      </c>
      <c r="D172" s="4">
        <v>2.2243946487564559E-2</v>
      </c>
      <c r="E172" s="4">
        <v>-5.6439924037285823E-2</v>
      </c>
      <c r="F172" s="2">
        <v>1</v>
      </c>
      <c r="G172" s="4">
        <v>1.968062401840585</v>
      </c>
      <c r="H172" s="4">
        <v>0</v>
      </c>
      <c r="I172" s="4">
        <v>2.1255604885749029</v>
      </c>
    </row>
    <row r="173" spans="1:9" x14ac:dyDescent="0.25">
      <c r="A173" t="s">
        <v>384</v>
      </c>
      <c r="B173" s="3">
        <v>40.909999847412109</v>
      </c>
      <c r="C173" s="3">
        <v>13.819999694824221</v>
      </c>
      <c r="D173" s="4">
        <v>1.7661668432782829E-2</v>
      </c>
      <c r="E173" s="4">
        <v>-3.5589688178444767E-2</v>
      </c>
      <c r="F173" s="2">
        <v>2</v>
      </c>
      <c r="G173" s="4">
        <v>2.034866560583366</v>
      </c>
      <c r="H173" s="4">
        <v>-1.3027766117923891E-2</v>
      </c>
      <c r="I173" s="4">
        <v>2.0852186381041928</v>
      </c>
    </row>
    <row r="174" spans="1:9" x14ac:dyDescent="0.25">
      <c r="A174" t="s">
        <v>385</v>
      </c>
      <c r="B174" s="3">
        <v>40.200000762939453</v>
      </c>
      <c r="C174" s="3">
        <v>14.329999923706049</v>
      </c>
      <c r="D174" s="4">
        <v>2.5510203585134231E-2</v>
      </c>
      <c r="E174" s="4">
        <v>-5.5516949724618847E-3</v>
      </c>
      <c r="F174" s="2">
        <v>2</v>
      </c>
      <c r="G174" s="4">
        <v>1.6675515313212721</v>
      </c>
      <c r="H174" s="4">
        <v>-3.0156814885215381E-2</v>
      </c>
      <c r="I174" s="4">
        <v>2.031674213351756</v>
      </c>
    </row>
    <row r="175" spans="1:9" x14ac:dyDescent="0.25">
      <c r="A175" t="s">
        <v>386</v>
      </c>
      <c r="B175" s="3">
        <v>39.200000762939453</v>
      </c>
      <c r="C175" s="3">
        <v>14.409999847412109</v>
      </c>
      <c r="D175" s="4">
        <v>-1.259445819625171E-2</v>
      </c>
      <c r="E175" s="4">
        <v>6.944603574132735E-4</v>
      </c>
      <c r="F175" s="2">
        <v>2</v>
      </c>
      <c r="G175" s="4">
        <v>1.810035935405826</v>
      </c>
      <c r="H175" s="4">
        <v>-5.4282266793387657E-2</v>
      </c>
      <c r="I175" s="4">
        <v>1.956259433356363</v>
      </c>
    </row>
    <row r="176" spans="1:9" x14ac:dyDescent="0.25">
      <c r="A176" t="s">
        <v>387</v>
      </c>
      <c r="B176" s="3">
        <v>39.700000762939453</v>
      </c>
      <c r="C176" s="3">
        <v>14.39999961853027</v>
      </c>
      <c r="D176" s="4">
        <v>-3.5939765208071413E-2</v>
      </c>
      <c r="E176" s="4">
        <v>4.7272699529474327E-2</v>
      </c>
      <c r="F176" s="2">
        <v>2</v>
      </c>
      <c r="G176" s="4">
        <v>1.6361221551645799</v>
      </c>
      <c r="H176" s="4">
        <v>-4.2219540839301462E-2</v>
      </c>
      <c r="I176" s="4">
        <v>2.183640730779123</v>
      </c>
    </row>
    <row r="177" spans="1:9" x14ac:dyDescent="0.25">
      <c r="A177" t="s">
        <v>388</v>
      </c>
      <c r="B177" s="3">
        <v>41.180000305175781</v>
      </c>
      <c r="C177" s="3">
        <v>13.75</v>
      </c>
      <c r="D177" s="4">
        <v>8.8192212896367472E-3</v>
      </c>
      <c r="E177" s="4">
        <v>-6.5029011268515902E-3</v>
      </c>
      <c r="F177" s="2">
        <v>2</v>
      </c>
      <c r="G177" s="4">
        <v>1.881735508404847</v>
      </c>
      <c r="H177" s="4">
        <v>-6.5138830589619454E-3</v>
      </c>
      <c r="I177" s="4">
        <v>2.302325535153146</v>
      </c>
    </row>
    <row r="178" spans="1:9" x14ac:dyDescent="0.25">
      <c r="A178" t="s">
        <v>389</v>
      </c>
      <c r="B178" s="3">
        <v>40.819999694824219</v>
      </c>
      <c r="C178" s="3">
        <v>13.840000152587891</v>
      </c>
      <c r="D178" s="4">
        <v>4.8548661054008679E-2</v>
      </c>
      <c r="E178" s="4">
        <v>-9.067017675620026E-2</v>
      </c>
      <c r="F178" s="2">
        <v>2</v>
      </c>
      <c r="G178" s="4">
        <v>1.7340923550197891</v>
      </c>
      <c r="H178" s="4">
        <v>-1.5199060470911239E-2</v>
      </c>
      <c r="I178" s="4">
        <v>2.273456200538662</v>
      </c>
    </row>
    <row r="179" spans="1:9" x14ac:dyDescent="0.25">
      <c r="A179" t="s">
        <v>390</v>
      </c>
      <c r="B179" s="3">
        <v>38.930000305175781</v>
      </c>
      <c r="C179" s="3">
        <v>15.22000026702881</v>
      </c>
      <c r="D179" s="4">
        <v>6.7236138748842933E-3</v>
      </c>
      <c r="E179" s="4">
        <v>3.2564484624427743E-2</v>
      </c>
      <c r="F179" s="2">
        <v>2</v>
      </c>
      <c r="G179" s="4">
        <v>1.3579648555711969</v>
      </c>
      <c r="H179" s="4">
        <v>-6.0796149852349601E-2</v>
      </c>
      <c r="I179" s="4">
        <v>2.1218924997225779</v>
      </c>
    </row>
    <row r="180" spans="1:9" x14ac:dyDescent="0.25">
      <c r="A180" t="s">
        <v>391</v>
      </c>
      <c r="B180" s="3">
        <v>38.669998168945313</v>
      </c>
      <c r="C180" s="3">
        <v>14.739999771118161</v>
      </c>
      <c r="D180" s="4">
        <v>-2.1260445160031449E-2</v>
      </c>
      <c r="E180" s="4">
        <v>2.0775637081209549E-2</v>
      </c>
      <c r="F180" s="2">
        <v>2</v>
      </c>
      <c r="G180" s="4">
        <v>1.0914006840253621</v>
      </c>
      <c r="H180" s="4">
        <v>-6.7068818885999804E-2</v>
      </c>
      <c r="I180" s="4">
        <v>2.1010422887632472</v>
      </c>
    </row>
    <row r="181" spans="1:9" x14ac:dyDescent="0.25">
      <c r="A181" t="s">
        <v>392</v>
      </c>
      <c r="B181" s="3">
        <v>39.509998321533203</v>
      </c>
      <c r="C181" s="3">
        <v>14.439999580383301</v>
      </c>
      <c r="D181" s="4">
        <v>-2.530904887301233E-4</v>
      </c>
      <c r="E181" s="4">
        <v>-4.1379599735654748E-3</v>
      </c>
      <c r="F181" s="2">
        <v>2</v>
      </c>
      <c r="G181" s="4">
        <v>1.1780595176910269</v>
      </c>
      <c r="H181" s="4">
        <v>-4.680343560188327E-2</v>
      </c>
      <c r="I181" s="4">
        <v>2.1684039675603901</v>
      </c>
    </row>
    <row r="182" spans="1:9" x14ac:dyDescent="0.25">
      <c r="A182" t="s">
        <v>393</v>
      </c>
      <c r="B182" s="3">
        <v>39.520000457763672</v>
      </c>
      <c r="C182" s="3">
        <v>14.5</v>
      </c>
      <c r="D182" s="4">
        <v>-9.5238359293988717E-3</v>
      </c>
      <c r="E182" s="4">
        <v>2.766249083506533E-3</v>
      </c>
      <c r="F182" s="2">
        <v>2</v>
      </c>
      <c r="G182" s="4">
        <v>1.1213098356434641</v>
      </c>
      <c r="H182" s="4">
        <v>-4.6562129545276172E-2</v>
      </c>
      <c r="I182" s="4">
        <v>2.1692060634718811</v>
      </c>
    </row>
    <row r="183" spans="1:9" x14ac:dyDescent="0.25">
      <c r="A183" t="s">
        <v>394</v>
      </c>
      <c r="B183" s="3">
        <v>39.900001525878913</v>
      </c>
      <c r="C183" s="3">
        <v>14.460000038146971</v>
      </c>
      <c r="D183" s="4">
        <v>-3.3430167011295531E-2</v>
      </c>
      <c r="E183" s="4">
        <v>7.1905135914498652E-2</v>
      </c>
      <c r="F183" s="2">
        <v>2</v>
      </c>
      <c r="G183" s="4">
        <v>1.170838049386218</v>
      </c>
      <c r="H183" s="4">
        <v>-3.7394432051407911E-2</v>
      </c>
      <c r="I183" s="4">
        <v>2.1996792839993868</v>
      </c>
    </row>
    <row r="184" spans="1:9" x14ac:dyDescent="0.25">
      <c r="A184" t="s">
        <v>395</v>
      </c>
      <c r="B184" s="3">
        <v>41.279998779296882</v>
      </c>
      <c r="C184" s="3">
        <v>13.489999771118161</v>
      </c>
      <c r="D184" s="4">
        <v>3.8910469739348308E-3</v>
      </c>
      <c r="E184" s="4">
        <v>2.898551673472971E-2</v>
      </c>
      <c r="F184" s="2">
        <v>2</v>
      </c>
      <c r="G184" s="4">
        <v>1.31779899029394</v>
      </c>
      <c r="H184" s="4">
        <v>-4.1013746806629614E-3</v>
      </c>
      <c r="I184" s="4">
        <v>2.3103446588082992</v>
      </c>
    </row>
    <row r="185" spans="1:9" x14ac:dyDescent="0.25">
      <c r="A185" t="s">
        <v>396</v>
      </c>
      <c r="B185" s="3">
        <v>41.119998931884773</v>
      </c>
      <c r="C185" s="3">
        <v>13.10999965667725</v>
      </c>
      <c r="D185" s="4">
        <v>-4.8402895550966329E-3</v>
      </c>
      <c r="E185" s="4">
        <v>-2.1641788814083181E-2</v>
      </c>
      <c r="F185" s="2">
        <v>1</v>
      </c>
      <c r="G185" s="4">
        <v>1.394874708746088</v>
      </c>
      <c r="H185" s="4">
        <v>-7.9614433047187072E-3</v>
      </c>
      <c r="I185" s="4">
        <v>2.2975138774140791</v>
      </c>
    </row>
    <row r="186" spans="1:9" x14ac:dyDescent="0.25">
      <c r="A186" t="s">
        <v>397</v>
      </c>
      <c r="B186" s="3">
        <v>41.319999694824219</v>
      </c>
      <c r="C186" s="3">
        <v>13.39999961853027</v>
      </c>
      <c r="D186" s="4">
        <v>1.2000926813499291E-2</v>
      </c>
      <c r="E186" s="4">
        <v>-3.179194575191846E-2</v>
      </c>
      <c r="F186" s="2">
        <v>2</v>
      </c>
      <c r="G186" s="4">
        <v>1.377445436712073</v>
      </c>
      <c r="H186" s="4">
        <v>-3.1363345168251571E-3</v>
      </c>
      <c r="I186" s="4">
        <v>2.3135524306343429</v>
      </c>
    </row>
    <row r="187" spans="1:9" x14ac:dyDescent="0.25">
      <c r="A187" t="s">
        <v>398</v>
      </c>
      <c r="B187" s="3">
        <v>40.830001831054688</v>
      </c>
      <c r="C187" s="3">
        <v>13.840000152587891</v>
      </c>
      <c r="D187" s="4">
        <v>-1.495775441430414E-2</v>
      </c>
      <c r="E187" s="4">
        <v>3.0528655107632471E-2</v>
      </c>
      <c r="F187" s="2">
        <v>2</v>
      </c>
      <c r="G187" s="4">
        <v>1.40459381223736</v>
      </c>
      <c r="H187" s="4">
        <v>-1.495775441430414E-2</v>
      </c>
      <c r="I187" s="4">
        <v>2.2742582964501521</v>
      </c>
    </row>
    <row r="188" spans="1:9" x14ac:dyDescent="0.25">
      <c r="A188" t="s">
        <v>399</v>
      </c>
      <c r="B188" s="3">
        <v>41.450000762939453</v>
      </c>
      <c r="C188" s="3">
        <v>13.430000305175779</v>
      </c>
      <c r="D188" s="4">
        <v>1.5682415293112321E-2</v>
      </c>
      <c r="E188" s="4">
        <v>-2.256182468023105E-2</v>
      </c>
      <c r="F188" s="2">
        <v>2</v>
      </c>
      <c r="G188" s="4">
        <v>1.5274391297000589</v>
      </c>
      <c r="H188" s="4">
        <v>0</v>
      </c>
      <c r="I188" s="4">
        <v>2.3239775361140089</v>
      </c>
    </row>
    <row r="189" spans="1:9" x14ac:dyDescent="0.25">
      <c r="A189" t="s">
        <v>400</v>
      </c>
      <c r="B189" s="3">
        <v>40.810001373291023</v>
      </c>
      <c r="C189" s="3">
        <v>13.739999771118161</v>
      </c>
      <c r="D189" s="4">
        <v>1.3661278556577731E-2</v>
      </c>
      <c r="E189" s="4">
        <v>-7.2728937322441567E-4</v>
      </c>
      <c r="F189" s="2">
        <v>2</v>
      </c>
      <c r="G189" s="4">
        <v>1.402001290351117</v>
      </c>
      <c r="H189" s="4">
        <v>-5.6042772199186297E-3</v>
      </c>
      <c r="I189" s="4">
        <v>2.2726544105371298</v>
      </c>
    </row>
    <row r="190" spans="1:9" x14ac:dyDescent="0.25">
      <c r="A190" t="s">
        <v>401</v>
      </c>
      <c r="B190" s="3">
        <v>40.259998321533203</v>
      </c>
      <c r="C190" s="3">
        <v>13.75</v>
      </c>
      <c r="D190" s="4">
        <v>3.2572366976013623E-2</v>
      </c>
      <c r="E190" s="4">
        <v>-5.4332872347019452E-2</v>
      </c>
      <c r="F190" s="2">
        <v>2</v>
      </c>
      <c r="G190" s="4">
        <v>1.4444444444444451</v>
      </c>
      <c r="H190" s="4">
        <v>-1.900591073571423E-2</v>
      </c>
      <c r="I190" s="4">
        <v>2.228548312703913</v>
      </c>
    </row>
    <row r="191" spans="1:9" x14ac:dyDescent="0.25">
      <c r="A191" t="s">
        <v>402</v>
      </c>
      <c r="B191" s="3">
        <v>38.990001678466797</v>
      </c>
      <c r="C191" s="3">
        <v>14.539999961853029</v>
      </c>
      <c r="D191" s="4">
        <v>2.1482932901700561E-2</v>
      </c>
      <c r="E191" s="4">
        <v>-5.2151250506989211E-2</v>
      </c>
      <c r="F191" s="2">
        <v>2</v>
      </c>
      <c r="G191" s="4">
        <v>1.4353529744571349</v>
      </c>
      <c r="H191" s="4">
        <v>-4.9951247352066568E-2</v>
      </c>
      <c r="I191" s="4">
        <v>2.1267041574616452</v>
      </c>
    </row>
    <row r="192" spans="1:9" x14ac:dyDescent="0.25">
      <c r="A192" t="s">
        <v>403</v>
      </c>
      <c r="B192" s="3">
        <v>38.169998168945313</v>
      </c>
      <c r="C192" s="3">
        <v>15.340000152587891</v>
      </c>
      <c r="D192" s="4">
        <v>7.655678264332888E-3</v>
      </c>
      <c r="E192" s="4">
        <v>-5.1880624714809587E-3</v>
      </c>
      <c r="F192" s="2">
        <v>2</v>
      </c>
      <c r="G192" s="4">
        <v>1.2127535170403081</v>
      </c>
      <c r="H192" s="4">
        <v>-6.9931839243604244E-2</v>
      </c>
      <c r="I192" s="4">
        <v>2.060946058667565</v>
      </c>
    </row>
    <row r="193" spans="1:9" x14ac:dyDescent="0.25">
      <c r="A193" t="s">
        <v>404</v>
      </c>
      <c r="B193" s="3">
        <v>37.880001068115227</v>
      </c>
      <c r="C193" s="3">
        <v>15.420000076293951</v>
      </c>
      <c r="D193" s="4">
        <v>-2.74711084432715E-2</v>
      </c>
      <c r="E193" s="4">
        <v>8.2865191302115004E-2</v>
      </c>
      <c r="F193" s="2">
        <v>2</v>
      </c>
      <c r="G193" s="4">
        <v>1.195942090905231</v>
      </c>
      <c r="H193" s="4">
        <v>-7.6998045246547075E-2</v>
      </c>
      <c r="I193" s="4">
        <v>2.037690477703638</v>
      </c>
    </row>
    <row r="194" spans="1:9" x14ac:dyDescent="0.25">
      <c r="A194" t="s">
        <v>405</v>
      </c>
      <c r="B194" s="3">
        <v>38.950000762939453</v>
      </c>
      <c r="C194" s="3">
        <v>14.239999771118161</v>
      </c>
      <c r="D194" s="4">
        <v>-2.5607804372551608E-3</v>
      </c>
      <c r="E194" s="4">
        <v>1.6416812168366771E-2</v>
      </c>
      <c r="F194" s="2">
        <v>2</v>
      </c>
      <c r="G194" s="4">
        <v>1.137760824962861</v>
      </c>
      <c r="H194" s="4">
        <v>-5.0925928507890128E-2</v>
      </c>
      <c r="I194" s="4">
        <v>2.1234963856356002</v>
      </c>
    </row>
    <row r="195" spans="1:9" x14ac:dyDescent="0.25">
      <c r="A195" t="s">
        <v>406</v>
      </c>
      <c r="B195" s="3">
        <v>39.049999237060547</v>
      </c>
      <c r="C195" s="3">
        <v>14.010000228881839</v>
      </c>
      <c r="D195" s="4">
        <v>7.7419157951108541E-3</v>
      </c>
      <c r="E195" s="4">
        <v>-2.5730172643567251E-2</v>
      </c>
      <c r="F195" s="2">
        <v>2</v>
      </c>
      <c r="G195" s="4">
        <v>1.180346151298435</v>
      </c>
      <c r="H195" s="4">
        <v>-4.8489318569042372E-2</v>
      </c>
      <c r="I195" s="4">
        <v>2.131515509290753</v>
      </c>
    </row>
    <row r="196" spans="1:9" x14ac:dyDescent="0.25">
      <c r="A196" t="s">
        <v>407</v>
      </c>
      <c r="B196" s="3">
        <v>38.75</v>
      </c>
      <c r="C196" s="3">
        <v>14.38000011444092</v>
      </c>
      <c r="D196" s="4">
        <v>4.4474436488989522E-2</v>
      </c>
      <c r="E196" s="4">
        <v>-9.2744494110384323E-2</v>
      </c>
      <c r="F196" s="2">
        <v>2</v>
      </c>
      <c r="G196" s="4">
        <v>1.254217498319836</v>
      </c>
      <c r="H196" s="4">
        <v>-5.5799241336296657E-2</v>
      </c>
      <c r="I196" s="4">
        <v>2.1074578324153359</v>
      </c>
    </row>
    <row r="197" spans="1:9" x14ac:dyDescent="0.25">
      <c r="A197" t="s">
        <v>408</v>
      </c>
      <c r="B197" s="3">
        <v>37.099998474121087</v>
      </c>
      <c r="C197" s="3">
        <v>15.85000038146973</v>
      </c>
      <c r="D197" s="4">
        <v>-6.9475809680758505E-2</v>
      </c>
      <c r="E197" s="4">
        <v>0.13783201968635689</v>
      </c>
      <c r="F197" s="2">
        <v>2</v>
      </c>
      <c r="G197" s="4">
        <v>1.228228187634997</v>
      </c>
      <c r="H197" s="4">
        <v>-9.6003955982261302E-2</v>
      </c>
      <c r="I197" s="4">
        <v>1.9751401507356019</v>
      </c>
    </row>
    <row r="198" spans="1:9" x14ac:dyDescent="0.25">
      <c r="A198" t="s">
        <v>409</v>
      </c>
      <c r="B198" s="3">
        <v>39.869998931884773</v>
      </c>
      <c r="C198" s="3">
        <v>13.930000305175779</v>
      </c>
      <c r="D198" s="4">
        <v>-1.8222153837598509E-2</v>
      </c>
      <c r="E198" s="4">
        <v>7.7339518669594209E-2</v>
      </c>
      <c r="F198" s="2">
        <v>2</v>
      </c>
      <c r="G198" s="4">
        <v>1.368983904493398</v>
      </c>
      <c r="H198" s="4">
        <v>-2.850881962821572E-2</v>
      </c>
      <c r="I198" s="4">
        <v>2.197273302174874</v>
      </c>
    </row>
    <row r="199" spans="1:9" x14ac:dyDescent="0.25">
      <c r="A199" t="s">
        <v>410</v>
      </c>
      <c r="B199" s="3">
        <v>40.610000610351563</v>
      </c>
      <c r="C199" s="3">
        <v>12.930000305175779</v>
      </c>
      <c r="D199" s="4">
        <v>-1.0477590048325051E-2</v>
      </c>
      <c r="E199" s="4">
        <v>1.094607847852336E-2</v>
      </c>
      <c r="F199" s="2">
        <v>1</v>
      </c>
      <c r="G199" s="4">
        <v>1.346042857497032</v>
      </c>
      <c r="H199" s="4">
        <v>-1.0477590048325051E-2</v>
      </c>
      <c r="I199" s="4">
        <v>2.2566158573168651</v>
      </c>
    </row>
    <row r="200" spans="1:9" x14ac:dyDescent="0.25">
      <c r="A200" t="s">
        <v>411</v>
      </c>
      <c r="B200" s="3">
        <v>41.040000915527337</v>
      </c>
      <c r="C200" s="3">
        <v>12.789999961853029</v>
      </c>
      <c r="D200" s="4">
        <v>4.4052937466227959E-3</v>
      </c>
      <c r="E200" s="4">
        <v>-3.1176899525243722E-3</v>
      </c>
      <c r="F200" s="2">
        <v>1</v>
      </c>
      <c r="G200" s="4">
        <v>1.272425367061651</v>
      </c>
      <c r="H200" s="4">
        <v>0</v>
      </c>
      <c r="I200" s="4">
        <v>2.2910986396719482</v>
      </c>
    </row>
    <row r="201" spans="1:9" x14ac:dyDescent="0.25">
      <c r="A201" t="s">
        <v>412</v>
      </c>
      <c r="B201" s="3">
        <v>40.860000610351563</v>
      </c>
      <c r="C201" s="3">
        <v>12.829999923706049</v>
      </c>
      <c r="D201" s="4">
        <v>2.6994014810199922E-3</v>
      </c>
      <c r="E201" s="4">
        <v>-1.7611063439567198E-2</v>
      </c>
      <c r="F201" s="2">
        <v>1</v>
      </c>
      <c r="G201" s="4">
        <v>1.3321917547236819</v>
      </c>
      <c r="H201" s="4">
        <v>-3.414619259717977E-3</v>
      </c>
      <c r="I201" s="4">
        <v>2.2766639723647062</v>
      </c>
    </row>
    <row r="202" spans="1:9" x14ac:dyDescent="0.25">
      <c r="A202" t="s">
        <v>413</v>
      </c>
      <c r="B202" s="3">
        <v>40.75</v>
      </c>
      <c r="C202" s="3">
        <v>13.060000419616699</v>
      </c>
      <c r="D202" s="4">
        <v>2.2841361544347238E-2</v>
      </c>
      <c r="E202" s="4">
        <v>-4.462323725477424E-2</v>
      </c>
      <c r="F202" s="2">
        <v>1</v>
      </c>
      <c r="G202" s="4">
        <v>1.2676684227648489</v>
      </c>
      <c r="H202" s="4">
        <v>-6.0975609756097624E-3</v>
      </c>
      <c r="I202" s="4">
        <v>2.2678427527980629</v>
      </c>
    </row>
    <row r="203" spans="1:9" x14ac:dyDescent="0.25">
      <c r="A203" t="s">
        <v>414</v>
      </c>
      <c r="B203" s="3">
        <v>39.840000152587891</v>
      </c>
      <c r="C203" s="3">
        <v>13.670000076293951</v>
      </c>
      <c r="D203" s="4">
        <v>3.939468430470594E-2</v>
      </c>
      <c r="E203" s="4">
        <v>-1.299641156808984E-2</v>
      </c>
      <c r="F203" s="2">
        <v>2</v>
      </c>
      <c r="G203" s="4">
        <v>1.198675403277377</v>
      </c>
      <c r="H203" s="4">
        <v>-2.8292679205173421E-2</v>
      </c>
      <c r="I203" s="4">
        <v>2.1948676262603199</v>
      </c>
    </row>
    <row r="204" spans="1:9" x14ac:dyDescent="0.25">
      <c r="A204" t="s">
        <v>415</v>
      </c>
      <c r="B204" s="3">
        <v>38.330001831054688</v>
      </c>
      <c r="C204" s="3">
        <v>13.85000038146973</v>
      </c>
      <c r="D204" s="4">
        <v>5.2206883442229568E-4</v>
      </c>
      <c r="E204" s="4">
        <v>-2.1613640290952811E-3</v>
      </c>
      <c r="F204" s="2">
        <v>2</v>
      </c>
      <c r="G204" s="4">
        <v>1.0651941235984561</v>
      </c>
      <c r="H204" s="4">
        <v>-6.5121906559641785E-2</v>
      </c>
      <c r="I204" s="4">
        <v>2.0737771459717429</v>
      </c>
    </row>
    <row r="205" spans="1:9" x14ac:dyDescent="0.25">
      <c r="A205" t="s">
        <v>416</v>
      </c>
      <c r="B205" s="3">
        <v>38.310001373291023</v>
      </c>
      <c r="C205" s="3">
        <v>13.88000011444092</v>
      </c>
      <c r="D205" s="4">
        <v>1.6989732823329721E-2</v>
      </c>
      <c r="E205" s="4">
        <v>-3.2752630978025832E-2</v>
      </c>
      <c r="F205" s="2">
        <v>2</v>
      </c>
      <c r="G205" s="4">
        <v>1.130700909268548</v>
      </c>
      <c r="H205" s="4">
        <v>-6.5609722602658183E-2</v>
      </c>
      <c r="I205" s="4">
        <v>2.072173260058721</v>
      </c>
    </row>
    <row r="206" spans="1:9" x14ac:dyDescent="0.25">
      <c r="A206" t="s">
        <v>417</v>
      </c>
      <c r="B206" s="3">
        <v>37.669998168945313</v>
      </c>
      <c r="C206" s="3">
        <v>14.35000038146973</v>
      </c>
      <c r="D206" s="4">
        <v>-6.0129829141925439E-2</v>
      </c>
      <c r="E206" s="4">
        <v>7.8136733964353722E-2</v>
      </c>
      <c r="F206" s="2">
        <v>2</v>
      </c>
      <c r="G206" s="4">
        <v>1.1403407586630741</v>
      </c>
      <c r="H206" s="4">
        <v>-8.1219556854992381E-2</v>
      </c>
      <c r="I206" s="4">
        <v>2.0208498285718828</v>
      </c>
    </row>
    <row r="207" spans="1:9" x14ac:dyDescent="0.25">
      <c r="A207" t="s">
        <v>418</v>
      </c>
      <c r="B207" s="3">
        <v>40.080001831054688</v>
      </c>
      <c r="C207" s="3">
        <v>13.310000419616699</v>
      </c>
      <c r="D207" s="4">
        <v>1.622726233850047E-2</v>
      </c>
      <c r="E207" s="4">
        <v>-2.1323526008731442E-2</v>
      </c>
      <c r="F207" s="2">
        <v>2</v>
      </c>
      <c r="G207" s="4">
        <v>1.2180410906445549</v>
      </c>
      <c r="H207" s="4">
        <v>-2.243897973037345E-2</v>
      </c>
      <c r="I207" s="4">
        <v>2.2141139513066288</v>
      </c>
    </row>
    <row r="208" spans="1:9" x14ac:dyDescent="0.25">
      <c r="A208" t="s">
        <v>419</v>
      </c>
      <c r="B208" s="3">
        <v>39.439998626708977</v>
      </c>
      <c r="C208" s="3">
        <v>13.60000038146973</v>
      </c>
      <c r="D208" s="4">
        <v>-5.0454280024959663E-3</v>
      </c>
      <c r="E208" s="4">
        <v>2.5641036705816189E-2</v>
      </c>
      <c r="F208" s="2">
        <v>2</v>
      </c>
      <c r="G208" s="4">
        <v>1.213243507415112</v>
      </c>
      <c r="H208" s="4">
        <v>-3.8048813982707652E-2</v>
      </c>
      <c r="I208" s="4">
        <v>2.162790519819791</v>
      </c>
    </row>
    <row r="209" spans="1:9" x14ac:dyDescent="0.25">
      <c r="A209" t="s">
        <v>420</v>
      </c>
      <c r="B209" s="3">
        <v>39.639999389648438</v>
      </c>
      <c r="C209" s="3">
        <v>13.260000228881839</v>
      </c>
      <c r="D209" s="4">
        <v>-2.516413804595885E-3</v>
      </c>
      <c r="E209" s="4">
        <v>-1.4126363054103421E-2</v>
      </c>
      <c r="F209" s="2">
        <v>2</v>
      </c>
      <c r="G209" s="4">
        <v>1.2561183880569791</v>
      </c>
      <c r="H209" s="4">
        <v>-3.3170746593940592E-2</v>
      </c>
      <c r="I209" s="4">
        <v>2.1788290730400561</v>
      </c>
    </row>
    <row r="210" spans="1:9" x14ac:dyDescent="0.25">
      <c r="A210" t="s">
        <v>421</v>
      </c>
      <c r="B210" s="3">
        <v>39.740001678466797</v>
      </c>
      <c r="C210" s="3">
        <v>13.44999980926514</v>
      </c>
      <c r="D210" s="4">
        <v>-2.7602710129519541E-3</v>
      </c>
      <c r="E210" s="4">
        <v>2.3592043975852128E-2</v>
      </c>
      <c r="F210" s="2">
        <v>2</v>
      </c>
      <c r="G210" s="4">
        <v>1.256672362356803</v>
      </c>
      <c r="H210" s="4">
        <v>-3.0731666378858599E-2</v>
      </c>
      <c r="I210" s="4">
        <v>2.1868485026051681</v>
      </c>
    </row>
    <row r="211" spans="1:9" x14ac:dyDescent="0.25">
      <c r="A211" t="s">
        <v>422</v>
      </c>
      <c r="B211" s="3">
        <v>39.849998474121087</v>
      </c>
      <c r="C211" s="3">
        <v>13.14000034332275</v>
      </c>
      <c r="D211" s="4">
        <v>-2.8048817704363519E-2</v>
      </c>
      <c r="E211" s="4">
        <v>4.7011963635144927E-2</v>
      </c>
      <c r="F211" s="2">
        <v>1</v>
      </c>
      <c r="G211" s="4">
        <v>1.3441175573012409</v>
      </c>
      <c r="H211" s="4">
        <v>-2.8048817704363519E-2</v>
      </c>
      <c r="I211" s="4">
        <v>2.1956694162618522</v>
      </c>
    </row>
    <row r="212" spans="1:9" x14ac:dyDescent="0.25">
      <c r="A212" t="s">
        <v>423</v>
      </c>
      <c r="B212" s="3">
        <v>41</v>
      </c>
      <c r="C212" s="3">
        <v>12.55000019073486</v>
      </c>
      <c r="D212" s="4">
        <v>2.6796886717917801E-2</v>
      </c>
      <c r="E212" s="4">
        <v>-4.8521562548058839E-2</v>
      </c>
      <c r="F212" s="2">
        <v>1</v>
      </c>
      <c r="G212" s="4">
        <v>1.437574360516567</v>
      </c>
      <c r="H212" s="4">
        <v>0</v>
      </c>
      <c r="I212" s="4">
        <v>2.287890867845904</v>
      </c>
    </row>
    <row r="213" spans="1:9" x14ac:dyDescent="0.25">
      <c r="A213" t="s">
        <v>424</v>
      </c>
      <c r="B213" s="3">
        <v>39.930000305175781</v>
      </c>
      <c r="C213" s="3">
        <v>13.189999580383301</v>
      </c>
      <c r="D213" s="4">
        <v>3.6604356974453862E-2</v>
      </c>
      <c r="E213" s="4">
        <v>-8.2707224642141197E-3</v>
      </c>
      <c r="F213" s="2">
        <v>1</v>
      </c>
      <c r="G213" s="4">
        <v>1.4496933849167799</v>
      </c>
      <c r="H213" s="4">
        <v>0</v>
      </c>
      <c r="I213" s="4">
        <v>2.2020849599139409</v>
      </c>
    </row>
    <row r="214" spans="1:9" x14ac:dyDescent="0.25">
      <c r="A214" t="s">
        <v>425</v>
      </c>
      <c r="B214" s="3">
        <v>38.520000457763672</v>
      </c>
      <c r="C214" s="3">
        <v>13.30000019073486</v>
      </c>
      <c r="D214" s="4">
        <v>2.474063052409314E-2</v>
      </c>
      <c r="E214" s="4">
        <v>-5.8740263056175863E-2</v>
      </c>
      <c r="F214" s="2">
        <v>2</v>
      </c>
      <c r="G214" s="4">
        <v>1.351648500082151</v>
      </c>
      <c r="H214" s="4">
        <v>-3.1187070324848909E-2</v>
      </c>
      <c r="I214" s="4">
        <v>2.0890136032805171</v>
      </c>
    </row>
    <row r="215" spans="1:9" x14ac:dyDescent="0.25">
      <c r="A215" t="s">
        <v>426</v>
      </c>
      <c r="B215" s="3">
        <v>37.590000152587891</v>
      </c>
      <c r="C215" s="3">
        <v>14.13000011444092</v>
      </c>
      <c r="D215" s="4">
        <v>2.95809882417255E-2</v>
      </c>
      <c r="E215" s="4">
        <v>-4.4624736248438657E-2</v>
      </c>
      <c r="F215" s="2">
        <v>2</v>
      </c>
      <c r="G215" s="4">
        <v>1.222945032039171</v>
      </c>
      <c r="H215" s="4">
        <v>-5.4577421040032707E-2</v>
      </c>
      <c r="I215" s="4">
        <v>2.0144345908297518</v>
      </c>
    </row>
    <row r="216" spans="1:9" x14ac:dyDescent="0.25">
      <c r="A216" t="s">
        <v>427</v>
      </c>
      <c r="B216" s="3">
        <v>36.509998321533203</v>
      </c>
      <c r="C216" s="3">
        <v>14.789999961853029</v>
      </c>
      <c r="D216" s="4">
        <v>-3.5148039791002228E-2</v>
      </c>
      <c r="E216" s="4">
        <v>6.864160395890595E-2</v>
      </c>
      <c r="F216" s="2">
        <v>2</v>
      </c>
      <c r="G216" s="4">
        <v>1.140093755244231</v>
      </c>
      <c r="H216" s="4">
        <v>-8.1740446106605247E-2</v>
      </c>
      <c r="I216" s="4">
        <v>1.9278265869863001</v>
      </c>
    </row>
    <row r="217" spans="1:9" x14ac:dyDescent="0.25">
      <c r="A217" t="s">
        <v>428</v>
      </c>
      <c r="B217" s="3">
        <v>37.840000152587891</v>
      </c>
      <c r="C217" s="3">
        <v>13.840000152587891</v>
      </c>
      <c r="D217" s="4">
        <v>-3.4447525425556853E-2</v>
      </c>
      <c r="E217" s="4">
        <v>8.9763807908963988E-2</v>
      </c>
      <c r="F217" s="2">
        <v>2</v>
      </c>
      <c r="G217" s="4">
        <v>1.2699460095623729</v>
      </c>
      <c r="H217" s="4">
        <v>-4.8289694416447697E-2</v>
      </c>
      <c r="I217" s="4">
        <v>2.0344827058775929</v>
      </c>
    </row>
    <row r="218" spans="1:9" x14ac:dyDescent="0.25">
      <c r="A218" t="s">
        <v>429</v>
      </c>
      <c r="B218" s="3">
        <v>39.189998626708977</v>
      </c>
      <c r="C218" s="3">
        <v>12.69999980926514</v>
      </c>
      <c r="D218" s="4">
        <v>-1.4336009026326259E-2</v>
      </c>
      <c r="E218" s="4">
        <v>2.0900340647264311E-2</v>
      </c>
      <c r="F218" s="2">
        <v>1</v>
      </c>
      <c r="G218" s="4">
        <v>1.4709961837993819</v>
      </c>
      <c r="H218" s="4">
        <v>-1.4336009026326259E-2</v>
      </c>
      <c r="I218" s="4">
        <v>2.1427424047719512</v>
      </c>
    </row>
    <row r="219" spans="1:9" x14ac:dyDescent="0.25">
      <c r="A219" t="s">
        <v>430</v>
      </c>
      <c r="B219" s="3">
        <v>39.759998321533203</v>
      </c>
      <c r="C219" s="3">
        <v>12.439999580383301</v>
      </c>
      <c r="D219" s="4">
        <v>3.5335535947167429E-3</v>
      </c>
      <c r="E219" s="4">
        <v>-1.970055226687795E-2</v>
      </c>
      <c r="F219" s="2">
        <v>1</v>
      </c>
      <c r="G219" s="4">
        <v>1.4959194952817969</v>
      </c>
      <c r="H219" s="4">
        <v>0</v>
      </c>
      <c r="I219" s="4">
        <v>2.1884520826082312</v>
      </c>
    </row>
    <row r="220" spans="1:9" x14ac:dyDescent="0.25">
      <c r="A220" t="s">
        <v>431</v>
      </c>
      <c r="B220" s="3">
        <v>39.619998931884773</v>
      </c>
      <c r="C220" s="3">
        <v>12.689999580383301</v>
      </c>
      <c r="D220" s="4">
        <v>8.6558086342685137E-3</v>
      </c>
      <c r="E220" s="4">
        <v>-5.4859441412932197E-3</v>
      </c>
      <c r="F220" s="2">
        <v>1</v>
      </c>
      <c r="G220" s="4">
        <v>1.582789995944087</v>
      </c>
      <c r="H220" s="4">
        <v>0</v>
      </c>
      <c r="I220" s="4">
        <v>2.1772251871270338</v>
      </c>
    </row>
    <row r="221" spans="1:9" x14ac:dyDescent="0.25">
      <c r="A221" t="s">
        <v>432</v>
      </c>
      <c r="B221" s="3">
        <v>39.279998779296882</v>
      </c>
      <c r="C221" s="3">
        <v>12.760000228881839</v>
      </c>
      <c r="D221" s="4">
        <v>2.344965310408309E-2</v>
      </c>
      <c r="E221" s="4">
        <v>-2.4464808615499711E-2</v>
      </c>
      <c r="F221" s="2">
        <v>1</v>
      </c>
      <c r="G221" s="4">
        <v>1.548994105661422</v>
      </c>
      <c r="H221" s="4">
        <v>0</v>
      </c>
      <c r="I221" s="4">
        <v>2.1499597384255722</v>
      </c>
    </row>
    <row r="222" spans="1:9" x14ac:dyDescent="0.25">
      <c r="A222" t="s">
        <v>433</v>
      </c>
      <c r="B222" s="3">
        <v>38.380001068115227</v>
      </c>
      <c r="C222" s="3">
        <v>13.079999923706049</v>
      </c>
      <c r="D222" s="4">
        <v>2.3739646567144002E-2</v>
      </c>
      <c r="E222" s="4">
        <v>-2.022475281262481E-2</v>
      </c>
      <c r="F222" s="2">
        <v>1</v>
      </c>
      <c r="G222" s="4">
        <v>1.546781807918471</v>
      </c>
      <c r="H222" s="4">
        <v>0</v>
      </c>
      <c r="I222" s="4">
        <v>2.0777867077993202</v>
      </c>
    </row>
    <row r="223" spans="1:9" x14ac:dyDescent="0.25">
      <c r="A223" t="s">
        <v>434</v>
      </c>
      <c r="B223" s="3">
        <v>37.490001678466797</v>
      </c>
      <c r="C223" s="3">
        <v>13.35000038146973</v>
      </c>
      <c r="D223" s="4">
        <v>2.6842054286143169E-2</v>
      </c>
      <c r="E223" s="4">
        <v>-5.5201679168709217E-2</v>
      </c>
      <c r="F223" s="2">
        <v>2</v>
      </c>
      <c r="G223" s="4">
        <v>1.464825876689096</v>
      </c>
      <c r="H223" s="4">
        <v>-1.186075288693866E-2</v>
      </c>
      <c r="I223" s="4">
        <v>2.0064154671746</v>
      </c>
    </row>
    <row r="224" spans="1:9" x14ac:dyDescent="0.25">
      <c r="A224" t="s">
        <v>435</v>
      </c>
      <c r="B224" s="3">
        <v>36.509998321533203</v>
      </c>
      <c r="C224" s="3">
        <v>14.13000011444092</v>
      </c>
      <c r="D224" s="4">
        <v>1.3713449894692249E-3</v>
      </c>
      <c r="E224" s="4">
        <v>6.4102672957566664E-3</v>
      </c>
      <c r="F224" s="2">
        <v>2</v>
      </c>
      <c r="G224" s="4">
        <v>1.4735770836975839</v>
      </c>
      <c r="H224" s="4">
        <v>-3.7691100604550047E-2</v>
      </c>
      <c r="I224" s="4">
        <v>1.9278265869863001</v>
      </c>
    </row>
    <row r="225" spans="1:9" x14ac:dyDescent="0.25">
      <c r="A225" t="s">
        <v>436</v>
      </c>
      <c r="B225" s="3">
        <v>36.459999084472663</v>
      </c>
      <c r="C225" s="3">
        <v>14.039999961853029</v>
      </c>
      <c r="D225" s="4">
        <v>-3.570489922732456E-2</v>
      </c>
      <c r="E225" s="4">
        <v>6.3636376115573157E-2</v>
      </c>
      <c r="F225" s="2">
        <v>2</v>
      </c>
      <c r="G225" s="4">
        <v>1.48703952687345</v>
      </c>
      <c r="H225" s="4">
        <v>-3.9008950864706682E-2</v>
      </c>
      <c r="I225" s="4">
        <v>1.923817025158723</v>
      </c>
    </row>
    <row r="226" spans="1:9" x14ac:dyDescent="0.25">
      <c r="A226" t="s">
        <v>437</v>
      </c>
      <c r="B226" s="3">
        <v>37.810001373291023</v>
      </c>
      <c r="C226" s="3">
        <v>13.19999980926514</v>
      </c>
      <c r="D226" s="4">
        <v>2.1203772071380911E-3</v>
      </c>
      <c r="E226" s="4">
        <v>6.0240964778317529E-2</v>
      </c>
      <c r="F226" s="2">
        <v>1</v>
      </c>
      <c r="G226" s="4">
        <v>1.577368860030905</v>
      </c>
      <c r="H226" s="4">
        <v>-3.4263905673009849E-3</v>
      </c>
      <c r="I226" s="4">
        <v>2.0320770299630389</v>
      </c>
    </row>
    <row r="227" spans="1:9" x14ac:dyDescent="0.25">
      <c r="A227" t="s">
        <v>438</v>
      </c>
      <c r="B227" s="3">
        <v>37.729999542236328</v>
      </c>
      <c r="C227" s="3">
        <v>12.44999980926514</v>
      </c>
      <c r="D227" s="4">
        <v>-5.2981345069325059E-4</v>
      </c>
      <c r="E227" s="4">
        <v>-1.603885913022296E-3</v>
      </c>
      <c r="F227" s="2">
        <v>1</v>
      </c>
      <c r="G227" s="4">
        <v>1.6128809306540719</v>
      </c>
      <c r="H227" s="4">
        <v>-5.5350314199753559E-3</v>
      </c>
      <c r="I227" s="4">
        <v>2.0256614863109501</v>
      </c>
    </row>
    <row r="228" spans="1:9" x14ac:dyDescent="0.25">
      <c r="A228" t="s">
        <v>439</v>
      </c>
      <c r="B228" s="3">
        <v>37.75</v>
      </c>
      <c r="C228" s="3">
        <v>12.47000026702881</v>
      </c>
      <c r="D228" s="4">
        <v>2.9224392171964819E-3</v>
      </c>
      <c r="E228" s="4">
        <v>3.2180177691847329E-3</v>
      </c>
      <c r="F228" s="2">
        <v>1</v>
      </c>
      <c r="G228" s="4">
        <v>1.6052450377013989</v>
      </c>
      <c r="H228" s="4">
        <v>-5.007871206806791E-3</v>
      </c>
      <c r="I228" s="4">
        <v>2.027265372223972</v>
      </c>
    </row>
    <row r="229" spans="1:9" x14ac:dyDescent="0.25">
      <c r="A229" t="s">
        <v>440</v>
      </c>
      <c r="B229" s="3">
        <v>37.639999389648438</v>
      </c>
      <c r="C229" s="3">
        <v>12.430000305175779</v>
      </c>
      <c r="D229" s="4">
        <v>3.4350096756406552E-2</v>
      </c>
      <c r="E229" s="4">
        <v>-4.3110044327135388E-2</v>
      </c>
      <c r="F229" s="2">
        <v>1</v>
      </c>
      <c r="G229" s="4">
        <v>1.6102634667476521</v>
      </c>
      <c r="H229" s="4">
        <v>-7.9072021064691134E-3</v>
      </c>
      <c r="I229" s="4">
        <v>2.0184441526573291</v>
      </c>
    </row>
    <row r="230" spans="1:9" x14ac:dyDescent="0.25">
      <c r="A230" t="s">
        <v>441</v>
      </c>
      <c r="B230" s="3">
        <v>36.389999389648438</v>
      </c>
      <c r="C230" s="3">
        <v>12.989999771118161</v>
      </c>
      <c r="D230" s="4">
        <v>2.767578498896683E-2</v>
      </c>
      <c r="E230" s="4">
        <v>-3.0698359687461041E-3</v>
      </c>
      <c r="F230" s="2">
        <v>1</v>
      </c>
      <c r="G230" s="4">
        <v>1.5900355085863609</v>
      </c>
      <c r="H230" s="4">
        <v>-4.0853961338031763E-2</v>
      </c>
      <c r="I230" s="4">
        <v>1.918203577418125</v>
      </c>
    </row>
    <row r="231" spans="1:9" x14ac:dyDescent="0.25">
      <c r="A231" t="s">
        <v>442</v>
      </c>
      <c r="B231" s="3">
        <v>35.409999847412109</v>
      </c>
      <c r="C231" s="3">
        <v>13.02999973297119</v>
      </c>
      <c r="D231" s="4">
        <v>2.3114684280626019E-2</v>
      </c>
      <c r="E231" s="4">
        <v>-4.5421238306660013E-2</v>
      </c>
      <c r="F231" s="2">
        <v>1</v>
      </c>
      <c r="G231" s="4">
        <v>1.3845117129826989</v>
      </c>
      <c r="H231" s="4">
        <v>-6.6684208510113363E-2</v>
      </c>
      <c r="I231" s="4">
        <v>1.8396150031397831</v>
      </c>
    </row>
    <row r="232" spans="1:9" x14ac:dyDescent="0.25">
      <c r="A232" t="s">
        <v>443</v>
      </c>
      <c r="B232" s="3">
        <v>34.610000610351563</v>
      </c>
      <c r="C232" s="3">
        <v>13.64999961853027</v>
      </c>
      <c r="D232" s="4">
        <v>1.824062669221771E-2</v>
      </c>
      <c r="E232" s="4">
        <v>-1.463091269352401E-3</v>
      </c>
      <c r="F232" s="2">
        <v>2</v>
      </c>
      <c r="G232" s="4">
        <v>1.4152128956467329</v>
      </c>
      <c r="H232" s="4">
        <v>-8.7770114309207448E-2</v>
      </c>
      <c r="I232" s="4">
        <v>1.7754610961686841</v>
      </c>
    </row>
    <row r="233" spans="1:9" x14ac:dyDescent="0.25">
      <c r="A233" t="s">
        <v>444</v>
      </c>
      <c r="B233" s="3">
        <v>33.990001678466797</v>
      </c>
      <c r="C233" s="3">
        <v>13.670000076293951</v>
      </c>
      <c r="D233" s="4">
        <v>-5.766559561839657E-2</v>
      </c>
      <c r="E233" s="4">
        <v>9.0981673393254692E-2</v>
      </c>
      <c r="F233" s="2">
        <v>2</v>
      </c>
      <c r="G233" s="4">
        <v>1.385263275681881</v>
      </c>
      <c r="H233" s="4">
        <v>-0.1041116787353142</v>
      </c>
      <c r="I233" s="4">
        <v>1.725741856504827</v>
      </c>
    </row>
    <row r="234" spans="1:9" x14ac:dyDescent="0.25">
      <c r="A234" t="s">
        <v>445</v>
      </c>
      <c r="B234" s="3">
        <v>36.069999694824219</v>
      </c>
      <c r="C234" s="3">
        <v>12.52999973297119</v>
      </c>
      <c r="D234" s="4">
        <v>-1.448084156811158E-2</v>
      </c>
      <c r="E234" s="4">
        <v>-2.388589621275083E-3</v>
      </c>
      <c r="F234" s="2">
        <v>1</v>
      </c>
      <c r="G234" s="4">
        <v>1.6024531448993939</v>
      </c>
      <c r="H234" s="4">
        <v>-4.9288323657669442E-2</v>
      </c>
      <c r="I234" s="4">
        <v>1.892542014629685</v>
      </c>
    </row>
    <row r="235" spans="1:9" x14ac:dyDescent="0.25">
      <c r="A235" t="s">
        <v>446</v>
      </c>
      <c r="B235" s="3">
        <v>36.599998474121087</v>
      </c>
      <c r="C235" s="3">
        <v>12.560000419616699</v>
      </c>
      <c r="D235" s="4">
        <v>-6.5147035144607068E-3</v>
      </c>
      <c r="E235" s="4">
        <v>2.2801359343169961E-2</v>
      </c>
      <c r="F235" s="2">
        <v>1</v>
      </c>
      <c r="G235" s="4">
        <v>1.6274226613277341</v>
      </c>
      <c r="H235" s="4">
        <v>-3.5318929918056408E-2</v>
      </c>
      <c r="I235" s="4">
        <v>1.935043920639921</v>
      </c>
    </row>
    <row r="236" spans="1:9" x14ac:dyDescent="0.25">
      <c r="A236" t="s">
        <v>447</v>
      </c>
      <c r="B236" s="3">
        <v>36.840000152587891</v>
      </c>
      <c r="C236" s="3">
        <v>12.27999973297119</v>
      </c>
      <c r="D236" s="4">
        <v>-2.8993107905563201E-2</v>
      </c>
      <c r="E236" s="4">
        <v>-1.60256263302152E-2</v>
      </c>
      <c r="F236" s="2">
        <v>1</v>
      </c>
      <c r="G236" s="4">
        <v>1.4708249852183679</v>
      </c>
      <c r="H236" s="4">
        <v>-2.8993107905563201E-2</v>
      </c>
      <c r="I236" s="4">
        <v>1.9542902456862301</v>
      </c>
    </row>
    <row r="237" spans="1:9" x14ac:dyDescent="0.25">
      <c r="A237" t="s">
        <v>448</v>
      </c>
      <c r="B237" s="3">
        <v>37.939998626708977</v>
      </c>
      <c r="C237" s="3">
        <v>12.47999954223633</v>
      </c>
      <c r="D237" s="4">
        <v>6.3659909525906064E-3</v>
      </c>
      <c r="E237" s="4">
        <v>2.3789989486111999E-2</v>
      </c>
      <c r="F237" s="2">
        <v>1</v>
      </c>
      <c r="G237" s="4">
        <v>1.634722196651093</v>
      </c>
      <c r="H237" s="4">
        <v>0</v>
      </c>
      <c r="I237" s="4">
        <v>2.0425018295327462</v>
      </c>
    </row>
    <row r="238" spans="1:9" x14ac:dyDescent="0.25">
      <c r="A238" t="s">
        <v>449</v>
      </c>
      <c r="B238" s="3">
        <v>37.700000762939453</v>
      </c>
      <c r="C238" s="3">
        <v>12.189999580383301</v>
      </c>
      <c r="D238" s="4">
        <v>1.344085993939359E-2</v>
      </c>
      <c r="E238" s="4">
        <v>9.9419957409394577E-3</v>
      </c>
      <c r="F238" s="2">
        <v>1</v>
      </c>
      <c r="G238" s="4">
        <v>1.727930650899987</v>
      </c>
      <c r="H238" s="4">
        <v>0</v>
      </c>
      <c r="I238" s="4">
        <v>2.023255810396396</v>
      </c>
    </row>
    <row r="239" spans="1:9" x14ac:dyDescent="0.25">
      <c r="A239" t="s">
        <v>450</v>
      </c>
      <c r="B239" s="3">
        <v>37.200000762939453</v>
      </c>
      <c r="C239" s="3">
        <v>12.069999694824221</v>
      </c>
      <c r="D239" s="4">
        <v>2.4511136215574551E-2</v>
      </c>
      <c r="E239" s="4">
        <v>-4.4338908514846682E-2</v>
      </c>
      <c r="F239" s="2">
        <v>1</v>
      </c>
      <c r="G239" s="4">
        <v>1.7054546009410509</v>
      </c>
      <c r="H239" s="4">
        <v>0</v>
      </c>
      <c r="I239" s="4">
        <v>1.983159580300714</v>
      </c>
    </row>
    <row r="240" spans="1:9" x14ac:dyDescent="0.25">
      <c r="A240" t="s">
        <v>451</v>
      </c>
      <c r="B240" s="3">
        <v>36.310001373291023</v>
      </c>
      <c r="C240" s="3">
        <v>12.63000011444092</v>
      </c>
      <c r="D240" s="4">
        <v>2.977887412764213E-2</v>
      </c>
      <c r="E240" s="4">
        <v>2.2672042455262661E-2</v>
      </c>
      <c r="F240" s="2">
        <v>1</v>
      </c>
      <c r="G240" s="4">
        <v>1.577005037620387</v>
      </c>
      <c r="H240" s="4">
        <v>0</v>
      </c>
      <c r="I240" s="4">
        <v>1.911788339675994</v>
      </c>
    </row>
    <row r="241" spans="1:9" x14ac:dyDescent="0.25">
      <c r="A241" t="s">
        <v>452</v>
      </c>
      <c r="B241" s="3">
        <v>35.259998321533203</v>
      </c>
      <c r="C241" s="3">
        <v>12.35000038146973</v>
      </c>
      <c r="D241" s="4">
        <v>1.7310977402265951E-2</v>
      </c>
      <c r="E241" s="4">
        <v>-5.4364472843394518E-2</v>
      </c>
      <c r="F241" s="2">
        <v>1</v>
      </c>
      <c r="G241" s="4">
        <v>1.5532221035596361</v>
      </c>
      <c r="H241" s="4">
        <v>0</v>
      </c>
      <c r="I241" s="4">
        <v>1.827586011747095</v>
      </c>
    </row>
    <row r="242" spans="1:9" x14ac:dyDescent="0.25">
      <c r="A242" t="s">
        <v>453</v>
      </c>
      <c r="B242" s="3">
        <v>34.659999847412109</v>
      </c>
      <c r="C242" s="3">
        <v>13.060000419616699</v>
      </c>
      <c r="D242" s="4">
        <v>4.3466106396565776E-3</v>
      </c>
      <c r="E242" s="4">
        <v>6.9391018299884699E-3</v>
      </c>
      <c r="F242" s="2">
        <v>1</v>
      </c>
      <c r="G242" s="4">
        <v>1.4774839467093051</v>
      </c>
      <c r="H242" s="4">
        <v>0</v>
      </c>
      <c r="I242" s="4">
        <v>1.7794706579962609</v>
      </c>
    </row>
    <row r="243" spans="1:9" x14ac:dyDescent="0.25">
      <c r="A243" t="s">
        <v>454</v>
      </c>
      <c r="B243" s="3">
        <v>34.509998321533203</v>
      </c>
      <c r="C243" s="3">
        <v>12.97000026702881</v>
      </c>
      <c r="D243" s="4">
        <v>-3.177371858618216E-3</v>
      </c>
      <c r="E243" s="4">
        <v>9.3385122176437019E-3</v>
      </c>
      <c r="F243" s="2">
        <v>1</v>
      </c>
      <c r="G243" s="4">
        <v>1.3932037544345519</v>
      </c>
      <c r="H243" s="4">
        <v>-4.3277993808216184E-3</v>
      </c>
      <c r="I243" s="4">
        <v>1.767441666603573</v>
      </c>
    </row>
    <row r="244" spans="1:9" x14ac:dyDescent="0.25">
      <c r="A244" t="s">
        <v>455</v>
      </c>
      <c r="B244" s="3">
        <v>34.619998931884773</v>
      </c>
      <c r="C244" s="3">
        <v>12.85000038146973</v>
      </c>
      <c r="D244" s="4">
        <v>4.0603071782800981E-3</v>
      </c>
      <c r="E244" s="4">
        <v>-1.7584062964670188E-2</v>
      </c>
      <c r="F244" s="2">
        <v>1</v>
      </c>
      <c r="G244" s="4">
        <v>1.358310504917269</v>
      </c>
      <c r="H244" s="4">
        <v>-1.1540945096204509E-3</v>
      </c>
      <c r="I244" s="4">
        <v>1.7762628861702161</v>
      </c>
    </row>
    <row r="245" spans="1:9" x14ac:dyDescent="0.25">
      <c r="A245" t="s">
        <v>456</v>
      </c>
      <c r="B245" s="3">
        <v>34.479999542236328</v>
      </c>
      <c r="C245" s="3">
        <v>13.079999923706049</v>
      </c>
      <c r="D245" s="4">
        <v>-5.193315232781881E-3</v>
      </c>
      <c r="E245" s="4">
        <v>3.5629438257139379E-2</v>
      </c>
      <c r="F245" s="2">
        <v>1</v>
      </c>
      <c r="G245" s="4">
        <v>1.387811672036148</v>
      </c>
      <c r="H245" s="4">
        <v>-5.193315232781881E-3</v>
      </c>
      <c r="I245" s="4">
        <v>1.765035990689019</v>
      </c>
    </row>
    <row r="246" spans="1:9" x14ac:dyDescent="0.25">
      <c r="A246" t="s">
        <v>457</v>
      </c>
      <c r="B246" s="3">
        <v>34.659999847412109</v>
      </c>
      <c r="C246" s="3">
        <v>12.63000011444092</v>
      </c>
      <c r="D246" s="4">
        <v>2.3134185113193868E-3</v>
      </c>
      <c r="E246" s="4">
        <v>-2.244581734833961E-2</v>
      </c>
      <c r="F246" s="2">
        <v>1</v>
      </c>
      <c r="G246" s="4">
        <v>1.447740128595171</v>
      </c>
      <c r="H246" s="4">
        <v>0</v>
      </c>
      <c r="I246" s="4">
        <v>1.7794706579962609</v>
      </c>
    </row>
    <row r="247" spans="1:9" x14ac:dyDescent="0.25">
      <c r="A247" t="s">
        <v>458</v>
      </c>
      <c r="B247" s="3">
        <v>34.580001831054688</v>
      </c>
      <c r="C247" s="3">
        <v>12.920000076293951</v>
      </c>
      <c r="D247" s="4">
        <v>1.6460945495467168E-2</v>
      </c>
      <c r="E247" s="4">
        <v>-4.622455166284678E-3</v>
      </c>
      <c r="F247" s="2">
        <v>1</v>
      </c>
      <c r="G247" s="4">
        <v>1.53333353827434</v>
      </c>
      <c r="H247" s="4">
        <v>0</v>
      </c>
      <c r="I247" s="4">
        <v>1.77305542025413</v>
      </c>
    </row>
    <row r="248" spans="1:9" x14ac:dyDescent="0.25">
      <c r="A248" t="s">
        <v>459</v>
      </c>
      <c r="B248" s="3">
        <v>34.020000457763672</v>
      </c>
      <c r="C248" s="3">
        <v>12.97999954223633</v>
      </c>
      <c r="D248" s="4">
        <v>-1.3913030209748659E-2</v>
      </c>
      <c r="E248" s="4">
        <v>2.285263762351275E-2</v>
      </c>
      <c r="F248" s="2">
        <v>1</v>
      </c>
      <c r="G248" s="4">
        <v>1.5274888827152759</v>
      </c>
      <c r="H248" s="4">
        <v>-1.3913030209748659E-2</v>
      </c>
      <c r="I248" s="4">
        <v>1.7281475324193809</v>
      </c>
    </row>
    <row r="249" spans="1:9" x14ac:dyDescent="0.25">
      <c r="A249" t="s">
        <v>460</v>
      </c>
      <c r="B249" s="3">
        <v>34.5</v>
      </c>
      <c r="C249" s="3">
        <v>12.689999580383301</v>
      </c>
      <c r="D249" s="4">
        <v>9.9531661038239072E-3</v>
      </c>
      <c r="E249" s="4">
        <v>0</v>
      </c>
      <c r="F249" s="2">
        <v>1</v>
      </c>
      <c r="G249" s="4">
        <v>1.466047216900173</v>
      </c>
      <c r="H249" s="4">
        <v>0</v>
      </c>
      <c r="I249" s="4">
        <v>1.766639876602041</v>
      </c>
    </row>
    <row r="250" spans="1:9" x14ac:dyDescent="0.25">
      <c r="A250" t="s">
        <v>461</v>
      </c>
      <c r="B250" s="3">
        <v>34.159999847412109</v>
      </c>
      <c r="C250" s="3">
        <v>12.689999580383301</v>
      </c>
      <c r="D250" s="4">
        <v>-4.0816149493428933E-3</v>
      </c>
      <c r="E250" s="4">
        <v>1.8459032225695889E-2</v>
      </c>
      <c r="F250" s="2">
        <v>1</v>
      </c>
      <c r="G250" s="4">
        <v>1.426136365945428</v>
      </c>
      <c r="H250" s="4">
        <v>-4.0816149493428933E-3</v>
      </c>
      <c r="I250" s="4">
        <v>1.7393744279005789</v>
      </c>
    </row>
    <row r="251" spans="1:9" x14ac:dyDescent="0.25">
      <c r="A251" t="s">
        <v>462</v>
      </c>
      <c r="B251" s="3">
        <v>34.299999237060547</v>
      </c>
      <c r="C251" s="3">
        <v>12.460000038146971</v>
      </c>
      <c r="D251" s="4">
        <v>4.4776037892734877E-2</v>
      </c>
      <c r="E251" s="4">
        <v>-3.0350220369265601E-2</v>
      </c>
      <c r="F251" s="2">
        <v>1</v>
      </c>
      <c r="G251" s="4">
        <v>1.490922156630855</v>
      </c>
      <c r="H251" s="4">
        <v>0</v>
      </c>
      <c r="I251" s="4">
        <v>1.750601323381777</v>
      </c>
    </row>
    <row r="252" spans="1:9" x14ac:dyDescent="0.25">
      <c r="A252" t="s">
        <v>463</v>
      </c>
      <c r="B252" s="3">
        <v>32.830001831054688</v>
      </c>
      <c r="C252" s="3">
        <v>12.85000038146973</v>
      </c>
      <c r="D252" s="4">
        <v>-7.8573079581224503E-3</v>
      </c>
      <c r="E252" s="4">
        <v>-3.7453182450392863E-2</v>
      </c>
      <c r="F252" s="2">
        <v>1</v>
      </c>
      <c r="G252" s="4">
        <v>1.4647149086505999</v>
      </c>
      <c r="H252" s="4">
        <v>-1.470581837507179E-2</v>
      </c>
      <c r="I252" s="4">
        <v>1.6327186149192441</v>
      </c>
    </row>
    <row r="253" spans="1:9" x14ac:dyDescent="0.25">
      <c r="A253" t="s">
        <v>464</v>
      </c>
      <c r="B253" s="3">
        <v>33.090000152587891</v>
      </c>
      <c r="C253" s="3">
        <v>13.35000038146973</v>
      </c>
      <c r="D253" s="4">
        <v>1.5653722924198199E-2</v>
      </c>
      <c r="E253" s="4">
        <v>-4.4742331562338533E-3</v>
      </c>
      <c r="F253" s="2">
        <v>2</v>
      </c>
      <c r="G253" s="4">
        <v>1.555212404629805</v>
      </c>
      <c r="H253" s="4">
        <v>-6.9027474292581159E-3</v>
      </c>
      <c r="I253" s="4">
        <v>1.653568519968617</v>
      </c>
    </row>
    <row r="254" spans="1:9" x14ac:dyDescent="0.25">
      <c r="A254" t="s">
        <v>465</v>
      </c>
      <c r="B254" s="3">
        <v>32.580001831054688</v>
      </c>
      <c r="C254" s="3">
        <v>13.409999847412109</v>
      </c>
      <c r="D254" s="4">
        <v>5.5555647129217336E-3</v>
      </c>
      <c r="E254" s="4">
        <v>-2.8260894053073641E-2</v>
      </c>
      <c r="F254" s="2">
        <v>2</v>
      </c>
      <c r="G254" s="4">
        <v>1.5453126051230339</v>
      </c>
      <c r="H254" s="4">
        <v>-2.220881964427146E-2</v>
      </c>
      <c r="I254" s="4">
        <v>1.612670499871403</v>
      </c>
    </row>
    <row r="255" spans="1:9" x14ac:dyDescent="0.25">
      <c r="A255" t="s">
        <v>466</v>
      </c>
      <c r="B255" s="3">
        <v>32.400001525878913</v>
      </c>
      <c r="C255" s="3">
        <v>13.80000019073486</v>
      </c>
      <c r="D255" s="4">
        <v>1.950915122207442E-2</v>
      </c>
      <c r="E255" s="4">
        <v>-3.6312815305247659E-2</v>
      </c>
      <c r="F255" s="2">
        <v>2</v>
      </c>
      <c r="G255" s="4">
        <v>1.55520510615869</v>
      </c>
      <c r="H255" s="4">
        <v>-2.7610989717032349E-2</v>
      </c>
      <c r="I255" s="4">
        <v>1.6234818238947379</v>
      </c>
    </row>
    <row r="256" spans="1:9" x14ac:dyDescent="0.25">
      <c r="A256" t="s">
        <v>467</v>
      </c>
      <c r="B256" s="3">
        <v>31.780000686645511</v>
      </c>
      <c r="C256" s="3">
        <v>14.319999694824221</v>
      </c>
      <c r="D256" s="4">
        <v>9.8506952670782688E-3</v>
      </c>
      <c r="E256" s="4">
        <v>9.873017393189798E-3</v>
      </c>
      <c r="F256" s="2">
        <v>2</v>
      </c>
      <c r="G256" s="4">
        <v>1.569118915170399</v>
      </c>
      <c r="H256" s="4">
        <v>-4.6218458051724642E-2</v>
      </c>
      <c r="I256" s="4">
        <v>1.573279328341485</v>
      </c>
    </row>
    <row r="257" spans="1:9" x14ac:dyDescent="0.25">
      <c r="A257" t="s">
        <v>468</v>
      </c>
      <c r="B257" s="3">
        <v>31.469999313354489</v>
      </c>
      <c r="C257" s="3">
        <v>14.180000305175779</v>
      </c>
      <c r="D257" s="4">
        <v>2.341461181640625E-2</v>
      </c>
      <c r="E257" s="4">
        <v>1.412461721694624E-3</v>
      </c>
      <c r="F257" s="2">
        <v>2</v>
      </c>
      <c r="G257" s="4">
        <v>1.511572225380418</v>
      </c>
      <c r="H257" s="4">
        <v>-5.5522220840749197E-2</v>
      </c>
      <c r="I257" s="4">
        <v>1.624687232201645</v>
      </c>
    </row>
    <row r="258" spans="1:9" x14ac:dyDescent="0.25">
      <c r="A258" t="s">
        <v>469</v>
      </c>
      <c r="B258" s="3">
        <v>30.75</v>
      </c>
      <c r="C258" s="3">
        <v>14.159999847412109</v>
      </c>
      <c r="D258" s="4">
        <v>4.5736487048972929E-3</v>
      </c>
      <c r="E258" s="4">
        <v>-4.0650431718535329E-2</v>
      </c>
      <c r="F258" s="2">
        <v>2</v>
      </c>
      <c r="G258" s="4">
        <v>1.45607019773964</v>
      </c>
      <c r="H258" s="4">
        <v>-7.713084388843594E-2</v>
      </c>
      <c r="I258" s="4">
        <v>1.5646372466220919</v>
      </c>
    </row>
    <row r="259" spans="1:9" x14ac:dyDescent="0.25">
      <c r="A259" t="s">
        <v>470</v>
      </c>
      <c r="B259" s="3">
        <v>30.610000610351559</v>
      </c>
      <c r="C259" s="3">
        <v>14.760000228881839</v>
      </c>
      <c r="D259" s="4">
        <v>9.5646740912351813E-3</v>
      </c>
      <c r="E259" s="4">
        <v>4.1637272364941413E-2</v>
      </c>
      <c r="F259" s="2">
        <v>2</v>
      </c>
      <c r="G259" s="4">
        <v>1.4765373350002571</v>
      </c>
      <c r="H259" s="4">
        <v>-8.1332506281313499E-2</v>
      </c>
      <c r="I259" s="4">
        <v>1.552960900306751</v>
      </c>
    </row>
    <row r="260" spans="1:9" x14ac:dyDescent="0.25">
      <c r="A260" t="s">
        <v>471</v>
      </c>
      <c r="B260" s="3">
        <v>30.319999694824219</v>
      </c>
      <c r="C260" s="3">
        <v>14.170000076293951</v>
      </c>
      <c r="D260" s="4">
        <v>4.4796664939843689E-2</v>
      </c>
      <c r="E260" s="4">
        <v>-7.3250483214739481E-2</v>
      </c>
      <c r="F260" s="2">
        <v>2</v>
      </c>
      <c r="G260" s="4">
        <v>1.5848253092978131</v>
      </c>
      <c r="H260" s="4">
        <v>-9.0036015230396504E-2</v>
      </c>
      <c r="I260" s="4">
        <v>1.5287740011355011</v>
      </c>
    </row>
    <row r="261" spans="1:9" x14ac:dyDescent="0.25">
      <c r="A261" t="s">
        <v>472</v>
      </c>
      <c r="B261" s="3">
        <v>29.020000457763668</v>
      </c>
      <c r="C261" s="3">
        <v>15.289999961853029</v>
      </c>
      <c r="D261" s="4">
        <v>-4.1928042897900419E-2</v>
      </c>
      <c r="E261" s="4">
        <v>5.8131499216304013E-2</v>
      </c>
      <c r="F261" s="2">
        <v>2</v>
      </c>
      <c r="G261" s="4">
        <v>1.394389499321766</v>
      </c>
      <c r="H261" s="4">
        <v>-0.1290515989328922</v>
      </c>
      <c r="I261" s="4">
        <v>1.4931271135581099</v>
      </c>
    </row>
    <row r="262" spans="1:9" x14ac:dyDescent="0.25">
      <c r="A262" t="s">
        <v>473</v>
      </c>
      <c r="B262" s="3">
        <v>30.29000091552734</v>
      </c>
      <c r="C262" s="3">
        <v>14.44999980926514</v>
      </c>
      <c r="D262" s="4">
        <v>1.8493649920714231E-2</v>
      </c>
      <c r="E262" s="4">
        <v>-2.430794059092134E-2</v>
      </c>
      <c r="F262" s="2">
        <v>2</v>
      </c>
      <c r="G262" s="4">
        <v>1.4251402298316971</v>
      </c>
      <c r="H262" s="4">
        <v>-9.0936338746952061E-2</v>
      </c>
      <c r="I262" s="4">
        <v>1.6022336788764009</v>
      </c>
    </row>
    <row r="263" spans="1:9" x14ac:dyDescent="0.25">
      <c r="A263" t="s">
        <v>474</v>
      </c>
      <c r="B263" s="3">
        <v>29.739999771118161</v>
      </c>
      <c r="C263" s="3">
        <v>14.810000419616699</v>
      </c>
      <c r="D263" s="4">
        <v>4.3903802123244073E-3</v>
      </c>
      <c r="E263" s="4">
        <v>-5.3727281303878049E-3</v>
      </c>
      <c r="F263" s="2">
        <v>2</v>
      </c>
      <c r="G263" s="4">
        <v>1.410048574017337</v>
      </c>
      <c r="H263" s="4">
        <v>-0.1074429758852056</v>
      </c>
      <c r="I263" s="4">
        <v>1.5549827228466031</v>
      </c>
    </row>
    <row r="264" spans="1:9" x14ac:dyDescent="0.25">
      <c r="A264" t="s">
        <v>475</v>
      </c>
      <c r="B264" s="3">
        <v>29.610000610351559</v>
      </c>
      <c r="C264" s="3">
        <v>14.89000034332275</v>
      </c>
      <c r="D264" s="4">
        <v>3.4952812955836958E-2</v>
      </c>
      <c r="E264" s="4">
        <v>-1.341348376527773E-3</v>
      </c>
      <c r="F264" s="2">
        <v>2</v>
      </c>
      <c r="G264" s="4">
        <v>1.424068787594599</v>
      </c>
      <c r="H264" s="4">
        <v>-0.11134451135811239</v>
      </c>
      <c r="I264" s="4">
        <v>1.543814410395377</v>
      </c>
    </row>
    <row r="265" spans="1:9" x14ac:dyDescent="0.25">
      <c r="A265" t="s">
        <v>476</v>
      </c>
      <c r="B265" s="3">
        <v>28.610000610351559</v>
      </c>
      <c r="C265" s="3">
        <v>14.909999847412109</v>
      </c>
      <c r="D265" s="4">
        <v>2.0692112361680559E-2</v>
      </c>
      <c r="E265" s="4">
        <v>-4.7892720773170423E-2</v>
      </c>
      <c r="F265" s="2">
        <v>2</v>
      </c>
      <c r="G265" s="4">
        <v>1.400167821076618</v>
      </c>
      <c r="H265" s="4">
        <v>-0.14135651643491121</v>
      </c>
      <c r="I265" s="4">
        <v>1.4579037600083571</v>
      </c>
    </row>
    <row r="266" spans="1:9" x14ac:dyDescent="0.25">
      <c r="A266" t="s">
        <v>477</v>
      </c>
      <c r="B266" s="3">
        <v>28.030000686645511</v>
      </c>
      <c r="C266" s="3">
        <v>15.659999847412109</v>
      </c>
      <c r="D266" s="4">
        <v>3.4508263406014317E-2</v>
      </c>
      <c r="E266" s="4">
        <v>-7.1725010766287123E-2</v>
      </c>
      <c r="F266" s="2">
        <v>2</v>
      </c>
      <c r="G266" s="4">
        <v>1.284433548566815</v>
      </c>
      <c r="H266" s="4">
        <v>-0.1587634770897203</v>
      </c>
      <c r="I266" s="4">
        <v>1.4080755893383481</v>
      </c>
    </row>
    <row r="267" spans="1:9" x14ac:dyDescent="0.25">
      <c r="A267" t="s">
        <v>478</v>
      </c>
      <c r="B267" s="3">
        <v>27.094999313354489</v>
      </c>
      <c r="C267" s="3">
        <v>16.870000839233398</v>
      </c>
      <c r="D267" s="4">
        <v>4.5735217017407237E-2</v>
      </c>
      <c r="E267" s="4">
        <v>-7.0010947802995105E-2</v>
      </c>
      <c r="F267" s="2">
        <v>3</v>
      </c>
      <c r="G267" s="4">
        <v>1.231877969283361</v>
      </c>
      <c r="H267" s="4">
        <v>-0.1868247430517441</v>
      </c>
      <c r="I267" s="4">
        <v>1.3277490132461589</v>
      </c>
    </row>
    <row r="268" spans="1:9" x14ac:dyDescent="0.25">
      <c r="A268" t="s">
        <v>479</v>
      </c>
      <c r="B268" s="3">
        <v>25.909999847412109</v>
      </c>
      <c r="C268" s="3">
        <v>18.139999389648441</v>
      </c>
      <c r="D268" s="4">
        <v>6.1450225701620731E-2</v>
      </c>
      <c r="E268" s="4">
        <v>-8.1519018245648778E-2</v>
      </c>
      <c r="F268" s="2">
        <v>3</v>
      </c>
      <c r="G268" s="4">
        <v>1.1682008586580419</v>
      </c>
      <c r="H268" s="4">
        <v>-0.22238895303961079</v>
      </c>
      <c r="I268" s="4">
        <v>1.2259449384187771</v>
      </c>
    </row>
    <row r="269" spans="1:9" x14ac:dyDescent="0.25">
      <c r="A269" t="s">
        <v>480</v>
      </c>
      <c r="B269" s="3">
        <v>24.409999847412109</v>
      </c>
      <c r="C269" s="3">
        <v>19.75</v>
      </c>
      <c r="D269" s="4">
        <v>7.3438878324660006E-2</v>
      </c>
      <c r="E269" s="4">
        <v>-7.1462173251099492E-2</v>
      </c>
      <c r="F269" s="2">
        <v>4</v>
      </c>
      <c r="G269" s="4">
        <v>1.0898971926049741</v>
      </c>
      <c r="H269" s="4">
        <v>-0.26740696065480912</v>
      </c>
      <c r="I269" s="4">
        <v>1.097078962838246</v>
      </c>
    </row>
    <row r="270" spans="1:9" x14ac:dyDescent="0.25">
      <c r="A270" t="s">
        <v>481</v>
      </c>
      <c r="B270" s="3">
        <v>22.739999771118161</v>
      </c>
      <c r="C270" s="3">
        <v>21.270000457763668</v>
      </c>
      <c r="D270" s="4">
        <v>-3.1928480515446937E-2</v>
      </c>
      <c r="E270" s="4">
        <v>2.8529987615146579E-2</v>
      </c>
      <c r="F270" s="2">
        <v>4</v>
      </c>
      <c r="G270" s="4">
        <v>0.98429316713991155</v>
      </c>
      <c r="H270" s="4">
        <v>-0.31752701142279738</v>
      </c>
      <c r="I270" s="4">
        <v>0.98429316713991155</v>
      </c>
    </row>
    <row r="271" spans="1:9" x14ac:dyDescent="0.25">
      <c r="A271" t="s">
        <v>482</v>
      </c>
      <c r="B271" s="3">
        <v>23.489999771118161</v>
      </c>
      <c r="C271" s="3">
        <v>20.680000305175781</v>
      </c>
      <c r="D271" s="4">
        <v>-9.6964396667093E-3</v>
      </c>
      <c r="E271" s="4">
        <v>2.4269428338627549E-2</v>
      </c>
      <c r="F271" s="2">
        <v>4</v>
      </c>
      <c r="G271" s="4">
        <v>1.093582817475155</v>
      </c>
      <c r="H271" s="4">
        <v>-0.29501800761519831</v>
      </c>
      <c r="I271" s="4">
        <v>1.1162161228689891</v>
      </c>
    </row>
    <row r="272" spans="1:9" x14ac:dyDescent="0.25">
      <c r="A272" t="s">
        <v>483</v>
      </c>
      <c r="B272" s="3">
        <v>23.719999313354489</v>
      </c>
      <c r="C272" s="3">
        <v>20.190000534057621</v>
      </c>
      <c r="D272" s="4">
        <v>-6.4299843928472988E-2</v>
      </c>
      <c r="E272" s="4">
        <v>6.4312138369149396E-2</v>
      </c>
      <c r="F272" s="2">
        <v>4</v>
      </c>
      <c r="G272" s="4">
        <v>1.194264421147502</v>
      </c>
      <c r="H272" s="4">
        <v>-0.28811526018594008</v>
      </c>
      <c r="I272" s="4">
        <v>1.2044608558358221</v>
      </c>
    </row>
    <row r="273" spans="1:9" x14ac:dyDescent="0.25">
      <c r="A273" t="s">
        <v>484</v>
      </c>
      <c r="B273" s="3">
        <v>25.35000038146973</v>
      </c>
      <c r="C273" s="3">
        <v>18.969999313354489</v>
      </c>
      <c r="D273" s="4">
        <v>4.6223725150348338E-2</v>
      </c>
      <c r="E273" s="4">
        <v>-6.8728594413332122E-2</v>
      </c>
      <c r="F273" s="2">
        <v>3</v>
      </c>
      <c r="G273" s="4">
        <v>1.3870057113597789</v>
      </c>
      <c r="H273" s="4">
        <v>-0.23919565985447819</v>
      </c>
      <c r="I273" s="4">
        <v>1.4200476809827971</v>
      </c>
    </row>
    <row r="274" spans="1:9" x14ac:dyDescent="0.25">
      <c r="A274" t="s">
        <v>485</v>
      </c>
      <c r="B274" s="3">
        <v>24.229999542236332</v>
      </c>
      <c r="C274" s="3">
        <v>20.370000839233398</v>
      </c>
      <c r="D274" s="4">
        <v>3.4144226489140277E-2</v>
      </c>
      <c r="E274" s="4">
        <v>-6.1722630204883111E-2</v>
      </c>
      <c r="F274" s="2">
        <v>4</v>
      </c>
      <c r="G274" s="4">
        <v>1.288007478103314</v>
      </c>
      <c r="H274" s="4">
        <v>-0.27280913072757002</v>
      </c>
      <c r="I274" s="4">
        <v>1.3131263637087009</v>
      </c>
    </row>
    <row r="275" spans="1:9" x14ac:dyDescent="0.25">
      <c r="A275" t="s">
        <v>486</v>
      </c>
      <c r="B275" s="3">
        <v>23.430000305175781</v>
      </c>
      <c r="C275" s="3">
        <v>21.70999908447266</v>
      </c>
      <c r="D275" s="4">
        <v>-8.8832102324254425E-3</v>
      </c>
      <c r="E275" s="4">
        <v>1.448595661066987E-2</v>
      </c>
      <c r="F275" s="2">
        <v>4</v>
      </c>
      <c r="G275" s="4">
        <v>1.239961780088721</v>
      </c>
      <c r="H275" s="4">
        <v>-0.29681871189166631</v>
      </c>
      <c r="I275" s="4">
        <v>1.2474820025422171</v>
      </c>
    </row>
    <row r="276" spans="1:9" x14ac:dyDescent="0.25">
      <c r="A276" t="s">
        <v>487</v>
      </c>
      <c r="B276" s="3">
        <v>23.639999389648441</v>
      </c>
      <c r="C276" s="3">
        <v>21.39999961853027</v>
      </c>
      <c r="D276" s="4">
        <v>-4.9074866884561641E-2</v>
      </c>
      <c r="E276" s="4">
        <v>0.113423537099768</v>
      </c>
      <c r="F276" s="2">
        <v>4</v>
      </c>
      <c r="G276" s="4">
        <v>1.242884200683841</v>
      </c>
      <c r="H276" s="4">
        <v>-0.29051621830234969</v>
      </c>
      <c r="I276" s="4">
        <v>1.2996108953026071</v>
      </c>
    </row>
    <row r="277" spans="1:9" x14ac:dyDescent="0.25">
      <c r="A277" t="s">
        <v>488</v>
      </c>
      <c r="B277" s="3">
        <v>24.860000610351559</v>
      </c>
      <c r="C277" s="3">
        <v>19.219999313354489</v>
      </c>
      <c r="D277" s="4">
        <v>-6.2594261642486049E-2</v>
      </c>
      <c r="E277" s="4">
        <v>7.4944083640015036E-2</v>
      </c>
      <c r="F277" s="2">
        <v>3</v>
      </c>
      <c r="G277" s="4">
        <v>1.4065828454946041</v>
      </c>
      <c r="H277" s="4">
        <v>-0.25390153547290678</v>
      </c>
      <c r="I277" s="4">
        <v>1.4230019547534529</v>
      </c>
    </row>
    <row r="278" spans="1:9" x14ac:dyDescent="0.25">
      <c r="A278" t="s">
        <v>489</v>
      </c>
      <c r="B278" s="3">
        <v>26.520000457763668</v>
      </c>
      <c r="C278" s="3">
        <v>17.879999160766602</v>
      </c>
      <c r="D278" s="4">
        <v>-1.632042439357495E-2</v>
      </c>
      <c r="E278" s="4">
        <v>3.8930860658699107E-2</v>
      </c>
      <c r="F278" s="2">
        <v>3</v>
      </c>
      <c r="G278" s="4">
        <v>1.628344901556994</v>
      </c>
      <c r="H278" s="4">
        <v>-0.20408161162488939</v>
      </c>
      <c r="I278" s="4">
        <v>1.584795308591713</v>
      </c>
    </row>
    <row r="279" spans="1:9" x14ac:dyDescent="0.25">
      <c r="A279" t="s">
        <v>490</v>
      </c>
      <c r="B279" s="3">
        <v>26.95999908447266</v>
      </c>
      <c r="C279" s="3">
        <v>17.20999908447266</v>
      </c>
      <c r="D279" s="4">
        <v>8.0561052507815534E-2</v>
      </c>
      <c r="E279" s="4">
        <v>-0.10921328383441049</v>
      </c>
      <c r="F279" s="2">
        <v>3</v>
      </c>
      <c r="G279" s="4">
        <v>1.6200193570863419</v>
      </c>
      <c r="H279" s="4">
        <v>-0.19087637060631479</v>
      </c>
      <c r="I279" s="4">
        <v>1.728744814999251</v>
      </c>
    </row>
    <row r="280" spans="1:9" x14ac:dyDescent="0.25">
      <c r="A280" t="s">
        <v>491</v>
      </c>
      <c r="B280" s="3">
        <v>24.95000076293945</v>
      </c>
      <c r="C280" s="3">
        <v>19.319999694824219</v>
      </c>
      <c r="D280" s="4">
        <v>-0.1189971387076204</v>
      </c>
      <c r="E280" s="4">
        <v>0.15757933352966799</v>
      </c>
      <c r="F280" s="2">
        <v>3</v>
      </c>
      <c r="G280" s="4">
        <v>1.4875375301279801</v>
      </c>
      <c r="H280" s="4">
        <v>-0.25120045043652639</v>
      </c>
      <c r="I280" s="4">
        <v>1.5381486222365031</v>
      </c>
    </row>
    <row r="281" spans="1:9" x14ac:dyDescent="0.25">
      <c r="A281" t="s">
        <v>492</v>
      </c>
      <c r="B281" s="3">
        <v>28.319999694824219</v>
      </c>
      <c r="C281" s="3">
        <v>16.690000534057621</v>
      </c>
      <c r="D281" s="4">
        <v>-2.209942713677715E-2</v>
      </c>
      <c r="E281" s="4">
        <v>3.7290265741434681E-2</v>
      </c>
      <c r="F281" s="2">
        <v>3</v>
      </c>
      <c r="G281" s="4">
        <v>1.8606061400059459</v>
      </c>
      <c r="H281" s="4">
        <v>-0.15006002538399421</v>
      </c>
      <c r="I281" s="4">
        <v>1.880976593552929</v>
      </c>
    </row>
    <row r="282" spans="1:9" x14ac:dyDescent="0.25">
      <c r="A282" t="s">
        <v>493</v>
      </c>
      <c r="B282" s="3">
        <v>28.95999908447266</v>
      </c>
      <c r="C282" s="3">
        <v>16.090000152587891</v>
      </c>
      <c r="D282" s="4">
        <v>1.5427721586491311E-2</v>
      </c>
      <c r="E282" s="4">
        <v>-5.5196740819555057E-2</v>
      </c>
      <c r="F282" s="2">
        <v>3</v>
      </c>
      <c r="G282" s="4">
        <v>1.8758689138151139</v>
      </c>
      <c r="H282" s="4">
        <v>-0.13085236045271709</v>
      </c>
      <c r="I282" s="4">
        <v>1.961145181511629</v>
      </c>
    </row>
    <row r="283" spans="1:9" x14ac:dyDescent="0.25">
      <c r="A283" t="s">
        <v>494</v>
      </c>
      <c r="B283" s="3">
        <v>28.520000457763668</v>
      </c>
      <c r="C283" s="3">
        <v>17.030000686645511</v>
      </c>
      <c r="D283" s="4">
        <v>3.4833128099571287E-2</v>
      </c>
      <c r="E283" s="4">
        <v>-3.7853110023407632E-2</v>
      </c>
      <c r="F283" s="2">
        <v>3</v>
      </c>
      <c r="G283" s="4">
        <v>1.763566017552044</v>
      </c>
      <c r="H283" s="4">
        <v>-0.14405760147129171</v>
      </c>
      <c r="I283" s="4">
        <v>1.9161555456504309</v>
      </c>
    </row>
    <row r="284" spans="1:9" x14ac:dyDescent="0.25">
      <c r="A284" t="s">
        <v>495</v>
      </c>
      <c r="B284" s="3">
        <v>27.559999465942379</v>
      </c>
      <c r="C284" s="3">
        <v>17.70000076293945</v>
      </c>
      <c r="D284" s="4">
        <v>1.3607904546427459E-2</v>
      </c>
      <c r="E284" s="4">
        <v>1.432664693808805E-2</v>
      </c>
      <c r="F284" s="2">
        <v>3</v>
      </c>
      <c r="G284" s="4">
        <v>1.56372088055278</v>
      </c>
      <c r="H284" s="4">
        <v>-0.17286915611156409</v>
      </c>
      <c r="I284" s="4">
        <v>1.81799593235465</v>
      </c>
    </row>
    <row r="285" spans="1:9" x14ac:dyDescent="0.25">
      <c r="A285" t="s">
        <v>496</v>
      </c>
      <c r="B285" s="3">
        <v>27.190000534057621</v>
      </c>
      <c r="C285" s="3">
        <v>17.45000076293945</v>
      </c>
      <c r="D285" s="4">
        <v>1.417385586292008E-2</v>
      </c>
      <c r="E285" s="4">
        <v>-5.624656684978524E-2</v>
      </c>
      <c r="F285" s="2">
        <v>3</v>
      </c>
      <c r="G285" s="4">
        <v>1.4539711842311149</v>
      </c>
      <c r="H285" s="4">
        <v>-0.18397356593369979</v>
      </c>
      <c r="I285" s="4">
        <v>1.780163729697487</v>
      </c>
    </row>
    <row r="286" spans="1:9" x14ac:dyDescent="0.25">
      <c r="A286" t="s">
        <v>497</v>
      </c>
      <c r="B286" s="3">
        <v>26.809999465942379</v>
      </c>
      <c r="C286" s="3">
        <v>18.489999771118161</v>
      </c>
      <c r="D286" s="4">
        <v>1.707127637220562E-2</v>
      </c>
      <c r="E286" s="4">
        <v>-4.8439264239749091E-3</v>
      </c>
      <c r="F286" s="2">
        <v>3</v>
      </c>
      <c r="G286" s="4">
        <v>1.4023297340957721</v>
      </c>
      <c r="H286" s="4">
        <v>-0.19537815991916321</v>
      </c>
      <c r="I286" s="4">
        <v>1.7413088136964019</v>
      </c>
    </row>
    <row r="287" spans="1:9" x14ac:dyDescent="0.25">
      <c r="A287" t="s">
        <v>498</v>
      </c>
      <c r="B287" s="3">
        <v>26.360000610351559</v>
      </c>
      <c r="C287" s="3">
        <v>18.579999923706051</v>
      </c>
      <c r="D287" s="4">
        <v>3.9842217502297217E-2</v>
      </c>
      <c r="E287" s="4">
        <v>-6.0667377213471707E-2</v>
      </c>
      <c r="F287" s="2">
        <v>3</v>
      </c>
      <c r="G287" s="4">
        <v>1.447539414109279</v>
      </c>
      <c r="H287" s="4">
        <v>-0.20888352785770861</v>
      </c>
      <c r="I287" s="4">
        <v>1.69529665951671</v>
      </c>
    </row>
    <row r="288" spans="1:9" x14ac:dyDescent="0.25">
      <c r="A288" t="s">
        <v>499</v>
      </c>
      <c r="B288" s="3">
        <v>25.35000038146973</v>
      </c>
      <c r="C288" s="3">
        <v>19.780000686645511</v>
      </c>
      <c r="D288" s="4">
        <v>-8.9112452354835336E-2</v>
      </c>
      <c r="E288" s="4">
        <v>0.1232254401523627</v>
      </c>
      <c r="F288" s="2">
        <v>4</v>
      </c>
      <c r="G288" s="4">
        <v>1.458777822475799</v>
      </c>
      <c r="H288" s="4">
        <v>-0.23919565985447819</v>
      </c>
      <c r="I288" s="4">
        <v>1.592024649653883</v>
      </c>
    </row>
    <row r="289" spans="1:9" x14ac:dyDescent="0.25">
      <c r="A289" t="s">
        <v>500</v>
      </c>
      <c r="B289" s="3">
        <v>27.829999923706051</v>
      </c>
      <c r="C289" s="3">
        <v>17.610000610351559</v>
      </c>
      <c r="D289" s="4">
        <v>-1.7933729758108361E-3</v>
      </c>
      <c r="E289" s="4">
        <v>5.1369948765045406E-3</v>
      </c>
      <c r="F289" s="2">
        <v>3</v>
      </c>
      <c r="G289" s="4">
        <v>1.6454371399924941</v>
      </c>
      <c r="H289" s="4">
        <v>-0.16476590100242269</v>
      </c>
      <c r="I289" s="4">
        <v>1.845603341877722</v>
      </c>
    </row>
    <row r="290" spans="1:9" x14ac:dyDescent="0.25">
      <c r="A290" t="s">
        <v>501</v>
      </c>
      <c r="B290" s="3">
        <v>27.879999160766602</v>
      </c>
      <c r="C290" s="3">
        <v>17.520000457763668</v>
      </c>
      <c r="D290" s="4">
        <v>-1.7964080304552321E-2</v>
      </c>
      <c r="E290" s="4">
        <v>1.0380640345549089E-2</v>
      </c>
      <c r="F290" s="2">
        <v>3</v>
      </c>
      <c r="G290" s="4">
        <v>1.5695850857647631</v>
      </c>
      <c r="H290" s="4">
        <v>-0.16326532364592561</v>
      </c>
      <c r="I290" s="4">
        <v>1.8507157384447681</v>
      </c>
    </row>
    <row r="291" spans="1:9" x14ac:dyDescent="0.25">
      <c r="A291" t="s">
        <v>502</v>
      </c>
      <c r="B291" s="3">
        <v>28.389999389648441</v>
      </c>
      <c r="C291" s="3">
        <v>17.340000152587891</v>
      </c>
      <c r="D291" s="4">
        <v>4.6057480770495873E-2</v>
      </c>
      <c r="E291" s="4">
        <v>-4.8298528755794101E-2</v>
      </c>
      <c r="F291" s="2">
        <v>3</v>
      </c>
      <c r="G291" s="4">
        <v>1.727185379998454</v>
      </c>
      <c r="H291" s="4">
        <v>-0.14795919418755529</v>
      </c>
      <c r="I291" s="4">
        <v>1.9028630025354281</v>
      </c>
    </row>
    <row r="292" spans="1:9" x14ac:dyDescent="0.25">
      <c r="A292" t="s">
        <v>503</v>
      </c>
      <c r="B292" s="3">
        <v>27.139999389648441</v>
      </c>
      <c r="C292" s="3">
        <v>18.219999313354489</v>
      </c>
      <c r="D292" s="4">
        <v>3.8652899399947982E-2</v>
      </c>
      <c r="E292" s="4">
        <v>-3.8014846906072153E-2</v>
      </c>
      <c r="F292" s="2">
        <v>3</v>
      </c>
      <c r="G292" s="4">
        <v>1.567644292642506</v>
      </c>
      <c r="H292" s="4">
        <v>-0.1854742005335539</v>
      </c>
      <c r="I292" s="4">
        <v>1.775051138105014</v>
      </c>
    </row>
    <row r="293" spans="1:9" x14ac:dyDescent="0.25">
      <c r="A293" t="s">
        <v>504</v>
      </c>
      <c r="B293" s="3">
        <v>26.129999160766602</v>
      </c>
      <c r="C293" s="3">
        <v>18.940000534057621</v>
      </c>
      <c r="D293" s="4">
        <v>-9.0497752276237686E-2</v>
      </c>
      <c r="E293" s="4">
        <v>0.12071011606950301</v>
      </c>
      <c r="F293" s="2">
        <v>3</v>
      </c>
      <c r="G293" s="4">
        <v>1.410516493814665</v>
      </c>
      <c r="H293" s="4">
        <v>-0.2157863325303235</v>
      </c>
      <c r="I293" s="4">
        <v>1.6717791282421881</v>
      </c>
    </row>
    <row r="294" spans="1:9" x14ac:dyDescent="0.25">
      <c r="A294" t="s">
        <v>505</v>
      </c>
      <c r="B294" s="3">
        <v>28.729999542236332</v>
      </c>
      <c r="C294" s="3">
        <v>16.89999961853027</v>
      </c>
      <c r="D294" s="4">
        <v>0</v>
      </c>
      <c r="E294" s="4">
        <v>-1.7441926226863139E-2</v>
      </c>
      <c r="F294" s="2">
        <v>3</v>
      </c>
      <c r="G294" s="4">
        <v>1.457656165398622</v>
      </c>
      <c r="H294" s="4">
        <v>-0.1377551078819752</v>
      </c>
      <c r="I294" s="4">
        <v>1.9376278452625351</v>
      </c>
    </row>
    <row r="295" spans="1:9" x14ac:dyDescent="0.25">
      <c r="A295" t="s">
        <v>506</v>
      </c>
      <c r="B295" s="3">
        <v>28.729999542236332</v>
      </c>
      <c r="C295" s="3">
        <v>17.20000076293945</v>
      </c>
      <c r="D295" s="4">
        <v>-1.0431393048244699E-3</v>
      </c>
      <c r="E295" s="4">
        <v>-1.9384272225830061E-2</v>
      </c>
      <c r="F295" s="2">
        <v>3</v>
      </c>
      <c r="G295" s="4">
        <v>1.472461258621951</v>
      </c>
      <c r="H295" s="4">
        <v>-0.1377551078819752</v>
      </c>
      <c r="I295" s="4">
        <v>1.9376278452625351</v>
      </c>
    </row>
    <row r="296" spans="1:9" x14ac:dyDescent="0.25">
      <c r="A296" t="s">
        <v>507</v>
      </c>
      <c r="B296" s="3">
        <v>28.760000228881839</v>
      </c>
      <c r="C296" s="3">
        <v>17.54000091552734</v>
      </c>
      <c r="D296" s="4">
        <v>-7.9974407603816688E-2</v>
      </c>
      <c r="E296" s="4">
        <v>0.15852050976095719</v>
      </c>
      <c r="F296" s="2">
        <v>3</v>
      </c>
      <c r="G296" s="4">
        <v>1.3966666857401531</v>
      </c>
      <c r="H296" s="4">
        <v>-0.1368547271220627</v>
      </c>
      <c r="I296" s="4">
        <v>1.940695400218019</v>
      </c>
    </row>
    <row r="297" spans="1:9" x14ac:dyDescent="0.25">
      <c r="A297" t="s">
        <v>508</v>
      </c>
      <c r="B297" s="3">
        <v>31.260000228881839</v>
      </c>
      <c r="C297" s="3">
        <v>15.14000034332275</v>
      </c>
      <c r="D297" s="4">
        <v>-3.5780320961727341E-2</v>
      </c>
      <c r="E297" s="4">
        <v>7.2997924288260574E-2</v>
      </c>
      <c r="F297" s="2">
        <v>2</v>
      </c>
      <c r="G297" s="4">
        <v>1.516908215527937</v>
      </c>
      <c r="H297" s="4">
        <v>-6.1824714430065653E-2</v>
      </c>
      <c r="I297" s="4">
        <v>2.1963191290788471</v>
      </c>
    </row>
    <row r="298" spans="1:9" x14ac:dyDescent="0.25">
      <c r="A298" t="s">
        <v>509</v>
      </c>
      <c r="B298" s="3">
        <v>32.419998168945313</v>
      </c>
      <c r="C298" s="3">
        <v>14.10999965667725</v>
      </c>
      <c r="D298" s="4">
        <v>2.4736554106361548E-3</v>
      </c>
      <c r="E298" s="4">
        <v>7.857118334088975E-3</v>
      </c>
      <c r="F298" s="2">
        <v>2</v>
      </c>
      <c r="G298" s="4">
        <v>1.6859982592085281</v>
      </c>
      <c r="H298" s="4">
        <v>-2.7010850363804462E-2</v>
      </c>
      <c r="I298" s="4">
        <v>2.3149283286428091</v>
      </c>
    </row>
    <row r="299" spans="1:9" x14ac:dyDescent="0.25">
      <c r="A299" t="s">
        <v>510</v>
      </c>
      <c r="B299" s="3">
        <v>32.340000152587891</v>
      </c>
      <c r="C299" s="3">
        <v>14</v>
      </c>
      <c r="D299" s="4">
        <v>8.1046853707320565E-3</v>
      </c>
      <c r="E299" s="4">
        <v>1.522842920434297E-2</v>
      </c>
      <c r="F299" s="2">
        <v>2</v>
      </c>
      <c r="G299" s="4">
        <v>1.677152347420398</v>
      </c>
      <c r="H299" s="4">
        <v>-2.9411751236857239E-2</v>
      </c>
      <c r="I299" s="4">
        <v>2.3067485721457079</v>
      </c>
    </row>
    <row r="300" spans="1:9" x14ac:dyDescent="0.25">
      <c r="A300" t="s">
        <v>511</v>
      </c>
      <c r="B300" s="3">
        <v>32.080001831054688</v>
      </c>
      <c r="C300" s="3">
        <v>13.789999961853029</v>
      </c>
      <c r="D300" s="4">
        <v>-3.7214822182670908E-2</v>
      </c>
      <c r="E300" s="4">
        <v>7.566304915127442E-2</v>
      </c>
      <c r="F300" s="2">
        <v>2</v>
      </c>
      <c r="G300" s="4">
        <v>1.671107512047185</v>
      </c>
      <c r="H300" s="4">
        <v>-3.7214822182670908E-2</v>
      </c>
      <c r="I300" s="4">
        <v>2.2801638759665579</v>
      </c>
    </row>
    <row r="301" spans="1:9" x14ac:dyDescent="0.25">
      <c r="A301" t="s">
        <v>512</v>
      </c>
      <c r="B301" s="3">
        <v>33.319999694824219</v>
      </c>
      <c r="C301" s="3">
        <v>12.819999694824221</v>
      </c>
      <c r="D301" s="4">
        <v>2.64941661924738E-2</v>
      </c>
      <c r="E301" s="4">
        <v>-4.8961414675435133E-2</v>
      </c>
      <c r="F301" s="2">
        <v>1</v>
      </c>
      <c r="G301" s="4">
        <v>1.776666641235352</v>
      </c>
      <c r="H301" s="4">
        <v>0</v>
      </c>
      <c r="I301" s="4">
        <v>2.4069530270530501</v>
      </c>
    </row>
    <row r="302" spans="1:9" x14ac:dyDescent="0.25">
      <c r="A302" t="s">
        <v>513</v>
      </c>
      <c r="B302" s="3">
        <v>32.459999084472663</v>
      </c>
      <c r="C302" s="3">
        <v>13.47999954223633</v>
      </c>
      <c r="D302" s="4">
        <v>1.8193222677992841E-2</v>
      </c>
      <c r="E302" s="4">
        <v>-5.2705553346921168E-2</v>
      </c>
      <c r="F302" s="2">
        <v>2</v>
      </c>
      <c r="G302" s="4">
        <v>1.4665653085745181</v>
      </c>
      <c r="H302" s="4">
        <v>0</v>
      </c>
      <c r="I302" s="4">
        <v>2.3190184019167881</v>
      </c>
    </row>
    <row r="303" spans="1:9" x14ac:dyDescent="0.25">
      <c r="A303" t="s">
        <v>514</v>
      </c>
      <c r="B303" s="3">
        <v>31.879999160766602</v>
      </c>
      <c r="C303" s="3">
        <v>14.22999954223633</v>
      </c>
      <c r="D303" s="4">
        <v>-4.0612048604560247E-3</v>
      </c>
      <c r="E303" s="4">
        <v>3.1159372866542471E-2</v>
      </c>
      <c r="F303" s="2">
        <v>2</v>
      </c>
      <c r="G303" s="4">
        <v>1.4335876513302741</v>
      </c>
      <c r="H303" s="4">
        <v>-4.0612048604560247E-3</v>
      </c>
      <c r="I303" s="4">
        <v>2.2597137046220932</v>
      </c>
    </row>
    <row r="304" spans="1:9" x14ac:dyDescent="0.25">
      <c r="A304" t="s">
        <v>515</v>
      </c>
      <c r="B304" s="3">
        <v>32.009998321533203</v>
      </c>
      <c r="C304" s="3">
        <v>13.80000019073486</v>
      </c>
      <c r="D304" s="4">
        <v>2.301046292550812E-2</v>
      </c>
      <c r="E304" s="4">
        <v>-2.8901706222559391E-3</v>
      </c>
      <c r="F304" s="2">
        <v>2</v>
      </c>
      <c r="G304" s="4">
        <v>1.46800290381691</v>
      </c>
      <c r="H304" s="4">
        <v>0</v>
      </c>
      <c r="I304" s="4">
        <v>2.273006052711668</v>
      </c>
    </row>
    <row r="305" spans="1:9" x14ac:dyDescent="0.25">
      <c r="A305" t="s">
        <v>516</v>
      </c>
      <c r="B305" s="3">
        <v>31.29000091552734</v>
      </c>
      <c r="C305" s="3">
        <v>13.840000152587891</v>
      </c>
      <c r="D305" s="4">
        <v>2.054798014516002E-2</v>
      </c>
      <c r="E305" s="4">
        <v>-3.8888852831757137E-2</v>
      </c>
      <c r="F305" s="2">
        <v>2</v>
      </c>
      <c r="G305" s="4">
        <v>1.4541177188648891</v>
      </c>
      <c r="H305" s="4">
        <v>-5.0874354063816796E-3</v>
      </c>
      <c r="I305" s="4">
        <v>2.199386684034331</v>
      </c>
    </row>
    <row r="306" spans="1:9" x14ac:dyDescent="0.25">
      <c r="A306" t="s">
        <v>517</v>
      </c>
      <c r="B306" s="3">
        <v>30.659999847412109</v>
      </c>
      <c r="C306" s="3">
        <v>14.39999961853027</v>
      </c>
      <c r="D306" s="4">
        <v>3.2627174571930873E-4</v>
      </c>
      <c r="E306" s="4">
        <v>-3.460220857774976E-3</v>
      </c>
      <c r="F306" s="2">
        <v>2</v>
      </c>
      <c r="G306" s="4">
        <v>1.533884205025785</v>
      </c>
      <c r="H306" s="4">
        <v>-2.511926538514675E-2</v>
      </c>
      <c r="I306" s="4">
        <v>2.1349693951471629</v>
      </c>
    </row>
    <row r="307" spans="1:9" x14ac:dyDescent="0.25">
      <c r="A307" t="s">
        <v>518</v>
      </c>
      <c r="B307" s="3">
        <v>30.64999961853027</v>
      </c>
      <c r="C307" s="3">
        <v>14.44999980926514</v>
      </c>
      <c r="D307" s="4">
        <v>-1.888604855667619E-2</v>
      </c>
      <c r="E307" s="4">
        <v>3.140610800820931E-2</v>
      </c>
      <c r="F307" s="2">
        <v>2</v>
      </c>
      <c r="G307" s="4">
        <v>1.477768787557673</v>
      </c>
      <c r="H307" s="4">
        <v>-2.5437237678922361E-2</v>
      </c>
      <c r="I307" s="4">
        <v>2.1339468768286678</v>
      </c>
    </row>
    <row r="308" spans="1:9" x14ac:dyDescent="0.25">
      <c r="A308" t="s">
        <v>519</v>
      </c>
      <c r="B308" s="3">
        <v>31.239999771118161</v>
      </c>
      <c r="C308" s="3">
        <v>14.010000228881839</v>
      </c>
      <c r="D308" s="4">
        <v>-6.6772968752596418E-3</v>
      </c>
      <c r="E308" s="4">
        <v>7.0282663527094114E-2</v>
      </c>
      <c r="F308" s="2">
        <v>2</v>
      </c>
      <c r="G308" s="4">
        <v>1.499199981689453</v>
      </c>
      <c r="H308" s="4">
        <v>-6.6772968752596418E-3</v>
      </c>
      <c r="I308" s="4">
        <v>2.1942740924418578</v>
      </c>
    </row>
    <row r="309" spans="1:9" x14ac:dyDescent="0.25">
      <c r="A309" t="s">
        <v>520</v>
      </c>
      <c r="B309" s="3">
        <v>31.45000076293945</v>
      </c>
      <c r="C309" s="3">
        <v>13.090000152587891</v>
      </c>
      <c r="D309" s="4">
        <v>1.3208757581157469E-2</v>
      </c>
      <c r="E309" s="4">
        <v>-3.5372111498234382E-2</v>
      </c>
      <c r="F309" s="2">
        <v>1</v>
      </c>
      <c r="G309" s="4">
        <v>1.534246667980242</v>
      </c>
      <c r="H309" s="4">
        <v>0</v>
      </c>
      <c r="I309" s="4">
        <v>2.2157465870793902</v>
      </c>
    </row>
    <row r="310" spans="1:9" x14ac:dyDescent="0.25">
      <c r="A310" t="s">
        <v>521</v>
      </c>
      <c r="B310" s="3">
        <v>31.04000091552734</v>
      </c>
      <c r="C310" s="3">
        <v>13.569999694824221</v>
      </c>
      <c r="D310" s="4">
        <v>1.9710918887745121E-2</v>
      </c>
      <c r="E310" s="4">
        <v>-2.2334323995730428E-2</v>
      </c>
      <c r="F310" s="2">
        <v>2</v>
      </c>
      <c r="G310" s="4">
        <v>1.5568369059066769</v>
      </c>
      <c r="H310" s="4">
        <v>0</v>
      </c>
      <c r="I310" s="4">
        <v>2.1738243111482478</v>
      </c>
    </row>
    <row r="311" spans="1:9" x14ac:dyDescent="0.25">
      <c r="A311" t="s">
        <v>522</v>
      </c>
      <c r="B311" s="3">
        <v>30.440000534057621</v>
      </c>
      <c r="C311" s="3">
        <v>13.88000011444092</v>
      </c>
      <c r="D311" s="4">
        <v>3.467030778784963E-2</v>
      </c>
      <c r="E311" s="4">
        <v>-3.9446346183253489E-2</v>
      </c>
      <c r="F311" s="2">
        <v>2</v>
      </c>
      <c r="G311" s="4">
        <v>1.458804543834392</v>
      </c>
      <c r="H311" s="4">
        <v>0</v>
      </c>
      <c r="I311" s="4">
        <v>2.1124745772165641</v>
      </c>
    </row>
    <row r="312" spans="1:9" x14ac:dyDescent="0.25">
      <c r="A312" t="s">
        <v>523</v>
      </c>
      <c r="B312" s="3">
        <v>29.420000076293949</v>
      </c>
      <c r="C312" s="3">
        <v>14.44999980926514</v>
      </c>
      <c r="D312" s="4">
        <v>2.3660414425581869E-2</v>
      </c>
      <c r="E312" s="4">
        <v>-4.1777196129195282E-2</v>
      </c>
      <c r="F312" s="2">
        <v>2</v>
      </c>
      <c r="G312" s="4">
        <v>1.395765530621528</v>
      </c>
      <c r="H312" s="4">
        <v>-3.2873109713740363E-2</v>
      </c>
      <c r="I312" s="4">
        <v>2.0081800490352428</v>
      </c>
    </row>
    <row r="313" spans="1:9" x14ac:dyDescent="0.25">
      <c r="A313" t="s">
        <v>524</v>
      </c>
      <c r="B313" s="3">
        <v>28.739999771118161</v>
      </c>
      <c r="C313" s="3">
        <v>15.079999923706049</v>
      </c>
      <c r="D313" s="4">
        <v>3.7919798367973552E-2</v>
      </c>
      <c r="E313" s="4">
        <v>-3.8265329706127171E-2</v>
      </c>
      <c r="F313" s="2">
        <v>2</v>
      </c>
      <c r="G313" s="4">
        <v>1.107038053352204</v>
      </c>
      <c r="H313" s="4">
        <v>-5.5226834351160707E-2</v>
      </c>
      <c r="I313" s="4">
        <v>1.9386503635810299</v>
      </c>
    </row>
    <row r="314" spans="1:9" x14ac:dyDescent="0.25">
      <c r="A314" t="s">
        <v>525</v>
      </c>
      <c r="B314" s="3">
        <v>27.690000534057621</v>
      </c>
      <c r="C314" s="3">
        <v>15.680000305175779</v>
      </c>
      <c r="D314" s="4">
        <v>4.6485317163398987E-2</v>
      </c>
      <c r="E314" s="4">
        <v>-8.8372115717505695E-2</v>
      </c>
      <c r="F314" s="2">
        <v>2</v>
      </c>
      <c r="G314" s="4">
        <v>1.0882352983483019</v>
      </c>
      <c r="H314" s="4">
        <v>-8.9743574470395715E-2</v>
      </c>
      <c r="I314" s="4">
        <v>1.831288475469653</v>
      </c>
    </row>
    <row r="315" spans="1:9" x14ac:dyDescent="0.25">
      <c r="A315" t="s">
        <v>526</v>
      </c>
      <c r="B315" s="3">
        <v>26.45999908447266</v>
      </c>
      <c r="C315" s="3">
        <v>17.20000076293945</v>
      </c>
      <c r="D315" s="4">
        <v>-4.1304394247851262E-2</v>
      </c>
      <c r="E315" s="4">
        <v>7.6345510366165659E-2</v>
      </c>
      <c r="F315" s="2">
        <v>3</v>
      </c>
      <c r="G315" s="4">
        <v>1.070422506833733</v>
      </c>
      <c r="H315" s="4">
        <v>-0.13017754707066179</v>
      </c>
      <c r="I315" s="4">
        <v>1.7055214526508</v>
      </c>
    </row>
    <row r="316" spans="1:9" x14ac:dyDescent="0.25">
      <c r="A316" t="s">
        <v>527</v>
      </c>
      <c r="B316" s="3">
        <v>27.60000038146973</v>
      </c>
      <c r="C316" s="3">
        <v>15.97999954223633</v>
      </c>
      <c r="D316" s="4">
        <v>3.293417255723563E-2</v>
      </c>
      <c r="E316" s="4">
        <v>-5.8338232832990562E-2</v>
      </c>
      <c r="F316" s="2">
        <v>2</v>
      </c>
      <c r="G316" s="4">
        <v>1.193958708176112</v>
      </c>
      <c r="H316" s="4">
        <v>-9.2702159360670833E-2</v>
      </c>
      <c r="I316" s="4">
        <v>1.822086005628629</v>
      </c>
    </row>
    <row r="317" spans="1:9" x14ac:dyDescent="0.25">
      <c r="A317" t="s">
        <v>528</v>
      </c>
      <c r="B317" s="3">
        <v>26.719999313354489</v>
      </c>
      <c r="C317" s="3">
        <v>16.969999313354489</v>
      </c>
      <c r="D317" s="4">
        <v>-2.2405291916567371E-3</v>
      </c>
      <c r="E317" s="4">
        <v>-9.3403301372344538E-3</v>
      </c>
      <c r="F317" s="2">
        <v>3</v>
      </c>
      <c r="G317" s="4">
        <v>0.98514110234973029</v>
      </c>
      <c r="H317" s="4">
        <v>-0.12163053102103159</v>
      </c>
      <c r="I317" s="4">
        <v>1.7321063438553781</v>
      </c>
    </row>
    <row r="318" spans="1:9" x14ac:dyDescent="0.25">
      <c r="A318" t="s">
        <v>529</v>
      </c>
      <c r="B318" s="3">
        <v>26.780000686645511</v>
      </c>
      <c r="C318" s="3">
        <v>17.129999160766602</v>
      </c>
      <c r="D318" s="4">
        <v>2.4875681085166908E-2</v>
      </c>
      <c r="E318" s="4">
        <v>-9.8265944387885273E-3</v>
      </c>
      <c r="F318" s="2">
        <v>3</v>
      </c>
      <c r="G318" s="4">
        <v>0.89525834888537892</v>
      </c>
      <c r="H318" s="4">
        <v>-0.11965809929386099</v>
      </c>
      <c r="I318" s="4">
        <v>1.738241453766346</v>
      </c>
    </row>
    <row r="319" spans="1:9" x14ac:dyDescent="0.25">
      <c r="A319" t="s">
        <v>530</v>
      </c>
      <c r="B319" s="3">
        <v>26.129999160766602</v>
      </c>
      <c r="C319" s="3">
        <v>17.29999923706055</v>
      </c>
      <c r="D319" s="4">
        <v>2.3902770065090451E-2</v>
      </c>
      <c r="E319" s="4">
        <v>-3.2979327709160122E-2</v>
      </c>
      <c r="F319" s="2">
        <v>3</v>
      </c>
      <c r="G319" s="4">
        <v>0.87446197613501786</v>
      </c>
      <c r="H319" s="4">
        <v>-0.14102567076817679</v>
      </c>
      <c r="I319" s="4">
        <v>1.6717791282421881</v>
      </c>
    </row>
    <row r="320" spans="1:9" x14ac:dyDescent="0.25">
      <c r="A320" t="s">
        <v>531</v>
      </c>
      <c r="B320" s="3">
        <v>25.520000457763668</v>
      </c>
      <c r="C320" s="3">
        <v>17.889999389648441</v>
      </c>
      <c r="D320" s="4">
        <v>-4.5981291298554328E-2</v>
      </c>
      <c r="E320" s="4">
        <v>6.6150098783150257E-2</v>
      </c>
      <c r="F320" s="2">
        <v>3</v>
      </c>
      <c r="G320" s="4">
        <v>0.83729300410217267</v>
      </c>
      <c r="H320" s="4">
        <v>-0.16107822505723149</v>
      </c>
      <c r="I320" s="4">
        <v>1.6094070710174371</v>
      </c>
    </row>
    <row r="321" spans="1:9" x14ac:dyDescent="0.25">
      <c r="A321" t="s">
        <v>532</v>
      </c>
      <c r="B321" s="3">
        <v>26.75</v>
      </c>
      <c r="C321" s="3">
        <v>16.780000686645511</v>
      </c>
      <c r="D321" s="4">
        <v>-1.509572347995336E-2</v>
      </c>
      <c r="E321" s="4">
        <v>1.9441167677507479E-2</v>
      </c>
      <c r="F321" s="2">
        <v>3</v>
      </c>
      <c r="G321" s="4">
        <v>0.91344784520078059</v>
      </c>
      <c r="H321" s="4">
        <v>-0.1206443151574462</v>
      </c>
      <c r="I321" s="4">
        <v>1.735173898810862</v>
      </c>
    </row>
    <row r="322" spans="1:9" x14ac:dyDescent="0.25">
      <c r="A322" t="s">
        <v>533</v>
      </c>
      <c r="B322" s="3">
        <v>27.159999847412109</v>
      </c>
      <c r="C322" s="3">
        <v>16.45999908447266</v>
      </c>
      <c r="D322" s="4">
        <v>-6.1182179021512351E-2</v>
      </c>
      <c r="E322" s="4">
        <v>0.110661229650443</v>
      </c>
      <c r="F322" s="2">
        <v>3</v>
      </c>
      <c r="G322" s="4">
        <v>0.9724036996744625</v>
      </c>
      <c r="H322" s="4">
        <v>-0.10716634519085121</v>
      </c>
      <c r="I322" s="4">
        <v>1.7770961747420031</v>
      </c>
    </row>
    <row r="323" spans="1:9" x14ac:dyDescent="0.25">
      <c r="A323" t="s">
        <v>534</v>
      </c>
      <c r="B323" s="3">
        <v>28.930000305175781</v>
      </c>
      <c r="C323" s="3">
        <v>14.819999694824221</v>
      </c>
      <c r="D323" s="4">
        <v>1.7945117083488119E-2</v>
      </c>
      <c r="E323" s="4">
        <v>-1.3477397276295819E-3</v>
      </c>
      <c r="F323" s="2">
        <v>2</v>
      </c>
      <c r="G323" s="4">
        <v>1.125642985669169</v>
      </c>
      <c r="H323" s="4">
        <v>-4.8980925949415388E-2</v>
      </c>
      <c r="I323" s="4">
        <v>1.958077821581572</v>
      </c>
    </row>
    <row r="324" spans="1:9" x14ac:dyDescent="0.25">
      <c r="A324" t="s">
        <v>535</v>
      </c>
      <c r="B324" s="3">
        <v>28.420000076293949</v>
      </c>
      <c r="C324" s="3">
        <v>14.840000152587891</v>
      </c>
      <c r="D324" s="4">
        <v>3.7226294597239917E-2</v>
      </c>
      <c r="E324" s="4">
        <v>-6.3722410383196593E-2</v>
      </c>
      <c r="F324" s="2">
        <v>2</v>
      </c>
      <c r="G324" s="4">
        <v>1.0684134315659539</v>
      </c>
      <c r="H324" s="4">
        <v>-6.5746219427480601E-2</v>
      </c>
      <c r="I324" s="4">
        <v>1.905930557490912</v>
      </c>
    </row>
    <row r="325" spans="1:9" x14ac:dyDescent="0.25">
      <c r="A325" t="s">
        <v>536</v>
      </c>
      <c r="B325" s="3">
        <v>27.39999961853027</v>
      </c>
      <c r="C325" s="3">
        <v>15.85000038146973</v>
      </c>
      <c r="D325" s="4">
        <v>-2.9112054235334028E-3</v>
      </c>
      <c r="E325" s="4">
        <v>-6.8922090485168397E-3</v>
      </c>
      <c r="F325" s="2">
        <v>2</v>
      </c>
      <c r="G325" s="4">
        <v>1.1093148653821501</v>
      </c>
      <c r="H325" s="4">
        <v>-9.9276806383611249E-2</v>
      </c>
      <c r="I325" s="4">
        <v>1.801636029309591</v>
      </c>
    </row>
    <row r="326" spans="1:9" x14ac:dyDescent="0.25">
      <c r="A326" t="s">
        <v>537</v>
      </c>
      <c r="B326" s="3">
        <v>27.479999542236332</v>
      </c>
      <c r="C326" s="3">
        <v>15.960000038146971</v>
      </c>
      <c r="D326" s="4">
        <v>5.1206799146701343E-3</v>
      </c>
      <c r="E326" s="4">
        <v>-1.876155934997459E-3</v>
      </c>
      <c r="F326" s="2">
        <v>2</v>
      </c>
      <c r="G326" s="4">
        <v>1.100917408449817</v>
      </c>
      <c r="H326" s="4">
        <v>-9.6646960114531222E-2</v>
      </c>
      <c r="I326" s="4">
        <v>1.809815980832121</v>
      </c>
    </row>
    <row r="327" spans="1:9" x14ac:dyDescent="0.25">
      <c r="A327" t="s">
        <v>538</v>
      </c>
      <c r="B327" s="3">
        <v>27.340000152587891</v>
      </c>
      <c r="C327" s="3">
        <v>15.989999771118161</v>
      </c>
      <c r="D327" s="4">
        <v>-1.4419597037875209E-2</v>
      </c>
      <c r="E327" s="4">
        <v>1.395049505190005E-2</v>
      </c>
      <c r="F327" s="2">
        <v>2</v>
      </c>
      <c r="G327" s="4">
        <v>1.0822543727564959</v>
      </c>
      <c r="H327" s="4">
        <v>-0.101249175410301</v>
      </c>
      <c r="I327" s="4">
        <v>1.7955011144240509</v>
      </c>
    </row>
    <row r="328" spans="1:9" x14ac:dyDescent="0.25">
      <c r="A328" t="s">
        <v>539</v>
      </c>
      <c r="B328" s="3">
        <v>27.739999771118161</v>
      </c>
      <c r="C328" s="3">
        <v>15.77000045776367</v>
      </c>
      <c r="D328" s="4">
        <v>4.7583091037146863E-2</v>
      </c>
      <c r="E328" s="4">
        <v>-7.7777771581063693E-2</v>
      </c>
      <c r="F328" s="2">
        <v>2</v>
      </c>
      <c r="G328" s="4">
        <v>1.1621200261944531</v>
      </c>
      <c r="H328" s="4">
        <v>-8.809994406490107E-2</v>
      </c>
      <c r="I328" s="4">
        <v>1.836400872036698</v>
      </c>
    </row>
    <row r="329" spans="1:9" x14ac:dyDescent="0.25">
      <c r="A329" t="s">
        <v>540</v>
      </c>
      <c r="B329" s="3">
        <v>26.479999542236332</v>
      </c>
      <c r="C329" s="3">
        <v>17.10000038146973</v>
      </c>
      <c r="D329" s="4">
        <v>-3.2870695621492252E-2</v>
      </c>
      <c r="E329" s="4">
        <v>7.4120621829197653E-2</v>
      </c>
      <c r="F329" s="2">
        <v>3</v>
      </c>
      <c r="G329" s="4">
        <v>1.052713203510409</v>
      </c>
      <c r="H329" s="4">
        <v>-0.12952006982827161</v>
      </c>
      <c r="I329" s="4">
        <v>1.70756648928779</v>
      </c>
    </row>
    <row r="330" spans="1:9" x14ac:dyDescent="0.25">
      <c r="A330" t="s">
        <v>541</v>
      </c>
      <c r="B330" s="3">
        <v>27.379999160766602</v>
      </c>
      <c r="C330" s="3">
        <v>15.920000076293951</v>
      </c>
      <c r="D330" s="4">
        <v>7.729079274308992E-3</v>
      </c>
      <c r="E330" s="4">
        <v>-1.0565573317698361E-2</v>
      </c>
      <c r="F330" s="2">
        <v>2</v>
      </c>
      <c r="G330" s="4">
        <v>1.2332788458082899</v>
      </c>
      <c r="H330" s="4">
        <v>-9.993428362600143E-2</v>
      </c>
      <c r="I330" s="4">
        <v>1.7995909926726019</v>
      </c>
    </row>
    <row r="331" spans="1:9" x14ac:dyDescent="0.25">
      <c r="A331" t="s">
        <v>542</v>
      </c>
      <c r="B331" s="3">
        <v>27.170000076293949</v>
      </c>
      <c r="C331" s="3">
        <v>16.090000152587891</v>
      </c>
      <c r="D331" s="4">
        <v>-9.2215175434012586E-2</v>
      </c>
      <c r="E331" s="4">
        <v>0.15506100503167591</v>
      </c>
      <c r="F331" s="2">
        <v>3</v>
      </c>
      <c r="G331" s="4">
        <v>1.191129105818014</v>
      </c>
      <c r="H331" s="4">
        <v>-0.106837606569656</v>
      </c>
      <c r="I331" s="4">
        <v>1.778118693060498</v>
      </c>
    </row>
    <row r="332" spans="1:9" x14ac:dyDescent="0.25">
      <c r="A332" t="s">
        <v>543</v>
      </c>
      <c r="B332" s="3">
        <v>29.930000305175781</v>
      </c>
      <c r="C332" s="3">
        <v>13.930000305175779</v>
      </c>
      <c r="D332" s="4">
        <v>-1.5460503922769989E-2</v>
      </c>
      <c r="E332" s="4">
        <v>2.2010285268964539E-2</v>
      </c>
      <c r="F332" s="2">
        <v>2</v>
      </c>
      <c r="G332" s="4">
        <v>1.336455841120991</v>
      </c>
      <c r="H332" s="4">
        <v>-1.6107816235675029E-2</v>
      </c>
      <c r="I332" s="4">
        <v>2.060327313125903</v>
      </c>
    </row>
    <row r="333" spans="1:9" x14ac:dyDescent="0.25">
      <c r="A333" t="s">
        <v>544</v>
      </c>
      <c r="B333" s="3">
        <v>30.39999961853027</v>
      </c>
      <c r="C333" s="3">
        <v>13.63000011444092</v>
      </c>
      <c r="D333" s="4">
        <v>8.2918740684279069E-3</v>
      </c>
      <c r="E333" s="4">
        <v>2.2505640844103999E-2</v>
      </c>
      <c r="F333" s="2">
        <v>2</v>
      </c>
      <c r="G333" s="4">
        <v>1.393700793314367</v>
      </c>
      <c r="H333" s="4">
        <v>-6.574772423901809E-4</v>
      </c>
      <c r="I333" s="4">
        <v>2.108384503942585</v>
      </c>
    </row>
    <row r="334" spans="1:9" x14ac:dyDescent="0.25">
      <c r="A334" t="s">
        <v>545</v>
      </c>
      <c r="B334" s="3">
        <v>30.14999961853027</v>
      </c>
      <c r="C334" s="3">
        <v>13.329999923706049</v>
      </c>
      <c r="D334" s="4">
        <v>3.6795037745235737E-2</v>
      </c>
      <c r="E334" s="4">
        <v>-7.4947948309660228E-2</v>
      </c>
      <c r="F334" s="2">
        <v>2</v>
      </c>
      <c r="G334" s="4">
        <v>1.4876237543907771</v>
      </c>
      <c r="H334" s="4">
        <v>-8.8757546708252422E-3</v>
      </c>
      <c r="I334" s="4">
        <v>2.0828221310565018</v>
      </c>
    </row>
    <row r="335" spans="1:9" x14ac:dyDescent="0.25">
      <c r="A335" t="s">
        <v>546</v>
      </c>
      <c r="B335" s="3">
        <v>29.079999923706051</v>
      </c>
      <c r="C335" s="3">
        <v>14.409999847412109</v>
      </c>
      <c r="D335" s="4">
        <v>-4.4049972032450542E-2</v>
      </c>
      <c r="E335" s="4">
        <v>9.2494337061484133E-2</v>
      </c>
      <c r="F335" s="2">
        <v>2</v>
      </c>
      <c r="G335" s="4">
        <v>1.4812286058998749</v>
      </c>
      <c r="H335" s="4">
        <v>-4.4049972032450542E-2</v>
      </c>
      <c r="I335" s="4">
        <v>1.973415206308136</v>
      </c>
    </row>
    <row r="336" spans="1:9" x14ac:dyDescent="0.25">
      <c r="A336" t="s">
        <v>547</v>
      </c>
      <c r="B336" s="3">
        <v>30.420000076293949</v>
      </c>
      <c r="C336" s="3">
        <v>13.189999580383301</v>
      </c>
      <c r="D336" s="4">
        <v>2.8050014174584751E-2</v>
      </c>
      <c r="E336" s="4">
        <v>-4.834055504259438E-2</v>
      </c>
      <c r="F336" s="2">
        <v>1</v>
      </c>
      <c r="G336" s="4">
        <v>1.5350000063578291</v>
      </c>
      <c r="H336" s="4">
        <v>0</v>
      </c>
      <c r="I336" s="4">
        <v>2.1104295405795752</v>
      </c>
    </row>
    <row r="337" spans="1:9" x14ac:dyDescent="0.25">
      <c r="A337" t="s">
        <v>548</v>
      </c>
      <c r="B337" s="3">
        <v>29.590000152587891</v>
      </c>
      <c r="C337" s="3">
        <v>13.85999965667725</v>
      </c>
      <c r="D337" s="4">
        <v>-4.3741306786702072E-3</v>
      </c>
      <c r="E337" s="4">
        <v>-3.594550056315482E-3</v>
      </c>
      <c r="F337" s="2">
        <v>2</v>
      </c>
      <c r="G337" s="4">
        <v>1.4886458619158229</v>
      </c>
      <c r="H337" s="4">
        <v>-4.3741306786702072E-3</v>
      </c>
      <c r="I337" s="4">
        <v>2.0255624703987971</v>
      </c>
    </row>
    <row r="338" spans="1:9" x14ac:dyDescent="0.25">
      <c r="A338" t="s">
        <v>549</v>
      </c>
      <c r="B338" s="3">
        <v>29.719999313354489</v>
      </c>
      <c r="C338" s="3">
        <v>13.909999847412109</v>
      </c>
      <c r="D338" s="4">
        <v>1.815686089756996E-2</v>
      </c>
      <c r="E338" s="4">
        <v>2.2794077738759629E-2</v>
      </c>
      <c r="F338" s="2">
        <v>2</v>
      </c>
      <c r="G338" s="4">
        <v>1.516511283436438</v>
      </c>
      <c r="H338" s="4">
        <v>0</v>
      </c>
      <c r="I338" s="4">
        <v>2.038854818488371</v>
      </c>
    </row>
    <row r="339" spans="1:9" x14ac:dyDescent="0.25">
      <c r="A339" t="s">
        <v>550</v>
      </c>
      <c r="B339" s="3">
        <v>29.190000534057621</v>
      </c>
      <c r="C339" s="3">
        <v>13.60000038146973</v>
      </c>
      <c r="D339" s="4">
        <v>1.003463388772508E-2</v>
      </c>
      <c r="E339" s="4">
        <v>-2.787701186768976E-2</v>
      </c>
      <c r="F339" s="2">
        <v>2</v>
      </c>
      <c r="G339" s="4">
        <v>1.5294627929418509</v>
      </c>
      <c r="H339" s="4">
        <v>-7.4804255183922308E-3</v>
      </c>
      <c r="I339" s="4">
        <v>1.98466271278615</v>
      </c>
    </row>
    <row r="340" spans="1:9" x14ac:dyDescent="0.25">
      <c r="A340" t="s">
        <v>551</v>
      </c>
      <c r="B340" s="3">
        <v>28.89999961853027</v>
      </c>
      <c r="C340" s="3">
        <v>13.989999771118161</v>
      </c>
      <c r="D340" s="4">
        <v>2.7758474862309419E-3</v>
      </c>
      <c r="E340" s="4">
        <v>1.671508273332489E-2</v>
      </c>
      <c r="F340" s="2">
        <v>2</v>
      </c>
      <c r="G340" s="4">
        <v>1.5620567644213861</v>
      </c>
      <c r="H340" s="4">
        <v>-1.734104833484762E-2</v>
      </c>
      <c r="I340" s="4">
        <v>1.955010266626088</v>
      </c>
    </row>
    <row r="341" spans="1:9" x14ac:dyDescent="0.25">
      <c r="A341" t="s">
        <v>552</v>
      </c>
      <c r="B341" s="3">
        <v>28.819999694824219</v>
      </c>
      <c r="C341" s="3">
        <v>13.760000228881839</v>
      </c>
      <c r="D341" s="4">
        <v>-2.0061208964603509E-2</v>
      </c>
      <c r="E341" s="4">
        <v>3.458646853760361E-2</v>
      </c>
      <c r="F341" s="2">
        <v>2</v>
      </c>
      <c r="G341" s="4">
        <v>1.5917266179337941</v>
      </c>
      <c r="H341" s="4">
        <v>-2.0061208964603509E-2</v>
      </c>
      <c r="I341" s="4">
        <v>1.9468303151035591</v>
      </c>
    </row>
    <row r="342" spans="1:9" x14ac:dyDescent="0.25">
      <c r="A342" t="s">
        <v>553</v>
      </c>
      <c r="B342" s="3">
        <v>29.409999847412109</v>
      </c>
      <c r="C342" s="3">
        <v>13.30000019073486</v>
      </c>
      <c r="D342" s="4">
        <v>1.100033321229632E-2</v>
      </c>
      <c r="E342" s="4">
        <v>-1.3353068072256219E-2</v>
      </c>
      <c r="F342" s="2">
        <v>2</v>
      </c>
      <c r="G342" s="4">
        <v>1.5685589814258389</v>
      </c>
      <c r="H342" s="4">
        <v>0</v>
      </c>
      <c r="I342" s="4">
        <v>2.0071575307167491</v>
      </c>
    </row>
    <row r="343" spans="1:9" x14ac:dyDescent="0.25">
      <c r="A343" t="s">
        <v>554</v>
      </c>
      <c r="B343" s="3">
        <v>29.090000152587891</v>
      </c>
      <c r="C343" s="3">
        <v>13.47999954223633</v>
      </c>
      <c r="D343" s="4">
        <v>4.8359027965090276E-3</v>
      </c>
      <c r="E343" s="4">
        <v>1.049470675015529E-2</v>
      </c>
      <c r="F343" s="2">
        <v>2</v>
      </c>
      <c r="G343" s="4">
        <v>1.6663611878498921</v>
      </c>
      <c r="H343" s="4">
        <v>0</v>
      </c>
      <c r="I343" s="4">
        <v>1.9744377246266309</v>
      </c>
    </row>
    <row r="344" spans="1:9" x14ac:dyDescent="0.25">
      <c r="A344" t="s">
        <v>555</v>
      </c>
      <c r="B344" s="3">
        <v>28.95000076293945</v>
      </c>
      <c r="C344" s="3">
        <v>13.340000152587891</v>
      </c>
      <c r="D344" s="4">
        <v>9.7663301674362213E-3</v>
      </c>
      <c r="E344" s="4">
        <v>-1.9838318214570268E-2</v>
      </c>
      <c r="F344" s="2">
        <v>2</v>
      </c>
      <c r="G344" s="4">
        <v>1.6486733718781781</v>
      </c>
      <c r="H344" s="4">
        <v>0</v>
      </c>
      <c r="I344" s="4">
        <v>1.9601228582185619</v>
      </c>
    </row>
    <row r="345" spans="1:9" x14ac:dyDescent="0.25">
      <c r="A345" t="s">
        <v>556</v>
      </c>
      <c r="B345" s="3">
        <v>28.670000076293949</v>
      </c>
      <c r="C345" s="3">
        <v>13.60999965667725</v>
      </c>
      <c r="D345" s="4">
        <v>-7.2714366542621089E-3</v>
      </c>
      <c r="E345" s="4">
        <v>5.1698445362948764E-3</v>
      </c>
      <c r="F345" s="2">
        <v>2</v>
      </c>
      <c r="G345" s="4">
        <v>1.6570899145184319</v>
      </c>
      <c r="H345" s="4">
        <v>-7.2714366542621089E-3</v>
      </c>
      <c r="I345" s="4">
        <v>1.931492930376995</v>
      </c>
    </row>
    <row r="346" spans="1:9" x14ac:dyDescent="0.25">
      <c r="A346" t="s">
        <v>557</v>
      </c>
      <c r="B346" s="3">
        <v>28.879999160766602</v>
      </c>
      <c r="C346" s="3">
        <v>13.539999961853029</v>
      </c>
      <c r="D346" s="4">
        <v>5.7488089546912091E-2</v>
      </c>
      <c r="E346" s="4">
        <v>-8.7601090119137304E-2</v>
      </c>
      <c r="F346" s="2">
        <v>2</v>
      </c>
      <c r="G346" s="4">
        <v>1.654411659650119</v>
      </c>
      <c r="H346" s="4">
        <v>0</v>
      </c>
      <c r="I346" s="4">
        <v>1.9529652299890989</v>
      </c>
    </row>
    <row r="347" spans="1:9" x14ac:dyDescent="0.25">
      <c r="A347" t="s">
        <v>558</v>
      </c>
      <c r="B347" s="3">
        <v>27.309999465942379</v>
      </c>
      <c r="C347" s="3">
        <v>14.840000152587891</v>
      </c>
      <c r="D347" s="4">
        <v>8.865894858656187E-3</v>
      </c>
      <c r="E347" s="4">
        <v>-1.526208008586238E-2</v>
      </c>
      <c r="F347" s="2">
        <v>2</v>
      </c>
      <c r="G347" s="4">
        <v>1.44494174390404</v>
      </c>
      <c r="H347" s="4">
        <v>-3.1560328826895412E-2</v>
      </c>
      <c r="I347" s="4">
        <v>1.792433559468567</v>
      </c>
    </row>
    <row r="348" spans="1:9" x14ac:dyDescent="0.25">
      <c r="A348" t="s">
        <v>559</v>
      </c>
      <c r="B348" s="3">
        <v>27.069999694824219</v>
      </c>
      <c r="C348" s="3">
        <v>15.069999694824221</v>
      </c>
      <c r="D348" s="4">
        <v>1.0828939534841989E-2</v>
      </c>
      <c r="E348" s="4">
        <v>1.6183396652249549E-2</v>
      </c>
      <c r="F348" s="2">
        <v>2</v>
      </c>
      <c r="G348" s="4">
        <v>1.4653916961193969</v>
      </c>
      <c r="H348" s="4">
        <v>-4.0070958778138932E-2</v>
      </c>
      <c r="I348" s="4">
        <v>1.7678937049009791</v>
      </c>
    </row>
    <row r="349" spans="1:9" x14ac:dyDescent="0.25">
      <c r="A349" t="s">
        <v>560</v>
      </c>
      <c r="B349" s="3">
        <v>26.780000686645511</v>
      </c>
      <c r="C349" s="3">
        <v>14.829999923706049</v>
      </c>
      <c r="D349" s="4">
        <v>2.019050234840036E-2</v>
      </c>
      <c r="E349" s="4">
        <v>-3.9507750858507662E-2</v>
      </c>
      <c r="F349" s="2">
        <v>2</v>
      </c>
      <c r="G349" s="4">
        <v>1.4727609303141449</v>
      </c>
      <c r="H349" s="4">
        <v>-5.0354611272213627E-2</v>
      </c>
      <c r="I349" s="4">
        <v>1.738241453766346</v>
      </c>
    </row>
    <row r="350" spans="1:9" x14ac:dyDescent="0.25">
      <c r="A350" t="s">
        <v>561</v>
      </c>
      <c r="B350" s="3">
        <v>26.25</v>
      </c>
      <c r="C350" s="3">
        <v>15.439999580383301</v>
      </c>
      <c r="D350" s="4">
        <v>-5.3030279573141992E-2</v>
      </c>
      <c r="E350" s="4">
        <v>8.8857492813142702E-2</v>
      </c>
      <c r="F350" s="2">
        <v>2</v>
      </c>
      <c r="G350" s="4">
        <v>1.4601686796910991</v>
      </c>
      <c r="H350" s="4">
        <v>-6.91489613540065E-2</v>
      </c>
      <c r="I350" s="4">
        <v>1.6840491530386961</v>
      </c>
    </row>
    <row r="351" spans="1:9" x14ac:dyDescent="0.25">
      <c r="A351" t="s">
        <v>562</v>
      </c>
      <c r="B351" s="3">
        <v>27.719999313354489</v>
      </c>
      <c r="C351" s="3">
        <v>14.180000305175779</v>
      </c>
      <c r="D351" s="4">
        <v>-1.6672621915536871E-2</v>
      </c>
      <c r="E351" s="4">
        <v>4.4952146210012423E-2</v>
      </c>
      <c r="F351" s="2">
        <v>2</v>
      </c>
      <c r="G351" s="4">
        <v>1.6003752073302311</v>
      </c>
      <c r="H351" s="4">
        <v>-1.702132753896168E-2</v>
      </c>
      <c r="I351" s="4">
        <v>1.8343558353997089</v>
      </c>
    </row>
    <row r="352" spans="1:9" x14ac:dyDescent="0.25">
      <c r="A352" t="s">
        <v>563</v>
      </c>
      <c r="B352" s="3">
        <v>28.190000534057621</v>
      </c>
      <c r="C352" s="3">
        <v>13.569999694824221</v>
      </c>
      <c r="D352" s="4">
        <v>4.2750566632718812E-3</v>
      </c>
      <c r="E352" s="4">
        <v>-1.4717040131794199E-3</v>
      </c>
      <c r="F352" s="2">
        <v>2</v>
      </c>
      <c r="G352" s="4">
        <v>1.710577073851991</v>
      </c>
      <c r="H352" s="4">
        <v>-3.5461803586112062E-4</v>
      </c>
      <c r="I352" s="4">
        <v>1.882413221241819</v>
      </c>
    </row>
    <row r="353" spans="1:9" x14ac:dyDescent="0.25">
      <c r="A353" t="s">
        <v>564</v>
      </c>
      <c r="B353" s="3">
        <v>28.069999694824219</v>
      </c>
      <c r="C353" s="3">
        <v>13.590000152587891</v>
      </c>
      <c r="D353" s="4">
        <v>1.6292499707371899E-2</v>
      </c>
      <c r="E353" s="4">
        <v>3.69277628328879E-3</v>
      </c>
      <c r="F353" s="2">
        <v>2</v>
      </c>
      <c r="G353" s="4">
        <v>1.6733333042689731</v>
      </c>
      <c r="H353" s="4">
        <v>-4.6099668297201468E-3</v>
      </c>
      <c r="I353" s="4">
        <v>1.8701431964453099</v>
      </c>
    </row>
    <row r="354" spans="1:9" x14ac:dyDescent="0.25">
      <c r="A354" t="s">
        <v>565</v>
      </c>
      <c r="B354" s="3">
        <v>27.620000839233398</v>
      </c>
      <c r="C354" s="3">
        <v>13.539999961853029</v>
      </c>
      <c r="D354" s="4">
        <v>-2.056737262462394E-2</v>
      </c>
      <c r="E354" s="4">
        <v>8.1905922693727984E-3</v>
      </c>
      <c r="F354" s="2">
        <v>2</v>
      </c>
      <c r="G354" s="4">
        <v>1.622982102530407</v>
      </c>
      <c r="H354" s="4">
        <v>-2.056737262462394E-2</v>
      </c>
      <c r="I354" s="4">
        <v>1.8241310422656181</v>
      </c>
    </row>
    <row r="355" spans="1:9" x14ac:dyDescent="0.25">
      <c r="A355" t="s">
        <v>566</v>
      </c>
      <c r="B355" s="3">
        <v>28.20000076293945</v>
      </c>
      <c r="C355" s="3">
        <v>13.430000305175779</v>
      </c>
      <c r="D355" s="4">
        <v>3.505229929487963E-2</v>
      </c>
      <c r="E355" s="4">
        <v>-2.256182468023105E-2</v>
      </c>
      <c r="F355" s="2">
        <v>2</v>
      </c>
      <c r="G355" s="4">
        <v>1.6014760485226669</v>
      </c>
      <c r="H355" s="4">
        <v>0</v>
      </c>
      <c r="I355" s="4">
        <v>1.883435739560313</v>
      </c>
    </row>
    <row r="356" spans="1:9" x14ac:dyDescent="0.25">
      <c r="A356" t="s">
        <v>567</v>
      </c>
      <c r="B356" s="3">
        <v>27.245000839233398</v>
      </c>
      <c r="C356" s="3">
        <v>13.739999771118161</v>
      </c>
      <c r="D356" s="4">
        <v>2.8501361821014589E-2</v>
      </c>
      <c r="E356" s="4">
        <v>-3.578948974609375E-2</v>
      </c>
      <c r="F356" s="2">
        <v>2</v>
      </c>
      <c r="G356" s="4">
        <v>1.594761984688895</v>
      </c>
      <c r="H356" s="4">
        <v>0</v>
      </c>
      <c r="I356" s="4">
        <v>1.7857874829364939</v>
      </c>
    </row>
    <row r="357" spans="1:9" x14ac:dyDescent="0.25">
      <c r="A357" t="s">
        <v>568</v>
      </c>
      <c r="B357" s="3">
        <v>26.489999771118161</v>
      </c>
      <c r="C357" s="3">
        <v>14.25</v>
      </c>
      <c r="D357" s="4">
        <v>1.1338128376245931E-3</v>
      </c>
      <c r="E357" s="4">
        <v>6.0267890245990552E-2</v>
      </c>
      <c r="F357" s="2">
        <v>2</v>
      </c>
      <c r="G357" s="4">
        <v>1.5618954913156611</v>
      </c>
      <c r="H357" s="4">
        <v>-1.1567144580873601E-2</v>
      </c>
      <c r="I357" s="4">
        <v>1.708589007606284</v>
      </c>
    </row>
    <row r="358" spans="1:9" x14ac:dyDescent="0.25">
      <c r="A358" t="s">
        <v>569</v>
      </c>
      <c r="B358" s="3">
        <v>26.45999908447266</v>
      </c>
      <c r="C358" s="3">
        <v>13.439999580383301</v>
      </c>
      <c r="D358" s="4">
        <v>-1.2686573218917091E-2</v>
      </c>
      <c r="E358" s="4">
        <v>4.1053426741707748E-2</v>
      </c>
      <c r="F358" s="2">
        <v>2</v>
      </c>
      <c r="G358" s="4">
        <v>1.5639534754776321</v>
      </c>
      <c r="H358" s="4">
        <v>-1.2686573218917091E-2</v>
      </c>
      <c r="I358" s="4">
        <v>1.7055214526508</v>
      </c>
    </row>
    <row r="359" spans="1:9" x14ac:dyDescent="0.25">
      <c r="A359" t="s">
        <v>570</v>
      </c>
      <c r="B359" s="3">
        <v>26.79999923706055</v>
      </c>
      <c r="C359" s="3">
        <v>12.909999847412109</v>
      </c>
      <c r="D359" s="4">
        <v>2.2510498786603161E-2</v>
      </c>
      <c r="E359" s="4">
        <v>-2.196969439722829E-2</v>
      </c>
      <c r="F359" s="2">
        <v>1</v>
      </c>
      <c r="G359" s="4">
        <v>1.6988920859440131</v>
      </c>
      <c r="H359" s="4">
        <v>0</v>
      </c>
      <c r="I359" s="4">
        <v>1.7543679853967269</v>
      </c>
    </row>
    <row r="360" spans="1:9" x14ac:dyDescent="0.25">
      <c r="A360" t="s">
        <v>571</v>
      </c>
      <c r="B360" s="3">
        <v>26.20999908447266</v>
      </c>
      <c r="C360" s="3">
        <v>13.19999980926514</v>
      </c>
      <c r="D360" s="4">
        <v>2.18323381781973E-2</v>
      </c>
      <c r="E360" s="4">
        <v>-4.8991376049651543E-2</v>
      </c>
      <c r="F360" s="2">
        <v>1</v>
      </c>
      <c r="G360" s="4">
        <v>1.6909650616412399</v>
      </c>
      <c r="H360" s="4">
        <v>0</v>
      </c>
      <c r="I360" s="4">
        <v>1.6937307623396449</v>
      </c>
    </row>
    <row r="361" spans="1:9" x14ac:dyDescent="0.25">
      <c r="A361" t="s">
        <v>572</v>
      </c>
      <c r="B361" s="3">
        <v>25.64999961853027</v>
      </c>
      <c r="C361" s="3">
        <v>13.88000011444092</v>
      </c>
      <c r="D361" s="4">
        <v>-3.4965094556401728E-3</v>
      </c>
      <c r="E361" s="4">
        <v>2.5110794205745361E-2</v>
      </c>
      <c r="F361" s="2">
        <v>2</v>
      </c>
      <c r="G361" s="4">
        <v>1.699999959845292</v>
      </c>
      <c r="H361" s="4">
        <v>-3.4965094556401728E-3</v>
      </c>
      <c r="I361" s="4">
        <v>1.741849371849205</v>
      </c>
    </row>
    <row r="362" spans="1:9" x14ac:dyDescent="0.25">
      <c r="A362" t="s">
        <v>573</v>
      </c>
      <c r="B362" s="3">
        <v>25.739999771118161</v>
      </c>
      <c r="C362" s="3">
        <v>13.539999961853029</v>
      </c>
      <c r="D362" s="4">
        <v>3.7066885076787237E-2</v>
      </c>
      <c r="E362" s="4">
        <v>-6.620689918254985E-2</v>
      </c>
      <c r="F362" s="2">
        <v>2</v>
      </c>
      <c r="G362" s="4">
        <v>1.551040573028768</v>
      </c>
      <c r="H362" s="4">
        <v>0</v>
      </c>
      <c r="I362" s="4">
        <v>1.797826120082733</v>
      </c>
    </row>
    <row r="363" spans="1:9" x14ac:dyDescent="0.25">
      <c r="A363" t="s">
        <v>574</v>
      </c>
      <c r="B363" s="3">
        <v>24.819999694824219</v>
      </c>
      <c r="C363" s="3">
        <v>14.5</v>
      </c>
      <c r="D363" s="4">
        <v>-2.5520205577291288E-2</v>
      </c>
      <c r="E363" s="4">
        <v>4.4668579282937333E-2</v>
      </c>
      <c r="F363" s="2">
        <v>2</v>
      </c>
      <c r="G363" s="4">
        <v>1.598952795718672</v>
      </c>
      <c r="H363" s="4">
        <v>-2.5520205577291288E-2</v>
      </c>
      <c r="I363" s="4">
        <v>1.697826109716708</v>
      </c>
    </row>
    <row r="364" spans="1:9" x14ac:dyDescent="0.25">
      <c r="A364" t="s">
        <v>575</v>
      </c>
      <c r="B364" s="3">
        <v>25.469999313354489</v>
      </c>
      <c r="C364" s="3">
        <v>13.88000011444092</v>
      </c>
      <c r="D364" s="4">
        <v>2.9923161537238171E-2</v>
      </c>
      <c r="E364" s="4">
        <v>-4.9965746707098302E-2</v>
      </c>
      <c r="F364" s="2">
        <v>2</v>
      </c>
      <c r="G364" s="4">
        <v>1.741657633793372</v>
      </c>
      <c r="H364" s="4">
        <v>0</v>
      </c>
      <c r="I364" s="4">
        <v>1.7684782436304149</v>
      </c>
    </row>
    <row r="365" spans="1:9" x14ac:dyDescent="0.25">
      <c r="A365" t="s">
        <v>576</v>
      </c>
      <c r="B365" s="3">
        <v>24.729999542236332</v>
      </c>
      <c r="C365" s="3">
        <v>14.60999965667725</v>
      </c>
      <c r="D365" s="4">
        <v>8.0940746680324693E-4</v>
      </c>
      <c r="E365" s="4">
        <v>-2.6648938448043391E-2</v>
      </c>
      <c r="F365" s="2">
        <v>2</v>
      </c>
      <c r="G365" s="4">
        <v>1.3069028849092159</v>
      </c>
      <c r="H365" s="4">
        <v>-9.6115249386413693E-3</v>
      </c>
      <c r="I365" s="4">
        <v>1.7056891261828979</v>
      </c>
    </row>
    <row r="366" spans="1:9" x14ac:dyDescent="0.25">
      <c r="A366" t="s">
        <v>577</v>
      </c>
      <c r="B366" s="3">
        <v>24.70999908447266</v>
      </c>
      <c r="C366" s="3">
        <v>15.010000228881839</v>
      </c>
      <c r="D366" s="4">
        <v>-2.8249233346703262E-3</v>
      </c>
      <c r="E366" s="4">
        <v>8.532178681744873E-2</v>
      </c>
      <c r="F366" s="2">
        <v>2</v>
      </c>
      <c r="G366" s="4">
        <v>1.159965034163466</v>
      </c>
      <c r="H366" s="4">
        <v>-1.0412504446597359E-2</v>
      </c>
      <c r="I366" s="4">
        <v>1.7035008923741011</v>
      </c>
    </row>
    <row r="367" spans="1:9" x14ac:dyDescent="0.25">
      <c r="A367" t="s">
        <v>578</v>
      </c>
      <c r="B367" s="3">
        <v>24.780000686645511</v>
      </c>
      <c r="C367" s="3">
        <v>13.829999923706049</v>
      </c>
      <c r="D367" s="4">
        <v>-7.6090761687513941E-3</v>
      </c>
      <c r="E367" s="4">
        <v>1.3186835912539109E-2</v>
      </c>
      <c r="F367" s="2">
        <v>2</v>
      </c>
      <c r="G367" s="4">
        <v>1.0598504768649151</v>
      </c>
      <c r="H367" s="4">
        <v>-7.6090761687513941E-3</v>
      </c>
      <c r="I367" s="4">
        <v>1.711159710704889</v>
      </c>
    </row>
    <row r="368" spans="1:9" x14ac:dyDescent="0.25">
      <c r="A368" t="s">
        <v>579</v>
      </c>
      <c r="B368" s="3">
        <v>24.969999313354489</v>
      </c>
      <c r="C368" s="3">
        <v>13.64999961853027</v>
      </c>
      <c r="D368" s="4">
        <v>2.714931558664779E-2</v>
      </c>
      <c r="E368" s="4">
        <v>-2.0803441218256721E-2</v>
      </c>
      <c r="F368" s="2">
        <v>2</v>
      </c>
      <c r="G368" s="4">
        <v>1.0808332761128741</v>
      </c>
      <c r="H368" s="4">
        <v>0</v>
      </c>
      <c r="I368" s="4">
        <v>1.731947305844072</v>
      </c>
    </row>
    <row r="369" spans="1:9" x14ac:dyDescent="0.25">
      <c r="A369" t="s">
        <v>580</v>
      </c>
      <c r="B369" s="3">
        <v>24.309999465942379</v>
      </c>
      <c r="C369" s="3">
        <v>13.939999580383301</v>
      </c>
      <c r="D369" s="4">
        <v>-6.1324457949589739E-3</v>
      </c>
      <c r="E369" s="4">
        <v>-1.4326975436259599E-3</v>
      </c>
      <c r="F369" s="2">
        <v>2</v>
      </c>
      <c r="G369" s="4">
        <v>1.079555204324933</v>
      </c>
      <c r="H369" s="4">
        <v>-6.1324457949589739E-3</v>
      </c>
      <c r="I369" s="4">
        <v>1.6597372596054769</v>
      </c>
    </row>
    <row r="370" spans="1:9" x14ac:dyDescent="0.25">
      <c r="A370" t="s">
        <v>581</v>
      </c>
      <c r="B370" s="3">
        <v>24.45999908447266</v>
      </c>
      <c r="C370" s="3">
        <v>13.960000038146971</v>
      </c>
      <c r="D370" s="4">
        <v>5.7501079635230427E-2</v>
      </c>
      <c r="E370" s="4">
        <v>-5.2274238154691233E-2</v>
      </c>
      <c r="F370" s="2">
        <v>2</v>
      </c>
      <c r="G370" s="4">
        <v>1.1195839831307079</v>
      </c>
      <c r="H370" s="4">
        <v>0</v>
      </c>
      <c r="I370" s="4">
        <v>1.6761485958085289</v>
      </c>
    </row>
    <row r="371" spans="1:9" x14ac:dyDescent="0.25">
      <c r="A371" t="s">
        <v>582</v>
      </c>
      <c r="B371" s="3">
        <v>23.129999160766602</v>
      </c>
      <c r="C371" s="3">
        <v>14.72999954223633</v>
      </c>
      <c r="D371" s="4">
        <v>2.1192033126730569E-2</v>
      </c>
      <c r="E371" s="4">
        <v>8.9040518746559272E-3</v>
      </c>
      <c r="F371" s="2">
        <v>2</v>
      </c>
      <c r="G371" s="4">
        <v>0.98540771829523965</v>
      </c>
      <c r="H371" s="4">
        <v>0</v>
      </c>
      <c r="I371" s="4">
        <v>1.5306343864269401</v>
      </c>
    </row>
    <row r="372" spans="1:9" x14ac:dyDescent="0.25">
      <c r="A372" t="s">
        <v>583</v>
      </c>
      <c r="B372" s="3">
        <v>22.64999961853027</v>
      </c>
      <c r="C372" s="3">
        <v>14.60000038146973</v>
      </c>
      <c r="D372" s="4">
        <v>3.8514450855425382E-2</v>
      </c>
      <c r="E372" s="4">
        <v>-6.7092604642450149E-2</v>
      </c>
      <c r="F372" s="2">
        <v>2</v>
      </c>
      <c r="G372" s="4">
        <v>0.9781659385009156</v>
      </c>
      <c r="H372" s="4">
        <v>0</v>
      </c>
      <c r="I372" s="4">
        <v>1.4781180271045919</v>
      </c>
    </row>
    <row r="373" spans="1:9" x14ac:dyDescent="0.25">
      <c r="A373" t="s">
        <v>584</v>
      </c>
      <c r="B373" s="3">
        <v>21.809999465942379</v>
      </c>
      <c r="C373" s="3">
        <v>15.64999961853027</v>
      </c>
      <c r="D373" s="4">
        <v>5.8224105776499169E-2</v>
      </c>
      <c r="E373" s="4">
        <v>-0.12764776183701701</v>
      </c>
      <c r="F373" s="2">
        <v>2</v>
      </c>
      <c r="G373" s="4">
        <v>0.92158579144630637</v>
      </c>
      <c r="H373" s="4">
        <v>0</v>
      </c>
      <c r="I373" s="4">
        <v>1.386214293949751</v>
      </c>
    </row>
    <row r="374" spans="1:9" x14ac:dyDescent="0.25">
      <c r="A374" t="s">
        <v>585</v>
      </c>
      <c r="B374" s="3">
        <v>20.610000610351559</v>
      </c>
      <c r="C374" s="3">
        <v>17.940000534057621</v>
      </c>
      <c r="D374" s="4">
        <v>7.8239531267925155E-3</v>
      </c>
      <c r="E374" s="4">
        <v>2.7491493399437239E-2</v>
      </c>
      <c r="F374" s="2">
        <v>3</v>
      </c>
      <c r="G374" s="4">
        <v>0.84347048727808738</v>
      </c>
      <c r="H374" s="4">
        <v>0</v>
      </c>
      <c r="I374" s="4">
        <v>1.254923395643879</v>
      </c>
    </row>
    <row r="375" spans="1:9" x14ac:dyDescent="0.25">
      <c r="A375" t="s">
        <v>586</v>
      </c>
      <c r="B375" s="3">
        <v>20.45000076293945</v>
      </c>
      <c r="C375" s="3">
        <v>17.45999908447266</v>
      </c>
      <c r="D375" s="4">
        <v>2.3523585158727212E-2</v>
      </c>
      <c r="E375" s="4">
        <v>-2.7298142486906211E-2</v>
      </c>
      <c r="F375" s="2">
        <v>3</v>
      </c>
      <c r="G375" s="4">
        <v>0.90587154104177148</v>
      </c>
      <c r="H375" s="4">
        <v>-1.464784178095702E-3</v>
      </c>
      <c r="I375" s="4">
        <v>1.2374179425364289</v>
      </c>
    </row>
    <row r="376" spans="1:9" x14ac:dyDescent="0.25">
      <c r="A376" t="s">
        <v>587</v>
      </c>
      <c r="B376" s="3">
        <v>19.979999542236332</v>
      </c>
      <c r="C376" s="3">
        <v>17.95000076293945</v>
      </c>
      <c r="D376" s="4">
        <v>4.1167221792237862E-2</v>
      </c>
      <c r="E376" s="4">
        <v>-6.2173388958025599E-2</v>
      </c>
      <c r="F376" s="2">
        <v>3</v>
      </c>
      <c r="G376" s="4">
        <v>0.88312914125894548</v>
      </c>
      <c r="H376" s="4">
        <v>-2.4414063045696821E-2</v>
      </c>
      <c r="I376" s="4">
        <v>1.185995491437017</v>
      </c>
    </row>
    <row r="377" spans="1:9" x14ac:dyDescent="0.25">
      <c r="A377" t="s">
        <v>588</v>
      </c>
      <c r="B377" s="3">
        <v>19.190000534057621</v>
      </c>
      <c r="C377" s="3">
        <v>19.139999389648441</v>
      </c>
      <c r="D377" s="4">
        <v>2.1287897766930412E-2</v>
      </c>
      <c r="E377" s="4">
        <v>-4.4433413204546517E-2</v>
      </c>
      <c r="F377" s="2">
        <v>3</v>
      </c>
      <c r="G377" s="4">
        <v>0.83636372098719614</v>
      </c>
      <c r="H377" s="4">
        <v>-6.2988234229122919E-2</v>
      </c>
      <c r="I377" s="4">
        <v>1.099562342804167</v>
      </c>
    </row>
    <row r="378" spans="1:9" x14ac:dyDescent="0.25">
      <c r="A378" t="s">
        <v>589</v>
      </c>
      <c r="B378" s="3">
        <v>18.79000091552734</v>
      </c>
      <c r="C378" s="3">
        <v>20.030000686645511</v>
      </c>
      <c r="D378" s="4">
        <v>-3.542087489339707E-2</v>
      </c>
      <c r="E378" s="4">
        <v>8.0949808117440902E-2</v>
      </c>
      <c r="F378" s="2">
        <v>4</v>
      </c>
      <c r="G378" s="4">
        <v>0.79122986897114633</v>
      </c>
      <c r="H378" s="4">
        <v>-8.251946603922844E-2</v>
      </c>
      <c r="I378" s="4">
        <v>1.055798710035543</v>
      </c>
    </row>
    <row r="379" spans="1:9" x14ac:dyDescent="0.25">
      <c r="A379" t="s">
        <v>590</v>
      </c>
      <c r="B379" s="3">
        <v>19.479999542236332</v>
      </c>
      <c r="C379" s="3">
        <v>18.530000686645511</v>
      </c>
      <c r="D379" s="4">
        <v>-2.1105531876636548E-2</v>
      </c>
      <c r="E379" s="4">
        <v>7.6699690435416246E-2</v>
      </c>
      <c r="F379" s="2">
        <v>3</v>
      </c>
      <c r="G379" s="4">
        <v>0.88576957271143542</v>
      </c>
      <c r="H379" s="4">
        <v>-4.8828126091393642E-2</v>
      </c>
      <c r="I379" s="4">
        <v>1.131290898305872</v>
      </c>
    </row>
    <row r="380" spans="1:9" x14ac:dyDescent="0.25">
      <c r="A380" t="s">
        <v>591</v>
      </c>
      <c r="B380" s="3">
        <v>19.89999961853027</v>
      </c>
      <c r="C380" s="3">
        <v>17.20999908447266</v>
      </c>
      <c r="D380" s="4">
        <v>-5.0227167044081256E-4</v>
      </c>
      <c r="E380" s="4">
        <v>2.379533796777844E-2</v>
      </c>
      <c r="F380" s="2">
        <v>3</v>
      </c>
      <c r="G380" s="4">
        <v>0.92270520628757913</v>
      </c>
      <c r="H380" s="4">
        <v>-2.8320309407717899E-2</v>
      </c>
      <c r="I380" s="4">
        <v>1.1772427648832919</v>
      </c>
    </row>
    <row r="381" spans="1:9" x14ac:dyDescent="0.25">
      <c r="A381" t="s">
        <v>592</v>
      </c>
      <c r="B381" s="3">
        <v>19.909999847412109</v>
      </c>
      <c r="C381" s="3">
        <v>16.809999465942379</v>
      </c>
      <c r="D381" s="4">
        <v>-2.7832016970932849E-2</v>
      </c>
      <c r="E381" s="4">
        <v>4.7352041433556202E-2</v>
      </c>
      <c r="F381" s="2">
        <v>3</v>
      </c>
      <c r="G381" s="4">
        <v>1.0337078575068339</v>
      </c>
      <c r="H381" s="4">
        <v>-2.7832016970932849E-2</v>
      </c>
      <c r="I381" s="4">
        <v>1.1783368817876909</v>
      </c>
    </row>
    <row r="382" spans="1:9" x14ac:dyDescent="0.25">
      <c r="A382" t="s">
        <v>593</v>
      </c>
      <c r="B382" s="3">
        <v>20.479999542236332</v>
      </c>
      <c r="C382" s="3">
        <v>16.04999923706055</v>
      </c>
      <c r="D382" s="4">
        <v>4.0121837823836382E-2</v>
      </c>
      <c r="E382" s="4">
        <v>-4.8607087218740963E-2</v>
      </c>
      <c r="F382" s="2">
        <v>2</v>
      </c>
      <c r="G382" s="4">
        <v>0.80123128833517065</v>
      </c>
      <c r="H382" s="4">
        <v>0</v>
      </c>
      <c r="I382" s="4">
        <v>1.2407000845681631</v>
      </c>
    </row>
    <row r="383" spans="1:9" x14ac:dyDescent="0.25">
      <c r="A383" t="s">
        <v>594</v>
      </c>
      <c r="B383" s="3">
        <v>19.690000534057621</v>
      </c>
      <c r="C383" s="3">
        <v>16.870000839233398</v>
      </c>
      <c r="D383" s="4">
        <v>3.2511843164930498E-2</v>
      </c>
      <c r="E383" s="4">
        <v>-6.2256750757876837E-2</v>
      </c>
      <c r="F383" s="2">
        <v>3</v>
      </c>
      <c r="G383" s="4">
        <v>0.77227733055992354</v>
      </c>
      <c r="H383" s="4">
        <v>0</v>
      </c>
      <c r="I383" s="4">
        <v>1.154266935935313</v>
      </c>
    </row>
    <row r="384" spans="1:9" x14ac:dyDescent="0.25">
      <c r="A384" t="s">
        <v>595</v>
      </c>
      <c r="B384" s="3">
        <v>19.069999694824219</v>
      </c>
      <c r="C384" s="3">
        <v>17.989999771118161</v>
      </c>
      <c r="D384" s="4">
        <v>-2.9022388622101821E-2</v>
      </c>
      <c r="E384" s="4">
        <v>5.0817692128321428E-2</v>
      </c>
      <c r="F384" s="2">
        <v>3</v>
      </c>
      <c r="G384" s="4">
        <v>0.7889305785922478</v>
      </c>
      <c r="H384" s="4">
        <v>-2.9022388622101821E-2</v>
      </c>
      <c r="I384" s="4">
        <v>1.08643314863285</v>
      </c>
    </row>
    <row r="385" spans="1:9" x14ac:dyDescent="0.25">
      <c r="A385" t="s">
        <v>596</v>
      </c>
      <c r="B385" s="3">
        <v>19.639999389648441</v>
      </c>
      <c r="C385" s="3">
        <v>17.120000839233398</v>
      </c>
      <c r="D385" s="4">
        <v>2.8272198816425401E-2</v>
      </c>
      <c r="E385" s="4">
        <v>5.2848002911982661E-3</v>
      </c>
      <c r="F385" s="2">
        <v>3</v>
      </c>
      <c r="G385" s="4">
        <v>0.95228614020244251</v>
      </c>
      <c r="H385" s="4">
        <v>0</v>
      </c>
      <c r="I385" s="4">
        <v>1.148796351413321</v>
      </c>
    </row>
    <row r="386" spans="1:9" x14ac:dyDescent="0.25">
      <c r="A386" t="s">
        <v>597</v>
      </c>
      <c r="B386" s="3">
        <v>19.10000038146973</v>
      </c>
      <c r="C386" s="3">
        <v>17.030000686645511</v>
      </c>
      <c r="D386" s="4">
        <v>-2.0898124061772272E-3</v>
      </c>
      <c r="E386" s="4">
        <v>5.9066969679353321E-3</v>
      </c>
      <c r="F386" s="2">
        <v>3</v>
      </c>
      <c r="G386" s="4">
        <v>0.94303159000114678</v>
      </c>
      <c r="H386" s="4">
        <v>-2.5012749734636072E-2</v>
      </c>
      <c r="I386" s="4">
        <v>1.0897154993460449</v>
      </c>
    </row>
    <row r="387" spans="1:9" x14ac:dyDescent="0.25">
      <c r="A387" t="s">
        <v>598</v>
      </c>
      <c r="B387" s="3">
        <v>19.139999389648441</v>
      </c>
      <c r="C387" s="3">
        <v>16.930000305175781</v>
      </c>
      <c r="D387" s="4">
        <v>1.162787063780946E-2</v>
      </c>
      <c r="E387" s="4">
        <v>-5.9033226485027956E-4</v>
      </c>
      <c r="F387" s="2">
        <v>3</v>
      </c>
      <c r="G387" s="4">
        <v>0.95905818760110217</v>
      </c>
      <c r="H387" s="4">
        <v>-2.297094228863528E-2</v>
      </c>
      <c r="I387" s="4">
        <v>1.0940917582821761</v>
      </c>
    </row>
    <row r="388" spans="1:9" x14ac:dyDescent="0.25">
      <c r="A388" t="s">
        <v>599</v>
      </c>
      <c r="B388" s="3">
        <v>18.920000076293949</v>
      </c>
      <c r="C388" s="3">
        <v>16.940000534057621</v>
      </c>
      <c r="D388" s="4">
        <v>2.5029791342799031E-2</v>
      </c>
      <c r="E388" s="4">
        <v>-4.3478181265979798E-2</v>
      </c>
      <c r="F388" s="2">
        <v>3</v>
      </c>
      <c r="G388" s="4">
        <v>0.98530961242694715</v>
      </c>
      <c r="H388" s="4">
        <v>-3.420112665009023E-2</v>
      </c>
      <c r="I388" s="4">
        <v>1.070021812429798</v>
      </c>
    </row>
    <row r="389" spans="1:9" x14ac:dyDescent="0.25">
      <c r="A389" t="s">
        <v>600</v>
      </c>
      <c r="B389" s="3">
        <v>18.458000183105469</v>
      </c>
      <c r="C389" s="3">
        <v>17.70999908447266</v>
      </c>
      <c r="D389" s="4">
        <v>-2.0276006708521699E-2</v>
      </c>
      <c r="E389" s="4">
        <v>4.2991729205911662E-2</v>
      </c>
      <c r="F389" s="2">
        <v>3</v>
      </c>
      <c r="G389" s="4">
        <v>0.79030062384727739</v>
      </c>
      <c r="H389" s="4">
        <v>-5.7784581963511661E-2</v>
      </c>
      <c r="I389" s="4">
        <v>1.0194747800627819</v>
      </c>
    </row>
    <row r="390" spans="1:9" x14ac:dyDescent="0.25">
      <c r="A390" t="s">
        <v>601</v>
      </c>
      <c r="B390" s="3">
        <v>18.840000152587891</v>
      </c>
      <c r="C390" s="3">
        <v>16.979999542236332</v>
      </c>
      <c r="D390" s="4">
        <v>1.6729598189696659E-2</v>
      </c>
      <c r="E390" s="4">
        <v>-1.221646220459538E-2</v>
      </c>
      <c r="F390" s="2">
        <v>3</v>
      </c>
      <c r="G390" s="4">
        <v>0.81853289352621728</v>
      </c>
      <c r="H390" s="4">
        <v>-3.8284838905472067E-2</v>
      </c>
      <c r="I390" s="4">
        <v>1.061269085876074</v>
      </c>
    </row>
    <row r="391" spans="1:9" x14ac:dyDescent="0.25">
      <c r="A391" t="s">
        <v>602</v>
      </c>
      <c r="B391" s="3">
        <v>18.530000686645511</v>
      </c>
      <c r="C391" s="3">
        <v>17.190000534057621</v>
      </c>
      <c r="D391" s="4">
        <v>7.3580558570244481E-2</v>
      </c>
      <c r="E391" s="4">
        <v>-0.144350403011655</v>
      </c>
      <c r="F391" s="2">
        <v>3</v>
      </c>
      <c r="G391" s="4">
        <v>0.49315075862064722</v>
      </c>
      <c r="H391" s="4">
        <v>-5.4109211724653987E-2</v>
      </c>
      <c r="I391" s="4">
        <v>1.027352296565573</v>
      </c>
    </row>
    <row r="392" spans="1:9" x14ac:dyDescent="0.25">
      <c r="A392" t="s">
        <v>603</v>
      </c>
      <c r="B392" s="3">
        <v>17.260000228881839</v>
      </c>
      <c r="C392" s="3">
        <v>20.090000152587891</v>
      </c>
      <c r="D392" s="4">
        <v>-4.2706623873508653E-2</v>
      </c>
      <c r="E392" s="4">
        <v>9.5419846534355868E-2</v>
      </c>
      <c r="F392" s="2">
        <v>4</v>
      </c>
      <c r="G392" s="4">
        <v>0.52338926258669138</v>
      </c>
      <c r="H392" s="4">
        <v>-0.118938228971798</v>
      </c>
      <c r="I392" s="4">
        <v>0.88840257992891258</v>
      </c>
    </row>
    <row r="393" spans="1:9" x14ac:dyDescent="0.25">
      <c r="A393" t="s">
        <v>604</v>
      </c>
      <c r="B393" s="3">
        <v>18.030000686645511</v>
      </c>
      <c r="C393" s="3">
        <v>18.340000152587891</v>
      </c>
      <c r="D393" s="4">
        <v>-3.4279560098185002E-2</v>
      </c>
      <c r="E393" s="4">
        <v>3.1496031738794887E-2</v>
      </c>
      <c r="F393" s="2">
        <v>3</v>
      </c>
      <c r="G393" s="4">
        <v>0.6787710494306991</v>
      </c>
      <c r="H393" s="4">
        <v>-7.9632437661635413E-2</v>
      </c>
      <c r="I393" s="4">
        <v>0.97264770343442741</v>
      </c>
    </row>
    <row r="394" spans="1:9" x14ac:dyDescent="0.25">
      <c r="A394" t="s">
        <v>605</v>
      </c>
      <c r="B394" s="3">
        <v>18.670000076293949</v>
      </c>
      <c r="C394" s="3">
        <v>17.780000686645511</v>
      </c>
      <c r="D394" s="4">
        <v>-4.6962739618580877E-2</v>
      </c>
      <c r="E394" s="4">
        <v>0.1057214409829204</v>
      </c>
      <c r="F394" s="2">
        <v>3</v>
      </c>
      <c r="G394" s="4">
        <v>0.77134726222632644</v>
      </c>
      <c r="H394" s="4">
        <v>-4.6962739618580877E-2</v>
      </c>
      <c r="I394" s="4">
        <v>1.0426695158642261</v>
      </c>
    </row>
    <row r="395" spans="1:9" x14ac:dyDescent="0.25">
      <c r="A395" t="s">
        <v>606</v>
      </c>
      <c r="B395" s="3">
        <v>19.590000152587891</v>
      </c>
      <c r="C395" s="3">
        <v>16.079999923706051</v>
      </c>
      <c r="D395" s="4">
        <v>1.739813068929541E-2</v>
      </c>
      <c r="E395" s="4">
        <v>1.9011419252944251E-2</v>
      </c>
      <c r="F395" s="2">
        <v>2</v>
      </c>
      <c r="G395" s="4">
        <v>0.70199824179247683</v>
      </c>
      <c r="H395" s="4">
        <v>0</v>
      </c>
      <c r="I395" s="4">
        <v>1.1433259755727909</v>
      </c>
    </row>
    <row r="396" spans="1:9" x14ac:dyDescent="0.25">
      <c r="A396" t="s">
        <v>607</v>
      </c>
      <c r="B396" s="3">
        <v>19.254999160766602</v>
      </c>
      <c r="C396" s="3">
        <v>15.77999973297119</v>
      </c>
      <c r="D396" s="4">
        <v>4.1373683024235941E-2</v>
      </c>
      <c r="E396" s="4">
        <v>-7.3399935600386379E-2</v>
      </c>
      <c r="F396" s="2">
        <v>2</v>
      </c>
      <c r="G396" s="4">
        <v>0.77465423813730272</v>
      </c>
      <c r="H396" s="4">
        <v>0</v>
      </c>
      <c r="I396" s="4">
        <v>1.1066737896605641</v>
      </c>
    </row>
    <row r="397" spans="1:9" x14ac:dyDescent="0.25">
      <c r="A397" t="s">
        <v>608</v>
      </c>
      <c r="B397" s="3">
        <v>18.489999771118161</v>
      </c>
      <c r="C397" s="3">
        <v>17.030000686645511</v>
      </c>
      <c r="D397" s="4">
        <v>4.4042954656580369E-2</v>
      </c>
      <c r="E397" s="4">
        <v>-9.6072157711408424E-2</v>
      </c>
      <c r="F397" s="2">
        <v>3</v>
      </c>
      <c r="G397" s="4">
        <v>0.67028006150381092</v>
      </c>
      <c r="H397" s="4">
        <v>-1.8056301325835241E-2</v>
      </c>
      <c r="I397" s="4">
        <v>1.0229758289479789</v>
      </c>
    </row>
    <row r="398" spans="1:9" x14ac:dyDescent="0.25">
      <c r="A398" t="s">
        <v>609</v>
      </c>
      <c r="B398" s="3">
        <v>17.70999908447266</v>
      </c>
      <c r="C398" s="3">
        <v>18.840000152587891</v>
      </c>
      <c r="D398" s="4">
        <v>2.6071775760339699E-2</v>
      </c>
      <c r="E398" s="4">
        <v>4.2643882052246784E-3</v>
      </c>
      <c r="F398" s="2">
        <v>3</v>
      </c>
      <c r="G398" s="4">
        <v>0.47829714200195189</v>
      </c>
      <c r="H398" s="4">
        <v>-5.9479598713294328E-2</v>
      </c>
      <c r="I398" s="4">
        <v>0.93763658853806642</v>
      </c>
    </row>
    <row r="399" spans="1:9" x14ac:dyDescent="0.25">
      <c r="A399" t="s">
        <v>610</v>
      </c>
      <c r="B399" s="3">
        <v>17.260000228881839</v>
      </c>
      <c r="C399" s="3">
        <v>18.760000228881839</v>
      </c>
      <c r="D399" s="4">
        <v>-8.3377573084727707E-2</v>
      </c>
      <c r="E399" s="4">
        <v>0.11071645392595381</v>
      </c>
      <c r="F399" s="2">
        <v>3</v>
      </c>
      <c r="G399" s="4">
        <v>0.42174627189159719</v>
      </c>
      <c r="H399" s="4">
        <v>-8.3377573084727707E-2</v>
      </c>
      <c r="I399" s="4">
        <v>0.88840257992891258</v>
      </c>
    </row>
    <row r="400" spans="1:9" x14ac:dyDescent="0.25">
      <c r="A400" t="s">
        <v>611</v>
      </c>
      <c r="B400" s="3">
        <v>18.829999923706051</v>
      </c>
      <c r="C400" s="3">
        <v>16.889999389648441</v>
      </c>
      <c r="D400" s="4">
        <v>3.196561772994766E-3</v>
      </c>
      <c r="E400" s="4">
        <v>7.1555711752655524E-3</v>
      </c>
      <c r="F400" s="2">
        <v>3</v>
      </c>
      <c r="G400" s="4">
        <v>0.40522391490719678</v>
      </c>
      <c r="H400" s="4">
        <v>0</v>
      </c>
      <c r="I400" s="4">
        <v>1.0601749689716751</v>
      </c>
    </row>
    <row r="401" spans="1:9" x14ac:dyDescent="0.25">
      <c r="A401" t="s">
        <v>612</v>
      </c>
      <c r="B401" s="3">
        <v>18.770000457763668</v>
      </c>
      <c r="C401" s="3">
        <v>16.770000457763668</v>
      </c>
      <c r="D401" s="4">
        <v>1.9001106407169122E-2</v>
      </c>
      <c r="E401" s="4">
        <v>-2.3296424971048221E-2</v>
      </c>
      <c r="F401" s="2">
        <v>3</v>
      </c>
      <c r="G401" s="4">
        <v>0.25551844128660939</v>
      </c>
      <c r="H401" s="4">
        <v>-3.186376324242346E-3</v>
      </c>
      <c r="I401" s="4">
        <v>1.0536104762267471</v>
      </c>
    </row>
    <row r="402" spans="1:9" x14ac:dyDescent="0.25">
      <c r="A402" t="s">
        <v>613</v>
      </c>
      <c r="B402" s="3">
        <v>18.420000076293949</v>
      </c>
      <c r="C402" s="3">
        <v>17.170000076293949</v>
      </c>
      <c r="D402" s="4">
        <v>-2.1773757252964151E-2</v>
      </c>
      <c r="E402" s="4">
        <v>4.3134935073663623E-2</v>
      </c>
      <c r="F402" s="2">
        <v>3</v>
      </c>
      <c r="G402" s="4">
        <v>0.26250855953738372</v>
      </c>
      <c r="H402" s="4">
        <v>-2.1773757252964151E-2</v>
      </c>
      <c r="I402" s="4">
        <v>1.015317219298653</v>
      </c>
    </row>
    <row r="403" spans="1:9" x14ac:dyDescent="0.25">
      <c r="A403" t="s">
        <v>614</v>
      </c>
      <c r="B403" s="3">
        <v>18.829999923706051</v>
      </c>
      <c r="C403" s="3">
        <v>16.45999908447266</v>
      </c>
      <c r="D403" s="4">
        <v>2.128739022341231E-3</v>
      </c>
      <c r="E403" s="4">
        <v>-2.1984601361300649E-2</v>
      </c>
      <c r="F403" s="2">
        <v>3</v>
      </c>
      <c r="G403" s="4">
        <v>0.35565150887545333</v>
      </c>
      <c r="H403" s="4">
        <v>0</v>
      </c>
      <c r="I403" s="4">
        <v>1.0601749689716751</v>
      </c>
    </row>
    <row r="404" spans="1:9" x14ac:dyDescent="0.25">
      <c r="A404" t="s">
        <v>615</v>
      </c>
      <c r="B404" s="3">
        <v>18.79000091552734</v>
      </c>
      <c r="C404" s="3">
        <v>16.829999923706051</v>
      </c>
      <c r="D404" s="4">
        <v>3.739401962633337E-3</v>
      </c>
      <c r="E404" s="4">
        <v>-7.0796952113285627E-3</v>
      </c>
      <c r="F404" s="2">
        <v>3</v>
      </c>
      <c r="G404" s="4">
        <v>0.36258165101564233</v>
      </c>
      <c r="H404" s="4">
        <v>0</v>
      </c>
      <c r="I404" s="4">
        <v>1.055798710035543</v>
      </c>
    </row>
    <row r="405" spans="1:9" x14ac:dyDescent="0.25">
      <c r="A405" t="s">
        <v>616</v>
      </c>
      <c r="B405" s="3">
        <v>18.719999313354489</v>
      </c>
      <c r="C405" s="3">
        <v>16.95000076293945</v>
      </c>
      <c r="D405" s="4">
        <v>3.3682975286829057E-2</v>
      </c>
      <c r="E405" s="4">
        <v>-7.0298145301754822E-3</v>
      </c>
      <c r="F405" s="2">
        <v>3</v>
      </c>
      <c r="G405" s="4">
        <v>0.33333328804965251</v>
      </c>
      <c r="H405" s="4">
        <v>0</v>
      </c>
      <c r="I405" s="4">
        <v>1.0481398917047551</v>
      </c>
    </row>
    <row r="406" spans="1:9" x14ac:dyDescent="0.25">
      <c r="A406" t="s">
        <v>617</v>
      </c>
      <c r="B406" s="3">
        <v>18.110000610351559</v>
      </c>
      <c r="C406" s="3">
        <v>17.069999694824219</v>
      </c>
      <c r="D406" s="4">
        <v>1.173189923444995E-2</v>
      </c>
      <c r="E406" s="4">
        <v>-4.1011211995808927E-2</v>
      </c>
      <c r="F406" s="2">
        <v>3</v>
      </c>
      <c r="G406" s="4">
        <v>0.37718639815258398</v>
      </c>
      <c r="H406" s="4">
        <v>-2.791189338913758E-2</v>
      </c>
      <c r="I406" s="4">
        <v>0.98140042998815202</v>
      </c>
    </row>
    <row r="407" spans="1:9" x14ac:dyDescent="0.25">
      <c r="A407" t="s">
        <v>618</v>
      </c>
      <c r="B407" s="3">
        <v>17.89999961853027</v>
      </c>
      <c r="C407" s="3">
        <v>17.79999923706055</v>
      </c>
      <c r="D407" s="4">
        <v>3.6479394560953171E-2</v>
      </c>
      <c r="E407" s="4">
        <v>-6.7574693830081967E-2</v>
      </c>
      <c r="F407" s="2">
        <v>3</v>
      </c>
      <c r="G407" s="4">
        <v>0.34586461367120069</v>
      </c>
      <c r="H407" s="4">
        <v>-3.918408884170288E-2</v>
      </c>
      <c r="I407" s="4">
        <v>0.95842439235871102</v>
      </c>
    </row>
    <row r="408" spans="1:9" x14ac:dyDescent="0.25">
      <c r="A408" t="s">
        <v>619</v>
      </c>
      <c r="B408" s="3">
        <v>17.270000457763668</v>
      </c>
      <c r="C408" s="3">
        <v>19.090000152587891</v>
      </c>
      <c r="D408" s="4">
        <v>-4.0368912461498097E-3</v>
      </c>
      <c r="E408" s="4">
        <v>-5.2357218230936198E-4</v>
      </c>
      <c r="F408" s="2">
        <v>3</v>
      </c>
      <c r="G408" s="4">
        <v>0.2256919993426483</v>
      </c>
      <c r="H408" s="4">
        <v>-7.3000470438398413E-2</v>
      </c>
      <c r="I408" s="4">
        <v>0.8894966968333109</v>
      </c>
    </row>
    <row r="409" spans="1:9" x14ac:dyDescent="0.25">
      <c r="A409" t="s">
        <v>620</v>
      </c>
      <c r="B409" s="3">
        <v>17.340000152587891</v>
      </c>
      <c r="C409" s="3">
        <v>19.10000038146973</v>
      </c>
      <c r="D409" s="4">
        <v>8.1394990371217446E-3</v>
      </c>
      <c r="E409" s="4">
        <v>6.8529822256617754E-3</v>
      </c>
      <c r="F409" s="2">
        <v>3</v>
      </c>
      <c r="G409" s="4">
        <v>0.22804534653870601</v>
      </c>
      <c r="H409" s="4">
        <v>-6.9243106081043337E-2</v>
      </c>
      <c r="I409" s="4">
        <v>0.89715530648263742</v>
      </c>
    </row>
    <row r="410" spans="1:9" x14ac:dyDescent="0.25">
      <c r="A410" t="s">
        <v>621</v>
      </c>
      <c r="B410" s="3">
        <v>17.20000076293945</v>
      </c>
      <c r="C410" s="3">
        <v>18.969999313354489</v>
      </c>
      <c r="D410" s="4">
        <v>1.057581083046766E-2</v>
      </c>
      <c r="E410" s="4">
        <v>3.097824492616752E-2</v>
      </c>
      <c r="F410" s="2">
        <v>3</v>
      </c>
      <c r="G410" s="4">
        <v>0.2545587684231827</v>
      </c>
      <c r="H410" s="4">
        <v>-7.6757834795753488E-2</v>
      </c>
      <c r="I410" s="4">
        <v>0.8818380871839846</v>
      </c>
    </row>
    <row r="411" spans="1:9" x14ac:dyDescent="0.25">
      <c r="A411" t="s">
        <v>622</v>
      </c>
      <c r="B411" s="3">
        <v>17.020000457763668</v>
      </c>
      <c r="C411" s="3">
        <v>18.39999961853027</v>
      </c>
      <c r="D411" s="4">
        <v>1.855184861015791E-2</v>
      </c>
      <c r="E411" s="4">
        <v>-3.563942913495044E-2</v>
      </c>
      <c r="F411" s="2">
        <v>3</v>
      </c>
      <c r="G411" s="4">
        <v>0.21484655101408731</v>
      </c>
      <c r="H411" s="4">
        <v>-8.6419687360666519E-2</v>
      </c>
      <c r="I411" s="4">
        <v>0.86214440026773831</v>
      </c>
    </row>
    <row r="412" spans="1:9" x14ac:dyDescent="0.25">
      <c r="A412" t="s">
        <v>623</v>
      </c>
      <c r="B412" s="3">
        <v>16.70999908447266</v>
      </c>
      <c r="C412" s="3">
        <v>19.079999923706051</v>
      </c>
      <c r="D412" s="4">
        <v>6.6264277394667559E-3</v>
      </c>
      <c r="E412" s="4">
        <v>4.2105223003185976E-3</v>
      </c>
      <c r="F412" s="2">
        <v>3</v>
      </c>
      <c r="G412" s="4">
        <v>9.0019515175117082E-2</v>
      </c>
      <c r="H412" s="4">
        <v>-0.1030595900582392</v>
      </c>
      <c r="I412" s="4">
        <v>0.82822740227577563</v>
      </c>
    </row>
    <row r="413" spans="1:9" x14ac:dyDescent="0.25">
      <c r="A413" t="s">
        <v>624</v>
      </c>
      <c r="B413" s="3">
        <v>16.60000038146973</v>
      </c>
      <c r="C413" s="3">
        <v>19</v>
      </c>
      <c r="D413" s="4">
        <v>-1.9492021131574781E-2</v>
      </c>
      <c r="E413" s="4">
        <v>2.4258802234363941E-2</v>
      </c>
      <c r="F413" s="2">
        <v>3</v>
      </c>
      <c r="G413" s="4">
        <v>0.1362081294699404</v>
      </c>
      <c r="H413" s="4">
        <v>-0.1089639758852969</v>
      </c>
      <c r="I413" s="4">
        <v>0.81619253369031775</v>
      </c>
    </row>
    <row r="414" spans="1:9" x14ac:dyDescent="0.25">
      <c r="A414" t="s">
        <v>625</v>
      </c>
      <c r="B414" s="3">
        <v>16.930000305175781</v>
      </c>
      <c r="C414" s="3">
        <v>18.54999923706055</v>
      </c>
      <c r="D414" s="4">
        <v>2.5439132069738909E-2</v>
      </c>
      <c r="E414" s="4">
        <v>-8.0214716448667733E-3</v>
      </c>
      <c r="F414" s="2">
        <v>3</v>
      </c>
      <c r="G414" s="4">
        <v>0.2058404808529164</v>
      </c>
      <c r="H414" s="4">
        <v>-9.1250613643123035E-2</v>
      </c>
      <c r="I414" s="4">
        <v>0.85229755680961516</v>
      </c>
    </row>
    <row r="415" spans="1:9" x14ac:dyDescent="0.25">
      <c r="A415" t="s">
        <v>626</v>
      </c>
      <c r="B415" s="3">
        <v>16.510000228881839</v>
      </c>
      <c r="C415" s="3">
        <v>18.70000076293945</v>
      </c>
      <c r="D415" s="4">
        <v>3.0377367673335431E-3</v>
      </c>
      <c r="E415" s="4">
        <v>-1.6824378923376959E-2</v>
      </c>
      <c r="F415" s="2">
        <v>3</v>
      </c>
      <c r="G415" s="4">
        <v>0.1162948121342193</v>
      </c>
      <c r="H415" s="4">
        <v>-0.11379490216775361</v>
      </c>
      <c r="I415" s="4">
        <v>0.8063456902321946</v>
      </c>
    </row>
    <row r="416" spans="1:9" x14ac:dyDescent="0.25">
      <c r="A416" t="s">
        <v>627</v>
      </c>
      <c r="B416" s="3">
        <v>16.45999908447266</v>
      </c>
      <c r="C416" s="3">
        <v>19.020000457763668</v>
      </c>
      <c r="D416" s="4">
        <v>-6.0717846379798601E-4</v>
      </c>
      <c r="E416" s="4">
        <v>-5.2301452447914842E-3</v>
      </c>
      <c r="F416" s="2">
        <v>3</v>
      </c>
      <c r="H416" s="4">
        <v>-0.1164788069805073</v>
      </c>
      <c r="I416" s="4">
        <v>0.80087510571020304</v>
      </c>
    </row>
    <row r="417" spans="1:8" x14ac:dyDescent="0.25">
      <c r="A417" t="s">
        <v>628</v>
      </c>
      <c r="B417" s="3">
        <v>16.469999313354489</v>
      </c>
      <c r="C417" s="3">
        <v>19.120000839233398</v>
      </c>
      <c r="D417" s="4">
        <v>3.5197955456515613E-2</v>
      </c>
      <c r="E417" s="4">
        <v>-4.2563770823601188E-2</v>
      </c>
      <c r="F417" s="2">
        <v>3</v>
      </c>
      <c r="H417" s="4">
        <v>-0.1159420260179566</v>
      </c>
    </row>
    <row r="418" spans="1:8" x14ac:dyDescent="0.25">
      <c r="A418" t="s">
        <v>629</v>
      </c>
      <c r="B418" s="3">
        <v>15.909999847412109</v>
      </c>
      <c r="C418" s="3">
        <v>19.969999313354489</v>
      </c>
      <c r="D418" s="4">
        <v>2.315110303932633E-2</v>
      </c>
      <c r="E418" s="4">
        <v>-3.0582575555772259E-2</v>
      </c>
      <c r="F418" s="2">
        <v>4</v>
      </c>
      <c r="H418" s="4">
        <v>-0.14600104325729699</v>
      </c>
    </row>
    <row r="419" spans="1:8" x14ac:dyDescent="0.25">
      <c r="A419" t="s">
        <v>630</v>
      </c>
      <c r="B419" s="3">
        <v>15.55000019073486</v>
      </c>
      <c r="C419" s="3">
        <v>20.60000038146973</v>
      </c>
      <c r="D419" s="4">
        <v>4.1527118076758907E-2</v>
      </c>
      <c r="E419" s="4">
        <v>-5.2437874960925217E-2</v>
      </c>
      <c r="F419" s="2">
        <v>4</v>
      </c>
      <c r="H419" s="4">
        <v>-0.16532469719687309</v>
      </c>
    </row>
    <row r="420" spans="1:8" x14ac:dyDescent="0.25">
      <c r="A420" t="s">
        <v>631</v>
      </c>
      <c r="B420" s="3">
        <v>14.930000305175779</v>
      </c>
      <c r="C420" s="3">
        <v>21.739999771118161</v>
      </c>
      <c r="D420" s="4">
        <v>3.8247579023489298E-2</v>
      </c>
      <c r="E420" s="4">
        <v>-3.8478585393539773E-2</v>
      </c>
      <c r="F420" s="2">
        <v>4</v>
      </c>
      <c r="H420" s="4">
        <v>-0.198604349021268</v>
      </c>
    </row>
    <row r="421" spans="1:8" x14ac:dyDescent="0.25">
      <c r="A421" t="s">
        <v>632</v>
      </c>
      <c r="B421" s="3">
        <v>14.38000011444092</v>
      </c>
      <c r="C421" s="3">
        <v>22.610000610351559</v>
      </c>
      <c r="D421" s="4">
        <v>-2.5745264806795069E-2</v>
      </c>
      <c r="E421" s="4">
        <v>1.572328741558637E-2</v>
      </c>
      <c r="F421" s="2">
        <v>4</v>
      </c>
      <c r="H421" s="4">
        <v>-0.22812663648830789</v>
      </c>
    </row>
    <row r="422" spans="1:8" x14ac:dyDescent="0.25">
      <c r="A422" t="s">
        <v>633</v>
      </c>
      <c r="B422" s="3">
        <v>14.760000228881839</v>
      </c>
      <c r="C422" s="3">
        <v>22.260000228881839</v>
      </c>
      <c r="D422" s="4">
        <v>-3.7181976364055958E-2</v>
      </c>
      <c r="E422" s="4">
        <v>4.1160014156131457E-2</v>
      </c>
      <c r="F422" s="2">
        <v>4</v>
      </c>
      <c r="H422" s="4">
        <v>-0.20772942062363031</v>
      </c>
    </row>
    <row r="423" spans="1:8" x14ac:dyDescent="0.25">
      <c r="A423" t="s">
        <v>634</v>
      </c>
      <c r="B423" s="3">
        <v>15.329999923706049</v>
      </c>
      <c r="C423" s="3">
        <v>21.379999160766602</v>
      </c>
      <c r="D423" s="4">
        <v>8.8005660588329704E-2</v>
      </c>
      <c r="E423" s="4">
        <v>-0.11469981372746089</v>
      </c>
      <c r="F423" s="2">
        <v>4</v>
      </c>
      <c r="H423" s="4">
        <v>-0.177133622421739</v>
      </c>
    </row>
    <row r="424" spans="1:8" x14ac:dyDescent="0.25">
      <c r="A424" t="s">
        <v>635</v>
      </c>
      <c r="B424" s="3">
        <v>14.090000152587891</v>
      </c>
      <c r="C424" s="3">
        <v>24.14999961853027</v>
      </c>
      <c r="D424" s="4">
        <v>4.5252272334303401E-2</v>
      </c>
      <c r="E424" s="4">
        <v>-5.3312449947052531E-2</v>
      </c>
      <c r="F424" s="2">
        <v>4</v>
      </c>
      <c r="H424" s="4">
        <v>-0.24369292607052889</v>
      </c>
    </row>
    <row r="425" spans="1:8" x14ac:dyDescent="0.25">
      <c r="A425" t="s">
        <v>636</v>
      </c>
      <c r="B425" s="3">
        <v>13.47999954223633</v>
      </c>
      <c r="C425" s="3">
        <v>25.510000228881839</v>
      </c>
      <c r="D425" s="4">
        <v>-0.10550764331693881</v>
      </c>
      <c r="E425" s="4">
        <v>0.1096128961658145</v>
      </c>
      <c r="F425" s="2">
        <v>5</v>
      </c>
      <c r="H425" s="4">
        <v>-0.27643584812262312</v>
      </c>
    </row>
    <row r="426" spans="1:8" x14ac:dyDescent="0.25">
      <c r="A426" t="s">
        <v>637</v>
      </c>
      <c r="B426" s="3">
        <v>15.069999694824221</v>
      </c>
      <c r="C426" s="3">
        <v>22.989999771118161</v>
      </c>
      <c r="D426" s="4">
        <v>8.02867312453448E-2</v>
      </c>
      <c r="E426" s="4">
        <v>-0.1205049614414945</v>
      </c>
      <c r="F426" s="2">
        <v>4</v>
      </c>
      <c r="H426" s="4">
        <v>-0.19108962030655799</v>
      </c>
    </row>
    <row r="427" spans="1:8" x14ac:dyDescent="0.25">
      <c r="A427" t="s">
        <v>638</v>
      </c>
      <c r="B427" s="3">
        <v>13.94999980926514</v>
      </c>
      <c r="C427" s="3">
        <v>26.139999389648441</v>
      </c>
      <c r="D427" s="4">
        <v>-7.3705217757212615E-2</v>
      </c>
      <c r="E427" s="4">
        <v>0.1015592032828581</v>
      </c>
      <c r="F427" s="2">
        <v>5</v>
      </c>
      <c r="H427" s="4">
        <v>-0.25120770597548908</v>
      </c>
    </row>
    <row r="428" spans="1:8" x14ac:dyDescent="0.25">
      <c r="A428" t="s">
        <v>639</v>
      </c>
      <c r="B428" s="3">
        <v>15.060000419616699</v>
      </c>
      <c r="C428" s="3">
        <v>23.729999542236332</v>
      </c>
      <c r="D428" s="4">
        <v>5.3883867027234363E-2</v>
      </c>
      <c r="E428" s="4">
        <v>-0.1052036526157215</v>
      </c>
      <c r="F428" s="2">
        <v>4</v>
      </c>
      <c r="H428" s="4">
        <v>-0.1916263500788585</v>
      </c>
    </row>
    <row r="429" spans="1:8" x14ac:dyDescent="0.25">
      <c r="A429" t="s">
        <v>640</v>
      </c>
      <c r="B429" s="3">
        <v>14.289999961853029</v>
      </c>
      <c r="C429" s="3">
        <v>26.520000457763668</v>
      </c>
      <c r="D429" s="4">
        <v>-4.2866733438771898E-2</v>
      </c>
      <c r="E429" s="4">
        <v>6.9354890065189689E-2</v>
      </c>
      <c r="F429" s="2">
        <v>5</v>
      </c>
      <c r="H429" s="4">
        <v>-0.2329575627707644</v>
      </c>
    </row>
    <row r="430" spans="1:8" x14ac:dyDescent="0.25">
      <c r="A430" t="s">
        <v>641</v>
      </c>
      <c r="B430" s="3">
        <v>14.930000305175779</v>
      </c>
      <c r="C430" s="3">
        <v>24.79999923706055</v>
      </c>
      <c r="D430" s="4">
        <v>-9.5699570066757222E-2</v>
      </c>
      <c r="E430" s="4">
        <v>9.6859733197279807E-2</v>
      </c>
      <c r="F430" s="2">
        <v>5</v>
      </c>
      <c r="H430" s="4">
        <v>-0.198604349021268</v>
      </c>
    </row>
    <row r="431" spans="1:8" x14ac:dyDescent="0.25">
      <c r="A431" t="s">
        <v>642</v>
      </c>
      <c r="B431" s="3">
        <v>16.510000228881839</v>
      </c>
      <c r="C431" s="3">
        <v>22.610000610351559</v>
      </c>
      <c r="D431" s="4">
        <v>-0.1070848873307796</v>
      </c>
      <c r="E431" s="4">
        <v>0.1831501773005757</v>
      </c>
      <c r="F431" s="2">
        <v>4</v>
      </c>
      <c r="H431" s="4">
        <v>-0.11379490216775361</v>
      </c>
    </row>
    <row r="432" spans="1:8" x14ac:dyDescent="0.25">
      <c r="A432" t="s">
        <v>643</v>
      </c>
      <c r="B432" s="3">
        <v>18.489999771118161</v>
      </c>
      <c r="C432" s="3">
        <v>19.110000610351559</v>
      </c>
      <c r="D432" s="4">
        <v>1.9294398745650199E-2</v>
      </c>
      <c r="E432" s="4">
        <v>-2.4502273532290841E-2</v>
      </c>
      <c r="F432" s="2">
        <v>3</v>
      </c>
      <c r="H432" s="4">
        <v>-7.5147287147100386E-3</v>
      </c>
    </row>
    <row r="433" spans="1:8" x14ac:dyDescent="0.25">
      <c r="A433" t="s">
        <v>644</v>
      </c>
      <c r="B433" s="3">
        <v>18.139999389648441</v>
      </c>
      <c r="C433" s="3">
        <v>19.590000152587891</v>
      </c>
      <c r="D433" s="4">
        <v>-2.630165288198549E-2</v>
      </c>
      <c r="E433" s="4">
        <v>5.2659833965358123E-2</v>
      </c>
      <c r="F433" s="2">
        <v>4</v>
      </c>
      <c r="H433" s="4">
        <v>-2.630165288198549E-2</v>
      </c>
    </row>
    <row r="434" spans="1:8" x14ac:dyDescent="0.25">
      <c r="A434" t="s">
        <v>645</v>
      </c>
      <c r="B434" s="3">
        <v>18.629999160766602</v>
      </c>
      <c r="C434" s="3">
        <v>18.610000610351559</v>
      </c>
      <c r="D434" s="4">
        <v>1.3601741643908261E-2</v>
      </c>
      <c r="E434" s="4">
        <v>6.4900400605110153E-3</v>
      </c>
      <c r="F434" s="2">
        <v>3</v>
      </c>
      <c r="H434" s="4">
        <v>0</v>
      </c>
    </row>
    <row r="435" spans="1:8" x14ac:dyDescent="0.25">
      <c r="A435" t="s">
        <v>646</v>
      </c>
      <c r="B435" s="3">
        <v>18.379999160766602</v>
      </c>
      <c r="C435" s="3">
        <v>18.489999771118161</v>
      </c>
      <c r="D435" s="4">
        <v>3.2004475683124811E-2</v>
      </c>
      <c r="E435" s="4">
        <v>-5.6151116534035039E-2</v>
      </c>
      <c r="F435" s="2">
        <v>3</v>
      </c>
      <c r="H435" s="4">
        <v>-9.698292583794621E-3</v>
      </c>
    </row>
    <row r="436" spans="1:8" x14ac:dyDescent="0.25">
      <c r="A436" t="s">
        <v>647</v>
      </c>
      <c r="B436" s="3">
        <v>17.809999465942379</v>
      </c>
      <c r="C436" s="3">
        <v>19.590000152587891</v>
      </c>
      <c r="D436" s="4">
        <v>3.7274279953677159E-2</v>
      </c>
      <c r="E436" s="4">
        <v>-4.8104945324989323E-2</v>
      </c>
      <c r="F436" s="2">
        <v>4</v>
      </c>
      <c r="H436" s="4">
        <v>-4.0409483921389662E-2</v>
      </c>
    </row>
    <row r="437" spans="1:8" x14ac:dyDescent="0.25">
      <c r="A437" t="s">
        <v>648</v>
      </c>
      <c r="B437" s="3">
        <v>17.170000076293949</v>
      </c>
      <c r="C437" s="3">
        <v>20.579999923706051</v>
      </c>
      <c r="D437" s="4">
        <v>-1.208280176138932E-2</v>
      </c>
      <c r="E437" s="4">
        <v>-5.7971417782864956E-3</v>
      </c>
      <c r="F437" s="2">
        <v>4</v>
      </c>
      <c r="H437" s="4">
        <v>-7.4892210648986657E-2</v>
      </c>
    </row>
    <row r="438" spans="1:8" x14ac:dyDescent="0.25">
      <c r="A438" t="s">
        <v>649</v>
      </c>
      <c r="B438" s="3">
        <v>17.379999160766602</v>
      </c>
      <c r="C438" s="3">
        <v>20.70000076293945</v>
      </c>
      <c r="D438" s="4">
        <v>2.3557104199873891E-2</v>
      </c>
      <c r="E438" s="4">
        <v>-1.1933173789771431E-2</v>
      </c>
      <c r="F438" s="2">
        <v>4</v>
      </c>
      <c r="H438" s="4">
        <v>-6.3577604478980865E-2</v>
      </c>
    </row>
    <row r="439" spans="1:8" x14ac:dyDescent="0.25">
      <c r="A439" t="s">
        <v>650</v>
      </c>
      <c r="B439" s="3">
        <v>16.979999542236332</v>
      </c>
      <c r="C439" s="3">
        <v>20.95000076293945</v>
      </c>
      <c r="D439" s="4">
        <v>3.5365849829088747E-2</v>
      </c>
      <c r="E439" s="4">
        <v>-3.3225625787705493E-2</v>
      </c>
      <c r="F439" s="2">
        <v>4</v>
      </c>
      <c r="H439" s="4">
        <v>-8.5129308683729032E-2</v>
      </c>
    </row>
    <row r="440" spans="1:8" x14ac:dyDescent="0.25">
      <c r="A440" t="s">
        <v>651</v>
      </c>
      <c r="B440" s="3">
        <v>16.39999961853027</v>
      </c>
      <c r="C440" s="3">
        <v>21.670000076293949</v>
      </c>
      <c r="D440" s="4">
        <v>-3.4726319042737708E-2</v>
      </c>
      <c r="E440" s="4">
        <v>2.5070988739244401E-2</v>
      </c>
      <c r="F440" s="2">
        <v>4</v>
      </c>
      <c r="H440" s="4">
        <v>-0.1163793054722717</v>
      </c>
    </row>
    <row r="441" spans="1:8" x14ac:dyDescent="0.25">
      <c r="A441" t="s">
        <v>652</v>
      </c>
      <c r="B441" s="3">
        <v>16.989999771118161</v>
      </c>
      <c r="C441" s="3">
        <v>21.139999389648441</v>
      </c>
      <c r="D441" s="4">
        <v>3.1572585272789722E-2</v>
      </c>
      <c r="E441" s="4">
        <v>-5.1592708777226097E-2</v>
      </c>
      <c r="F441" s="2">
        <v>4</v>
      </c>
      <c r="H441" s="4">
        <v>-8.4590503232781278E-2</v>
      </c>
    </row>
    <row r="442" spans="1:8" x14ac:dyDescent="0.25">
      <c r="A442" t="s">
        <v>653</v>
      </c>
      <c r="B442" s="3">
        <v>16.469999313354489</v>
      </c>
      <c r="C442" s="3">
        <v>22.29000091552734</v>
      </c>
      <c r="D442" s="4">
        <v>2.8731984877977901E-2</v>
      </c>
      <c r="E442" s="4">
        <v>-2.5360730320178489E-2</v>
      </c>
      <c r="F442" s="2">
        <v>4</v>
      </c>
      <c r="H442" s="4">
        <v>-0.1126077700822699</v>
      </c>
    </row>
    <row r="443" spans="1:8" x14ac:dyDescent="0.25">
      <c r="A443" t="s">
        <v>654</v>
      </c>
      <c r="B443" s="3">
        <v>16.010000228881839</v>
      </c>
      <c r="C443" s="3">
        <v>22.870000839233398</v>
      </c>
      <c r="D443" s="4">
        <v>-7.1884044702502314E-2</v>
      </c>
      <c r="E443" s="4">
        <v>0.1423576581570212</v>
      </c>
      <c r="F443" s="2">
        <v>4</v>
      </c>
      <c r="H443" s="4">
        <v>-0.13739220422607221</v>
      </c>
    </row>
    <row r="444" spans="1:8" x14ac:dyDescent="0.25">
      <c r="A444" t="s">
        <v>655</v>
      </c>
      <c r="B444" s="3">
        <v>17.25</v>
      </c>
      <c r="C444" s="3">
        <v>20.020000457763668</v>
      </c>
      <c r="D444" s="4">
        <v>0</v>
      </c>
      <c r="E444" s="4">
        <v>-7.436768367024893E-3</v>
      </c>
      <c r="F444" s="2">
        <v>4</v>
      </c>
      <c r="H444" s="4">
        <v>-7.0581869808037045E-2</v>
      </c>
    </row>
    <row r="445" spans="1:8" x14ac:dyDescent="0.25">
      <c r="A445" t="s">
        <v>656</v>
      </c>
      <c r="B445" s="3">
        <v>17.25</v>
      </c>
      <c r="C445" s="3">
        <v>20.170000076293949</v>
      </c>
      <c r="D445" s="4">
        <v>-5.3238164100452123E-2</v>
      </c>
      <c r="E445" s="4">
        <v>0.1064180242880923</v>
      </c>
      <c r="F445" s="2">
        <v>4</v>
      </c>
      <c r="H445" s="4">
        <v>-7.0581869808037045E-2</v>
      </c>
    </row>
    <row r="446" spans="1:8" x14ac:dyDescent="0.25">
      <c r="A446" t="s">
        <v>657</v>
      </c>
      <c r="B446" s="3">
        <v>18.219999313354489</v>
      </c>
      <c r="C446" s="3">
        <v>18.229999542236332</v>
      </c>
      <c r="D446" s="4">
        <v>1.7308736380987622E-2</v>
      </c>
      <c r="E446" s="4">
        <v>-3.5959826053030941E-2</v>
      </c>
      <c r="F446" s="2">
        <v>3</v>
      </c>
      <c r="H446" s="4">
        <v>-1.831897426569384E-2</v>
      </c>
    </row>
    <row r="447" spans="1:8" x14ac:dyDescent="0.25">
      <c r="A447" t="s">
        <v>658</v>
      </c>
      <c r="B447" s="3">
        <v>17.909999847412109</v>
      </c>
      <c r="C447" s="3">
        <v>18.909999847412109</v>
      </c>
      <c r="D447" s="4">
        <v>4.1884775508179713E-2</v>
      </c>
      <c r="E447" s="4">
        <v>-7.0304832568737208E-2</v>
      </c>
      <c r="F447" s="2">
        <v>3</v>
      </c>
      <c r="H447" s="4">
        <v>-3.5021532178544652E-2</v>
      </c>
    </row>
    <row r="448" spans="1:8" x14ac:dyDescent="0.25">
      <c r="A448" t="s">
        <v>659</v>
      </c>
      <c r="B448" s="3">
        <v>17.190000534057621</v>
      </c>
      <c r="C448" s="3">
        <v>20.340000152587891</v>
      </c>
      <c r="D448" s="4">
        <v>3.2432488162123407E-2</v>
      </c>
      <c r="E448" s="4">
        <v>-9.2547748515765527E-3</v>
      </c>
      <c r="F448" s="2">
        <v>4</v>
      </c>
      <c r="H448" s="4">
        <v>-7.381459974709137E-2</v>
      </c>
    </row>
    <row r="449" spans="1:8" x14ac:dyDescent="0.25">
      <c r="A449" t="s">
        <v>660</v>
      </c>
      <c r="B449" s="3">
        <v>16.64999961853027</v>
      </c>
      <c r="C449" s="3">
        <v>20.530000686645511</v>
      </c>
      <c r="D449" s="4">
        <v>-1.0695205347103999E-2</v>
      </c>
      <c r="E449" s="4">
        <v>-8.6913764260908577E-3</v>
      </c>
      <c r="F449" s="2">
        <v>4</v>
      </c>
      <c r="H449" s="4">
        <v>-0.1029094774984752</v>
      </c>
    </row>
    <row r="450" spans="1:8" x14ac:dyDescent="0.25">
      <c r="A450" t="s">
        <v>661</v>
      </c>
      <c r="B450" s="3">
        <v>16.829999923706051</v>
      </c>
      <c r="C450" s="3">
        <v>20.70999908447266</v>
      </c>
      <c r="D450" s="4">
        <v>-2.7729610459014339E-2</v>
      </c>
      <c r="E450" s="4">
        <v>5.5017828317822433E-2</v>
      </c>
      <c r="F450" s="2">
        <v>4</v>
      </c>
      <c r="H450" s="4">
        <v>-9.3211184914680612E-2</v>
      </c>
    </row>
    <row r="451" spans="1:8" x14ac:dyDescent="0.25">
      <c r="A451" t="s">
        <v>662</v>
      </c>
      <c r="B451" s="3">
        <v>17.309999465942379</v>
      </c>
      <c r="C451" s="3">
        <v>19.629999160766602</v>
      </c>
      <c r="D451" s="4">
        <v>-4.1528240430701691E-2</v>
      </c>
      <c r="E451" s="4">
        <v>5.1982814645575637E-2</v>
      </c>
      <c r="F451" s="2">
        <v>4</v>
      </c>
      <c r="H451" s="4">
        <v>-6.7349139868982832E-2</v>
      </c>
    </row>
    <row r="452" spans="1:8" x14ac:dyDescent="0.25">
      <c r="A452" t="s">
        <v>663</v>
      </c>
      <c r="B452" s="3">
        <v>18.059999465942379</v>
      </c>
      <c r="C452" s="3">
        <v>18.659999847412109</v>
      </c>
      <c r="D452" s="4">
        <v>3.082186039209955E-2</v>
      </c>
      <c r="E452" s="4">
        <v>-3.9629461949033502E-2</v>
      </c>
      <c r="F452" s="2">
        <v>3</v>
      </c>
      <c r="H452" s="4">
        <v>-2.6939655947593181E-2</v>
      </c>
    </row>
    <row r="453" spans="1:8" x14ac:dyDescent="0.25">
      <c r="A453" t="s">
        <v>664</v>
      </c>
      <c r="B453" s="3">
        <v>17.520000457763668</v>
      </c>
      <c r="C453" s="3">
        <v>19.430000305175781</v>
      </c>
      <c r="D453" s="4">
        <v>-2.5041673499475389E-2</v>
      </c>
      <c r="E453" s="4">
        <v>6.0010932135744488E-2</v>
      </c>
      <c r="F453" s="2">
        <v>3</v>
      </c>
      <c r="H453" s="4">
        <v>-5.6034430932345169E-2</v>
      </c>
    </row>
    <row r="454" spans="1:8" x14ac:dyDescent="0.25">
      <c r="A454" t="s">
        <v>665</v>
      </c>
      <c r="B454" s="3">
        <v>17.969999313354489</v>
      </c>
      <c r="C454" s="3">
        <v>18.329999923706051</v>
      </c>
      <c r="D454" s="4">
        <v>-8.2782295216081714E-3</v>
      </c>
      <c r="E454" s="4">
        <v>-2.1356093342568942E-2</v>
      </c>
      <c r="F454" s="2">
        <v>3</v>
      </c>
      <c r="H454" s="4">
        <v>-3.1788802239490432E-2</v>
      </c>
    </row>
    <row r="455" spans="1:8" x14ac:dyDescent="0.25">
      <c r="A455" t="s">
        <v>666</v>
      </c>
      <c r="B455" s="3">
        <v>18.120000839233398</v>
      </c>
      <c r="C455" s="3">
        <v>18.729999542236332</v>
      </c>
      <c r="D455" s="4">
        <v>-2.3706823241906979E-2</v>
      </c>
      <c r="E455" s="4">
        <v>4.8125274908483062E-2</v>
      </c>
      <c r="F455" s="2">
        <v>3</v>
      </c>
      <c r="H455" s="4">
        <v>-2.3706823241906979E-2</v>
      </c>
    </row>
    <row r="456" spans="1:8" x14ac:dyDescent="0.25">
      <c r="A456" t="s">
        <v>667</v>
      </c>
      <c r="B456" s="3">
        <v>18.559999465942379</v>
      </c>
      <c r="C456" s="3">
        <v>17.870000839233398</v>
      </c>
      <c r="D456" s="4">
        <v>3.2258061094139201E-2</v>
      </c>
      <c r="E456" s="4">
        <v>-7.8865918009372926E-2</v>
      </c>
      <c r="F456" s="2">
        <v>3</v>
      </c>
      <c r="H456" s="4">
        <v>0</v>
      </c>
    </row>
    <row r="457" spans="1:8" x14ac:dyDescent="0.25">
      <c r="A457" t="s">
        <v>668</v>
      </c>
      <c r="B457" s="3">
        <v>17.979999542236332</v>
      </c>
      <c r="C457" s="3">
        <v>19.39999961853027</v>
      </c>
      <c r="D457" s="4">
        <v>2.159086093922391E-2</v>
      </c>
      <c r="E457" s="4">
        <v>-2.7081288919978741E-2</v>
      </c>
      <c r="F457" s="2">
        <v>3</v>
      </c>
      <c r="H457" s="4">
        <v>-4.980639408293408E-3</v>
      </c>
    </row>
    <row r="458" spans="1:8" x14ac:dyDescent="0.25">
      <c r="A458" t="s">
        <v>669</v>
      </c>
      <c r="B458" s="3">
        <v>17.60000038146973</v>
      </c>
      <c r="C458" s="3">
        <v>19.940000534057621</v>
      </c>
      <c r="D458" s="4">
        <v>-2.6009923701831309E-2</v>
      </c>
      <c r="E458" s="4">
        <v>7.7255553079059291E-2</v>
      </c>
      <c r="F458" s="2">
        <v>4</v>
      </c>
      <c r="H458" s="4">
        <v>-2.6009923701831309E-2</v>
      </c>
    </row>
    <row r="459" spans="1:8" x14ac:dyDescent="0.25">
      <c r="A459" t="s">
        <v>670</v>
      </c>
      <c r="B459" s="3">
        <v>18.069999694824219</v>
      </c>
      <c r="C459" s="3">
        <v>18.510000228881839</v>
      </c>
      <c r="D459" s="4">
        <v>1.4029180936103501E-2</v>
      </c>
      <c r="E459" s="4">
        <v>-1.174582587994155E-2</v>
      </c>
      <c r="F459" s="2">
        <v>3</v>
      </c>
      <c r="H459" s="4">
        <v>0</v>
      </c>
    </row>
    <row r="460" spans="1:8" x14ac:dyDescent="0.25">
      <c r="A460" t="s">
        <v>671</v>
      </c>
      <c r="B460" s="3">
        <v>17.819999694824219</v>
      </c>
      <c r="C460" s="3">
        <v>18.729999542236332</v>
      </c>
      <c r="D460" s="4">
        <v>1.42287993364989E-2</v>
      </c>
      <c r="E460" s="4">
        <v>-1.83438355801494E-2</v>
      </c>
      <c r="F460" s="2">
        <v>3</v>
      </c>
      <c r="H460" s="4">
        <v>0</v>
      </c>
    </row>
    <row r="461" spans="1:8" x14ac:dyDescent="0.25">
      <c r="A461" t="s">
        <v>672</v>
      </c>
      <c r="B461" s="3">
        <v>17.569999694824219</v>
      </c>
      <c r="C461" s="3">
        <v>19.079999923706051</v>
      </c>
      <c r="D461" s="4">
        <v>-2.2714885940339209E-3</v>
      </c>
      <c r="E461" s="4">
        <v>-6.2500434617184242E-3</v>
      </c>
      <c r="F461" s="2">
        <v>3</v>
      </c>
      <c r="H461" s="4">
        <v>-2.2714885940339209E-3</v>
      </c>
    </row>
    <row r="462" spans="1:8" x14ac:dyDescent="0.25">
      <c r="A462" t="s">
        <v>673</v>
      </c>
      <c r="B462" s="3">
        <v>17.610000610351559</v>
      </c>
      <c r="C462" s="3">
        <v>19.20000076293945</v>
      </c>
      <c r="D462" s="4">
        <v>3.5882388844209467E-2</v>
      </c>
      <c r="E462" s="4">
        <v>-3.0792464384042369E-2</v>
      </c>
      <c r="F462" s="2">
        <v>3</v>
      </c>
      <c r="H462" s="4">
        <v>0</v>
      </c>
    </row>
    <row r="463" spans="1:8" x14ac:dyDescent="0.25">
      <c r="A463" t="s">
        <v>674</v>
      </c>
      <c r="B463" s="3">
        <v>17</v>
      </c>
      <c r="C463" s="3">
        <v>19.809999465942379</v>
      </c>
      <c r="D463" s="4">
        <v>1.070156411662548E-2</v>
      </c>
      <c r="E463" s="4">
        <v>-2.0151594336836891E-3</v>
      </c>
      <c r="F463" s="2">
        <v>4</v>
      </c>
      <c r="H463" s="4">
        <v>-3.5169676330976118E-3</v>
      </c>
    </row>
    <row r="464" spans="1:8" x14ac:dyDescent="0.25">
      <c r="A464" t="s">
        <v>675</v>
      </c>
      <c r="B464" s="3">
        <v>16.819999694824219</v>
      </c>
      <c r="C464" s="3">
        <v>19.85000038146973</v>
      </c>
      <c r="D464" s="4">
        <v>3.1901870067660543E-2</v>
      </c>
      <c r="E464" s="4">
        <v>-3.2651075114399131E-2</v>
      </c>
      <c r="F464" s="2">
        <v>4</v>
      </c>
      <c r="H464" s="4">
        <v>-1.406798233477591E-2</v>
      </c>
    </row>
    <row r="465" spans="1:8" x14ac:dyDescent="0.25">
      <c r="A465" t="s">
        <v>676</v>
      </c>
      <c r="B465" s="3">
        <v>16.29999923706055</v>
      </c>
      <c r="C465" s="3">
        <v>20.520000457763668</v>
      </c>
      <c r="D465" s="4">
        <v>-4.8840004764878486E-3</v>
      </c>
      <c r="E465" s="4">
        <v>8.8495724594612746E-3</v>
      </c>
      <c r="F465" s="2">
        <v>4</v>
      </c>
      <c r="H465" s="4">
        <v>-4.4548666627983069E-2</v>
      </c>
    </row>
    <row r="466" spans="1:8" x14ac:dyDescent="0.25">
      <c r="A466" t="s">
        <v>677</v>
      </c>
      <c r="B466" s="3">
        <v>16.379999160766602</v>
      </c>
      <c r="C466" s="3">
        <v>20.340000152587891</v>
      </c>
      <c r="D466" s="4">
        <v>-3.1342441834889663E-2</v>
      </c>
      <c r="E466" s="4">
        <v>5.0619809470064503E-2</v>
      </c>
      <c r="F466" s="2">
        <v>4</v>
      </c>
      <c r="H466" s="4">
        <v>-3.9859339183057729E-2</v>
      </c>
    </row>
    <row r="467" spans="1:8" x14ac:dyDescent="0.25">
      <c r="A467" t="s">
        <v>678</v>
      </c>
      <c r="B467" s="3">
        <v>16.909999847412109</v>
      </c>
      <c r="C467" s="3">
        <v>19.360000610351559</v>
      </c>
      <c r="D467" s="4">
        <v>-8.79247498393676E-3</v>
      </c>
      <c r="E467" s="4">
        <v>5.5040883263509872E-2</v>
      </c>
      <c r="F467" s="2">
        <v>3</v>
      </c>
      <c r="H467" s="4">
        <v>-8.79247498393676E-3</v>
      </c>
    </row>
    <row r="468" spans="1:8" x14ac:dyDescent="0.25">
      <c r="A468" t="s">
        <v>204</v>
      </c>
      <c r="B468" s="3">
        <v>17.059999465942379</v>
      </c>
      <c r="C468" s="3">
        <v>18.35000038146973</v>
      </c>
      <c r="D468" s="4">
        <v>2.339528421496806E-2</v>
      </c>
      <c r="E468" s="4">
        <v>-2.5491213180093061E-2</v>
      </c>
      <c r="F468" s="2">
        <v>3</v>
      </c>
      <c r="H468" s="4">
        <v>0</v>
      </c>
    </row>
    <row r="469" spans="1:8" x14ac:dyDescent="0.25">
      <c r="A469" t="s">
        <v>679</v>
      </c>
      <c r="B469" s="3">
        <v>16.670000076293949</v>
      </c>
      <c r="C469" s="3">
        <v>18.829999923706051</v>
      </c>
      <c r="D469" s="4">
        <v>5.1071906503836528E-2</v>
      </c>
      <c r="E469" s="4">
        <v>-0.1071598014476315</v>
      </c>
      <c r="F469" s="2">
        <v>3</v>
      </c>
      <c r="H469" s="4">
        <v>0</v>
      </c>
    </row>
    <row r="470" spans="1:8" x14ac:dyDescent="0.25">
      <c r="A470" t="s">
        <v>680</v>
      </c>
      <c r="B470" s="3">
        <v>15.85999965667725</v>
      </c>
      <c r="C470" s="3">
        <v>21.090000152587891</v>
      </c>
      <c r="D470" s="4">
        <v>-4.3942653582870186E-3</v>
      </c>
      <c r="E470" s="4">
        <v>2.4781352321307178E-2</v>
      </c>
      <c r="F470" s="2">
        <v>4</v>
      </c>
      <c r="H470" s="4">
        <v>-4.3942653582870186E-3</v>
      </c>
    </row>
    <row r="471" spans="1:8" x14ac:dyDescent="0.25">
      <c r="A471" t="s">
        <v>681</v>
      </c>
      <c r="B471" s="3">
        <v>15.930000305175779</v>
      </c>
      <c r="C471" s="3">
        <v>20.579999923706051</v>
      </c>
      <c r="D471" s="4">
        <v>3.8461548026018422E-2</v>
      </c>
      <c r="E471" s="4">
        <v>-6.3268067050121557E-2</v>
      </c>
      <c r="F471" s="2">
        <v>4</v>
      </c>
      <c r="H471" s="4">
        <v>0</v>
      </c>
    </row>
    <row r="472" spans="1:8" x14ac:dyDescent="0.25">
      <c r="A472" t="s">
        <v>682</v>
      </c>
      <c r="B472" s="3">
        <v>15.340000152587891</v>
      </c>
      <c r="C472" s="3">
        <v>21.969999313354489</v>
      </c>
      <c r="D472" s="4">
        <v>-4.5424851081989903E-3</v>
      </c>
      <c r="E472" s="4">
        <v>3.9753913201642233E-2</v>
      </c>
      <c r="F472" s="2">
        <v>4</v>
      </c>
      <c r="H472" s="4">
        <v>-4.5424851081989903E-3</v>
      </c>
    </row>
    <row r="473" spans="1:8" x14ac:dyDescent="0.25">
      <c r="A473" t="s">
        <v>683</v>
      </c>
      <c r="B473" s="3">
        <v>15.409999847412109</v>
      </c>
      <c r="C473" s="3">
        <v>21.129999160766602</v>
      </c>
      <c r="D473" s="4">
        <v>2.2561390807769088E-2</v>
      </c>
      <c r="E473" s="4">
        <v>-5.9216383700813613E-2</v>
      </c>
      <c r="F473" s="2">
        <v>4</v>
      </c>
      <c r="H473" s="4">
        <v>0</v>
      </c>
    </row>
    <row r="474" spans="1:8" x14ac:dyDescent="0.25">
      <c r="A474" t="s">
        <v>684</v>
      </c>
      <c r="B474" s="3">
        <v>15.069999694824221</v>
      </c>
      <c r="C474" s="3">
        <v>22.45999908447266</v>
      </c>
      <c r="D474" s="4">
        <v>-9.2044932920204436E-3</v>
      </c>
      <c r="E474" s="4">
        <v>2.0445199950535509E-2</v>
      </c>
      <c r="F474" s="2">
        <v>4</v>
      </c>
      <c r="H474" s="4">
        <v>-1.6960223755759781E-2</v>
      </c>
    </row>
    <row r="475" spans="1:8" x14ac:dyDescent="0.25">
      <c r="A475" t="s">
        <v>685</v>
      </c>
      <c r="B475" s="3">
        <v>15.210000038146971</v>
      </c>
      <c r="C475" s="3">
        <v>22.010000228881839</v>
      </c>
      <c r="D475" s="4">
        <v>3.04877914828614E-2</v>
      </c>
      <c r="E475" s="4">
        <v>-3.8864602815463223E-2</v>
      </c>
      <c r="F475" s="2">
        <v>4</v>
      </c>
      <c r="H475" s="4">
        <v>-7.8277812235025834E-3</v>
      </c>
    </row>
    <row r="476" spans="1:8" x14ac:dyDescent="0.25">
      <c r="A476" t="s">
        <v>686</v>
      </c>
      <c r="B476" s="3">
        <v>14.760000228881839</v>
      </c>
      <c r="C476" s="3">
        <v>22.89999961853027</v>
      </c>
      <c r="D476" s="4">
        <v>6.8213084932180479E-3</v>
      </c>
      <c r="E476" s="4">
        <v>5.6760477060722181E-2</v>
      </c>
      <c r="F476" s="2">
        <v>4</v>
      </c>
      <c r="H476" s="4">
        <v>-3.7181976364055958E-2</v>
      </c>
    </row>
    <row r="477" spans="1:8" x14ac:dyDescent="0.25">
      <c r="A477" t="s">
        <v>687</v>
      </c>
      <c r="B477" s="3">
        <v>14.659999847412109</v>
      </c>
      <c r="C477" s="3">
        <v>21.670000076293949</v>
      </c>
      <c r="D477" s="4">
        <v>-6.8167885683900753E-4</v>
      </c>
      <c r="E477" s="4">
        <v>1.072759032216308E-2</v>
      </c>
      <c r="F477" s="2">
        <v>4</v>
      </c>
      <c r="H477" s="4">
        <v>-4.3705158488479112E-2</v>
      </c>
    </row>
    <row r="478" spans="1:8" x14ac:dyDescent="0.25">
      <c r="A478" t="s">
        <v>688</v>
      </c>
      <c r="B478" s="3">
        <v>14.670000076293951</v>
      </c>
      <c r="C478" s="3">
        <v>21.440000534057621</v>
      </c>
      <c r="D478" s="4">
        <v>1.5928012645034961E-2</v>
      </c>
      <c r="E478" s="4">
        <v>-3.1616932018440069E-2</v>
      </c>
      <c r="F478" s="2">
        <v>4</v>
      </c>
      <c r="H478" s="4">
        <v>-4.3052827834101692E-2</v>
      </c>
    </row>
    <row r="479" spans="1:8" x14ac:dyDescent="0.25">
      <c r="A479" t="s">
        <v>689</v>
      </c>
      <c r="B479" s="3">
        <v>14.439999580383301</v>
      </c>
      <c r="C479" s="3">
        <v>22.139999389648441</v>
      </c>
      <c r="D479" s="4">
        <v>-3.4506688422815119E-3</v>
      </c>
      <c r="E479" s="4">
        <v>2.263278428415183E-2</v>
      </c>
      <c r="F479" s="2">
        <v>4</v>
      </c>
      <c r="H479" s="4">
        <v>-5.8056121836404739E-2</v>
      </c>
    </row>
    <row r="480" spans="1:8" x14ac:dyDescent="0.25">
      <c r="A480" t="s">
        <v>690</v>
      </c>
      <c r="B480" s="3">
        <v>14.489999771118161</v>
      </c>
      <c r="C480" s="3">
        <v>21.64999961853027</v>
      </c>
      <c r="D480" s="4">
        <v>4.8543477429863202E-3</v>
      </c>
      <c r="E480" s="4">
        <v>3.7374161376676041E-2</v>
      </c>
      <c r="F480" s="2">
        <v>4</v>
      </c>
      <c r="H480" s="4">
        <v>-5.4794530774193162E-2</v>
      </c>
    </row>
    <row r="481" spans="1:8" x14ac:dyDescent="0.25">
      <c r="A481" t="s">
        <v>691</v>
      </c>
      <c r="B481" s="3">
        <v>14.420000076293951</v>
      </c>
      <c r="C481" s="3">
        <v>20.870000839233398</v>
      </c>
      <c r="D481" s="4">
        <v>2.6334511070190251E-2</v>
      </c>
      <c r="E481" s="4">
        <v>-5.0068207032326062E-2</v>
      </c>
      <c r="F481" s="2">
        <v>4</v>
      </c>
      <c r="H481" s="4">
        <v>-5.9360720935484168E-2</v>
      </c>
    </row>
    <row r="482" spans="1:8" x14ac:dyDescent="0.25">
      <c r="A482" t="s">
        <v>692</v>
      </c>
      <c r="B482" s="3">
        <v>14.05000019073486</v>
      </c>
      <c r="C482" s="3">
        <v>21.969999313354489</v>
      </c>
      <c r="D482" s="4">
        <v>-5.3872065332276182E-2</v>
      </c>
      <c r="E482" s="4">
        <v>9.4668642123609814E-2</v>
      </c>
      <c r="F482" s="2">
        <v>4</v>
      </c>
      <c r="H482" s="4">
        <v>-8.3496395260369227E-2</v>
      </c>
    </row>
    <row r="483" spans="1:8" x14ac:dyDescent="0.25">
      <c r="A483" t="s">
        <v>693</v>
      </c>
      <c r="B483" s="3">
        <v>14.85000038146973</v>
      </c>
      <c r="C483" s="3">
        <v>20.069999694824219</v>
      </c>
      <c r="D483" s="4">
        <v>3.628754086058561E-2</v>
      </c>
      <c r="E483" s="4">
        <v>-6.5642452395756057E-2</v>
      </c>
      <c r="F483" s="2">
        <v>4</v>
      </c>
      <c r="H483" s="4">
        <v>-3.1311124894010223E-2</v>
      </c>
    </row>
    <row r="484" spans="1:8" x14ac:dyDescent="0.25">
      <c r="A484" t="s">
        <v>694</v>
      </c>
      <c r="B484" s="3">
        <v>14.329999923706049</v>
      </c>
      <c r="C484" s="3">
        <v>21.479999542236332</v>
      </c>
      <c r="D484" s="4">
        <v>5.6140297337581302E-3</v>
      </c>
      <c r="E484" s="4">
        <v>-4.1926874703784638E-2</v>
      </c>
      <c r="F484" s="2">
        <v>4</v>
      </c>
      <c r="H484" s="4">
        <v>-6.5231572405529903E-2</v>
      </c>
    </row>
    <row r="485" spans="1:8" x14ac:dyDescent="0.25">
      <c r="A485" t="s">
        <v>695</v>
      </c>
      <c r="B485" s="3">
        <v>14.25</v>
      </c>
      <c r="C485" s="3">
        <v>22.420000076293949</v>
      </c>
      <c r="D485" s="4">
        <v>2.8138553606303018E-2</v>
      </c>
      <c r="E485" s="4">
        <v>-8.8417663801568791E-3</v>
      </c>
      <c r="F485" s="2">
        <v>4</v>
      </c>
      <c r="H485" s="4">
        <v>-7.0450093221198329E-2</v>
      </c>
    </row>
    <row r="486" spans="1:8" x14ac:dyDescent="0.25">
      <c r="A486" t="s">
        <v>696</v>
      </c>
      <c r="B486" s="3">
        <v>13.85999965667725</v>
      </c>
      <c r="C486" s="3">
        <v>22.620000839233398</v>
      </c>
      <c r="D486" s="4">
        <v>-5.0251720721445903E-3</v>
      </c>
      <c r="E486" s="4">
        <v>-9.1983830562609725E-3</v>
      </c>
      <c r="F486" s="2">
        <v>4</v>
      </c>
      <c r="H486" s="4">
        <v>-9.5890428854838117E-2</v>
      </c>
    </row>
    <row r="487" spans="1:8" x14ac:dyDescent="0.25">
      <c r="A487" t="s">
        <v>697</v>
      </c>
      <c r="B487" s="3">
        <v>13.930000305175779</v>
      </c>
      <c r="C487" s="3">
        <v>22.829999923706051</v>
      </c>
      <c r="D487" s="4">
        <v>-6.5727669501379871E-2</v>
      </c>
      <c r="E487" s="4">
        <v>7.9943263143382737E-2</v>
      </c>
      <c r="F487" s="2">
        <v>4</v>
      </c>
      <c r="H487" s="4">
        <v>-9.1324176483871811E-2</v>
      </c>
    </row>
    <row r="488" spans="1:8" x14ac:dyDescent="0.25">
      <c r="A488" t="s">
        <v>698</v>
      </c>
      <c r="B488" s="3">
        <v>14.909999847412109</v>
      </c>
      <c r="C488" s="3">
        <v>21.139999389648441</v>
      </c>
      <c r="D488" s="4">
        <v>3.5416683499460262E-2</v>
      </c>
      <c r="E488" s="4">
        <v>-6.2527711535120489E-2</v>
      </c>
      <c r="F488" s="2">
        <v>4</v>
      </c>
      <c r="H488" s="4">
        <v>-2.739726538709664E-2</v>
      </c>
    </row>
    <row r="489" spans="1:8" x14ac:dyDescent="0.25">
      <c r="A489" t="s">
        <v>699</v>
      </c>
      <c r="B489" s="3">
        <v>14.39999961853027</v>
      </c>
      <c r="C489" s="3">
        <v>22.54999923706055</v>
      </c>
      <c r="D489" s="4">
        <v>4.1968157490138942E-2</v>
      </c>
      <c r="E489" s="4">
        <v>-9.8000030517578107E-2</v>
      </c>
      <c r="F489" s="2">
        <v>4</v>
      </c>
      <c r="H489" s="4">
        <v>-6.0665382244238897E-2</v>
      </c>
    </row>
    <row r="490" spans="1:8" x14ac:dyDescent="0.25">
      <c r="A490" t="s">
        <v>700</v>
      </c>
      <c r="B490" s="3">
        <v>13.819999694824221</v>
      </c>
      <c r="C490" s="3">
        <v>25</v>
      </c>
      <c r="D490" s="4">
        <v>5.0908868963068787E-3</v>
      </c>
      <c r="E490" s="4">
        <v>9.5050375976597268E-2</v>
      </c>
      <c r="F490" s="2">
        <v>5</v>
      </c>
      <c r="H490" s="4">
        <v>-9.8499689262672274E-2</v>
      </c>
    </row>
    <row r="491" spans="1:8" x14ac:dyDescent="0.25">
      <c r="A491" t="s">
        <v>701</v>
      </c>
      <c r="B491" s="3">
        <v>13.75</v>
      </c>
      <c r="C491" s="3">
        <v>22.829999923706051</v>
      </c>
      <c r="D491" s="4">
        <v>-2.413059963845654E-2</v>
      </c>
      <c r="E491" s="4">
        <v>2.4226064872098881E-2</v>
      </c>
      <c r="F491" s="2">
        <v>4</v>
      </c>
      <c r="H491" s="4">
        <v>-0.10306587942396329</v>
      </c>
    </row>
    <row r="492" spans="1:8" x14ac:dyDescent="0.25">
      <c r="A492" t="s">
        <v>702</v>
      </c>
      <c r="B492" s="3">
        <v>14.090000152587891</v>
      </c>
      <c r="C492" s="3">
        <v>22.29000091552734</v>
      </c>
      <c r="D492" s="4">
        <v>2.027514297345423E-2</v>
      </c>
      <c r="E492" s="4">
        <v>-1.7195740052941551E-2</v>
      </c>
      <c r="F492" s="2">
        <v>4</v>
      </c>
      <c r="H492" s="4">
        <v>-8.088713485253507E-2</v>
      </c>
    </row>
    <row r="493" spans="1:8" x14ac:dyDescent="0.25">
      <c r="A493" t="s">
        <v>703</v>
      </c>
      <c r="B493" s="3">
        <v>13.810000419616699</v>
      </c>
      <c r="C493" s="3">
        <v>22.680000305175781</v>
      </c>
      <c r="D493" s="4">
        <v>-1.2866286951131119E-2</v>
      </c>
      <c r="E493" s="4">
        <v>2.3004069784698489E-2</v>
      </c>
      <c r="F493" s="2">
        <v>4</v>
      </c>
      <c r="H493" s="4">
        <v>-9.9151957707374394E-2</v>
      </c>
    </row>
    <row r="494" spans="1:8" x14ac:dyDescent="0.25">
      <c r="A494" t="s">
        <v>704</v>
      </c>
      <c r="B494" s="3">
        <v>13.989999771118161</v>
      </c>
      <c r="C494" s="3">
        <v>22.170000076293949</v>
      </c>
      <c r="D494" s="4">
        <v>-2.9819715873836139E-2</v>
      </c>
      <c r="E494" s="4">
        <v>6.8433738616575646E-2</v>
      </c>
      <c r="F494" s="2">
        <v>4</v>
      </c>
      <c r="H494" s="4">
        <v>-8.7410316976958113E-2</v>
      </c>
    </row>
    <row r="495" spans="1:8" x14ac:dyDescent="0.25">
      <c r="A495" t="s">
        <v>705</v>
      </c>
      <c r="B495" s="3">
        <v>14.420000076293951</v>
      </c>
      <c r="C495" s="3">
        <v>20.75</v>
      </c>
      <c r="D495" s="4">
        <v>-1.7711186885341349E-2</v>
      </c>
      <c r="E495" s="4">
        <v>8.8667396716217928E-2</v>
      </c>
      <c r="F495" s="2">
        <v>4</v>
      </c>
      <c r="H495" s="4">
        <v>-5.9360720935484168E-2</v>
      </c>
    </row>
    <row r="496" spans="1:8" x14ac:dyDescent="0.25">
      <c r="A496" t="s">
        <v>706</v>
      </c>
      <c r="B496" s="3">
        <v>14.680000305175779</v>
      </c>
      <c r="C496" s="3">
        <v>19.059999465942379</v>
      </c>
      <c r="D496" s="4">
        <v>1.6620549291325611E-2</v>
      </c>
      <c r="E496" s="4">
        <v>-3.9314550435815658E-2</v>
      </c>
      <c r="F496" s="2">
        <v>3</v>
      </c>
      <c r="H496" s="4">
        <v>-4.2400497179724377E-2</v>
      </c>
    </row>
    <row r="497" spans="1:8" x14ac:dyDescent="0.25">
      <c r="A497" t="s">
        <v>707</v>
      </c>
      <c r="B497" s="3">
        <v>14.439999580383301</v>
      </c>
      <c r="C497" s="3">
        <v>19.840000152587891</v>
      </c>
      <c r="D497" s="4">
        <v>1.97739926545526E-2</v>
      </c>
      <c r="E497" s="4">
        <v>-3.5957229050606609E-2</v>
      </c>
      <c r="F497" s="2">
        <v>4</v>
      </c>
      <c r="H497" s="4">
        <v>-5.8056121836404739E-2</v>
      </c>
    </row>
    <row r="498" spans="1:8" x14ac:dyDescent="0.25">
      <c r="A498" t="s">
        <v>708</v>
      </c>
      <c r="B498" s="3">
        <v>14.159999847412109</v>
      </c>
      <c r="C498" s="3">
        <v>20.579999923706051</v>
      </c>
      <c r="D498" s="4">
        <v>3.7362655174692838E-2</v>
      </c>
      <c r="E498" s="4">
        <v>-5.984465520642579E-2</v>
      </c>
      <c r="F498" s="2">
        <v>4</v>
      </c>
      <c r="H498" s="4">
        <v>-7.6320944691244064E-2</v>
      </c>
    </row>
    <row r="499" spans="1:8" x14ac:dyDescent="0.25">
      <c r="A499" t="s">
        <v>709</v>
      </c>
      <c r="B499" s="3">
        <v>13.64999961853027</v>
      </c>
      <c r="C499" s="3">
        <v>21.889999389648441</v>
      </c>
      <c r="D499" s="4">
        <v>1.411586774478635E-2</v>
      </c>
      <c r="E499" s="4">
        <v>-1.440791121184404E-2</v>
      </c>
      <c r="F499" s="2">
        <v>4</v>
      </c>
      <c r="H499" s="4">
        <v>-0.1095890615483863</v>
      </c>
    </row>
    <row r="500" spans="1:8" x14ac:dyDescent="0.25">
      <c r="A500" t="s">
        <v>710</v>
      </c>
      <c r="B500" s="3">
        <v>13.460000038146971</v>
      </c>
      <c r="C500" s="3">
        <v>22.20999908447266</v>
      </c>
      <c r="D500" s="4">
        <v>-3.7884184534824339E-2</v>
      </c>
      <c r="E500" s="4">
        <v>8.3414589486471069E-2</v>
      </c>
      <c r="F500" s="2">
        <v>4</v>
      </c>
      <c r="H500" s="4">
        <v>-0.1219830329331799</v>
      </c>
    </row>
    <row r="501" spans="1:8" x14ac:dyDescent="0.25">
      <c r="A501" t="s">
        <v>711</v>
      </c>
      <c r="B501" s="3">
        <v>13.989999771118161</v>
      </c>
      <c r="C501" s="3">
        <v>20.5</v>
      </c>
      <c r="D501" s="4">
        <v>-6.3920563263896168E-3</v>
      </c>
      <c r="E501" s="4">
        <v>7.3709884873938147E-3</v>
      </c>
      <c r="F501" s="2">
        <v>4</v>
      </c>
      <c r="H501" s="4">
        <v>-8.7410316976958113E-2</v>
      </c>
    </row>
    <row r="502" spans="1:8" x14ac:dyDescent="0.25">
      <c r="A502" t="s">
        <v>712</v>
      </c>
      <c r="B502" s="3">
        <v>14.079999923706049</v>
      </c>
      <c r="C502" s="3">
        <v>20.35000038146973</v>
      </c>
      <c r="D502" s="4">
        <v>2.2512669254676879E-2</v>
      </c>
      <c r="E502" s="4">
        <v>-4.4152207310242608E-2</v>
      </c>
      <c r="F502" s="2">
        <v>4</v>
      </c>
      <c r="H502" s="4">
        <v>-8.1539465506912379E-2</v>
      </c>
    </row>
    <row r="503" spans="1:8" x14ac:dyDescent="0.25">
      <c r="A503" t="s">
        <v>713</v>
      </c>
      <c r="B503" s="3">
        <v>13.77000045776367</v>
      </c>
      <c r="C503" s="3">
        <v>21.29000091552734</v>
      </c>
      <c r="D503" s="4">
        <v>3.3783841835545392E-2</v>
      </c>
      <c r="E503" s="4">
        <v>-4.7853294526694401E-2</v>
      </c>
      <c r="F503" s="2">
        <v>4</v>
      </c>
      <c r="H503" s="4">
        <v>-0.10176121811520859</v>
      </c>
    </row>
    <row r="504" spans="1:8" x14ac:dyDescent="0.25">
      <c r="A504" t="s">
        <v>714</v>
      </c>
      <c r="B504" s="3">
        <v>13.319999694824221</v>
      </c>
      <c r="C504" s="3">
        <v>22.360000610351559</v>
      </c>
      <c r="D504" s="4">
        <v>2.8571420155107941E-2</v>
      </c>
      <c r="E504" s="4">
        <v>-3.2871981024851671E-2</v>
      </c>
      <c r="F504" s="2">
        <v>4</v>
      </c>
      <c r="H504" s="4">
        <v>-0.1311154754654372</v>
      </c>
    </row>
    <row r="505" spans="1:8" x14ac:dyDescent="0.25">
      <c r="A505" t="s">
        <v>715</v>
      </c>
      <c r="B505" s="3">
        <v>12.94999980926514</v>
      </c>
      <c r="C505" s="3">
        <v>23.120000839233398</v>
      </c>
      <c r="D505" s="4">
        <v>1.171872002305507E-2</v>
      </c>
      <c r="E505" s="4">
        <v>-3.3848702700066013E-2</v>
      </c>
      <c r="F505" s="2">
        <v>4</v>
      </c>
      <c r="H505" s="4">
        <v>-0.15525114979032231</v>
      </c>
    </row>
    <row r="506" spans="1:8" x14ac:dyDescent="0.25">
      <c r="A506" t="s">
        <v>716</v>
      </c>
      <c r="B506" s="3">
        <v>12.80000019073486</v>
      </c>
      <c r="C506" s="3">
        <v>23.930000305175781</v>
      </c>
      <c r="D506" s="4">
        <v>9.4637131443995326E-3</v>
      </c>
      <c r="E506" s="4">
        <v>-7.4657943019088568E-3</v>
      </c>
      <c r="F506" s="2">
        <v>4</v>
      </c>
      <c r="H506" s="4">
        <v>-0.16503586076728169</v>
      </c>
    </row>
    <row r="507" spans="1:8" x14ac:dyDescent="0.25">
      <c r="A507" t="s">
        <v>717</v>
      </c>
      <c r="B507" s="3">
        <v>12.680000305175779</v>
      </c>
      <c r="C507" s="3">
        <v>24.110000610351559</v>
      </c>
      <c r="D507" s="4">
        <v>2.5060664711775701E-2</v>
      </c>
      <c r="E507" s="4">
        <v>-1.752242417007022E-2</v>
      </c>
      <c r="F507" s="2">
        <v>4</v>
      </c>
      <c r="H507" s="4">
        <v>-0.1728636419907843</v>
      </c>
    </row>
    <row r="508" spans="1:8" x14ac:dyDescent="0.25">
      <c r="A508" t="s">
        <v>718</v>
      </c>
      <c r="B508" s="3">
        <v>12.36999988555908</v>
      </c>
      <c r="C508" s="3">
        <v>24.54000091552734</v>
      </c>
      <c r="D508" s="4">
        <v>-1.276934164580135E-2</v>
      </c>
      <c r="E508" s="4">
        <v>3.4134066115311779E-2</v>
      </c>
      <c r="F508" s="2">
        <v>5</v>
      </c>
      <c r="H508" s="4">
        <v>-0.19308545680875569</v>
      </c>
    </row>
    <row r="509" spans="1:8" x14ac:dyDescent="0.25">
      <c r="A509" t="s">
        <v>719</v>
      </c>
      <c r="B509" s="3">
        <v>12.52999973297119</v>
      </c>
      <c r="C509" s="3">
        <v>23.729999542236332</v>
      </c>
      <c r="D509" s="4">
        <v>7.9866412475393389E-4</v>
      </c>
      <c r="E509" s="4">
        <v>5.3729976015853609E-2</v>
      </c>
      <c r="F509" s="2">
        <v>4</v>
      </c>
      <c r="H509" s="4">
        <v>-0.18264841517741889</v>
      </c>
    </row>
    <row r="510" spans="1:8" x14ac:dyDescent="0.25">
      <c r="A510" t="s">
        <v>720</v>
      </c>
      <c r="B510" s="3">
        <v>12.52000045776367</v>
      </c>
      <c r="C510" s="3">
        <v>22.520000457763668</v>
      </c>
      <c r="D510" s="4">
        <v>1.294504899116156E-2</v>
      </c>
      <c r="E510" s="4">
        <v>-4.2923935376468658E-2</v>
      </c>
      <c r="F510" s="2">
        <v>4</v>
      </c>
      <c r="H510" s="4">
        <v>-0.18330068362212101</v>
      </c>
    </row>
    <row r="511" spans="1:8" x14ac:dyDescent="0.25">
      <c r="A511" t="s">
        <v>721</v>
      </c>
      <c r="B511" s="3">
        <v>12.35999965667725</v>
      </c>
      <c r="C511" s="3">
        <v>23.530000686645511</v>
      </c>
      <c r="D511" s="4">
        <v>5.3708451749931552E-2</v>
      </c>
      <c r="E511" s="4">
        <v>-9.8121864736304132E-2</v>
      </c>
      <c r="F511" s="2">
        <v>4</v>
      </c>
      <c r="H511" s="4">
        <v>-0.193737787463133</v>
      </c>
    </row>
    <row r="512" spans="1:8" x14ac:dyDescent="0.25">
      <c r="A512" t="s">
        <v>722</v>
      </c>
      <c r="B512" s="3">
        <v>11.72999954223633</v>
      </c>
      <c r="C512" s="3">
        <v>26.090000152587891</v>
      </c>
      <c r="D512" s="4">
        <v>-3.2178246452579377E-2</v>
      </c>
      <c r="E512" s="4">
        <v>2.1534816654065429E-2</v>
      </c>
      <c r="F512" s="2">
        <v>5</v>
      </c>
      <c r="H512" s="4">
        <v>-0.2348336855437779</v>
      </c>
    </row>
    <row r="513" spans="1:8" x14ac:dyDescent="0.25">
      <c r="A513" t="s">
        <v>723</v>
      </c>
      <c r="B513" s="3">
        <v>12.11999988555908</v>
      </c>
      <c r="C513" s="3">
        <v>25.54000091552734</v>
      </c>
      <c r="D513" s="4">
        <v>-2.9623690339424021E-2</v>
      </c>
      <c r="E513" s="4">
        <v>4.8870657717245969E-2</v>
      </c>
      <c r="F513" s="2">
        <v>5</v>
      </c>
      <c r="H513" s="4">
        <v>-0.20939334991013811</v>
      </c>
    </row>
    <row r="514" spans="1:8" x14ac:dyDescent="0.25">
      <c r="A514" t="s">
        <v>724</v>
      </c>
      <c r="B514" s="3">
        <v>12.489999771118161</v>
      </c>
      <c r="C514" s="3">
        <v>24.35000038146973</v>
      </c>
      <c r="D514" s="4">
        <v>1.2155560508547939E-2</v>
      </c>
      <c r="E514" s="4">
        <v>-8.1465931489278498E-3</v>
      </c>
      <c r="F514" s="2">
        <v>5</v>
      </c>
      <c r="H514" s="4">
        <v>-0.18525767558525311</v>
      </c>
    </row>
    <row r="515" spans="1:8" x14ac:dyDescent="0.25">
      <c r="A515" t="s">
        <v>725</v>
      </c>
      <c r="B515" s="3">
        <v>12.340000152587891</v>
      </c>
      <c r="C515" s="3">
        <v>24.54999923706055</v>
      </c>
      <c r="D515" s="4">
        <v>1.023331956107398E-2</v>
      </c>
      <c r="E515" s="4">
        <v>-2.9644269668647531E-2</v>
      </c>
      <c r="F515" s="2">
        <v>5</v>
      </c>
      <c r="H515" s="4">
        <v>-0.19504238656221251</v>
      </c>
    </row>
    <row r="516" spans="1:8" x14ac:dyDescent="0.25">
      <c r="A516" t="s">
        <v>726</v>
      </c>
      <c r="B516" s="3">
        <v>12.215000152587891</v>
      </c>
      <c r="C516" s="3">
        <v>25.29999923706055</v>
      </c>
      <c r="D516" s="4">
        <v>2.474832838974805E-2</v>
      </c>
      <c r="E516" s="4">
        <v>-2.1655118332319478E-2</v>
      </c>
      <c r="F516" s="2">
        <v>5</v>
      </c>
      <c r="H516" s="4">
        <v>-0.20319633311290369</v>
      </c>
    </row>
    <row r="517" spans="1:8" x14ac:dyDescent="0.25">
      <c r="A517" t="s">
        <v>727</v>
      </c>
      <c r="B517" s="3">
        <v>11.920000076293951</v>
      </c>
      <c r="C517" s="3">
        <v>25.860000610351559</v>
      </c>
      <c r="D517" s="4">
        <v>-2.852488740114667E-2</v>
      </c>
      <c r="E517" s="4">
        <v>1.9372780102206999E-3</v>
      </c>
      <c r="F517" s="2">
        <v>5</v>
      </c>
      <c r="H517" s="4">
        <v>-0.22243965194930901</v>
      </c>
    </row>
    <row r="518" spans="1:8" x14ac:dyDescent="0.25">
      <c r="A518" t="s">
        <v>728</v>
      </c>
      <c r="B518" s="3">
        <v>12.27000045776367</v>
      </c>
      <c r="C518" s="3">
        <v>25.809999465942379</v>
      </c>
      <c r="D518" s="4">
        <v>1.0708411100863071E-2</v>
      </c>
      <c r="E518" s="4">
        <v>-2.7047796404234829E-3</v>
      </c>
      <c r="F518" s="2">
        <v>5</v>
      </c>
      <c r="H518" s="4">
        <v>-0.19960857672350349</v>
      </c>
    </row>
    <row r="519" spans="1:8" x14ac:dyDescent="0.25">
      <c r="A519" t="s">
        <v>729</v>
      </c>
      <c r="B519" s="3">
        <v>12.14000034332275</v>
      </c>
      <c r="C519" s="3">
        <v>25.879999160766602</v>
      </c>
      <c r="D519" s="4">
        <v>1.5899626534747299E-2</v>
      </c>
      <c r="E519" s="4">
        <v>5.048511097732078E-3</v>
      </c>
      <c r="F519" s="2">
        <v>5</v>
      </c>
      <c r="H519" s="4">
        <v>-0.20808868860138341</v>
      </c>
    </row>
    <row r="520" spans="1:8" x14ac:dyDescent="0.25">
      <c r="A520" t="s">
        <v>730</v>
      </c>
      <c r="B520" s="3">
        <v>11.94999980926514</v>
      </c>
      <c r="C520" s="3">
        <v>25.75</v>
      </c>
      <c r="D520" s="4">
        <v>2.3116395294074721E-2</v>
      </c>
      <c r="E520" s="4">
        <v>-5.987584615530317E-2</v>
      </c>
      <c r="F520" s="2">
        <v>5</v>
      </c>
      <c r="H520" s="4">
        <v>-0.22048272219585219</v>
      </c>
    </row>
    <row r="521" spans="1:8" x14ac:dyDescent="0.25">
      <c r="A521" t="s">
        <v>731</v>
      </c>
      <c r="B521" s="3">
        <v>11.680000305175779</v>
      </c>
      <c r="C521" s="3">
        <v>27.389999389648441</v>
      </c>
      <c r="D521" s="4">
        <v>1.919723091592429E-2</v>
      </c>
      <c r="E521" s="4">
        <v>4.0322104191432562E-3</v>
      </c>
      <c r="F521" s="2">
        <v>5</v>
      </c>
      <c r="H521" s="4">
        <v>-0.2380952143963142</v>
      </c>
    </row>
    <row r="522" spans="1:8" x14ac:dyDescent="0.25">
      <c r="A522" t="s">
        <v>732</v>
      </c>
      <c r="B522" s="3">
        <v>11.460000038146971</v>
      </c>
      <c r="C522" s="3">
        <v>27.280000686645511</v>
      </c>
      <c r="D522" s="4">
        <v>2.139035342302353E-2</v>
      </c>
      <c r="E522" s="4">
        <v>-4.1461645670640153E-2</v>
      </c>
      <c r="F522" s="2">
        <v>5</v>
      </c>
      <c r="H522" s="4">
        <v>-0.25244617774423977</v>
      </c>
    </row>
    <row r="523" spans="1:8" x14ac:dyDescent="0.25">
      <c r="A523" t="s">
        <v>733</v>
      </c>
      <c r="B523" s="3">
        <v>11.22000026702881</v>
      </c>
      <c r="C523" s="3">
        <v>28.45999908447266</v>
      </c>
      <c r="D523" s="4">
        <v>3.7927829000643731E-2</v>
      </c>
      <c r="E523" s="4">
        <v>-4.6566207009496541E-2</v>
      </c>
      <c r="F523" s="2">
        <v>5</v>
      </c>
      <c r="H523" s="4">
        <v>-0.268101740191245</v>
      </c>
    </row>
    <row r="524" spans="1:8" x14ac:dyDescent="0.25">
      <c r="A524" t="s">
        <v>734</v>
      </c>
      <c r="B524" s="3">
        <v>10.810000419616699</v>
      </c>
      <c r="C524" s="3">
        <v>29.85000038146973</v>
      </c>
      <c r="D524" s="4">
        <v>1.7890822608762621E-2</v>
      </c>
      <c r="E524" s="4">
        <v>5.3890146357045143E-3</v>
      </c>
      <c r="F524" s="2">
        <v>5</v>
      </c>
      <c r="H524" s="4">
        <v>-0.29484667492396421</v>
      </c>
    </row>
    <row r="525" spans="1:8" x14ac:dyDescent="0.25">
      <c r="A525" t="s">
        <v>735</v>
      </c>
      <c r="B525" s="3">
        <v>10.61999988555908</v>
      </c>
      <c r="C525" s="3">
        <v>29.690000534057621</v>
      </c>
      <c r="D525" s="4">
        <v>2.8328359337992381E-3</v>
      </c>
      <c r="E525" s="4">
        <v>-9.6730824752067068E-3</v>
      </c>
      <c r="F525" s="2">
        <v>5</v>
      </c>
      <c r="H525" s="4">
        <v>-0.30724070851843299</v>
      </c>
    </row>
    <row r="526" spans="1:8" x14ac:dyDescent="0.25">
      <c r="A526" t="s">
        <v>736</v>
      </c>
      <c r="B526" s="3">
        <v>10.590000152587891</v>
      </c>
      <c r="C526" s="3">
        <v>29.979999542236332</v>
      </c>
      <c r="D526" s="4">
        <v>1.242830917464777E-2</v>
      </c>
      <c r="E526" s="4">
        <v>-2.535762941617703E-2</v>
      </c>
      <c r="F526" s="2">
        <v>5</v>
      </c>
      <c r="H526" s="4">
        <v>-0.30919763827188979</v>
      </c>
    </row>
    <row r="527" spans="1:8" x14ac:dyDescent="0.25">
      <c r="A527" t="s">
        <v>737</v>
      </c>
      <c r="B527" s="3">
        <v>10.460000038146971</v>
      </c>
      <c r="C527" s="3">
        <v>30.760000228881839</v>
      </c>
      <c r="D527" s="4">
        <v>-7.5901256162803632E-3</v>
      </c>
      <c r="E527" s="4">
        <v>8.5245976682568614E-3</v>
      </c>
      <c r="F527" s="2">
        <v>5</v>
      </c>
      <c r="H527" s="4">
        <v>-0.31767775014976979</v>
      </c>
    </row>
    <row r="528" spans="1:8" x14ac:dyDescent="0.25">
      <c r="A528" t="s">
        <v>738</v>
      </c>
      <c r="B528" s="3">
        <v>10.539999961853029</v>
      </c>
      <c r="C528" s="3">
        <v>30.5</v>
      </c>
      <c r="D528" s="4">
        <v>2.0329142274730261E-2</v>
      </c>
      <c r="E528" s="4">
        <v>-2.7733529357937381E-2</v>
      </c>
      <c r="F528" s="2">
        <v>5</v>
      </c>
      <c r="H528" s="4">
        <v>-0.31245922933410142</v>
      </c>
    </row>
    <row r="529" spans="1:8" x14ac:dyDescent="0.25">
      <c r="A529" t="s">
        <v>739</v>
      </c>
      <c r="B529" s="3">
        <v>10.329999923706049</v>
      </c>
      <c r="C529" s="3">
        <v>31.370000839233398</v>
      </c>
      <c r="D529" s="4">
        <v>2.3785903616325491E-2</v>
      </c>
      <c r="E529" s="4">
        <v>-2.029980041342172E-2</v>
      </c>
      <c r="F529" s="2">
        <v>5</v>
      </c>
      <c r="H529" s="4">
        <v>-0.32615786202764968</v>
      </c>
    </row>
    <row r="530" spans="1:8" x14ac:dyDescent="0.25">
      <c r="A530" t="s">
        <v>740</v>
      </c>
      <c r="B530" s="3">
        <v>10.090000152587891</v>
      </c>
      <c r="C530" s="3">
        <v>32.020000457763672</v>
      </c>
      <c r="D530" s="4">
        <v>-1.943632750306834E-2</v>
      </c>
      <c r="E530" s="4">
        <v>2.5046938750283849E-3</v>
      </c>
      <c r="F530" s="2">
        <v>5</v>
      </c>
      <c r="H530" s="4">
        <v>-0.34181342447465479</v>
      </c>
    </row>
    <row r="531" spans="1:8" x14ac:dyDescent="0.25">
      <c r="A531" t="s">
        <v>741</v>
      </c>
      <c r="B531" s="3">
        <v>10.289999961853029</v>
      </c>
      <c r="C531" s="3">
        <v>31.940000534057621</v>
      </c>
      <c r="D531" s="4">
        <v>2.5922256809952641E-2</v>
      </c>
      <c r="E531" s="4">
        <v>-4.8555233112436147E-2</v>
      </c>
      <c r="F531" s="2">
        <v>5</v>
      </c>
      <c r="H531" s="4">
        <v>-0.32876712243548389</v>
      </c>
    </row>
    <row r="532" spans="1:8" x14ac:dyDescent="0.25">
      <c r="A532" t="s">
        <v>742</v>
      </c>
      <c r="B532" s="3">
        <v>10.02999973297119</v>
      </c>
      <c r="C532" s="3">
        <v>33.569999694824219</v>
      </c>
      <c r="D532" s="4">
        <v>1.313132519698201E-2</v>
      </c>
      <c r="E532" s="4">
        <v>-1.7841620988797711E-3</v>
      </c>
      <c r="F532" s="2">
        <v>5</v>
      </c>
      <c r="H532" s="4">
        <v>-0.34572734619124379</v>
      </c>
    </row>
    <row r="533" spans="1:8" x14ac:dyDescent="0.25">
      <c r="A533" t="s">
        <v>743</v>
      </c>
      <c r="B533" s="3">
        <v>9.8999996185302734</v>
      </c>
      <c r="C533" s="3">
        <v>33.630001068115227</v>
      </c>
      <c r="D533" s="4">
        <v>-1.6881835297504751E-2</v>
      </c>
      <c r="E533" s="4">
        <v>3.6363644913174793E-2</v>
      </c>
      <c r="F533" s="2">
        <v>5</v>
      </c>
      <c r="H533" s="4">
        <v>-0.35420745806912368</v>
      </c>
    </row>
    <row r="534" spans="1:8" x14ac:dyDescent="0.25">
      <c r="A534" t="s">
        <v>744</v>
      </c>
      <c r="B534" s="3">
        <v>10.069999694824221</v>
      </c>
      <c r="C534" s="3">
        <v>32.450000762939453</v>
      </c>
      <c r="D534" s="4">
        <v>-2.4224806917909288E-2</v>
      </c>
      <c r="E534" s="4">
        <v>3.4757657250430452E-2</v>
      </c>
      <c r="F534" s="2">
        <v>5</v>
      </c>
      <c r="H534" s="4">
        <v>-0.34311808578340952</v>
      </c>
    </row>
    <row r="535" spans="1:8" x14ac:dyDescent="0.25">
      <c r="A535" t="s">
        <v>745</v>
      </c>
      <c r="B535" s="3">
        <v>10.319999694824221</v>
      </c>
      <c r="C535" s="3">
        <v>31.360000610351559</v>
      </c>
      <c r="D535" s="4">
        <v>-4.0000028388444742E-2</v>
      </c>
      <c r="E535" s="4">
        <v>2.752294036660841E-2</v>
      </c>
      <c r="F535" s="2">
        <v>5</v>
      </c>
      <c r="H535" s="4">
        <v>-0.32681019268202699</v>
      </c>
    </row>
    <row r="536" spans="1:8" x14ac:dyDescent="0.25">
      <c r="A536" t="s">
        <v>746</v>
      </c>
      <c r="B536" s="3">
        <v>10.75</v>
      </c>
      <c r="C536" s="3">
        <v>30.520000457763668</v>
      </c>
      <c r="D536" s="4">
        <v>-2.9783386821150452E-2</v>
      </c>
      <c r="E536" s="4">
        <v>6.9001795914091613E-2</v>
      </c>
      <c r="F536" s="2">
        <v>5</v>
      </c>
      <c r="H536" s="4">
        <v>-0.2987605966405531</v>
      </c>
    </row>
    <row r="537" spans="1:8" x14ac:dyDescent="0.25">
      <c r="A537" t="s">
        <v>747</v>
      </c>
      <c r="B537" s="3">
        <v>11.079999923706049</v>
      </c>
      <c r="C537" s="3">
        <v>28.54999923706055</v>
      </c>
      <c r="D537" s="4">
        <v>-7.1684520429994292E-3</v>
      </c>
      <c r="E537" s="4">
        <v>-1.7887872831875429E-2</v>
      </c>
      <c r="F537" s="2">
        <v>5</v>
      </c>
      <c r="H537" s="4">
        <v>-0.27723418272350231</v>
      </c>
    </row>
    <row r="538" spans="1:8" x14ac:dyDescent="0.25">
      <c r="A538" t="s">
        <v>748</v>
      </c>
      <c r="B538" s="3">
        <v>11.159999847412109</v>
      </c>
      <c r="C538" s="3">
        <v>29.069999694824219</v>
      </c>
      <c r="D538" s="4">
        <v>3.6211640953766278E-2</v>
      </c>
      <c r="E538" s="4">
        <v>-3.421929148145797E-2</v>
      </c>
      <c r="F538" s="2">
        <v>5</v>
      </c>
      <c r="H538" s="4">
        <v>-0.27201566190783388</v>
      </c>
    </row>
    <row r="539" spans="1:8" x14ac:dyDescent="0.25">
      <c r="A539" t="s">
        <v>749</v>
      </c>
      <c r="B539" s="3">
        <v>10.77000045776367</v>
      </c>
      <c r="C539" s="3">
        <v>30.10000038146973</v>
      </c>
      <c r="D539" s="4">
        <v>4.4616878702714358E-2</v>
      </c>
      <c r="E539" s="4">
        <v>-4.8070854440891993E-2</v>
      </c>
      <c r="F539" s="2">
        <v>5</v>
      </c>
      <c r="H539" s="4">
        <v>-0.29745593533179843</v>
      </c>
    </row>
    <row r="540" spans="1:8" x14ac:dyDescent="0.25">
      <c r="A540" t="s">
        <v>750</v>
      </c>
      <c r="B540" s="3">
        <v>10.310000419616699</v>
      </c>
      <c r="C540" s="3">
        <v>31.620000839233398</v>
      </c>
      <c r="D540" s="4">
        <v>-1.9961979943831091E-2</v>
      </c>
      <c r="E540" s="4">
        <v>-6.9095261400811134E-3</v>
      </c>
      <c r="F540" s="2">
        <v>5</v>
      </c>
      <c r="H540" s="4">
        <v>-0.32746246112672922</v>
      </c>
    </row>
    <row r="541" spans="1:8" x14ac:dyDescent="0.25">
      <c r="A541" t="s">
        <v>751</v>
      </c>
      <c r="B541" s="3">
        <v>10.52000045776367</v>
      </c>
      <c r="C541" s="3">
        <v>31.840000152587891</v>
      </c>
      <c r="D541" s="4">
        <v>-3.0414738442742228E-2</v>
      </c>
      <c r="E541" s="4">
        <v>5.5003307840504778E-2</v>
      </c>
      <c r="F541" s="2">
        <v>5</v>
      </c>
      <c r="H541" s="4">
        <v>-0.31376382843318079</v>
      </c>
    </row>
    <row r="542" spans="1:8" x14ac:dyDescent="0.25">
      <c r="A542" t="s">
        <v>752</v>
      </c>
      <c r="B542" s="3">
        <v>10.85000038146973</v>
      </c>
      <c r="C542" s="3">
        <v>30.180000305175781</v>
      </c>
      <c r="D542" s="4">
        <v>4.2267102834492309E-2</v>
      </c>
      <c r="E542" s="4">
        <v>-7.4233076141595022E-2</v>
      </c>
      <c r="F542" s="2">
        <v>5</v>
      </c>
      <c r="H542" s="4">
        <v>-0.29223741451613011</v>
      </c>
    </row>
    <row r="543" spans="1:8" x14ac:dyDescent="0.25">
      <c r="A543" t="s">
        <v>753</v>
      </c>
      <c r="B543" s="3">
        <v>10.409999847412109</v>
      </c>
      <c r="C543" s="3">
        <v>32.599998474121087</v>
      </c>
      <c r="D543" s="4">
        <v>-1.513716670119258E-2</v>
      </c>
      <c r="E543" s="4">
        <v>1.05393729162393E-2</v>
      </c>
      <c r="F543" s="2">
        <v>5</v>
      </c>
      <c r="H543" s="4">
        <v>-0.32093934121198131</v>
      </c>
    </row>
    <row r="544" spans="1:8" x14ac:dyDescent="0.25">
      <c r="A544" t="s">
        <v>754</v>
      </c>
      <c r="B544" s="3">
        <v>10.569999694824221</v>
      </c>
      <c r="C544" s="3">
        <v>32.259998321533203</v>
      </c>
      <c r="D544" s="4">
        <v>-2.4907790956000379E-2</v>
      </c>
      <c r="E544" s="4">
        <v>7.8208497301885727E-2</v>
      </c>
      <c r="F544" s="2">
        <v>5</v>
      </c>
      <c r="H544" s="4">
        <v>-0.31050229958064463</v>
      </c>
    </row>
    <row r="545" spans="1:8" x14ac:dyDescent="0.25">
      <c r="A545" t="s">
        <v>755</v>
      </c>
      <c r="B545" s="3">
        <v>10.840000152587891</v>
      </c>
      <c r="C545" s="3">
        <v>29.920000076293949</v>
      </c>
      <c r="D545" s="4">
        <v>-7.2711673080106287E-2</v>
      </c>
      <c r="E545" s="4">
        <v>9.3967080767042965E-2</v>
      </c>
      <c r="F545" s="2">
        <v>5</v>
      </c>
      <c r="H545" s="4">
        <v>-0.29288974517050742</v>
      </c>
    </row>
    <row r="546" spans="1:8" x14ac:dyDescent="0.25">
      <c r="A546" t="s">
        <v>756</v>
      </c>
      <c r="B546" s="3">
        <v>11.689999580383301</v>
      </c>
      <c r="C546" s="3">
        <v>27.35000038146973</v>
      </c>
      <c r="D546" s="4">
        <v>6.0240701818949924E-3</v>
      </c>
      <c r="E546" s="4">
        <v>-2.2865287419860159E-2</v>
      </c>
      <c r="F546" s="2">
        <v>5</v>
      </c>
      <c r="H546" s="4">
        <v>-0.23744294595161211</v>
      </c>
    </row>
    <row r="547" spans="1:8" x14ac:dyDescent="0.25">
      <c r="A547" t="s">
        <v>757</v>
      </c>
      <c r="B547" s="3">
        <v>11.61999988555908</v>
      </c>
      <c r="C547" s="3">
        <v>27.989999771118161</v>
      </c>
      <c r="D547" s="4">
        <v>-3.1666676203409787E-2</v>
      </c>
      <c r="E547" s="4">
        <v>3.0559643901659991E-2</v>
      </c>
      <c r="F547" s="2">
        <v>5</v>
      </c>
      <c r="H547" s="4">
        <v>-0.24200913611290309</v>
      </c>
    </row>
    <row r="548" spans="1:8" x14ac:dyDescent="0.25">
      <c r="A548" t="s">
        <v>758</v>
      </c>
      <c r="B548" s="3">
        <v>12</v>
      </c>
      <c r="C548" s="3">
        <v>27.159999847412109</v>
      </c>
      <c r="D548" s="4">
        <v>-3.3816431055874063E-2</v>
      </c>
      <c r="E548" s="4">
        <v>5.4347810795459812E-2</v>
      </c>
      <c r="F548" s="2">
        <v>5</v>
      </c>
      <c r="H548" s="4">
        <v>-0.21722113113364069</v>
      </c>
    </row>
    <row r="549" spans="1:8" x14ac:dyDescent="0.25">
      <c r="A549" t="s">
        <v>759</v>
      </c>
      <c r="B549" s="3">
        <v>12.420000076293951</v>
      </c>
      <c r="C549" s="3">
        <v>25.760000228881839</v>
      </c>
      <c r="D549" s="4">
        <v>2.899754683670874E-2</v>
      </c>
      <c r="E549" s="4">
        <v>-2.0532282275422031E-2</v>
      </c>
      <c r="F549" s="2">
        <v>5</v>
      </c>
      <c r="H549" s="4">
        <v>-0.18982386574654411</v>
      </c>
    </row>
    <row r="550" spans="1:8" x14ac:dyDescent="0.25">
      <c r="A550" t="s">
        <v>760</v>
      </c>
      <c r="B550" s="3">
        <v>12.069999694824221</v>
      </c>
      <c r="C550" s="3">
        <v>26.29999923706055</v>
      </c>
      <c r="D550" s="4">
        <v>-8.2783352193660509E-4</v>
      </c>
      <c r="E550" s="4">
        <v>1.1419405700090479E-3</v>
      </c>
      <c r="F550" s="2">
        <v>5</v>
      </c>
      <c r="H550" s="4">
        <v>-0.21265494097234969</v>
      </c>
    </row>
    <row r="551" spans="1:8" x14ac:dyDescent="0.25">
      <c r="A551" t="s">
        <v>761</v>
      </c>
      <c r="B551" s="3">
        <v>12.079999923706049</v>
      </c>
      <c r="C551" s="3">
        <v>26.270000457763668</v>
      </c>
      <c r="D551" s="4">
        <v>5.8284507485588666E-3</v>
      </c>
      <c r="E551" s="4">
        <v>4.2049163223694119E-3</v>
      </c>
      <c r="F551" s="2">
        <v>5</v>
      </c>
      <c r="H551" s="4">
        <v>-0.2120026103179723</v>
      </c>
    </row>
    <row r="552" spans="1:8" x14ac:dyDescent="0.25">
      <c r="A552" t="s">
        <v>762</v>
      </c>
      <c r="B552" s="3">
        <v>12.010000228881839</v>
      </c>
      <c r="C552" s="3">
        <v>26.159999847412109</v>
      </c>
      <c r="D552" s="4">
        <v>8.3335240681958744E-4</v>
      </c>
      <c r="E552" s="4">
        <v>-4.0704092105563139E-2</v>
      </c>
      <c r="F552" s="2">
        <v>5</v>
      </c>
      <c r="H552" s="4">
        <v>-0.2165688004792633</v>
      </c>
    </row>
    <row r="553" spans="1:8" x14ac:dyDescent="0.25">
      <c r="A553" t="s">
        <v>763</v>
      </c>
      <c r="B553" s="3">
        <v>12</v>
      </c>
      <c r="C553" s="3">
        <v>27.270000457763668</v>
      </c>
      <c r="D553" s="4">
        <v>-8.8145886083746516E-2</v>
      </c>
      <c r="E553" s="4">
        <v>0.1424381859652866</v>
      </c>
      <c r="F553" s="2">
        <v>5</v>
      </c>
      <c r="H553" s="4">
        <v>-0.21722113113364069</v>
      </c>
    </row>
    <row r="554" spans="1:8" x14ac:dyDescent="0.25">
      <c r="A554" t="s">
        <v>764</v>
      </c>
      <c r="B554" s="3">
        <v>13.159999847412109</v>
      </c>
      <c r="C554" s="3">
        <v>23.870000839233398</v>
      </c>
      <c r="D554" s="4">
        <v>4.5801117706265604E-3</v>
      </c>
      <c r="E554" s="4">
        <v>4.7389200540585603E-2</v>
      </c>
      <c r="F554" s="2">
        <v>4</v>
      </c>
      <c r="H554" s="4">
        <v>-0.14155251709677399</v>
      </c>
    </row>
    <row r="555" spans="1:8" x14ac:dyDescent="0.25">
      <c r="A555" t="s">
        <v>765</v>
      </c>
      <c r="B555" s="3">
        <v>13.10000038146973</v>
      </c>
      <c r="C555" s="3">
        <v>22.79000091552734</v>
      </c>
      <c r="D555" s="4">
        <v>1.002313891784512E-2</v>
      </c>
      <c r="E555" s="4">
        <v>-3.4731032343332413E-2</v>
      </c>
      <c r="F555" s="2">
        <v>4</v>
      </c>
      <c r="H555" s="4">
        <v>-0.14546637660368769</v>
      </c>
    </row>
    <row r="556" spans="1:8" x14ac:dyDescent="0.25">
      <c r="A556" t="s">
        <v>766</v>
      </c>
      <c r="B556" s="3">
        <v>12.97000026702881</v>
      </c>
      <c r="C556" s="3">
        <v>23.610000610351559</v>
      </c>
      <c r="D556" s="4">
        <v>1.725492290422026E-2</v>
      </c>
      <c r="E556" s="4">
        <v>-4.1801899545889983E-2</v>
      </c>
      <c r="F556" s="2">
        <v>4</v>
      </c>
      <c r="H556" s="4">
        <v>-0.15394648848156761</v>
      </c>
    </row>
    <row r="557" spans="1:8" x14ac:dyDescent="0.25">
      <c r="A557" t="s">
        <v>767</v>
      </c>
      <c r="B557" s="3">
        <v>12.75</v>
      </c>
      <c r="C557" s="3">
        <v>24.639999389648441</v>
      </c>
      <c r="D557" s="4">
        <v>5.3718975044471977E-2</v>
      </c>
      <c r="E557" s="4">
        <v>-8.4355275757534987E-2</v>
      </c>
      <c r="F557" s="2">
        <v>5</v>
      </c>
      <c r="H557" s="4">
        <v>-0.16829745182949321</v>
      </c>
    </row>
    <row r="558" spans="1:8" x14ac:dyDescent="0.25">
      <c r="A558" t="s">
        <v>768</v>
      </c>
      <c r="B558" s="3">
        <v>12.10000038146973</v>
      </c>
      <c r="C558" s="3">
        <v>26.909999847412109</v>
      </c>
      <c r="D558" s="4">
        <v>-2.1826960920554032E-2</v>
      </c>
      <c r="E558" s="4">
        <v>5.6537124965786438E-2</v>
      </c>
      <c r="F558" s="2">
        <v>5</v>
      </c>
      <c r="H558" s="4">
        <v>-0.21069794900921759</v>
      </c>
    </row>
    <row r="559" spans="1:8" x14ac:dyDescent="0.25">
      <c r="A559" t="s">
        <v>769</v>
      </c>
      <c r="B559" s="3">
        <v>12.36999988555908</v>
      </c>
      <c r="C559" s="3">
        <v>25.469999313354489</v>
      </c>
      <c r="D559" s="4">
        <v>-1.040000915527339E-2</v>
      </c>
      <c r="E559" s="4">
        <v>-3.521132803927185E-3</v>
      </c>
      <c r="F559" s="2">
        <v>5</v>
      </c>
      <c r="H559" s="4">
        <v>-0.19308545680875569</v>
      </c>
    </row>
    <row r="560" spans="1:8" x14ac:dyDescent="0.25">
      <c r="A560" t="s">
        <v>770</v>
      </c>
      <c r="B560" s="3">
        <v>12.5</v>
      </c>
      <c r="C560" s="3">
        <v>25.559999465942379</v>
      </c>
      <c r="D560" s="4">
        <v>7.2522283396045939E-3</v>
      </c>
      <c r="E560" s="4">
        <v>-1.198304457806121E-2</v>
      </c>
      <c r="F560" s="2">
        <v>5</v>
      </c>
      <c r="H560" s="4">
        <v>-0.1846053449308758</v>
      </c>
    </row>
    <row r="561" spans="1:8" x14ac:dyDescent="0.25">
      <c r="A561" t="s">
        <v>771</v>
      </c>
      <c r="B561" s="3">
        <v>12.409999847412109</v>
      </c>
      <c r="C561" s="3">
        <v>25.870000839233398</v>
      </c>
      <c r="D561" s="4">
        <v>2.2240485704587479E-2</v>
      </c>
      <c r="E561" s="4">
        <v>-1.2972081538174529E-2</v>
      </c>
      <c r="F561" s="2">
        <v>5</v>
      </c>
      <c r="H561" s="4">
        <v>-0.1904761964009215</v>
      </c>
    </row>
    <row r="562" spans="1:8" x14ac:dyDescent="0.25">
      <c r="A562" t="s">
        <v>772</v>
      </c>
      <c r="B562" s="3">
        <v>12.14000034332275</v>
      </c>
      <c r="C562" s="3">
        <v>26.20999908447266</v>
      </c>
      <c r="D562" s="4">
        <v>-1.9386087956349111E-2</v>
      </c>
      <c r="E562" s="4">
        <v>0</v>
      </c>
      <c r="F562" s="2">
        <v>5</v>
      </c>
      <c r="H562" s="4">
        <v>-0.20808868860138341</v>
      </c>
    </row>
    <row r="563" spans="1:8" x14ac:dyDescent="0.25">
      <c r="A563" t="s">
        <v>773</v>
      </c>
      <c r="B563" s="3">
        <v>12.38000011444092</v>
      </c>
      <c r="C563" s="3">
        <v>26.20999908447266</v>
      </c>
      <c r="D563" s="4">
        <v>8.1433537169572912E-3</v>
      </c>
      <c r="E563" s="4">
        <v>2.543034554427015E-2</v>
      </c>
      <c r="F563" s="2">
        <v>5</v>
      </c>
      <c r="H563" s="4">
        <v>-0.19243312615437819</v>
      </c>
    </row>
    <row r="564" spans="1:8" x14ac:dyDescent="0.25">
      <c r="A564" t="s">
        <v>774</v>
      </c>
      <c r="B564" s="3">
        <v>12.27999973297119</v>
      </c>
      <c r="C564" s="3">
        <v>25.559999465942379</v>
      </c>
      <c r="D564" s="4">
        <v>-9.9706787105568462E-2</v>
      </c>
      <c r="E564" s="4">
        <v>0.1735536574897629</v>
      </c>
      <c r="F564" s="2">
        <v>5</v>
      </c>
      <c r="H564" s="4">
        <v>-0.1989563082788014</v>
      </c>
    </row>
    <row r="565" spans="1:8" x14ac:dyDescent="0.25">
      <c r="A565" t="s">
        <v>775</v>
      </c>
      <c r="B565" s="3">
        <v>13.64000034332275</v>
      </c>
      <c r="C565" s="3">
        <v>21.780000686645511</v>
      </c>
      <c r="D565" s="4">
        <v>2.8657625028786441E-2</v>
      </c>
      <c r="E565" s="4">
        <v>-4.5574014990657163E-2</v>
      </c>
      <c r="F565" s="2">
        <v>4</v>
      </c>
      <c r="H565" s="4">
        <v>-0.1102413299930886</v>
      </c>
    </row>
    <row r="566" spans="1:8" x14ac:dyDescent="0.25">
      <c r="A566" t="s">
        <v>776</v>
      </c>
      <c r="B566" s="3">
        <v>13.260000228881839</v>
      </c>
      <c r="C566" s="3">
        <v>22.819999694824219</v>
      </c>
      <c r="D566" s="4">
        <v>3.755872503442137E-2</v>
      </c>
      <c r="E566" s="4">
        <v>-5.3504806423500639E-2</v>
      </c>
      <c r="F566" s="2">
        <v>4</v>
      </c>
      <c r="H566" s="4">
        <v>-0.1350293349723509</v>
      </c>
    </row>
    <row r="567" spans="1:8" x14ac:dyDescent="0.25">
      <c r="A567" t="s">
        <v>777</v>
      </c>
      <c r="B567" s="3">
        <v>12.77999973297119</v>
      </c>
      <c r="C567" s="3">
        <v>24.110000610351559</v>
      </c>
      <c r="D567" s="4">
        <v>1.5898236127033009E-2</v>
      </c>
      <c r="E567" s="4">
        <v>1.302526820287842E-2</v>
      </c>
      <c r="F567" s="2">
        <v>4</v>
      </c>
      <c r="H567" s="4">
        <v>-0.16634052207603639</v>
      </c>
    </row>
    <row r="568" spans="1:8" x14ac:dyDescent="0.25">
      <c r="A568" t="s">
        <v>778</v>
      </c>
      <c r="B568" s="3">
        <v>12.579999923706049</v>
      </c>
      <c r="C568" s="3">
        <v>23.79999923706055</v>
      </c>
      <c r="D568" s="4">
        <v>-6.537890876277197E-2</v>
      </c>
      <c r="E568" s="4">
        <v>0.1553397473948257</v>
      </c>
      <c r="F568" s="2">
        <v>4</v>
      </c>
      <c r="H568" s="4">
        <v>-0.17938682411520729</v>
      </c>
    </row>
    <row r="569" spans="1:8" x14ac:dyDescent="0.25">
      <c r="A569" t="s">
        <v>779</v>
      </c>
      <c r="B569" s="3">
        <v>13.460000038146971</v>
      </c>
      <c r="C569" s="3">
        <v>20.60000038146973</v>
      </c>
      <c r="D569" s="4">
        <v>-4.7416848610581597E-2</v>
      </c>
      <c r="E569" s="4">
        <v>5.3169782409155042E-2</v>
      </c>
      <c r="F569" s="2">
        <v>4</v>
      </c>
      <c r="H569" s="4">
        <v>-0.1219830329331799</v>
      </c>
    </row>
    <row r="570" spans="1:8" x14ac:dyDescent="0.25">
      <c r="A570" t="s">
        <v>780</v>
      </c>
      <c r="B570" s="3">
        <v>14.13000011444092</v>
      </c>
      <c r="C570" s="3">
        <v>19.559999465942379</v>
      </c>
      <c r="D570" s="4">
        <v>1.362988090221973E-2</v>
      </c>
      <c r="E570" s="4">
        <v>-1.7085435130927969E-2</v>
      </c>
      <c r="F570" s="2">
        <v>4</v>
      </c>
      <c r="H570" s="4">
        <v>-7.8277874444700912E-2</v>
      </c>
    </row>
    <row r="571" spans="1:8" x14ac:dyDescent="0.25">
      <c r="A571" t="s">
        <v>781</v>
      </c>
      <c r="B571" s="3">
        <v>13.939999580383301</v>
      </c>
      <c r="C571" s="3">
        <v>19.89999961853027</v>
      </c>
      <c r="D571" s="4">
        <v>3.599657006817969E-3</v>
      </c>
      <c r="E571" s="4">
        <v>1.0665265554941071E-2</v>
      </c>
      <c r="F571" s="2">
        <v>4</v>
      </c>
      <c r="H571" s="4">
        <v>-9.0671908039169691E-2</v>
      </c>
    </row>
    <row r="572" spans="1:8" x14ac:dyDescent="0.25">
      <c r="A572" t="s">
        <v>782</v>
      </c>
      <c r="B572" s="3">
        <v>13.89000034332275</v>
      </c>
      <c r="C572" s="3">
        <v>19.690000534057621</v>
      </c>
      <c r="D572" s="4">
        <v>-6.4377111488215233E-3</v>
      </c>
      <c r="E572" s="4">
        <v>-1.303259242800792E-2</v>
      </c>
      <c r="F572" s="2">
        <v>4</v>
      </c>
      <c r="H572" s="4">
        <v>-9.3933436891705968E-2</v>
      </c>
    </row>
    <row r="573" spans="1:8" x14ac:dyDescent="0.25">
      <c r="A573" t="s">
        <v>783</v>
      </c>
      <c r="B573" s="3">
        <v>13.97999954223633</v>
      </c>
      <c r="C573" s="3">
        <v>19.95000076293945</v>
      </c>
      <c r="D573" s="4">
        <v>1.525047766823096E-2</v>
      </c>
      <c r="E573" s="4">
        <v>2.1505379494489048E-2</v>
      </c>
      <c r="F573" s="2">
        <v>4</v>
      </c>
      <c r="H573" s="4">
        <v>-8.8062647631335533E-2</v>
      </c>
    </row>
    <row r="574" spans="1:8" x14ac:dyDescent="0.25">
      <c r="A574" t="s">
        <v>784</v>
      </c>
      <c r="B574" s="3">
        <v>13.77000045776367</v>
      </c>
      <c r="C574" s="3">
        <v>19.530000686645511</v>
      </c>
      <c r="D574" s="4">
        <v>1.17561208760153E-2</v>
      </c>
      <c r="E574" s="4">
        <v>-3.3168319355867608E-2</v>
      </c>
      <c r="F574" s="2">
        <v>3</v>
      </c>
      <c r="H574" s="4">
        <v>-0.10176121811520859</v>
      </c>
    </row>
    <row r="575" spans="1:8" x14ac:dyDescent="0.25">
      <c r="A575" t="s">
        <v>785</v>
      </c>
      <c r="B575" s="3">
        <v>13.60999965667725</v>
      </c>
      <c r="C575" s="3">
        <v>20.20000076293945</v>
      </c>
      <c r="D575" s="4">
        <v>-9.461434978636718E-3</v>
      </c>
      <c r="E575" s="4">
        <v>2.3302988710988789E-2</v>
      </c>
      <c r="F575" s="2">
        <v>4</v>
      </c>
      <c r="H575" s="4">
        <v>-0.11219832195622061</v>
      </c>
    </row>
    <row r="576" spans="1:8" x14ac:dyDescent="0.25">
      <c r="A576" t="s">
        <v>786</v>
      </c>
      <c r="B576" s="3">
        <v>13.739999771118161</v>
      </c>
      <c r="C576" s="3">
        <v>19.739999771118161</v>
      </c>
      <c r="D576" s="4">
        <v>5.7736721571584708E-2</v>
      </c>
      <c r="E576" s="4">
        <v>-9.3247618004599686E-2</v>
      </c>
      <c r="F576" s="2">
        <v>4</v>
      </c>
      <c r="H576" s="4">
        <v>-0.1037182100783406</v>
      </c>
    </row>
    <row r="577" spans="1:8" x14ac:dyDescent="0.25">
      <c r="A577" t="s">
        <v>787</v>
      </c>
      <c r="B577" s="3">
        <v>12.989999771118161</v>
      </c>
      <c r="C577" s="3">
        <v>21.770000457763668</v>
      </c>
      <c r="D577" s="4">
        <v>-6.8807456508295228E-3</v>
      </c>
      <c r="E577" s="4">
        <v>2.2545773677550729E-2</v>
      </c>
      <c r="F577" s="2">
        <v>4</v>
      </c>
      <c r="H577" s="4">
        <v>-0.1526418893824881</v>
      </c>
    </row>
    <row r="578" spans="1:8" x14ac:dyDescent="0.25">
      <c r="A578" t="s">
        <v>788</v>
      </c>
      <c r="B578" s="3">
        <v>13.079999923706049</v>
      </c>
      <c r="C578" s="3">
        <v>21.29000091552734</v>
      </c>
      <c r="D578" s="4">
        <v>-3.8080876084586319E-3</v>
      </c>
      <c r="E578" s="4">
        <v>6.6194467859190809E-3</v>
      </c>
      <c r="F578" s="2">
        <v>4</v>
      </c>
      <c r="H578" s="4">
        <v>-0.14677103791244239</v>
      </c>
    </row>
    <row r="579" spans="1:8" x14ac:dyDescent="0.25">
      <c r="A579" t="s">
        <v>789</v>
      </c>
      <c r="B579" s="3">
        <v>13.13000011444092</v>
      </c>
      <c r="C579" s="3">
        <v>21.14999961853027</v>
      </c>
      <c r="D579" s="4">
        <v>2.3382711809728951E-2</v>
      </c>
      <c r="E579" s="4">
        <v>-1.3526161767891559E-2</v>
      </c>
      <c r="F579" s="2">
        <v>4</v>
      </c>
      <c r="H579" s="4">
        <v>-0.14350944685023079</v>
      </c>
    </row>
    <row r="580" spans="1:8" x14ac:dyDescent="0.25">
      <c r="A580" t="s">
        <v>790</v>
      </c>
      <c r="B580" s="3">
        <v>12.829999923706049</v>
      </c>
      <c r="C580" s="3">
        <v>21.440000534057621</v>
      </c>
      <c r="D580" s="4">
        <v>-5.4263330925736764E-3</v>
      </c>
      <c r="E580" s="4">
        <v>-2.3234633765613522E-2</v>
      </c>
      <c r="F580" s="2">
        <v>4</v>
      </c>
      <c r="H580" s="4">
        <v>-0.1630789310138249</v>
      </c>
    </row>
    <row r="581" spans="1:8" x14ac:dyDescent="0.25">
      <c r="A581" t="s">
        <v>791</v>
      </c>
      <c r="B581" s="3">
        <v>12.89999961853027</v>
      </c>
      <c r="C581" s="3">
        <v>21.95000076293945</v>
      </c>
      <c r="D581" s="4">
        <v>5.2202233091378059E-2</v>
      </c>
      <c r="E581" s="4">
        <v>-8.2741308691420157E-2</v>
      </c>
      <c r="F581" s="2">
        <v>4</v>
      </c>
      <c r="H581" s="4">
        <v>-0.15851274085253389</v>
      </c>
    </row>
    <row r="582" spans="1:8" x14ac:dyDescent="0.25">
      <c r="A582" t="s">
        <v>792</v>
      </c>
      <c r="B582" s="3">
        <v>12.260000228881839</v>
      </c>
      <c r="C582" s="3">
        <v>23.930000305175781</v>
      </c>
      <c r="D582" s="4">
        <v>-1.129027370607538E-2</v>
      </c>
      <c r="E582" s="4">
        <v>4.7723298831256367E-2</v>
      </c>
      <c r="F582" s="2">
        <v>4</v>
      </c>
      <c r="H582" s="4">
        <v>-0.2002609073778808</v>
      </c>
    </row>
    <row r="583" spans="1:8" x14ac:dyDescent="0.25">
      <c r="A583" t="s">
        <v>793</v>
      </c>
      <c r="B583" s="3">
        <v>12.39999961853027</v>
      </c>
      <c r="C583" s="3">
        <v>22.840000152587891</v>
      </c>
      <c r="D583" s="4">
        <v>-3.2006306608590607E-2</v>
      </c>
      <c r="E583" s="4">
        <v>7.0792322282365649E-2</v>
      </c>
      <c r="F583" s="2">
        <v>4</v>
      </c>
      <c r="H583" s="4">
        <v>-0.19112852705529881</v>
      </c>
    </row>
    <row r="584" spans="1:8" x14ac:dyDescent="0.25">
      <c r="A584" t="s">
        <v>794</v>
      </c>
      <c r="B584" s="3">
        <v>12.810000419616699</v>
      </c>
      <c r="C584" s="3">
        <v>21.329999923706051</v>
      </c>
      <c r="D584" s="4">
        <v>8.6614655120949013E-3</v>
      </c>
      <c r="E584" s="4">
        <v>-4.478280355650055E-2</v>
      </c>
      <c r="F584" s="2">
        <v>4</v>
      </c>
      <c r="H584" s="4">
        <v>-0.1643835301129043</v>
      </c>
    </row>
    <row r="585" spans="1:8" x14ac:dyDescent="0.25">
      <c r="A585" t="s">
        <v>795</v>
      </c>
      <c r="B585" s="3">
        <v>12.69999980926514</v>
      </c>
      <c r="C585" s="3">
        <v>22.329999923706051</v>
      </c>
      <c r="D585" s="4">
        <v>4.7854779635527978E-2</v>
      </c>
      <c r="E585" s="4">
        <v>-3.9156620325918601E-2</v>
      </c>
      <c r="F585" s="2">
        <v>4</v>
      </c>
      <c r="H585" s="4">
        <v>-0.17155904289170479</v>
      </c>
    </row>
    <row r="586" spans="1:8" x14ac:dyDescent="0.25">
      <c r="A586" t="s">
        <v>796</v>
      </c>
      <c r="B586" s="3">
        <v>12.11999988555908</v>
      </c>
      <c r="C586" s="3">
        <v>23.239999771118161</v>
      </c>
      <c r="D586" s="4">
        <v>3.4129659506541898E-2</v>
      </c>
      <c r="E586" s="4">
        <v>-5.8728259683077273E-2</v>
      </c>
      <c r="F586" s="2">
        <v>4</v>
      </c>
      <c r="H586" s="4">
        <v>-0.20939334991013811</v>
      </c>
    </row>
    <row r="587" spans="1:8" x14ac:dyDescent="0.25">
      <c r="A587" t="s">
        <v>797</v>
      </c>
      <c r="B587" s="3">
        <v>11.72000026702881</v>
      </c>
      <c r="C587" s="3">
        <v>24.690000534057621</v>
      </c>
      <c r="D587" s="4">
        <v>-2.3333311080932621E-2</v>
      </c>
      <c r="E587" s="4">
        <v>5.6934926753241973E-2</v>
      </c>
      <c r="F587" s="2">
        <v>5</v>
      </c>
      <c r="H587" s="4">
        <v>-0.23548595398847999</v>
      </c>
    </row>
    <row r="588" spans="1:8" x14ac:dyDescent="0.25">
      <c r="A588" t="s">
        <v>798</v>
      </c>
      <c r="B588" s="3">
        <v>12</v>
      </c>
      <c r="C588" s="3">
        <v>23.360000610351559</v>
      </c>
      <c r="D588" s="4">
        <v>9.2514426830121455E-3</v>
      </c>
      <c r="E588" s="4">
        <v>1.432913216964926E-2</v>
      </c>
      <c r="F588" s="2">
        <v>4</v>
      </c>
      <c r="H588" s="4">
        <v>-0.21722113113364069</v>
      </c>
    </row>
    <row r="589" spans="1:8" x14ac:dyDescent="0.25">
      <c r="A589" t="s">
        <v>799</v>
      </c>
      <c r="B589" s="3">
        <v>11.89000034332275</v>
      </c>
      <c r="C589" s="3">
        <v>23.030000686645511</v>
      </c>
      <c r="D589" s="4">
        <v>6.7739137056399557E-3</v>
      </c>
      <c r="E589" s="4">
        <v>-3.4617014968930659E-3</v>
      </c>
      <c r="F589" s="2">
        <v>4</v>
      </c>
      <c r="H589" s="4">
        <v>-0.22439658170276591</v>
      </c>
    </row>
    <row r="590" spans="1:8" x14ac:dyDescent="0.25">
      <c r="A590" t="s">
        <v>800</v>
      </c>
      <c r="B590" s="3">
        <v>11.810000419616699</v>
      </c>
      <c r="C590" s="3">
        <v>23.110000610351559</v>
      </c>
      <c r="D590" s="4">
        <v>2.33969201608486E-2</v>
      </c>
      <c r="E590" s="4">
        <v>-3.2244496544208467E-2</v>
      </c>
      <c r="F590" s="2">
        <v>4</v>
      </c>
      <c r="H590" s="4">
        <v>-0.22961510251843431</v>
      </c>
    </row>
    <row r="591" spans="1:8" x14ac:dyDescent="0.25">
      <c r="A591" t="s">
        <v>801</v>
      </c>
      <c r="B591" s="3">
        <v>11.539999961853029</v>
      </c>
      <c r="C591" s="3">
        <v>23.879999160766602</v>
      </c>
      <c r="D591" s="4">
        <v>2.3049666226663271E-2</v>
      </c>
      <c r="E591" s="4">
        <v>-2.530615670340397E-2</v>
      </c>
      <c r="F591" s="2">
        <v>4</v>
      </c>
      <c r="H591" s="4">
        <v>-0.24722765692857149</v>
      </c>
    </row>
    <row r="592" spans="1:8" x14ac:dyDescent="0.25">
      <c r="A592" t="s">
        <v>802</v>
      </c>
      <c r="B592" s="3">
        <v>11.27999973297119</v>
      </c>
      <c r="C592" s="3">
        <v>24.5</v>
      </c>
      <c r="D592" s="4">
        <v>1.438847563477874E-2</v>
      </c>
      <c r="E592" s="4">
        <v>-3.1620524157513492E-2</v>
      </c>
      <c r="F592" s="2">
        <v>5</v>
      </c>
      <c r="H592" s="4">
        <v>-0.2641878806843313</v>
      </c>
    </row>
    <row r="593" spans="1:8" x14ac:dyDescent="0.25">
      <c r="A593" t="s">
        <v>803</v>
      </c>
      <c r="B593" s="3">
        <v>11.11999988555908</v>
      </c>
      <c r="C593" s="3">
        <v>25.29999923706055</v>
      </c>
      <c r="D593" s="4">
        <v>-2.882095451556466E-2</v>
      </c>
      <c r="E593" s="4">
        <v>4.4160120307020989E-2</v>
      </c>
      <c r="F593" s="2">
        <v>5</v>
      </c>
      <c r="H593" s="4">
        <v>-0.27462492231566799</v>
      </c>
    </row>
    <row r="594" spans="1:8" x14ac:dyDescent="0.25">
      <c r="A594" t="s">
        <v>804</v>
      </c>
      <c r="B594" s="3">
        <v>11.44999980926514</v>
      </c>
      <c r="C594" s="3">
        <v>24.229999542236332</v>
      </c>
      <c r="D594" s="4">
        <v>4.9495872539458967E-2</v>
      </c>
      <c r="E594" s="4">
        <v>-8.2196973774606108E-2</v>
      </c>
      <c r="F594" s="2">
        <v>4</v>
      </c>
      <c r="H594" s="4">
        <v>-0.25309850839861731</v>
      </c>
    </row>
    <row r="595" spans="1:8" x14ac:dyDescent="0.25">
      <c r="A595" t="s">
        <v>805</v>
      </c>
      <c r="B595" s="3">
        <v>10.909999847412109</v>
      </c>
      <c r="C595" s="3">
        <v>26.39999961853027</v>
      </c>
      <c r="D595" s="4">
        <v>-1.8298679968198339E-3</v>
      </c>
      <c r="E595" s="4">
        <v>-1.5659958280126229E-2</v>
      </c>
      <c r="F595" s="2">
        <v>5</v>
      </c>
      <c r="H595" s="4">
        <v>-0.28832355500921641</v>
      </c>
    </row>
    <row r="596" spans="1:8" x14ac:dyDescent="0.25">
      <c r="A596" t="s">
        <v>806</v>
      </c>
      <c r="B596" s="3">
        <v>10.930000305175779</v>
      </c>
      <c r="C596" s="3">
        <v>26.819999694824219</v>
      </c>
      <c r="D596" s="4">
        <v>1.2975008694875889E-2</v>
      </c>
      <c r="E596" s="4">
        <v>-1.7222469949999319E-2</v>
      </c>
      <c r="F596" s="2">
        <v>5</v>
      </c>
      <c r="H596" s="4">
        <v>-0.28701889370046157</v>
      </c>
    </row>
    <row r="597" spans="1:8" x14ac:dyDescent="0.25">
      <c r="A597" t="s">
        <v>807</v>
      </c>
      <c r="B597" s="3">
        <v>10.789999961853029</v>
      </c>
      <c r="C597" s="3">
        <v>27.29000091552734</v>
      </c>
      <c r="D597" s="4">
        <v>-8.2720727611421685E-3</v>
      </c>
      <c r="E597" s="4">
        <v>4.2797127855110251E-2</v>
      </c>
      <c r="F597" s="2">
        <v>5</v>
      </c>
      <c r="H597" s="4">
        <v>-0.29615133623271889</v>
      </c>
    </row>
    <row r="598" spans="1:8" x14ac:dyDescent="0.25">
      <c r="A598" t="s">
        <v>808</v>
      </c>
      <c r="B598" s="3">
        <v>10.88000011444092</v>
      </c>
      <c r="C598" s="3">
        <v>26.170000076293949</v>
      </c>
      <c r="D598" s="4">
        <v>-2.5962395691338739E-2</v>
      </c>
      <c r="E598" s="4">
        <v>6.2094185249382823E-2</v>
      </c>
      <c r="F598" s="2">
        <v>5</v>
      </c>
      <c r="H598" s="4">
        <v>-0.29028048476267321</v>
      </c>
    </row>
    <row r="599" spans="1:8" x14ac:dyDescent="0.25">
      <c r="A599" t="s">
        <v>809</v>
      </c>
      <c r="B599" s="3">
        <v>11.170000076293951</v>
      </c>
      <c r="C599" s="3">
        <v>24.639999389648441</v>
      </c>
      <c r="D599" s="4">
        <v>1.7304238795889711E-2</v>
      </c>
      <c r="E599" s="4">
        <v>-5.5214744565573959E-2</v>
      </c>
      <c r="F599" s="2">
        <v>5</v>
      </c>
      <c r="H599" s="4">
        <v>-0.27136333125345657</v>
      </c>
    </row>
    <row r="600" spans="1:8" x14ac:dyDescent="0.25">
      <c r="A600" t="s">
        <v>810</v>
      </c>
      <c r="B600" s="3">
        <v>10.97999954223633</v>
      </c>
      <c r="C600" s="3">
        <v>26.079999923706051</v>
      </c>
      <c r="D600" s="4">
        <v>1.3850380386608799E-2</v>
      </c>
      <c r="E600" s="4">
        <v>-2.4317232684692099E-2</v>
      </c>
      <c r="F600" s="2">
        <v>5</v>
      </c>
      <c r="H600" s="4">
        <v>-0.28375736484792541</v>
      </c>
    </row>
    <row r="601" spans="1:8" x14ac:dyDescent="0.25">
      <c r="A601" t="s">
        <v>811</v>
      </c>
      <c r="B601" s="3">
        <v>10.829999923706049</v>
      </c>
      <c r="C601" s="3">
        <v>26.729999542236332</v>
      </c>
      <c r="D601" s="4">
        <v>1.499529955651902E-2</v>
      </c>
      <c r="E601" s="4">
        <v>-2.9411813593453021E-2</v>
      </c>
      <c r="F601" s="2">
        <v>5</v>
      </c>
      <c r="H601" s="4">
        <v>-0.29354207582488479</v>
      </c>
    </row>
    <row r="602" spans="1:8" x14ac:dyDescent="0.25">
      <c r="A602" t="s">
        <v>812</v>
      </c>
      <c r="B602" s="3">
        <v>10.670000076293951</v>
      </c>
      <c r="C602" s="3">
        <v>27.54000091552734</v>
      </c>
      <c r="D602" s="4">
        <v>9.3810778845959675E-4</v>
      </c>
      <c r="E602" s="4">
        <v>3.1460678973232133E-2</v>
      </c>
      <c r="F602" s="2">
        <v>5</v>
      </c>
      <c r="H602" s="4">
        <v>-0.30397911745622153</v>
      </c>
    </row>
    <row r="603" spans="1:8" x14ac:dyDescent="0.25">
      <c r="A603" t="s">
        <v>813</v>
      </c>
      <c r="B603" s="3">
        <v>10.659999847412109</v>
      </c>
      <c r="C603" s="3">
        <v>26.70000076293945</v>
      </c>
      <c r="D603" s="4">
        <v>2.500002292486414E-2</v>
      </c>
      <c r="E603" s="4">
        <v>-7.0010393090548018E-2</v>
      </c>
      <c r="F603" s="2">
        <v>5</v>
      </c>
      <c r="H603" s="4">
        <v>-0.30463144811059878</v>
      </c>
    </row>
    <row r="604" spans="1:8" x14ac:dyDescent="0.25">
      <c r="A604" t="s">
        <v>814</v>
      </c>
      <c r="B604" s="3">
        <v>10.39999961853027</v>
      </c>
      <c r="C604" s="3">
        <v>28.70999908447266</v>
      </c>
      <c r="D604" s="4">
        <v>-9.5238458542596938E-3</v>
      </c>
      <c r="E604" s="4">
        <v>1.953122301281152E-2</v>
      </c>
      <c r="F604" s="2">
        <v>5</v>
      </c>
      <c r="H604" s="4">
        <v>-0.32159167186635867</v>
      </c>
    </row>
    <row r="605" spans="1:8" x14ac:dyDescent="0.25">
      <c r="A605" t="s">
        <v>815</v>
      </c>
      <c r="B605" s="3">
        <v>10.5</v>
      </c>
      <c r="C605" s="3">
        <v>28.159999847412109</v>
      </c>
      <c r="D605" s="4">
        <v>-2.8489775623884439E-3</v>
      </c>
      <c r="E605" s="4">
        <v>-7.0522129278958179E-3</v>
      </c>
      <c r="F605" s="2">
        <v>5</v>
      </c>
      <c r="H605" s="4">
        <v>-0.31506848974193558</v>
      </c>
    </row>
    <row r="606" spans="1:8" x14ac:dyDescent="0.25">
      <c r="A606" t="s">
        <v>816</v>
      </c>
      <c r="B606" s="3">
        <v>10.52999973297119</v>
      </c>
      <c r="C606" s="3">
        <v>28.360000610351559</v>
      </c>
      <c r="D606" s="4">
        <v>-2.8597824285333751E-2</v>
      </c>
      <c r="E606" s="4">
        <v>5.2319102318953759E-2</v>
      </c>
      <c r="F606" s="2">
        <v>5</v>
      </c>
      <c r="H606" s="4">
        <v>-0.31311155998847873</v>
      </c>
    </row>
    <row r="607" spans="1:8" x14ac:dyDescent="0.25">
      <c r="A607" t="s">
        <v>817</v>
      </c>
      <c r="B607" s="3">
        <v>10.840000152587891</v>
      </c>
      <c r="C607" s="3">
        <v>26.95000076293945</v>
      </c>
      <c r="D607" s="4">
        <v>3.2380966913132532E-2</v>
      </c>
      <c r="E607" s="4">
        <v>-1.0282731693130209E-2</v>
      </c>
      <c r="F607" s="2">
        <v>5</v>
      </c>
      <c r="H607" s="4">
        <v>-0.29288974517050742</v>
      </c>
    </row>
    <row r="608" spans="1:8" x14ac:dyDescent="0.25">
      <c r="A608" t="s">
        <v>818</v>
      </c>
      <c r="B608" s="3">
        <v>10.5</v>
      </c>
      <c r="C608" s="3">
        <v>27.229999542236332</v>
      </c>
      <c r="D608" s="4">
        <v>1.547387282891521E-2</v>
      </c>
      <c r="E608" s="4">
        <v>-6.2650593549839151E-2</v>
      </c>
      <c r="F608" s="2">
        <v>5</v>
      </c>
      <c r="H608" s="4">
        <v>-0.31506848974193558</v>
      </c>
    </row>
    <row r="609" spans="1:8" x14ac:dyDescent="0.25">
      <c r="A609" t="s">
        <v>819</v>
      </c>
      <c r="B609" s="3">
        <v>10.340000152587891</v>
      </c>
      <c r="C609" s="3">
        <v>29.04999923706055</v>
      </c>
      <c r="D609" s="4">
        <v>1.938028910378975E-3</v>
      </c>
      <c r="E609" s="4">
        <v>3.4541786350867909E-3</v>
      </c>
      <c r="F609" s="2">
        <v>5</v>
      </c>
      <c r="H609" s="4">
        <v>-0.32550553137327232</v>
      </c>
    </row>
    <row r="610" spans="1:8" x14ac:dyDescent="0.25">
      <c r="A610" t="s">
        <v>820</v>
      </c>
      <c r="B610" s="3">
        <v>10.319999694824221</v>
      </c>
      <c r="C610" s="3">
        <v>28.95000076293945</v>
      </c>
      <c r="D610" s="4">
        <v>3.9274861798862082E-2</v>
      </c>
      <c r="E610" s="4">
        <v>-4.1073194739407508E-2</v>
      </c>
      <c r="F610" s="2">
        <v>5</v>
      </c>
      <c r="H610" s="4">
        <v>-0.32681019268202699</v>
      </c>
    </row>
    <row r="611" spans="1:8" x14ac:dyDescent="0.25">
      <c r="A611" t="s">
        <v>821</v>
      </c>
      <c r="B611" s="3">
        <v>9.9300003051757813</v>
      </c>
      <c r="C611" s="3">
        <v>30.190000534057621</v>
      </c>
      <c r="D611" s="4">
        <v>1.9507242148097511E-2</v>
      </c>
      <c r="E611" s="4">
        <v>-3.019590915677484E-2</v>
      </c>
      <c r="F611" s="2">
        <v>5</v>
      </c>
      <c r="H611" s="4">
        <v>-0.35225046610599159</v>
      </c>
    </row>
    <row r="612" spans="1:8" x14ac:dyDescent="0.25">
      <c r="A612" t="s">
        <v>822</v>
      </c>
      <c r="B612" s="3">
        <v>9.7399997711181641</v>
      </c>
      <c r="C612" s="3">
        <v>31.129999160766602</v>
      </c>
      <c r="D612" s="4">
        <v>2.526313380191203E-2</v>
      </c>
      <c r="E612" s="4">
        <v>-5.5235252201265461E-2</v>
      </c>
      <c r="F612" s="2">
        <v>5</v>
      </c>
      <c r="H612" s="4">
        <v>-0.36464449970046042</v>
      </c>
    </row>
    <row r="613" spans="1:8" x14ac:dyDescent="0.25">
      <c r="A613" t="s">
        <v>823</v>
      </c>
      <c r="B613" s="3">
        <v>9.5</v>
      </c>
      <c r="C613" s="3">
        <v>32.950000762939453</v>
      </c>
      <c r="D613" s="4">
        <v>-5.8473750611050979E-2</v>
      </c>
      <c r="E613" s="4">
        <v>0.1124240320511833</v>
      </c>
      <c r="F613" s="2">
        <v>5</v>
      </c>
      <c r="H613" s="4">
        <v>-0.38030006214746559</v>
      </c>
    </row>
    <row r="614" spans="1:8" x14ac:dyDescent="0.25">
      <c r="A614" t="s">
        <v>824</v>
      </c>
      <c r="B614" s="3">
        <v>10.090000152587891</v>
      </c>
      <c r="C614" s="3">
        <v>29.620000839233398</v>
      </c>
      <c r="D614" s="4">
        <v>5.6544497494033452E-2</v>
      </c>
      <c r="E614" s="4">
        <v>-9.3912447734619375E-2</v>
      </c>
      <c r="F614" s="2">
        <v>5</v>
      </c>
      <c r="H614" s="4">
        <v>-0.34181342447465479</v>
      </c>
    </row>
    <row r="615" spans="1:8" x14ac:dyDescent="0.25">
      <c r="A615" t="s">
        <v>825</v>
      </c>
      <c r="B615" s="3">
        <v>9.5500001907348633</v>
      </c>
      <c r="C615" s="3">
        <v>32.689998626708977</v>
      </c>
      <c r="D615" s="4">
        <v>2.7987107637186259E-2</v>
      </c>
      <c r="E615" s="4">
        <v>-3.9094703502602912E-2</v>
      </c>
      <c r="F615" s="2">
        <v>5</v>
      </c>
      <c r="H615" s="4">
        <v>-0.37703847108525401</v>
      </c>
    </row>
    <row r="616" spans="1:8" x14ac:dyDescent="0.25">
      <c r="A616" t="s">
        <v>826</v>
      </c>
      <c r="B616" s="3">
        <v>9.2899999618530273</v>
      </c>
      <c r="C616" s="3">
        <v>34.020000457763672</v>
      </c>
      <c r="D616" s="4">
        <v>-0.1333955475331462</v>
      </c>
      <c r="E616" s="4">
        <v>0.22594596244193421</v>
      </c>
      <c r="F616" s="2">
        <v>5</v>
      </c>
      <c r="H616" s="4">
        <v>-0.3939986948410138</v>
      </c>
    </row>
    <row r="617" spans="1:8" x14ac:dyDescent="0.25">
      <c r="A617" t="s">
        <v>827</v>
      </c>
      <c r="B617" s="3">
        <v>10.72000026702881</v>
      </c>
      <c r="C617" s="3">
        <v>27.75</v>
      </c>
      <c r="D617" s="4">
        <v>-6.2937005224118048E-2</v>
      </c>
      <c r="E617" s="4">
        <v>6.3625904089826157E-2</v>
      </c>
      <c r="F617" s="2">
        <v>5</v>
      </c>
      <c r="H617" s="4">
        <v>-0.30071752639400989</v>
      </c>
    </row>
    <row r="618" spans="1:8" x14ac:dyDescent="0.25">
      <c r="A618" t="s">
        <v>828</v>
      </c>
      <c r="B618" s="3">
        <v>11.439999580383301</v>
      </c>
      <c r="C618" s="3">
        <v>26.090000152587891</v>
      </c>
      <c r="D618" s="4">
        <v>-4.9044070297927678E-2</v>
      </c>
      <c r="E618" s="4">
        <v>8.8898211581968978E-2</v>
      </c>
      <c r="F618" s="2">
        <v>5</v>
      </c>
      <c r="H618" s="4">
        <v>-0.25375083905299461</v>
      </c>
    </row>
    <row r="619" spans="1:8" x14ac:dyDescent="0.25">
      <c r="A619" t="s">
        <v>829</v>
      </c>
      <c r="B619" s="3">
        <v>12.02999973297119</v>
      </c>
      <c r="C619" s="3">
        <v>23.95999908447266</v>
      </c>
      <c r="D619" s="4">
        <v>2.4999777475993579E-3</v>
      </c>
      <c r="E619" s="4">
        <v>-2.4979755265417398E-3</v>
      </c>
      <c r="F619" s="2">
        <v>4</v>
      </c>
      <c r="H619" s="4">
        <v>-0.2152642013801839</v>
      </c>
    </row>
    <row r="620" spans="1:8" x14ac:dyDescent="0.25">
      <c r="A620" t="s">
        <v>830</v>
      </c>
      <c r="B620" s="3">
        <v>12</v>
      </c>
      <c r="C620" s="3">
        <v>24.020000457763668</v>
      </c>
      <c r="D620" s="4">
        <v>2.6518428635096129E-2</v>
      </c>
      <c r="E620" s="4">
        <v>-4.1882698438058703E-2</v>
      </c>
      <c r="F620" s="2">
        <v>4</v>
      </c>
      <c r="H620" s="4">
        <v>-0.21722113113364069</v>
      </c>
    </row>
    <row r="621" spans="1:8" x14ac:dyDescent="0.25">
      <c r="A621" t="s">
        <v>831</v>
      </c>
      <c r="B621" s="3">
        <v>11.689999580383301</v>
      </c>
      <c r="C621" s="3">
        <v>25.069999694824219</v>
      </c>
      <c r="D621" s="4">
        <v>1.299823388441212E-2</v>
      </c>
      <c r="E621" s="4">
        <v>1.1294827307630101E-2</v>
      </c>
      <c r="F621" s="2">
        <v>5</v>
      </c>
      <c r="H621" s="4">
        <v>-0.23744294595161211</v>
      </c>
    </row>
    <row r="622" spans="1:8" x14ac:dyDescent="0.25">
      <c r="A622" t="s">
        <v>832</v>
      </c>
      <c r="B622" s="3">
        <v>11.539999961853029</v>
      </c>
      <c r="C622" s="3">
        <v>24.79000091552734</v>
      </c>
      <c r="D622" s="4">
        <v>-9.4420309252442047E-3</v>
      </c>
      <c r="E622" s="4">
        <v>2.8317801018318271E-3</v>
      </c>
      <c r="F622" s="2">
        <v>5</v>
      </c>
      <c r="H622" s="4">
        <v>-0.24722765692857149</v>
      </c>
    </row>
    <row r="623" spans="1:8" x14ac:dyDescent="0.25">
      <c r="A623" t="s">
        <v>833</v>
      </c>
      <c r="B623" s="3">
        <v>11.64999961853027</v>
      </c>
      <c r="C623" s="3">
        <v>24.719999313354489</v>
      </c>
      <c r="D623" s="4">
        <v>1.7467232541200639E-2</v>
      </c>
      <c r="E623" s="4">
        <v>-3.7757929176263749E-2</v>
      </c>
      <c r="F623" s="2">
        <v>5</v>
      </c>
      <c r="H623" s="4">
        <v>-0.24005220635944621</v>
      </c>
    </row>
    <row r="624" spans="1:8" x14ac:dyDescent="0.25">
      <c r="A624" t="s">
        <v>834</v>
      </c>
      <c r="B624" s="3">
        <v>11.44999980926514</v>
      </c>
      <c r="C624" s="3">
        <v>25.690000534057621</v>
      </c>
      <c r="D624" s="4">
        <v>8.8105219766045906E-3</v>
      </c>
      <c r="E624" s="4">
        <v>-1.9091255815355871E-2</v>
      </c>
      <c r="F624" s="2">
        <v>5</v>
      </c>
      <c r="H624" s="4">
        <v>-0.25309850839861731</v>
      </c>
    </row>
    <row r="625" spans="1:8" x14ac:dyDescent="0.25">
      <c r="A625" t="s">
        <v>835</v>
      </c>
      <c r="B625" s="3">
        <v>11.35000038146973</v>
      </c>
      <c r="C625" s="3">
        <v>26.190000534057621</v>
      </c>
      <c r="D625" s="4">
        <v>1.520573091713096E-2</v>
      </c>
      <c r="E625" s="4">
        <v>1.8273764900883501E-2</v>
      </c>
      <c r="F625" s="2">
        <v>5</v>
      </c>
      <c r="H625" s="4">
        <v>-0.2596216283133651</v>
      </c>
    </row>
    <row r="626" spans="1:8" x14ac:dyDescent="0.25">
      <c r="A626" t="s">
        <v>836</v>
      </c>
      <c r="B626" s="3">
        <v>11.180000305175779</v>
      </c>
      <c r="C626" s="3">
        <v>25.719999313354489</v>
      </c>
      <c r="D626" s="4">
        <v>4.1938563106934217E-2</v>
      </c>
      <c r="E626" s="4">
        <v>-6.4727297696200337E-2</v>
      </c>
      <c r="F626" s="2">
        <v>5</v>
      </c>
      <c r="H626" s="4">
        <v>-0.27071100059907921</v>
      </c>
    </row>
    <row r="627" spans="1:8" x14ac:dyDescent="0.25">
      <c r="A627" t="s">
        <v>837</v>
      </c>
      <c r="B627" s="3">
        <v>10.72999954223633</v>
      </c>
      <c r="C627" s="3">
        <v>27.5</v>
      </c>
      <c r="D627" s="4">
        <v>1.131007440547482E-2</v>
      </c>
      <c r="E627" s="4">
        <v>-3.066622536120123E-2</v>
      </c>
      <c r="F627" s="2">
        <v>5</v>
      </c>
      <c r="H627" s="4">
        <v>-0.30006525794930777</v>
      </c>
    </row>
    <row r="628" spans="1:8" x14ac:dyDescent="0.25">
      <c r="A628" t="s">
        <v>838</v>
      </c>
      <c r="B628" s="3">
        <v>10.60999965667725</v>
      </c>
      <c r="C628" s="3">
        <v>28.370000839233398</v>
      </c>
      <c r="D628" s="4">
        <v>1.531099046243534E-2</v>
      </c>
      <c r="E628" s="4">
        <v>-3.6672322435561733E-2</v>
      </c>
      <c r="F628" s="2">
        <v>5</v>
      </c>
      <c r="H628" s="4">
        <v>-0.30789303917281041</v>
      </c>
    </row>
    <row r="629" spans="1:8" x14ac:dyDescent="0.25">
      <c r="A629" t="s">
        <v>839</v>
      </c>
      <c r="B629" s="3">
        <v>10.44999980926514</v>
      </c>
      <c r="C629" s="3">
        <v>29.45000076293945</v>
      </c>
      <c r="D629" s="4">
        <v>-3.8131518327729759E-3</v>
      </c>
      <c r="E629" s="4">
        <v>3.4059032173248349E-2</v>
      </c>
      <c r="F629" s="2">
        <v>5</v>
      </c>
      <c r="H629" s="4">
        <v>-0.31833008080414721</v>
      </c>
    </row>
    <row r="630" spans="1:8" x14ac:dyDescent="0.25">
      <c r="A630" t="s">
        <v>840</v>
      </c>
      <c r="B630" s="3">
        <v>10.489999771118161</v>
      </c>
      <c r="C630" s="3">
        <v>28.479999542236332</v>
      </c>
      <c r="D630" s="4">
        <v>1.548885271963352E-2</v>
      </c>
      <c r="E630" s="4">
        <v>-3.2280011997566249E-2</v>
      </c>
      <c r="F630" s="2">
        <v>5</v>
      </c>
      <c r="H630" s="4">
        <v>-0.315720820396313</v>
      </c>
    </row>
    <row r="631" spans="1:8" x14ac:dyDescent="0.25">
      <c r="A631" t="s">
        <v>841</v>
      </c>
      <c r="B631" s="3">
        <v>10.329999923706049</v>
      </c>
      <c r="C631" s="3">
        <v>29.430000305175781</v>
      </c>
      <c r="D631" s="4">
        <v>-1.9324113069096871E-3</v>
      </c>
      <c r="E631" s="4">
        <v>2.7257213855629292E-3</v>
      </c>
      <c r="F631" s="2">
        <v>5</v>
      </c>
      <c r="H631" s="4">
        <v>-0.32615786202764968</v>
      </c>
    </row>
    <row r="632" spans="1:8" x14ac:dyDescent="0.25">
      <c r="A632" t="s">
        <v>842</v>
      </c>
      <c r="B632" s="3">
        <v>10.35000038146973</v>
      </c>
      <c r="C632" s="3">
        <v>29.35000038146973</v>
      </c>
      <c r="D632" s="4">
        <v>5.7201268825204821E-2</v>
      </c>
      <c r="E632" s="4">
        <v>-5.2002543624440567E-2</v>
      </c>
      <c r="F632" s="2">
        <v>5</v>
      </c>
      <c r="H632" s="4">
        <v>-0.32485320071889501</v>
      </c>
    </row>
    <row r="633" spans="1:8" x14ac:dyDescent="0.25">
      <c r="A633" t="s">
        <v>843</v>
      </c>
      <c r="B633" s="3">
        <v>9.7899999618530273</v>
      </c>
      <c r="C633" s="3">
        <v>30.95999908447266</v>
      </c>
      <c r="D633" s="4">
        <v>-0.1389621758671076</v>
      </c>
      <c r="E633" s="4">
        <v>0.1862068441368068</v>
      </c>
      <c r="F633" s="2">
        <v>5</v>
      </c>
      <c r="H633" s="4">
        <v>-0.36138290863824879</v>
      </c>
    </row>
    <row r="634" spans="1:8" x14ac:dyDescent="0.25">
      <c r="A634" t="s">
        <v>844</v>
      </c>
      <c r="B634" s="3">
        <v>11.36999988555908</v>
      </c>
      <c r="C634" s="3">
        <v>26.10000038146973</v>
      </c>
      <c r="D634" s="4">
        <v>2.3402361558631849E-2</v>
      </c>
      <c r="E634" s="4">
        <v>-4.9872550641773872E-2</v>
      </c>
      <c r="F634" s="2">
        <v>5</v>
      </c>
      <c r="H634" s="4">
        <v>-0.25831702921428562</v>
      </c>
    </row>
    <row r="635" spans="1:8" x14ac:dyDescent="0.25">
      <c r="A635" t="s">
        <v>845</v>
      </c>
      <c r="B635" s="3">
        <v>11.10999965667725</v>
      </c>
      <c r="C635" s="3">
        <v>27.469999313354489</v>
      </c>
      <c r="D635" s="4">
        <v>4.2213866388973953E-2</v>
      </c>
      <c r="E635" s="4">
        <v>-4.8493297027423332E-2</v>
      </c>
      <c r="F635" s="2">
        <v>5</v>
      </c>
      <c r="H635" s="4">
        <v>-0.27527725297004552</v>
      </c>
    </row>
    <row r="636" spans="1:8" x14ac:dyDescent="0.25">
      <c r="A636" t="s">
        <v>846</v>
      </c>
      <c r="B636" s="3">
        <v>10.659999847412109</v>
      </c>
      <c r="C636" s="3">
        <v>28.870000839233398</v>
      </c>
      <c r="D636" s="4">
        <v>5.9642087750357183E-2</v>
      </c>
      <c r="E636" s="4">
        <v>-9.1281069460028785E-2</v>
      </c>
      <c r="F636" s="2">
        <v>5</v>
      </c>
      <c r="H636" s="4">
        <v>-0.30463144811059878</v>
      </c>
    </row>
    <row r="637" spans="1:8" x14ac:dyDescent="0.25">
      <c r="A637" t="s">
        <v>847</v>
      </c>
      <c r="B637" s="3">
        <v>10.060000419616699</v>
      </c>
      <c r="C637" s="3">
        <v>31.770000457763668</v>
      </c>
      <c r="D637" s="4">
        <v>2.3397812583495051E-2</v>
      </c>
      <c r="E637" s="4">
        <v>-2.4262926357717651E-2</v>
      </c>
      <c r="F637" s="2">
        <v>5</v>
      </c>
      <c r="H637" s="4">
        <v>-0.34377035422811159</v>
      </c>
    </row>
    <row r="638" spans="1:8" x14ac:dyDescent="0.25">
      <c r="A638" t="s">
        <v>848</v>
      </c>
      <c r="B638" s="3">
        <v>9.8299999237060547</v>
      </c>
      <c r="C638" s="3">
        <v>32.560001373291023</v>
      </c>
      <c r="D638" s="4">
        <v>6.1411937698225838E-3</v>
      </c>
      <c r="E638" s="4">
        <v>-1.3034261391276281E-2</v>
      </c>
      <c r="F638" s="2">
        <v>5</v>
      </c>
      <c r="H638" s="4">
        <v>-0.35877364823041469</v>
      </c>
    </row>
    <row r="639" spans="1:8" x14ac:dyDescent="0.25">
      <c r="A639" t="s">
        <v>849</v>
      </c>
      <c r="B639" s="3">
        <v>9.7700004577636719</v>
      </c>
      <c r="C639" s="3">
        <v>32.990001678466797</v>
      </c>
      <c r="D639" s="4">
        <v>2.5183707399502261E-2</v>
      </c>
      <c r="E639" s="4">
        <v>-5.0647433713185697E-2</v>
      </c>
      <c r="F639" s="2">
        <v>5</v>
      </c>
      <c r="H639" s="4">
        <v>-0.36268750773732839</v>
      </c>
    </row>
    <row r="640" spans="1:8" x14ac:dyDescent="0.25">
      <c r="A640" t="s">
        <v>850</v>
      </c>
      <c r="B640" s="3">
        <v>9.5299997329711914</v>
      </c>
      <c r="C640" s="3">
        <v>34.75</v>
      </c>
      <c r="D640" s="4">
        <v>-7.5654767691513469E-2</v>
      </c>
      <c r="E640" s="4">
        <v>0.15104337148978211</v>
      </c>
      <c r="F640" s="2">
        <v>5</v>
      </c>
      <c r="H640" s="4">
        <v>-0.37834313239400869</v>
      </c>
    </row>
    <row r="641" spans="1:8" x14ac:dyDescent="0.25">
      <c r="A641" t="s">
        <v>851</v>
      </c>
      <c r="B641" s="3">
        <v>10.310000419616699</v>
      </c>
      <c r="C641" s="3">
        <v>30.190000534057621</v>
      </c>
      <c r="D641" s="4">
        <v>-4.8261813433865264E-3</v>
      </c>
      <c r="E641" s="4">
        <v>-3.2371801416157357E-2</v>
      </c>
      <c r="F641" s="2">
        <v>5</v>
      </c>
      <c r="H641" s="4">
        <v>-0.32746246112672922</v>
      </c>
    </row>
    <row r="642" spans="1:8" x14ac:dyDescent="0.25">
      <c r="A642" t="s">
        <v>852</v>
      </c>
      <c r="B642" s="3">
        <v>10.35999965667725</v>
      </c>
      <c r="C642" s="3">
        <v>31.20000076293945</v>
      </c>
      <c r="D642" s="4">
        <v>-0.1651893808171444</v>
      </c>
      <c r="E642" s="4">
        <v>0.22738004206521589</v>
      </c>
      <c r="F642" s="2">
        <v>5</v>
      </c>
      <c r="H642" s="4">
        <v>-0.32420093227419289</v>
      </c>
    </row>
    <row r="643" spans="1:8" x14ac:dyDescent="0.25">
      <c r="A643" t="s">
        <v>853</v>
      </c>
      <c r="B643" s="3">
        <v>12.409999847412109</v>
      </c>
      <c r="C643" s="3">
        <v>25.420000076293949</v>
      </c>
      <c r="D643" s="4">
        <v>9.5322147482661768E-2</v>
      </c>
      <c r="E643" s="4">
        <v>-0.130940168331831</v>
      </c>
      <c r="F643" s="2">
        <v>5</v>
      </c>
      <c r="H643" s="4">
        <v>-0.1904761964009215</v>
      </c>
    </row>
    <row r="644" spans="1:8" x14ac:dyDescent="0.25">
      <c r="A644" t="s">
        <v>854</v>
      </c>
      <c r="B644" s="3">
        <v>11.329999923706049</v>
      </c>
      <c r="C644" s="3">
        <v>29.25</v>
      </c>
      <c r="D644" s="4">
        <v>5.4934838469411273E-2</v>
      </c>
      <c r="E644" s="4">
        <v>-9.5547314100449254E-2</v>
      </c>
      <c r="F644" s="2">
        <v>5</v>
      </c>
      <c r="H644" s="4">
        <v>-0.26092628962211972</v>
      </c>
    </row>
    <row r="645" spans="1:8" x14ac:dyDescent="0.25">
      <c r="A645" t="s">
        <v>855</v>
      </c>
      <c r="B645" s="3">
        <v>10.739999771118161</v>
      </c>
      <c r="C645" s="3">
        <v>32.340000152587891</v>
      </c>
      <c r="D645" s="4">
        <v>1.897531404070096E-2</v>
      </c>
      <c r="E645" s="4">
        <v>-3.1736566612720292E-2</v>
      </c>
      <c r="F645" s="2">
        <v>5</v>
      </c>
      <c r="H645" s="4">
        <v>-0.29941292729493052</v>
      </c>
    </row>
    <row r="646" spans="1:8" x14ac:dyDescent="0.25">
      <c r="A646" t="s">
        <v>856</v>
      </c>
      <c r="B646" s="3">
        <v>10.539999961853029</v>
      </c>
      <c r="C646" s="3">
        <v>33.400001525878913</v>
      </c>
      <c r="D646" s="4">
        <v>-8.4274565398774204E-2</v>
      </c>
      <c r="E646" s="4">
        <v>0.11370462756871171</v>
      </c>
      <c r="F646" s="2">
        <v>5</v>
      </c>
      <c r="H646" s="4">
        <v>-0.31245922933410142</v>
      </c>
    </row>
    <row r="647" spans="1:8" x14ac:dyDescent="0.25">
      <c r="A647" t="s">
        <v>857</v>
      </c>
      <c r="B647" s="3">
        <v>11.510000228881839</v>
      </c>
      <c r="C647" s="3">
        <v>29.989999771118161</v>
      </c>
      <c r="D647" s="4">
        <v>6.0829476885484457E-2</v>
      </c>
      <c r="E647" s="4">
        <v>-5.0949385788478303E-2</v>
      </c>
      <c r="F647" s="2">
        <v>5</v>
      </c>
      <c r="H647" s="4">
        <v>-0.24918458668202839</v>
      </c>
    </row>
    <row r="648" spans="1:8" x14ac:dyDescent="0.25">
      <c r="A648" t="s">
        <v>858</v>
      </c>
      <c r="B648" s="3">
        <v>10.85000038146973</v>
      </c>
      <c r="C648" s="3">
        <v>31.60000038146973</v>
      </c>
      <c r="D648" s="4">
        <v>-1.9873470588924521E-2</v>
      </c>
      <c r="E648" s="4">
        <v>-5.7279237770691882E-2</v>
      </c>
      <c r="F648" s="2">
        <v>5</v>
      </c>
      <c r="H648" s="4">
        <v>-0.29223741451613011</v>
      </c>
    </row>
    <row r="649" spans="1:8" x14ac:dyDescent="0.25">
      <c r="A649" t="s">
        <v>859</v>
      </c>
      <c r="B649" s="3">
        <v>11.069999694824221</v>
      </c>
      <c r="C649" s="3">
        <v>33.520000457763672</v>
      </c>
      <c r="D649" s="4">
        <v>-7.595992338762958E-2</v>
      </c>
      <c r="E649" s="4">
        <v>0.2405625421864992</v>
      </c>
      <c r="F649" s="2">
        <v>5</v>
      </c>
      <c r="H649" s="4">
        <v>-0.27788651337787962</v>
      </c>
    </row>
    <row r="650" spans="1:8" x14ac:dyDescent="0.25">
      <c r="A650" t="s">
        <v>860</v>
      </c>
      <c r="B650" s="3">
        <v>11.97999954223633</v>
      </c>
      <c r="C650" s="3">
        <v>27.020000457763668</v>
      </c>
      <c r="D650" s="4">
        <v>-1.317963727854665E-2</v>
      </c>
      <c r="E650" s="4">
        <v>-4.2183575516809728E-2</v>
      </c>
      <c r="F650" s="2">
        <v>5</v>
      </c>
      <c r="H650" s="4">
        <v>-0.21852579244239551</v>
      </c>
    </row>
    <row r="651" spans="1:8" x14ac:dyDescent="0.25">
      <c r="A651" t="s">
        <v>861</v>
      </c>
      <c r="B651" s="3">
        <v>12.14000034332275</v>
      </c>
      <c r="C651" s="3">
        <v>28.20999908447266</v>
      </c>
      <c r="D651" s="4">
        <v>-9.40297993341076E-2</v>
      </c>
      <c r="E651" s="4">
        <v>0.2438271033900683</v>
      </c>
      <c r="F651" s="2">
        <v>5</v>
      </c>
      <c r="H651" s="4">
        <v>-0.20808868860138341</v>
      </c>
    </row>
    <row r="652" spans="1:8" x14ac:dyDescent="0.25">
      <c r="A652" t="s">
        <v>862</v>
      </c>
      <c r="B652" s="3">
        <v>13.39999961853027</v>
      </c>
      <c r="C652" s="3">
        <v>22.680000305175781</v>
      </c>
      <c r="D652" s="4">
        <v>-0.1036789438468263</v>
      </c>
      <c r="E652" s="4">
        <v>0.11614176406472509</v>
      </c>
      <c r="F652" s="2">
        <v>4</v>
      </c>
      <c r="H652" s="4">
        <v>-0.12589695464976891</v>
      </c>
    </row>
    <row r="653" spans="1:8" x14ac:dyDescent="0.25">
      <c r="A653" t="s">
        <v>863</v>
      </c>
      <c r="B653" s="3">
        <v>14.94999980926514</v>
      </c>
      <c r="C653" s="3">
        <v>20.319999694824219</v>
      </c>
      <c r="D653" s="4">
        <v>2.4674410754779389E-2</v>
      </c>
      <c r="E653" s="4">
        <v>-4.9134352043705642E-2</v>
      </c>
      <c r="F653" s="2">
        <v>4</v>
      </c>
      <c r="H653" s="4">
        <v>-2.4788004979262371E-2</v>
      </c>
    </row>
    <row r="654" spans="1:8" x14ac:dyDescent="0.25">
      <c r="A654" t="s">
        <v>864</v>
      </c>
      <c r="B654" s="3">
        <v>14.590000152587891</v>
      </c>
      <c r="C654" s="3">
        <v>21.370000839233398</v>
      </c>
      <c r="D654" s="4">
        <v>5.039595334507263E-2</v>
      </c>
      <c r="E654" s="4">
        <v>-3.6084764740978659E-2</v>
      </c>
      <c r="F654" s="2">
        <v>4</v>
      </c>
      <c r="H654" s="4">
        <v>-4.8271348649770118E-2</v>
      </c>
    </row>
    <row r="655" spans="1:8" x14ac:dyDescent="0.25">
      <c r="A655" t="s">
        <v>865</v>
      </c>
      <c r="B655" s="3">
        <v>13.89000034332275</v>
      </c>
      <c r="C655" s="3">
        <v>22.170000076293949</v>
      </c>
      <c r="D655" s="4">
        <v>7.2516592999531948E-3</v>
      </c>
      <c r="E655" s="4">
        <v>-2.3348047085126059E-2</v>
      </c>
      <c r="F655" s="2">
        <v>4</v>
      </c>
      <c r="H655" s="4">
        <v>-9.3933436891705968E-2</v>
      </c>
    </row>
    <row r="656" spans="1:8" x14ac:dyDescent="0.25">
      <c r="A656" t="s">
        <v>866</v>
      </c>
      <c r="B656" s="3">
        <v>13.789999961853029</v>
      </c>
      <c r="C656" s="3">
        <v>22.70000076293945</v>
      </c>
      <c r="D656" s="4">
        <v>-1.780626785464778E-2</v>
      </c>
      <c r="E656" s="4">
        <v>4.0330022017551759E-2</v>
      </c>
      <c r="F656" s="2">
        <v>4</v>
      </c>
      <c r="H656" s="4">
        <v>-0.1004566190161291</v>
      </c>
    </row>
    <row r="657" spans="1:8" x14ac:dyDescent="0.25">
      <c r="A657" t="s">
        <v>867</v>
      </c>
      <c r="B657" s="3">
        <v>14.039999961853029</v>
      </c>
      <c r="C657" s="3">
        <v>21.819999694824219</v>
      </c>
      <c r="D657" s="4">
        <v>6.7680636436567854E-2</v>
      </c>
      <c r="E657" s="4">
        <v>-0.10057710268084689</v>
      </c>
      <c r="F657" s="2">
        <v>4</v>
      </c>
      <c r="H657" s="4">
        <v>-8.4148725914746647E-2</v>
      </c>
    </row>
    <row r="658" spans="1:8" x14ac:dyDescent="0.25">
      <c r="A658" t="s">
        <v>868</v>
      </c>
      <c r="B658" s="3">
        <v>13.14999961853027</v>
      </c>
      <c r="C658" s="3">
        <v>24.260000228881839</v>
      </c>
      <c r="D658" s="4">
        <v>-1.12782383498824E-2</v>
      </c>
      <c r="E658" s="4">
        <v>-4.5137712992800996E-3</v>
      </c>
      <c r="F658" s="2">
        <v>4</v>
      </c>
      <c r="H658" s="4">
        <v>-0.14220484775115139</v>
      </c>
    </row>
    <row r="659" spans="1:8" x14ac:dyDescent="0.25">
      <c r="A659" t="s">
        <v>869</v>
      </c>
      <c r="B659" s="3">
        <v>13.30000019073486</v>
      </c>
      <c r="C659" s="3">
        <v>24.370000839233398</v>
      </c>
      <c r="D659" s="4">
        <v>-5.6068130113393178E-2</v>
      </c>
      <c r="E659" s="4">
        <v>0.1517013712178206</v>
      </c>
      <c r="F659" s="2">
        <v>5</v>
      </c>
      <c r="H659" s="4">
        <v>-0.13242007456451679</v>
      </c>
    </row>
    <row r="660" spans="1:8" x14ac:dyDescent="0.25">
      <c r="A660" t="s">
        <v>870</v>
      </c>
      <c r="B660" s="3">
        <v>14.090000152587891</v>
      </c>
      <c r="C660" s="3">
        <v>21.159999847412109</v>
      </c>
      <c r="D660" s="4">
        <v>-2.124626998182388E-3</v>
      </c>
      <c r="E660" s="4">
        <v>-1.8097420113952319E-2</v>
      </c>
      <c r="F660" s="2">
        <v>4</v>
      </c>
      <c r="H660" s="4">
        <v>-8.088713485253507E-2</v>
      </c>
    </row>
    <row r="661" spans="1:8" x14ac:dyDescent="0.25">
      <c r="A661" t="s">
        <v>871</v>
      </c>
      <c r="B661" s="3">
        <v>14.11999988555908</v>
      </c>
      <c r="C661" s="3">
        <v>21.54999923706055</v>
      </c>
      <c r="D661" s="4">
        <v>2.9905167488790459E-2</v>
      </c>
      <c r="E661" s="4">
        <v>-2.488692918169999E-2</v>
      </c>
      <c r="F661" s="2">
        <v>4</v>
      </c>
      <c r="H661" s="4">
        <v>-7.8930205099078221E-2</v>
      </c>
    </row>
    <row r="662" spans="1:8" x14ac:dyDescent="0.25">
      <c r="A662" t="s">
        <v>872</v>
      </c>
      <c r="B662" s="3">
        <v>13.710000038146971</v>
      </c>
      <c r="C662" s="3">
        <v>22.10000038146973</v>
      </c>
      <c r="D662" s="4">
        <v>-2.1413289495628152E-2</v>
      </c>
      <c r="E662" s="4">
        <v>5.0879679500138719E-2</v>
      </c>
      <c r="F662" s="2">
        <v>4</v>
      </c>
      <c r="H662" s="4">
        <v>-0.1056751398317974</v>
      </c>
    </row>
    <row r="663" spans="1:8" x14ac:dyDescent="0.25">
      <c r="A663" t="s">
        <v>873</v>
      </c>
      <c r="B663" s="3">
        <v>14.010000228881839</v>
      </c>
      <c r="C663" s="3">
        <v>21.030000686645511</v>
      </c>
      <c r="D663" s="4">
        <v>-8.6105655668203496E-2</v>
      </c>
      <c r="E663" s="4">
        <v>0.13247178418139319</v>
      </c>
      <c r="F663" s="2">
        <v>4</v>
      </c>
      <c r="H663" s="4">
        <v>-8.6105655668203496E-2</v>
      </c>
    </row>
    <row r="664" spans="1:8" x14ac:dyDescent="0.25">
      <c r="A664" t="s">
        <v>874</v>
      </c>
      <c r="B664" s="3">
        <v>15.329999923706049</v>
      </c>
      <c r="C664" s="3">
        <v>18.569999694824219</v>
      </c>
      <c r="D664" s="4">
        <v>4.9281333603573778E-2</v>
      </c>
      <c r="E664" s="4">
        <v>-5.3998956253698993E-2</v>
      </c>
      <c r="F664" s="2">
        <v>3</v>
      </c>
      <c r="H664" s="4">
        <v>0</v>
      </c>
    </row>
    <row r="665" spans="1:8" x14ac:dyDescent="0.25">
      <c r="A665" t="s">
        <v>875</v>
      </c>
      <c r="B665" s="3">
        <v>14.60999965667725</v>
      </c>
      <c r="C665" s="3">
        <v>19.629999160766602</v>
      </c>
      <c r="D665" s="4">
        <v>4.059826897243024E-2</v>
      </c>
      <c r="E665" s="4">
        <v>-4.523347905316466E-2</v>
      </c>
      <c r="F665" s="2">
        <v>4</v>
      </c>
      <c r="H665" s="4">
        <v>-1.2170406060854949E-2</v>
      </c>
    </row>
    <row r="666" spans="1:8" x14ac:dyDescent="0.25">
      <c r="A666" t="s">
        <v>876</v>
      </c>
      <c r="B666" s="3">
        <v>14.039999961853029</v>
      </c>
      <c r="C666" s="3">
        <v>20.559999465942379</v>
      </c>
      <c r="D666" s="4">
        <v>-5.0709939278866127E-2</v>
      </c>
      <c r="E666" s="4">
        <v>6.3631637200777913E-2</v>
      </c>
      <c r="F666" s="2">
        <v>4</v>
      </c>
      <c r="H666" s="4">
        <v>-5.0709939278866127E-2</v>
      </c>
    </row>
    <row r="667" spans="1:8" x14ac:dyDescent="0.25">
      <c r="A667" t="s">
        <v>877</v>
      </c>
      <c r="B667" s="3">
        <v>14.789999961853029</v>
      </c>
      <c r="C667" s="3">
        <v>19.329999923706051</v>
      </c>
      <c r="E667" s="4">
        <v>2.2751339357393041E-2</v>
      </c>
      <c r="F667" s="2">
        <v>3</v>
      </c>
      <c r="H667" s="4">
        <v>0</v>
      </c>
    </row>
  </sheetData>
  <conditionalFormatting sqref="D1:D6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6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03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70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8339</v>
      </c>
    </row>
    <row r="2" spans="1:9" x14ac:dyDescent="0.25">
      <c r="A2" t="s">
        <v>216</v>
      </c>
      <c r="B2" s="3">
        <v>20.469999313354489</v>
      </c>
      <c r="C2" s="3">
        <v>17.159999847412109</v>
      </c>
      <c r="D2" s="4">
        <v>-5.3450248182388416E-3</v>
      </c>
      <c r="E2" s="4">
        <v>4.9541250583724487E-2</v>
      </c>
      <c r="F2" s="2">
        <v>3</v>
      </c>
      <c r="G2" s="4">
        <v>0.17481066174740059</v>
      </c>
      <c r="H2" s="4">
        <v>-8.2439876724746841E-2</v>
      </c>
      <c r="I2" s="4">
        <v>0.31133887018366208</v>
      </c>
    </row>
    <row r="3" spans="1:9" x14ac:dyDescent="0.25">
      <c r="A3" t="s">
        <v>217</v>
      </c>
      <c r="B3" s="3">
        <v>20.579999923706051</v>
      </c>
      <c r="C3" s="3">
        <v>16.35000038146973</v>
      </c>
      <c r="D3" s="4">
        <v>-6.2771205462809343E-3</v>
      </c>
      <c r="E3" s="4">
        <v>4.9422365952137337E-2</v>
      </c>
      <c r="F3" s="2">
        <v>3</v>
      </c>
      <c r="G3" s="4">
        <v>0.18806694802634391</v>
      </c>
      <c r="H3" s="4">
        <v>-7.7509140184434111E-2</v>
      </c>
      <c r="I3" s="4">
        <v>0.31838567433298248</v>
      </c>
    </row>
    <row r="4" spans="1:9" x14ac:dyDescent="0.25">
      <c r="A4" t="s">
        <v>218</v>
      </c>
      <c r="B4" s="3">
        <v>20.70999908447266</v>
      </c>
      <c r="C4" s="3">
        <v>15.579999923706049</v>
      </c>
      <c r="D4" s="4">
        <v>2.4233421748661499E-2</v>
      </c>
      <c r="E4" s="4">
        <v>-3.4696374666627561E-2</v>
      </c>
      <c r="F4" s="2">
        <v>2</v>
      </c>
      <c r="G4" s="4">
        <v>0.2038747500613689</v>
      </c>
      <c r="H4" s="4">
        <v>-7.1681976042769269E-2</v>
      </c>
      <c r="I4" s="4">
        <v>0.32671361562867579</v>
      </c>
    </row>
    <row r="5" spans="1:9" x14ac:dyDescent="0.25">
      <c r="A5" t="s">
        <v>219</v>
      </c>
      <c r="B5" s="3">
        <v>20.219999313354489</v>
      </c>
      <c r="C5" s="3">
        <v>16.139999389648441</v>
      </c>
      <c r="D5" s="4">
        <v>-2.366005759437928E-2</v>
      </c>
      <c r="E5" s="4">
        <v>0.1278825238553527</v>
      </c>
      <c r="F5" s="2">
        <v>3</v>
      </c>
      <c r="G5" s="4">
        <v>0.1882400017485486</v>
      </c>
      <c r="H5" s="4">
        <v>-9.3646033955497643E-2</v>
      </c>
      <c r="I5" s="4">
        <v>0.29532349507165412</v>
      </c>
    </row>
    <row r="6" spans="1:9" x14ac:dyDescent="0.25">
      <c r="A6" t="s">
        <v>220</v>
      </c>
      <c r="B6" s="3">
        <v>20.70999908447266</v>
      </c>
      <c r="C6" s="3">
        <v>14.310000419616699</v>
      </c>
      <c r="D6" s="4">
        <v>-1.446513354705359E-3</v>
      </c>
      <c r="E6" s="4">
        <v>2.0684732695029021E-2</v>
      </c>
      <c r="F6" s="2">
        <v>2</v>
      </c>
      <c r="G6" s="4">
        <v>0.23054483604849049</v>
      </c>
      <c r="H6" s="4">
        <v>-7.1681976042769269E-2</v>
      </c>
      <c r="I6" s="4">
        <v>0.32671361562867579</v>
      </c>
    </row>
    <row r="7" spans="1:9" x14ac:dyDescent="0.25">
      <c r="A7" t="s">
        <v>221</v>
      </c>
      <c r="B7" s="3">
        <v>20.739999771118161</v>
      </c>
      <c r="C7" s="3">
        <v>14.02000045776367</v>
      </c>
      <c r="D7" s="4">
        <v>1.448608786660976E-3</v>
      </c>
      <c r="E7" s="4">
        <v>-4.6906837429907977E-2</v>
      </c>
      <c r="F7" s="2">
        <v>2</v>
      </c>
      <c r="G7" s="4">
        <v>0.22998348971874161</v>
      </c>
      <c r="H7" s="4">
        <v>-7.0337206396449137E-2</v>
      </c>
      <c r="I7" s="4">
        <v>0.32863550462965829</v>
      </c>
    </row>
    <row r="8" spans="1:9" x14ac:dyDescent="0.25">
      <c r="A8" t="s">
        <v>222</v>
      </c>
      <c r="B8" s="3">
        <v>20.70999908447266</v>
      </c>
      <c r="C8" s="3">
        <v>14.710000038146971</v>
      </c>
      <c r="D8" s="4">
        <v>-4.8054004822722929E-3</v>
      </c>
      <c r="E8" s="4">
        <v>-1.7368084451840789E-2</v>
      </c>
      <c r="F8" s="2">
        <v>2</v>
      </c>
      <c r="G8" s="4">
        <v>0.22628010585442951</v>
      </c>
      <c r="H8" s="4">
        <v>-7.1681976042769269E-2</v>
      </c>
      <c r="I8" s="4">
        <v>0.32671361562867579</v>
      </c>
    </row>
    <row r="9" spans="1:9" x14ac:dyDescent="0.25">
      <c r="A9" t="s">
        <v>223</v>
      </c>
      <c r="B9" s="3">
        <v>20.809999465942379</v>
      </c>
      <c r="C9" s="3">
        <v>14.97000026702881</v>
      </c>
      <c r="D9" s="4">
        <v>2.89154052734375E-3</v>
      </c>
      <c r="E9" s="4">
        <v>2.0080781451226049E-3</v>
      </c>
      <c r="F9" s="2">
        <v>2</v>
      </c>
      <c r="G9" s="4">
        <v>0.26777286595001798</v>
      </c>
      <c r="H9" s="4">
        <v>-6.719949605122999E-2</v>
      </c>
      <c r="I9" s="4">
        <v>0.3331197901110019</v>
      </c>
    </row>
    <row r="10" spans="1:9" x14ac:dyDescent="0.25">
      <c r="A10" t="s">
        <v>224</v>
      </c>
      <c r="B10" s="3">
        <v>20.75</v>
      </c>
      <c r="C10" s="3">
        <v>14.939999580383301</v>
      </c>
      <c r="D10" s="4">
        <v>8.2604507737691346E-3</v>
      </c>
      <c r="E10" s="4">
        <v>-1.7105278430553209E-2</v>
      </c>
      <c r="F10" s="2">
        <v>2</v>
      </c>
      <c r="G10" s="4">
        <v>0.23935735550928541</v>
      </c>
      <c r="H10" s="4">
        <v>-6.9888949847675685E-2</v>
      </c>
      <c r="I10" s="4">
        <v>0.32927613429665242</v>
      </c>
    </row>
    <row r="11" spans="1:9" x14ac:dyDescent="0.25">
      <c r="A11" t="s">
        <v>225</v>
      </c>
      <c r="B11" s="3">
        <v>20.579999923706051</v>
      </c>
      <c r="C11" s="3">
        <v>15.19999980926514</v>
      </c>
      <c r="D11" s="4">
        <v>1.5293510554591491E-2</v>
      </c>
      <c r="E11" s="4">
        <v>-6.576525005492273E-2</v>
      </c>
      <c r="F11" s="2">
        <v>2</v>
      </c>
      <c r="G11" s="4">
        <v>0.24205182042599871</v>
      </c>
      <c r="H11" s="4">
        <v>-7.7509140184434111E-2</v>
      </c>
      <c r="I11" s="4">
        <v>0.31838567433298248</v>
      </c>
    </row>
    <row r="12" spans="1:9" x14ac:dyDescent="0.25">
      <c r="A12" t="s">
        <v>226</v>
      </c>
      <c r="B12" s="3">
        <v>20.270000457763668</v>
      </c>
      <c r="C12" s="3">
        <v>16.270000457763668</v>
      </c>
      <c r="D12" s="4">
        <v>3.9487202962239509E-2</v>
      </c>
      <c r="E12" s="4">
        <v>-0.20595409275225199</v>
      </c>
      <c r="F12" s="2">
        <v>3</v>
      </c>
      <c r="G12" s="4">
        <v>0.23156665726051551</v>
      </c>
      <c r="H12" s="4">
        <v>-9.1404751211630719E-2</v>
      </c>
      <c r="I12" s="4">
        <v>0.29852664340662488</v>
      </c>
    </row>
    <row r="13" spans="1:9" x14ac:dyDescent="0.25">
      <c r="A13" t="s">
        <v>227</v>
      </c>
      <c r="B13" s="3">
        <v>19.5</v>
      </c>
      <c r="C13" s="3">
        <v>20.489999771118161</v>
      </c>
      <c r="D13" s="4">
        <v>2.51288327711825E-2</v>
      </c>
      <c r="E13" s="4">
        <v>-6.7788889997700386E-2</v>
      </c>
      <c r="F13" s="2">
        <v>4</v>
      </c>
      <c r="G13" s="4">
        <v>0.20814935858378389</v>
      </c>
      <c r="H13" s="4">
        <v>-0.12591973600143011</v>
      </c>
      <c r="I13" s="4">
        <v>0.249199258736613</v>
      </c>
    </row>
    <row r="14" spans="1:9" x14ac:dyDescent="0.25">
      <c r="A14" t="s">
        <v>228</v>
      </c>
      <c r="B14" s="3">
        <v>19.021999359130859</v>
      </c>
      <c r="C14" s="3">
        <v>21.979999542236332</v>
      </c>
      <c r="D14" s="4">
        <v>2.43403161946536E-2</v>
      </c>
      <c r="E14" s="4">
        <v>4.5704015221827987E-3</v>
      </c>
      <c r="F14" s="2">
        <v>4</v>
      </c>
      <c r="G14" s="4">
        <v>0.19636367082492659</v>
      </c>
      <c r="H14" s="4">
        <v>-0.14734593735334731</v>
      </c>
      <c r="I14" s="4">
        <v>0.21857782046741539</v>
      </c>
    </row>
    <row r="15" spans="1:9" x14ac:dyDescent="0.25">
      <c r="A15" t="s">
        <v>229</v>
      </c>
      <c r="B15" s="3">
        <v>18.569999694824219</v>
      </c>
      <c r="C15" s="3">
        <v>21.879999160766602</v>
      </c>
      <c r="D15" s="4">
        <v>-4.8231593421139696E-3</v>
      </c>
      <c r="E15" s="4">
        <v>-5.5267732948130137E-2</v>
      </c>
      <c r="F15" s="2">
        <v>4</v>
      </c>
      <c r="G15" s="4">
        <v>0.1956102955307808</v>
      </c>
      <c r="H15" s="4">
        <v>-0.16760665457921459</v>
      </c>
      <c r="I15" s="4">
        <v>0.18962204376992539</v>
      </c>
    </row>
    <row r="16" spans="1:9" x14ac:dyDescent="0.25">
      <c r="A16" t="s">
        <v>156</v>
      </c>
      <c r="B16" s="3">
        <v>18.659999847412109</v>
      </c>
      <c r="C16" s="3">
        <v>23.159999847412109</v>
      </c>
      <c r="D16" s="4">
        <v>-3.6654670163111303E-2</v>
      </c>
      <c r="E16" s="4">
        <v>0.1380835092514843</v>
      </c>
      <c r="F16" s="2">
        <v>4</v>
      </c>
      <c r="G16" s="4">
        <v>0.23855295666558399</v>
      </c>
      <c r="H16" s="4">
        <v>-0.16357243113644879</v>
      </c>
      <c r="I16" s="4">
        <v>0.1953875885852574</v>
      </c>
    </row>
    <row r="17" spans="1:9" x14ac:dyDescent="0.25">
      <c r="A17" t="s">
        <v>230</v>
      </c>
      <c r="B17" s="3">
        <v>19.370000839233398</v>
      </c>
      <c r="C17" s="3">
        <v>20.35000038146973</v>
      </c>
      <c r="D17" s="4">
        <v>-1.725003861147334E-2</v>
      </c>
      <c r="E17" s="4">
        <v>5.2223382673897589E-2</v>
      </c>
      <c r="F17" s="2">
        <v>4</v>
      </c>
      <c r="G17" s="4">
        <v>0.32444683368810079</v>
      </c>
      <c r="H17" s="4">
        <v>-0.13174690014309501</v>
      </c>
      <c r="I17" s="4">
        <v>0.24087131744091961</v>
      </c>
    </row>
    <row r="18" spans="1:9" x14ac:dyDescent="0.25">
      <c r="A18" t="s">
        <v>231</v>
      </c>
      <c r="B18" s="3">
        <v>19.70999908447266</v>
      </c>
      <c r="C18" s="3">
        <v>19.340000152587891</v>
      </c>
      <c r="D18" s="4">
        <v>-2.5366817532479491E-4</v>
      </c>
      <c r="E18" s="4">
        <v>-2.323227788876148E-2</v>
      </c>
      <c r="F18" s="2">
        <v>3</v>
      </c>
      <c r="G18" s="4">
        <v>0.40283917800107433</v>
      </c>
      <c r="H18" s="4">
        <v>-0.11650660496577291</v>
      </c>
      <c r="I18" s="4">
        <v>0.26265211518064419</v>
      </c>
    </row>
    <row r="19" spans="1:9" x14ac:dyDescent="0.25">
      <c r="A19" t="s">
        <v>232</v>
      </c>
      <c r="B19" s="3">
        <v>19.715000152587891</v>
      </c>
      <c r="C19" s="3">
        <v>19.79999923706055</v>
      </c>
      <c r="D19" s="4">
        <v>2.4860481845164539E-2</v>
      </c>
      <c r="E19" s="4">
        <v>-2.6069881388808721E-2</v>
      </c>
      <c r="F19" s="2">
        <v>4</v>
      </c>
      <c r="G19" s="4">
        <v>0.37903478059875167</v>
      </c>
      <c r="H19" s="4">
        <v>-0.1162824339432889</v>
      </c>
      <c r="I19" s="4">
        <v>0.26297249110794901</v>
      </c>
    </row>
    <row r="20" spans="1:9" x14ac:dyDescent="0.25">
      <c r="A20" t="s">
        <v>233</v>
      </c>
      <c r="B20" s="3">
        <v>19.236764907836911</v>
      </c>
      <c r="C20" s="3">
        <v>20.329999923706051</v>
      </c>
      <c r="D20" s="4">
        <v>-1.9402988847629921E-2</v>
      </c>
      <c r="E20" s="4">
        <v>6.5513627096346561E-2</v>
      </c>
      <c r="F20" s="2">
        <v>4</v>
      </c>
      <c r="G20" s="4">
        <v>0.34332260537806941</v>
      </c>
      <c r="H20" s="4">
        <v>-0.13771915132715321</v>
      </c>
      <c r="I20" s="4">
        <v>0.23233602376206999</v>
      </c>
    </row>
    <row r="21" spans="1:9" x14ac:dyDescent="0.25">
      <c r="A21" t="s">
        <v>234</v>
      </c>
      <c r="B21" s="3">
        <v>19.617401123046879</v>
      </c>
      <c r="C21" s="3">
        <v>19.079999923706051</v>
      </c>
      <c r="D21" s="4">
        <v>5.5027524516122472E-3</v>
      </c>
      <c r="E21" s="4">
        <v>-8.3160004841731361E-3</v>
      </c>
      <c r="F21" s="2">
        <v>3</v>
      </c>
      <c r="G21" s="4">
        <v>0.31518934485139921</v>
      </c>
      <c r="H21" s="4">
        <v>-0.1206572742257102</v>
      </c>
      <c r="I21" s="4">
        <v>0.25672015083327993</v>
      </c>
    </row>
    <row r="22" spans="1:9" x14ac:dyDescent="0.25">
      <c r="A22" t="s">
        <v>235</v>
      </c>
      <c r="B22" s="3">
        <v>19.510042190551761</v>
      </c>
      <c r="C22" s="3">
        <v>19.239999771118161</v>
      </c>
      <c r="D22" s="4">
        <v>-2.3448954159803529E-2</v>
      </c>
      <c r="E22" s="4">
        <v>5.7142800251769987E-2</v>
      </c>
      <c r="F22" s="2">
        <v>3</v>
      </c>
      <c r="G22" s="4">
        <v>0.34145036746384377</v>
      </c>
      <c r="H22" s="4">
        <v>-0.12546959853637349</v>
      </c>
      <c r="I22" s="4">
        <v>0.24984257653114361</v>
      </c>
    </row>
    <row r="23" spans="1:9" x14ac:dyDescent="0.25">
      <c r="A23" t="s">
        <v>236</v>
      </c>
      <c r="B23" s="3">
        <v>19.978517532348629</v>
      </c>
      <c r="C23" s="3">
        <v>18.20000076293945</v>
      </c>
      <c r="D23" s="4">
        <v>3.4313732064539249E-3</v>
      </c>
      <c r="E23" s="4">
        <v>-9.2542225654596022E-3</v>
      </c>
      <c r="F23" s="2">
        <v>3</v>
      </c>
      <c r="G23" s="4">
        <v>0.40645972655901458</v>
      </c>
      <c r="H23" s="4">
        <v>-0.1044703651807514</v>
      </c>
      <c r="I23" s="4">
        <v>0.27985380984955599</v>
      </c>
    </row>
    <row r="24" spans="1:9" x14ac:dyDescent="0.25">
      <c r="A24" t="s">
        <v>237</v>
      </c>
      <c r="B24" s="3">
        <v>19.910198211669918</v>
      </c>
      <c r="C24" s="3">
        <v>18.370000839233398</v>
      </c>
      <c r="D24" s="4">
        <v>5.0250878906579199E-3</v>
      </c>
      <c r="E24" s="4">
        <v>1.8857467534081799E-2</v>
      </c>
      <c r="F24" s="2">
        <v>3</v>
      </c>
      <c r="G24" s="4">
        <v>0.38887164036601402</v>
      </c>
      <c r="H24" s="4">
        <v>-0.1075327533784463</v>
      </c>
      <c r="I24" s="4">
        <v>0.27547717165728752</v>
      </c>
    </row>
    <row r="25" spans="1:9" x14ac:dyDescent="0.25">
      <c r="A25" t="s">
        <v>238</v>
      </c>
      <c r="B25" s="3">
        <v>19.810647964477539</v>
      </c>
      <c r="C25" s="3">
        <v>18.030000686645511</v>
      </c>
      <c r="D25" s="4">
        <v>1.846466903552102E-2</v>
      </c>
      <c r="E25" s="4">
        <v>-5.6514907860392039E-2</v>
      </c>
      <c r="F25" s="2">
        <v>3</v>
      </c>
      <c r="G25" s="4">
        <v>0.33915873273226999</v>
      </c>
      <c r="H25" s="4">
        <v>-0.1119950562680381</v>
      </c>
      <c r="I25" s="4">
        <v>0.26909983345217098</v>
      </c>
    </row>
    <row r="26" spans="1:9" x14ac:dyDescent="0.25">
      <c r="A26" t="s">
        <v>239</v>
      </c>
      <c r="B26" s="3">
        <v>19.451482772827148</v>
      </c>
      <c r="C26" s="3">
        <v>19.110000610351559</v>
      </c>
      <c r="D26" s="4">
        <v>-3.5000006839946969E-3</v>
      </c>
      <c r="E26" s="4">
        <v>-2.4004050826652471E-2</v>
      </c>
      <c r="F26" s="2">
        <v>3</v>
      </c>
      <c r="G26" s="4">
        <v>0.27547524157531061</v>
      </c>
      <c r="H26" s="4">
        <v>-0.12809450270582631</v>
      </c>
      <c r="I26" s="4">
        <v>0.24609117236634209</v>
      </c>
    </row>
    <row r="27" spans="1:9" x14ac:dyDescent="0.25">
      <c r="A27" t="s">
        <v>240</v>
      </c>
      <c r="B27" s="3">
        <v>19.519802093505859</v>
      </c>
      <c r="C27" s="3">
        <v>19.579999923706051</v>
      </c>
      <c r="D27" s="4">
        <v>1.010101209496028E-2</v>
      </c>
      <c r="E27" s="4">
        <v>-5.1356564791082533E-2</v>
      </c>
      <c r="F27" s="2">
        <v>4</v>
      </c>
      <c r="G27" s="4">
        <v>0.25812604952707469</v>
      </c>
      <c r="H27" s="4">
        <v>-0.12503211450813151</v>
      </c>
      <c r="I27" s="4">
        <v>0.25046781055861073</v>
      </c>
    </row>
    <row r="28" spans="1:9" x14ac:dyDescent="0.25">
      <c r="A28" t="s">
        <v>241</v>
      </c>
      <c r="B28" s="3">
        <v>19.324604034423832</v>
      </c>
      <c r="C28" s="3">
        <v>20.639999389648441</v>
      </c>
      <c r="D28" s="4">
        <v>-1.0000001954270419E-2</v>
      </c>
      <c r="E28" s="4">
        <v>4.7715664482478333E-2</v>
      </c>
      <c r="F28" s="2">
        <v>4</v>
      </c>
      <c r="G28" s="4">
        <v>0.29646540021146972</v>
      </c>
      <c r="H28" s="4">
        <v>-0.13378179507297391</v>
      </c>
      <c r="I28" s="4">
        <v>0.23796313000927219</v>
      </c>
    </row>
    <row r="29" spans="1:9" x14ac:dyDescent="0.25">
      <c r="A29" t="s">
        <v>242</v>
      </c>
      <c r="B29" s="3">
        <v>19.519802093505859</v>
      </c>
      <c r="C29" s="3">
        <v>19.70000076293945</v>
      </c>
      <c r="D29" s="4">
        <v>2.5115330505601111E-2</v>
      </c>
      <c r="E29" s="4">
        <v>-3.7145569674535077E-2</v>
      </c>
      <c r="F29" s="2">
        <v>4</v>
      </c>
      <c r="G29" s="4">
        <v>0.22785798429087739</v>
      </c>
      <c r="H29" s="4">
        <v>-0.12503211450813151</v>
      </c>
      <c r="I29" s="4">
        <v>0.25046781055861073</v>
      </c>
    </row>
    <row r="30" spans="1:9" x14ac:dyDescent="0.25">
      <c r="A30" t="s">
        <v>243</v>
      </c>
      <c r="B30" s="3">
        <v>19.041566848754879</v>
      </c>
      <c r="C30" s="3">
        <v>20.45999908447266</v>
      </c>
      <c r="D30" s="4">
        <v>6.1887583387834066E-3</v>
      </c>
      <c r="E30" s="4">
        <v>-2.24558630602073E-2</v>
      </c>
      <c r="F30" s="2">
        <v>4</v>
      </c>
      <c r="G30" s="4">
        <v>0.18150726880476359</v>
      </c>
      <c r="H30" s="4">
        <v>-0.1464688318919958</v>
      </c>
      <c r="I30" s="4">
        <v>0.21983134321273151</v>
      </c>
    </row>
    <row r="31" spans="1:9" x14ac:dyDescent="0.25">
      <c r="A31" t="s">
        <v>244</v>
      </c>
      <c r="B31" s="3">
        <v>18.924448013305661</v>
      </c>
      <c r="C31" s="3">
        <v>20.930000305175781</v>
      </c>
      <c r="D31" s="4">
        <v>1.0324237350312071E-3</v>
      </c>
      <c r="E31" s="4">
        <v>3.3556899700895042E-3</v>
      </c>
      <c r="F31" s="2">
        <v>4</v>
      </c>
      <c r="G31" s="4">
        <v>0.18813128591566899</v>
      </c>
      <c r="H31" s="4">
        <v>-0.15171864023090131</v>
      </c>
      <c r="I31" s="4">
        <v>0.2123285348831285</v>
      </c>
    </row>
    <row r="32" spans="1:9" x14ac:dyDescent="0.25">
      <c r="A32" t="s">
        <v>245</v>
      </c>
      <c r="B32" s="3">
        <v>18.90493011474609</v>
      </c>
      <c r="C32" s="3">
        <v>20.860000610351559</v>
      </c>
      <c r="D32" s="4">
        <v>1.893750806355032E-2</v>
      </c>
      <c r="E32" s="4">
        <v>-2.6143765823892221E-2</v>
      </c>
      <c r="F32" s="2">
        <v>4</v>
      </c>
      <c r="G32" s="4">
        <v>0.20677044080673551</v>
      </c>
      <c r="H32" s="4">
        <v>-0.1525935227911909</v>
      </c>
      <c r="I32" s="4">
        <v>0.21107818901580999</v>
      </c>
    </row>
    <row r="33" spans="1:9" x14ac:dyDescent="0.25">
      <c r="A33" t="s">
        <v>246</v>
      </c>
      <c r="B33" s="3">
        <v>18.553571701049801</v>
      </c>
      <c r="C33" s="3">
        <v>21.420000076293949</v>
      </c>
      <c r="D33" s="4">
        <v>2.2043015384731749E-2</v>
      </c>
      <c r="E33" s="4">
        <v>-5.3886896918924232E-2</v>
      </c>
      <c r="F33" s="2">
        <v>4</v>
      </c>
      <c r="G33" s="4">
        <v>0.18422084222546589</v>
      </c>
      <c r="H33" s="4">
        <v>-0.16834303330410219</v>
      </c>
      <c r="I33" s="4">
        <v>0.1885696418393854</v>
      </c>
    </row>
    <row r="34" spans="1:9" x14ac:dyDescent="0.25">
      <c r="A34" t="s">
        <v>247</v>
      </c>
      <c r="B34" s="3">
        <v>18.153415679931641</v>
      </c>
      <c r="C34" s="3">
        <v>22.639999389648441</v>
      </c>
      <c r="D34" s="4">
        <v>-4.2224519311855217E-2</v>
      </c>
      <c r="E34" s="4">
        <v>0.17855286145995869</v>
      </c>
      <c r="F34" s="2">
        <v>4</v>
      </c>
      <c r="G34" s="4">
        <v>0.17595235360841149</v>
      </c>
      <c r="H34" s="4">
        <v>-0.1862798784620294</v>
      </c>
      <c r="I34" s="4">
        <v>0.1629350467132418</v>
      </c>
    </row>
    <row r="35" spans="1:9" x14ac:dyDescent="0.25">
      <c r="A35" t="s">
        <v>248</v>
      </c>
      <c r="B35" s="3">
        <v>18.953727722167969</v>
      </c>
      <c r="C35" s="3">
        <v>19.20999908447266</v>
      </c>
      <c r="D35" s="4">
        <v>2.588484422461446E-2</v>
      </c>
      <c r="E35" s="4">
        <v>-6.2469531524824262E-2</v>
      </c>
      <c r="F35" s="2">
        <v>3</v>
      </c>
      <c r="G35" s="4">
        <v>0.23105644986354859</v>
      </c>
      <c r="H35" s="4">
        <v>-0.1504061881461749</v>
      </c>
      <c r="I35" s="4">
        <v>0.21420423696552929</v>
      </c>
    </row>
    <row r="36" spans="1:9" x14ac:dyDescent="0.25">
      <c r="A36" t="s">
        <v>249</v>
      </c>
      <c r="B36" s="3">
        <v>18.475492477416989</v>
      </c>
      <c r="C36" s="3">
        <v>20.489999771118161</v>
      </c>
      <c r="D36" s="4">
        <v>-1.8153630173608711E-2</v>
      </c>
      <c r="E36" s="4">
        <v>8.4126993898401725E-2</v>
      </c>
      <c r="F36" s="2">
        <v>4</v>
      </c>
      <c r="G36" s="4">
        <v>0.22240299217743689</v>
      </c>
      <c r="H36" s="4">
        <v>-0.1718429055300392</v>
      </c>
      <c r="I36" s="4">
        <v>0.18356776961964999</v>
      </c>
    </row>
    <row r="37" spans="1:9" x14ac:dyDescent="0.25">
      <c r="A37" t="s">
        <v>250</v>
      </c>
      <c r="B37" s="3">
        <v>18.81709098815918</v>
      </c>
      <c r="C37" s="3">
        <v>18.89999961853027</v>
      </c>
      <c r="D37" s="4">
        <v>-2.5865522938212089E-3</v>
      </c>
      <c r="E37" s="4">
        <v>-1.869162025303173E-2</v>
      </c>
      <c r="F37" s="2">
        <v>3</v>
      </c>
      <c r="G37" s="4">
        <v>0.17406257192424829</v>
      </c>
      <c r="H37" s="4">
        <v>-0.15653087904537</v>
      </c>
      <c r="I37" s="4">
        <v>0.2054510827686076</v>
      </c>
    </row>
    <row r="38" spans="1:9" x14ac:dyDescent="0.25">
      <c r="A38" t="s">
        <v>251</v>
      </c>
      <c r="B38" s="3">
        <v>18.865888595581051</v>
      </c>
      <c r="C38" s="3">
        <v>19.260000228881839</v>
      </c>
      <c r="D38" s="4">
        <v>-2.6196478709823109E-2</v>
      </c>
      <c r="E38" s="4">
        <v>0.15122538887453649</v>
      </c>
      <c r="F38" s="2">
        <v>3</v>
      </c>
      <c r="G38" s="4">
        <v>0.1770482493964616</v>
      </c>
      <c r="H38" s="4">
        <v>-0.154343544400354</v>
      </c>
      <c r="I38" s="4">
        <v>0.20857713071832679</v>
      </c>
    </row>
    <row r="39" spans="1:9" x14ac:dyDescent="0.25">
      <c r="A39" t="s">
        <v>155</v>
      </c>
      <c r="B39" s="3">
        <v>19.373403549194339</v>
      </c>
      <c r="C39" s="3">
        <v>16.729999542236332</v>
      </c>
      <c r="D39" s="4">
        <v>1.017811907285426E-2</v>
      </c>
      <c r="E39" s="4">
        <v>-1.3561294495994299E-2</v>
      </c>
      <c r="F39" s="2">
        <v>3</v>
      </c>
      <c r="G39" s="4">
        <v>0.2011415124182194</v>
      </c>
      <c r="H39" s="4">
        <v>-0.1315943749317634</v>
      </c>
      <c r="I39" s="4">
        <v>0.24108930014660679</v>
      </c>
    </row>
    <row r="40" spans="1:9" x14ac:dyDescent="0.25">
      <c r="A40" t="s">
        <v>252</v>
      </c>
      <c r="B40" s="3">
        <v>19.178205490112301</v>
      </c>
      <c r="C40" s="3">
        <v>16.95999908447266</v>
      </c>
      <c r="D40" s="4">
        <v>-2.6745918996408991E-2</v>
      </c>
      <c r="E40" s="4">
        <v>0.10344822451218499</v>
      </c>
      <c r="F40" s="2">
        <v>3</v>
      </c>
      <c r="G40" s="4">
        <v>0.21971988871631759</v>
      </c>
      <c r="H40" s="4">
        <v>-0.14034405549660589</v>
      </c>
      <c r="I40" s="4">
        <v>0.2285846195972685</v>
      </c>
    </row>
    <row r="41" spans="1:9" x14ac:dyDescent="0.25">
      <c r="A41" t="s">
        <v>253</v>
      </c>
      <c r="B41" s="3">
        <v>19.705240249633789</v>
      </c>
      <c r="C41" s="3">
        <v>15.36999988555908</v>
      </c>
      <c r="D41" s="4">
        <v>2.4775716351266302E-4</v>
      </c>
      <c r="E41" s="4">
        <v>-2.5957146170734191E-3</v>
      </c>
      <c r="F41" s="2">
        <v>2</v>
      </c>
      <c r="G41" s="4">
        <v>0.27139241811732973</v>
      </c>
      <c r="H41" s="4">
        <v>-0.1167199179715309</v>
      </c>
      <c r="I41" s="4">
        <v>0.26234725708048212</v>
      </c>
    </row>
    <row r="42" spans="1:9" x14ac:dyDescent="0.25">
      <c r="A42" t="s">
        <v>254</v>
      </c>
      <c r="B42" s="3">
        <v>19.700359344482418</v>
      </c>
      <c r="C42" s="3">
        <v>15.409999847412109</v>
      </c>
      <c r="D42" s="4">
        <v>-1.0057508445312949E-2</v>
      </c>
      <c r="E42" s="4">
        <v>1.2995129072905791E-3</v>
      </c>
      <c r="F42" s="2">
        <v>2</v>
      </c>
      <c r="G42" s="4">
        <v>0.2067741866889001</v>
      </c>
      <c r="H42" s="4">
        <v>-0.1169387027337494</v>
      </c>
      <c r="I42" s="4">
        <v>0.26203457897294102</v>
      </c>
    </row>
    <row r="43" spans="1:9" x14ac:dyDescent="0.25">
      <c r="A43" t="s">
        <v>255</v>
      </c>
      <c r="B43" s="3">
        <v>19.900508880615231</v>
      </c>
      <c r="C43" s="3">
        <v>15.39000034332275</v>
      </c>
      <c r="D43" s="4">
        <v>9.6712113298880187E-3</v>
      </c>
      <c r="E43" s="4">
        <v>-3.1466330345934053E-2</v>
      </c>
      <c r="F43" s="2">
        <v>2</v>
      </c>
      <c r="G43" s="4">
        <v>0.2184964944394758</v>
      </c>
      <c r="H43" s="4">
        <v>-0.10796707404748471</v>
      </c>
      <c r="I43" s="4">
        <v>0.27485645857158653</v>
      </c>
    </row>
    <row r="44" spans="1:9" x14ac:dyDescent="0.25">
      <c r="A44" t="s">
        <v>256</v>
      </c>
      <c r="B44" s="3">
        <v>19.709890365600589</v>
      </c>
      <c r="C44" s="3">
        <v>15.89000034332275</v>
      </c>
      <c r="D44" s="4">
        <v>-5.7692111566112203E-3</v>
      </c>
      <c r="E44" s="4">
        <v>-1.6099026708904729E-2</v>
      </c>
      <c r="F44" s="2">
        <v>2</v>
      </c>
      <c r="G44" s="4">
        <v>0.20735802326046041</v>
      </c>
      <c r="H44" s="4">
        <v>-0.1165114782488703</v>
      </c>
      <c r="I44" s="4">
        <v>0.26264515048657261</v>
      </c>
    </row>
    <row r="45" spans="1:9" x14ac:dyDescent="0.25">
      <c r="A45" t="s">
        <v>257</v>
      </c>
      <c r="B45" s="3">
        <v>19.824260711669918</v>
      </c>
      <c r="C45" s="3">
        <v>16.14999961853027</v>
      </c>
      <c r="D45" s="4">
        <v>-1.3282719117303049E-2</v>
      </c>
      <c r="E45" s="4">
        <v>-1.1022676424785381E-2</v>
      </c>
      <c r="F45" s="2">
        <v>3</v>
      </c>
      <c r="G45" s="4">
        <v>0.17965838148025609</v>
      </c>
      <c r="H45" s="4">
        <v>-0.1113848699265169</v>
      </c>
      <c r="I45" s="4">
        <v>0.26997188646253473</v>
      </c>
    </row>
    <row r="46" spans="1:9" x14ac:dyDescent="0.25">
      <c r="A46" t="s">
        <v>258</v>
      </c>
      <c r="B46" s="3">
        <v>20.09112548828125</v>
      </c>
      <c r="C46" s="3">
        <v>16.329999923706051</v>
      </c>
      <c r="D46" s="4">
        <v>2.7290320019809359E-2</v>
      </c>
      <c r="E46" s="4">
        <v>-0.1042237886034085</v>
      </c>
      <c r="F46" s="2">
        <v>3</v>
      </c>
      <c r="G46" s="4">
        <v>0.1813345406639115</v>
      </c>
      <c r="H46" s="4">
        <v>-9.9422755342293834E-2</v>
      </c>
      <c r="I46" s="4">
        <v>0.28706764446898531</v>
      </c>
    </row>
    <row r="47" spans="1:9" x14ac:dyDescent="0.25">
      <c r="A47" t="s">
        <v>259</v>
      </c>
      <c r="B47" s="3">
        <v>19.55739784240723</v>
      </c>
      <c r="C47" s="3">
        <v>18.229999542236332</v>
      </c>
      <c r="D47" s="4">
        <v>7.3637689481671487E-3</v>
      </c>
      <c r="E47" s="4">
        <v>3.5207206723224971E-2</v>
      </c>
      <c r="F47" s="2">
        <v>3</v>
      </c>
      <c r="G47" s="4">
        <v>0.15490674150608669</v>
      </c>
      <c r="H47" s="4">
        <v>-0.12334689901454519</v>
      </c>
      <c r="I47" s="4">
        <v>0.25287625064369967</v>
      </c>
    </row>
    <row r="48" spans="1:9" x14ac:dyDescent="0.25">
      <c r="A48" t="s">
        <v>260</v>
      </c>
      <c r="B48" s="3">
        <v>19.414434432983398</v>
      </c>
      <c r="C48" s="3">
        <v>17.610000610351559</v>
      </c>
      <c r="D48" s="4">
        <v>-4.9058544341862298E-4</v>
      </c>
      <c r="E48" s="4">
        <v>2.7421309068831109E-2</v>
      </c>
      <c r="F48" s="2">
        <v>3</v>
      </c>
      <c r="G48" s="4">
        <v>0.1502768517117434</v>
      </c>
      <c r="H48" s="4">
        <v>-0.1297551807915357</v>
      </c>
      <c r="I48" s="4">
        <v>0.24371780012684299</v>
      </c>
    </row>
    <row r="49" spans="1:9" x14ac:dyDescent="0.25">
      <c r="A49" t="s">
        <v>261</v>
      </c>
      <c r="B49" s="3">
        <v>19.42396354675293</v>
      </c>
      <c r="C49" s="3">
        <v>17.139999389648441</v>
      </c>
      <c r="D49" s="4">
        <v>-1.958987586904382E-3</v>
      </c>
      <c r="E49" s="4">
        <v>3.5024151111773483E-2</v>
      </c>
      <c r="F49" s="2">
        <v>3</v>
      </c>
      <c r="G49" s="4">
        <v>0.1336083120544671</v>
      </c>
      <c r="H49" s="4">
        <v>-0.1293280418028514</v>
      </c>
      <c r="I49" s="4">
        <v>0.24432824945285911</v>
      </c>
    </row>
    <row r="50" spans="1:9" x14ac:dyDescent="0.25">
      <c r="A50" t="s">
        <v>262</v>
      </c>
      <c r="B50" s="3">
        <v>19.462089538574219</v>
      </c>
      <c r="C50" s="3">
        <v>16.559999465942379</v>
      </c>
      <c r="D50" s="4">
        <v>-5.3578887393681551E-3</v>
      </c>
      <c r="E50" s="4">
        <v>-2.987699109546393E-2</v>
      </c>
      <c r="F50" s="2">
        <v>3</v>
      </c>
      <c r="G50" s="4">
        <v>0.15474615137994219</v>
      </c>
      <c r="H50" s="4">
        <v>-0.12761905836714069</v>
      </c>
      <c r="I50" s="4">
        <v>0.24677065769500039</v>
      </c>
    </row>
    <row r="51" spans="1:9" x14ac:dyDescent="0.25">
      <c r="A51" t="s">
        <v>263</v>
      </c>
      <c r="B51" s="3">
        <v>19.566926956176761</v>
      </c>
      <c r="C51" s="3">
        <v>17.069999694824219</v>
      </c>
      <c r="D51" s="4">
        <v>2.441340740088505E-3</v>
      </c>
      <c r="E51" s="4">
        <v>-3.5048096128643007E-2</v>
      </c>
      <c r="F51" s="2">
        <v>3</v>
      </c>
      <c r="G51" s="4">
        <v>0.15986271190234949</v>
      </c>
      <c r="H51" s="4">
        <v>-0.1229197600258609</v>
      </c>
      <c r="I51" s="4">
        <v>0.25348669996971579</v>
      </c>
    </row>
    <row r="52" spans="1:9" x14ac:dyDescent="0.25">
      <c r="A52" t="s">
        <v>264</v>
      </c>
      <c r="B52" s="3">
        <v>19.51927375793457</v>
      </c>
      <c r="C52" s="3">
        <v>17.690000534057621</v>
      </c>
      <c r="D52" s="4">
        <v>2.400011927315027E-2</v>
      </c>
      <c r="E52" s="4">
        <v>-7.2851121342061731E-2</v>
      </c>
      <c r="F52" s="2">
        <v>3</v>
      </c>
      <c r="G52" s="4">
        <v>0.15714801484455371</v>
      </c>
      <c r="H52" s="4">
        <v>-0.12505579695406119</v>
      </c>
      <c r="I52" s="4">
        <v>0.25043396458917377</v>
      </c>
    </row>
    <row r="53" spans="1:9" x14ac:dyDescent="0.25">
      <c r="A53" t="s">
        <v>265</v>
      </c>
      <c r="B53" s="3">
        <v>19.061788558959961</v>
      </c>
      <c r="C53" s="3">
        <v>19.079999923706051</v>
      </c>
      <c r="D53" s="4">
        <v>1.8848644930599789E-2</v>
      </c>
      <c r="E53" s="4">
        <v>-1.9023178648836288E-2</v>
      </c>
      <c r="F53" s="2">
        <v>3</v>
      </c>
      <c r="G53" s="4">
        <v>0.15125973267471579</v>
      </c>
      <c r="H53" s="4">
        <v>-0.14556240123586461</v>
      </c>
      <c r="I53" s="4">
        <v>0.22112677631009409</v>
      </c>
    </row>
    <row r="54" spans="1:9" x14ac:dyDescent="0.25">
      <c r="A54" t="s">
        <v>266</v>
      </c>
      <c r="B54" s="3">
        <v>18.709146499633789</v>
      </c>
      <c r="C54" s="3">
        <v>19.45000076293945</v>
      </c>
      <c r="D54" s="4">
        <v>2.027022599408923E-2</v>
      </c>
      <c r="E54" s="4">
        <v>-0.13092039802055039</v>
      </c>
      <c r="F54" s="2">
        <v>3</v>
      </c>
      <c r="G54" s="4">
        <v>0.14274482035839539</v>
      </c>
      <c r="H54" s="4">
        <v>-0.16136945068780409</v>
      </c>
      <c r="I54" s="4">
        <v>0.19853599686857579</v>
      </c>
    </row>
    <row r="55" spans="1:9" x14ac:dyDescent="0.25">
      <c r="A55" t="s">
        <v>267</v>
      </c>
      <c r="B55" s="3">
        <v>18.337442398071289</v>
      </c>
      <c r="C55" s="3">
        <v>22.379999160766602</v>
      </c>
      <c r="D55" s="4">
        <v>-3.8480767567118823E-2</v>
      </c>
      <c r="E55" s="4">
        <v>0.12462309496363159</v>
      </c>
      <c r="F55" s="2">
        <v>4</v>
      </c>
      <c r="G55" s="4">
        <v>0.1260526179862704</v>
      </c>
      <c r="H55" s="4">
        <v>-0.1780309491095016</v>
      </c>
      <c r="I55" s="4">
        <v>0.17472407439979459</v>
      </c>
    </row>
    <row r="56" spans="1:9" x14ac:dyDescent="0.25">
      <c r="A56" t="s">
        <v>268</v>
      </c>
      <c r="B56" s="3">
        <v>19.071321487426761</v>
      </c>
      <c r="C56" s="3">
        <v>19.89999961853027</v>
      </c>
      <c r="D56" s="4">
        <v>2.5627914524314122E-2</v>
      </c>
      <c r="E56" s="4">
        <v>-6.6604132111628189E-2</v>
      </c>
      <c r="F56" s="2">
        <v>4</v>
      </c>
      <c r="G56" s="4">
        <v>0.15800421723521271</v>
      </c>
      <c r="H56" s="4">
        <v>-0.14513509125479079</v>
      </c>
      <c r="I56" s="4">
        <v>0.22173747001134081</v>
      </c>
    </row>
    <row r="57" spans="1:9" x14ac:dyDescent="0.25">
      <c r="A57" t="s">
        <v>269</v>
      </c>
      <c r="B57" s="3">
        <v>18.59477615356445</v>
      </c>
      <c r="C57" s="3">
        <v>21.319999694824219</v>
      </c>
      <c r="D57" s="4">
        <v>-2.4499925804495889E-2</v>
      </c>
      <c r="E57" s="4">
        <v>2.89575483278619E-2</v>
      </c>
      <c r="F57" s="2">
        <v>4</v>
      </c>
      <c r="G57" s="4">
        <v>0.13609293826723129</v>
      </c>
      <c r="H57" s="4">
        <v>-0.16649605901015749</v>
      </c>
      <c r="I57" s="4">
        <v>0.1912092608926135</v>
      </c>
    </row>
    <row r="58" spans="1:9" x14ac:dyDescent="0.25">
      <c r="A58" t="s">
        <v>270</v>
      </c>
      <c r="B58" s="3">
        <v>19.061788558959961</v>
      </c>
      <c r="C58" s="3">
        <v>20.719999313354489</v>
      </c>
      <c r="D58" s="4">
        <v>-6.89013765797164E-2</v>
      </c>
      <c r="E58" s="4">
        <v>0.38133328755696622</v>
      </c>
      <c r="F58" s="2">
        <v>4</v>
      </c>
      <c r="G58" s="4">
        <v>0.1665120673275744</v>
      </c>
      <c r="H58" s="4">
        <v>-0.14556240123586461</v>
      </c>
      <c r="I58" s="4">
        <v>0.22112677631009409</v>
      </c>
    </row>
    <row r="59" spans="1:9" x14ac:dyDescent="0.25">
      <c r="A59" t="s">
        <v>271</v>
      </c>
      <c r="B59" s="3">
        <v>20.47236251831055</v>
      </c>
      <c r="C59" s="3">
        <v>15</v>
      </c>
      <c r="D59" s="4">
        <v>6.5604428282497462E-3</v>
      </c>
      <c r="E59" s="4">
        <v>-4.1533522963198448E-2</v>
      </c>
      <c r="F59" s="2">
        <v>2</v>
      </c>
      <c r="G59" s="4">
        <v>0.27408933665274637</v>
      </c>
      <c r="H59" s="4">
        <v>-8.2333946939522673E-2</v>
      </c>
      <c r="I59" s="4">
        <v>0.31149026063901308</v>
      </c>
    </row>
    <row r="60" spans="1:9" x14ac:dyDescent="0.25">
      <c r="A60" t="s">
        <v>272</v>
      </c>
      <c r="B60" s="3">
        <v>20.338930130004879</v>
      </c>
      <c r="C60" s="3">
        <v>15.64999961853027</v>
      </c>
      <c r="D60" s="4">
        <v>-9.3634195725444958E-4</v>
      </c>
      <c r="E60" s="4">
        <v>-8.5330271171234595E-2</v>
      </c>
      <c r="F60" s="2">
        <v>2</v>
      </c>
      <c r="G60" s="4">
        <v>0.27790137871536319</v>
      </c>
      <c r="H60" s="4">
        <v>-8.8315004231634187E-2</v>
      </c>
      <c r="I60" s="4">
        <v>0.30294238163578791</v>
      </c>
    </row>
    <row r="61" spans="1:9" x14ac:dyDescent="0.25">
      <c r="A61" t="s">
        <v>273</v>
      </c>
      <c r="B61" s="3">
        <v>20.357992172241211</v>
      </c>
      <c r="C61" s="3">
        <v>17.110000610351559</v>
      </c>
      <c r="D61" s="4">
        <v>-5.8180426760164883E-3</v>
      </c>
      <c r="E61" s="4">
        <v>0.1088788251424888</v>
      </c>
      <c r="F61" s="2">
        <v>3</v>
      </c>
      <c r="G61" s="4">
        <v>0.29014821330846541</v>
      </c>
      <c r="H61" s="4">
        <v>-8.7460555261876127E-2</v>
      </c>
      <c r="I61" s="4">
        <v>0.30416352466305069</v>
      </c>
    </row>
    <row r="62" spans="1:9" x14ac:dyDescent="0.25">
      <c r="A62" t="s">
        <v>274</v>
      </c>
      <c r="B62" s="3">
        <v>20.477128982543949</v>
      </c>
      <c r="C62" s="3">
        <v>15.430000305175779</v>
      </c>
      <c r="D62" s="4">
        <v>7.3360858276816376E-3</v>
      </c>
      <c r="E62" s="4">
        <v>-4.4582001879948978E-2</v>
      </c>
      <c r="F62" s="2">
        <v>2</v>
      </c>
      <c r="G62" s="4">
        <v>0.31846669039336462</v>
      </c>
      <c r="H62" s="4">
        <v>-8.2120291948985735E-2</v>
      </c>
      <c r="I62" s="4">
        <v>0.31179560748963642</v>
      </c>
    </row>
    <row r="63" spans="1:9" x14ac:dyDescent="0.25">
      <c r="A63" t="s">
        <v>275</v>
      </c>
      <c r="B63" s="3">
        <v>20.328001022338871</v>
      </c>
      <c r="C63" s="3">
        <v>16.14999961853027</v>
      </c>
      <c r="D63" s="4">
        <v>3.6816415069622628E-3</v>
      </c>
      <c r="E63" s="4">
        <v>1.8284991685414861E-2</v>
      </c>
      <c r="F63" s="2">
        <v>3</v>
      </c>
      <c r="G63" s="4">
        <v>0.35142383083564588</v>
      </c>
      <c r="H63" s="4">
        <v>-8.8804897427222862E-2</v>
      </c>
      <c r="I63" s="4">
        <v>0.30224224660014493</v>
      </c>
    </row>
    <row r="64" spans="1:9" x14ac:dyDescent="0.25">
      <c r="A64" t="s">
        <v>276</v>
      </c>
      <c r="B64" s="3">
        <v>20.253435134887699</v>
      </c>
      <c r="C64" s="3">
        <v>15.85999965667725</v>
      </c>
      <c r="D64" s="4">
        <v>2.3792550227249579E-2</v>
      </c>
      <c r="E64" s="4">
        <v>-9.6296276572736761E-2</v>
      </c>
      <c r="F64" s="2">
        <v>2</v>
      </c>
      <c r="G64" s="4">
        <v>0.31904502758488151</v>
      </c>
      <c r="H64" s="4">
        <v>-9.2147285662536049E-2</v>
      </c>
      <c r="I64" s="4">
        <v>0.29746544396778368</v>
      </c>
    </row>
    <row r="65" spans="1:9" x14ac:dyDescent="0.25">
      <c r="A65" t="s">
        <v>277</v>
      </c>
      <c r="B65" s="3">
        <v>19.78275299072266</v>
      </c>
      <c r="C65" s="3">
        <v>17.54999923706055</v>
      </c>
      <c r="D65" s="4">
        <v>-1.3983053626945741E-2</v>
      </c>
      <c r="E65" s="4">
        <v>7.8672325954735278E-2</v>
      </c>
      <c r="F65" s="2">
        <v>3</v>
      </c>
      <c r="G65" s="4">
        <v>0.30529478986918002</v>
      </c>
      <c r="H65" s="4">
        <v>-0.11324543811541769</v>
      </c>
      <c r="I65" s="4">
        <v>0.26731283957847468</v>
      </c>
    </row>
    <row r="66" spans="1:9" x14ac:dyDescent="0.25">
      <c r="A66" t="s">
        <v>278</v>
      </c>
      <c r="B66" s="3">
        <v>20.063299179077148</v>
      </c>
      <c r="C66" s="3">
        <v>16.270000457763668</v>
      </c>
      <c r="D66" s="4">
        <v>4.6489704099261793E-5</v>
      </c>
      <c r="E66" s="4">
        <v>2.4559215397492059E-2</v>
      </c>
      <c r="F66" s="2">
        <v>3</v>
      </c>
      <c r="G66" s="4">
        <v>0.31214362675007679</v>
      </c>
      <c r="H66" s="4">
        <v>-0.10067005932666449</v>
      </c>
      <c r="I66" s="4">
        <v>0.28528504934943938</v>
      </c>
    </row>
    <row r="67" spans="1:9" x14ac:dyDescent="0.25">
      <c r="A67" t="s">
        <v>279</v>
      </c>
      <c r="B67" s="3">
        <v>20.0623664855957</v>
      </c>
      <c r="C67" s="3">
        <v>15.88000011444092</v>
      </c>
      <c r="D67" s="4">
        <v>-1.7123251190043879E-2</v>
      </c>
      <c r="E67" s="4">
        <v>8.3959080405357822E-2</v>
      </c>
      <c r="F67" s="2">
        <v>2</v>
      </c>
      <c r="G67" s="4">
        <v>0.33426195680949472</v>
      </c>
      <c r="H67" s="4">
        <v>-0.1007118669658692</v>
      </c>
      <c r="I67" s="4">
        <v>0.28522529960555998</v>
      </c>
    </row>
    <row r="68" spans="1:9" x14ac:dyDescent="0.25">
      <c r="A68" t="s">
        <v>280</v>
      </c>
      <c r="B68" s="3">
        <v>20.411884307861332</v>
      </c>
      <c r="C68" s="3">
        <v>14.64999961853027</v>
      </c>
      <c r="D68" s="4">
        <v>-3.1862217959478518E-3</v>
      </c>
      <c r="E68" s="4">
        <v>-1.013517366699046E-2</v>
      </c>
      <c r="F68" s="2">
        <v>2</v>
      </c>
      <c r="G68" s="4">
        <v>0.36874719739329759</v>
      </c>
      <c r="H68" s="4">
        <v>-8.5044860280836243E-2</v>
      </c>
      <c r="I68" s="4">
        <v>0.30761593573322438</v>
      </c>
    </row>
    <row r="69" spans="1:9" x14ac:dyDescent="0.25">
      <c r="A69" t="s">
        <v>281</v>
      </c>
      <c r="B69" s="3">
        <v>20.477128982543949</v>
      </c>
      <c r="C69" s="3">
        <v>14.80000019073486</v>
      </c>
      <c r="D69" s="4">
        <v>-8.5739287922030893E-3</v>
      </c>
      <c r="E69" s="4">
        <v>-2.823370744752662E-2</v>
      </c>
      <c r="F69" s="2">
        <v>2</v>
      </c>
      <c r="G69" s="4">
        <v>0.34790211886380829</v>
      </c>
      <c r="H69" s="4">
        <v>-8.2120291948985735E-2</v>
      </c>
      <c r="I69" s="4">
        <v>0.31179560748963642</v>
      </c>
    </row>
    <row r="70" spans="1:9" x14ac:dyDescent="0.25">
      <c r="A70" t="s">
        <v>282</v>
      </c>
      <c r="B70" s="3">
        <v>20.654216766357418</v>
      </c>
      <c r="C70" s="3">
        <v>15.22999954223633</v>
      </c>
      <c r="D70" s="4">
        <v>3.6230033790662919E-3</v>
      </c>
      <c r="E70" s="4">
        <v>-5.9295920948354008E-2</v>
      </c>
      <c r="F70" s="2">
        <v>2</v>
      </c>
      <c r="G70" s="4">
        <v>0.34514672414236452</v>
      </c>
      <c r="H70" s="4">
        <v>-7.4182397752749596E-2</v>
      </c>
      <c r="I70" s="4">
        <v>0.32314011663174452</v>
      </c>
    </row>
    <row r="71" spans="1:9" x14ac:dyDescent="0.25">
      <c r="A71" t="s">
        <v>283</v>
      </c>
      <c r="B71" s="3">
        <v>20.579656600952148</v>
      </c>
      <c r="C71" s="3">
        <v>16.190000534057621</v>
      </c>
      <c r="D71" s="4">
        <v>2.3644061428887971E-2</v>
      </c>
      <c r="E71" s="4">
        <v>-0.1065121531891404</v>
      </c>
      <c r="F71" s="2">
        <v>3</v>
      </c>
      <c r="G71" s="4">
        <v>0.30346746334866181</v>
      </c>
      <c r="H71" s="4">
        <v>-7.7524529499478745E-2</v>
      </c>
      <c r="I71" s="4">
        <v>0.31836368056222919</v>
      </c>
    </row>
    <row r="72" spans="1:9" x14ac:dyDescent="0.25">
      <c r="A72" t="s">
        <v>284</v>
      </c>
      <c r="B72" s="3">
        <v>20.10430908203125</v>
      </c>
      <c r="C72" s="3">
        <v>18.120000839233398</v>
      </c>
      <c r="D72" s="4">
        <v>4.3289011931492372E-2</v>
      </c>
      <c r="E72" s="4">
        <v>-0.12506027811373069</v>
      </c>
      <c r="F72" s="2">
        <v>3</v>
      </c>
      <c r="G72" s="4">
        <v>0.27796775390345568</v>
      </c>
      <c r="H72" s="4">
        <v>-9.8831805644578496E-2</v>
      </c>
      <c r="I72" s="4">
        <v>0.28791220526590727</v>
      </c>
    </row>
    <row r="73" spans="1:9" x14ac:dyDescent="0.25">
      <c r="A73" t="s">
        <v>285</v>
      </c>
      <c r="B73" s="3">
        <v>19.270124435424801</v>
      </c>
      <c r="C73" s="3">
        <v>20.70999908447266</v>
      </c>
      <c r="D73" s="4">
        <v>5.1045660049433561E-3</v>
      </c>
      <c r="E73" s="4">
        <v>1.6691125735469159E-2</v>
      </c>
      <c r="F73" s="2">
        <v>4</v>
      </c>
      <c r="G73" s="4">
        <v>0.2440907629746161</v>
      </c>
      <c r="H73" s="4">
        <v>-0.13622382288197921</v>
      </c>
      <c r="I73" s="4">
        <v>0.2344730851535877</v>
      </c>
    </row>
    <row r="74" spans="1:9" x14ac:dyDescent="0.25">
      <c r="A74" t="s">
        <v>286</v>
      </c>
      <c r="B74" s="3">
        <v>19.172258377075199</v>
      </c>
      <c r="C74" s="3">
        <v>20.370000839233398</v>
      </c>
      <c r="D74" s="4">
        <v>5.5954827025920251E-2</v>
      </c>
      <c r="E74" s="4">
        <v>-0.14375787913743909</v>
      </c>
      <c r="F74" s="2">
        <v>4</v>
      </c>
      <c r="G74" s="4">
        <v>0.23924804193511751</v>
      </c>
      <c r="H74" s="4">
        <v>-0.14061063263165749</v>
      </c>
      <c r="I74" s="4">
        <v>0.22820363861277701</v>
      </c>
    </row>
    <row r="75" spans="1:9" x14ac:dyDescent="0.25">
      <c r="A75" t="s">
        <v>287</v>
      </c>
      <c r="B75" s="3">
        <v>18.15632438659668</v>
      </c>
      <c r="C75" s="3">
        <v>23.79000091552734</v>
      </c>
      <c r="D75" s="4">
        <v>4.2268447485689593E-2</v>
      </c>
      <c r="E75" s="4">
        <v>-0.1457809483063327</v>
      </c>
      <c r="F75" s="2">
        <v>4</v>
      </c>
      <c r="G75" s="4">
        <v>0.1782214865926561</v>
      </c>
      <c r="H75" s="4">
        <v>-0.1861494967651233</v>
      </c>
      <c r="I75" s="4">
        <v>0.16312138282656741</v>
      </c>
    </row>
    <row r="76" spans="1:9" x14ac:dyDescent="0.25">
      <c r="A76" t="s">
        <v>288</v>
      </c>
      <c r="B76" s="3">
        <v>17.42000770568848</v>
      </c>
      <c r="C76" s="3">
        <v>27.85000038146973</v>
      </c>
      <c r="D76" s="4">
        <v>8.634647591943212E-3</v>
      </c>
      <c r="E76" s="4">
        <v>5.0523746525679147E-3</v>
      </c>
      <c r="F76" s="2">
        <v>5</v>
      </c>
      <c r="G76" s="4">
        <v>0.1090309371037783</v>
      </c>
      <c r="H76" s="4">
        <v>-0.2191546187566511</v>
      </c>
      <c r="I76" s="4">
        <v>0.1159518314426735</v>
      </c>
    </row>
    <row r="77" spans="1:9" x14ac:dyDescent="0.25">
      <c r="A77" t="s">
        <v>289</v>
      </c>
      <c r="B77" s="3">
        <v>17.270879745483398</v>
      </c>
      <c r="C77" s="3">
        <v>27.70999908447266</v>
      </c>
      <c r="D77" s="4">
        <v>6.433097795245013E-2</v>
      </c>
      <c r="E77" s="4">
        <v>-0.28156600197766879</v>
      </c>
      <c r="F77" s="2">
        <v>5</v>
      </c>
      <c r="G77" s="4">
        <v>0.13070476659281119</v>
      </c>
      <c r="H77" s="4">
        <v>-0.22583922423488809</v>
      </c>
      <c r="I77" s="4">
        <v>0.1063984705531817</v>
      </c>
    </row>
    <row r="78" spans="1:9" x14ac:dyDescent="0.25">
      <c r="A78" t="s">
        <v>290</v>
      </c>
      <c r="B78" s="3">
        <v>16.226982116699219</v>
      </c>
      <c r="C78" s="3">
        <v>38.569999694824219</v>
      </c>
      <c r="D78" s="4">
        <v>-0.13223343903473189</v>
      </c>
      <c r="E78" s="4">
        <v>0.64899532711804597</v>
      </c>
      <c r="F78" s="2">
        <v>5</v>
      </c>
      <c r="G78" s="4">
        <v>4.594538140819826E-2</v>
      </c>
      <c r="H78" s="4">
        <v>-0.27263154807874229</v>
      </c>
      <c r="I78" s="4">
        <v>3.9524822139125122E-2</v>
      </c>
    </row>
    <row r="79" spans="1:9" x14ac:dyDescent="0.25">
      <c r="A79" t="s">
        <v>291</v>
      </c>
      <c r="B79" s="3">
        <v>18.699708938598629</v>
      </c>
      <c r="C79" s="3">
        <v>23.389999389648441</v>
      </c>
      <c r="D79" s="4">
        <v>-8.4299459221061301E-2</v>
      </c>
      <c r="E79" s="4">
        <v>0.25820329196674829</v>
      </c>
      <c r="F79" s="2">
        <v>4</v>
      </c>
      <c r="G79" s="4">
        <v>0.20964402852549169</v>
      </c>
      <c r="H79" s="4">
        <v>-0.16179248585914319</v>
      </c>
      <c r="I79" s="4">
        <v>6.8554796491350434E-2</v>
      </c>
    </row>
    <row r="80" spans="1:9" x14ac:dyDescent="0.25">
      <c r="A80" t="s">
        <v>292</v>
      </c>
      <c r="B80" s="3">
        <v>20.421205520629879</v>
      </c>
      <c r="C80" s="3">
        <v>18.590000152587891</v>
      </c>
      <c r="D80" s="4">
        <v>-4.3231460910717057E-2</v>
      </c>
      <c r="E80" s="4">
        <v>0.13630803539367389</v>
      </c>
      <c r="F80" s="2">
        <v>3</v>
      </c>
      <c r="G80" s="4">
        <v>0.27978278127678458</v>
      </c>
      <c r="H80" s="4">
        <v>-8.4627040377373342E-2</v>
      </c>
      <c r="I80" s="4">
        <v>0.16692602975027901</v>
      </c>
    </row>
    <row r="81" spans="1:9" x14ac:dyDescent="0.25">
      <c r="A81" t="s">
        <v>293</v>
      </c>
      <c r="B81" s="3">
        <v>21.343935012817379</v>
      </c>
      <c r="C81" s="3">
        <v>16.360000610351559</v>
      </c>
      <c r="D81" s="4">
        <v>1.3722854592910011E-2</v>
      </c>
      <c r="E81" s="4">
        <v>-7.5183713032991539E-2</v>
      </c>
      <c r="F81" s="2">
        <v>3</v>
      </c>
      <c r="G81" s="4">
        <v>0.32634596860420961</v>
      </c>
      <c r="H81" s="4">
        <v>-4.3266033293757111E-2</v>
      </c>
      <c r="I81" s="4">
        <v>0.21965342930385029</v>
      </c>
    </row>
    <row r="82" spans="1:9" x14ac:dyDescent="0.25">
      <c r="A82" t="s">
        <v>294</v>
      </c>
      <c r="B82" s="3">
        <v>21.055000305175781</v>
      </c>
      <c r="C82" s="3">
        <v>17.690000534057621</v>
      </c>
      <c r="D82" s="4">
        <v>-1.181094820058903E-2</v>
      </c>
      <c r="E82" s="4">
        <v>6.5662658285516429E-2</v>
      </c>
      <c r="F82" s="2">
        <v>3</v>
      </c>
      <c r="G82" s="4">
        <v>0.30839110768282207</v>
      </c>
      <c r="H82" s="4">
        <v>-5.6217424346768463E-2</v>
      </c>
      <c r="I82" s="4">
        <v>0.2031428745814732</v>
      </c>
    </row>
    <row r="83" spans="1:9" x14ac:dyDescent="0.25">
      <c r="A83" t="s">
        <v>295</v>
      </c>
      <c r="B83" s="3">
        <v>21.3066520690918</v>
      </c>
      <c r="C83" s="3">
        <v>16.60000038146973</v>
      </c>
      <c r="D83" s="4">
        <v>2.0171237342862192E-2</v>
      </c>
      <c r="E83" s="4">
        <v>1.2812751655983719E-2</v>
      </c>
      <c r="F83" s="2">
        <v>3</v>
      </c>
      <c r="G83" s="4">
        <v>0.35301762499775918</v>
      </c>
      <c r="H83" s="4">
        <v>-4.4937227411413698E-2</v>
      </c>
      <c r="I83" s="4">
        <v>0.21752297537667409</v>
      </c>
    </row>
    <row r="84" spans="1:9" x14ac:dyDescent="0.25">
      <c r="A84" t="s">
        <v>296</v>
      </c>
      <c r="B84" s="3">
        <v>20.885368347167969</v>
      </c>
      <c r="C84" s="3">
        <v>16.389999389648441</v>
      </c>
      <c r="D84" s="4">
        <v>2.0400845175475361E-2</v>
      </c>
      <c r="E84" s="4">
        <v>-0.1121343335583027</v>
      </c>
      <c r="F84" s="2">
        <v>3</v>
      </c>
      <c r="G84" s="4">
        <v>0.2959130259523497</v>
      </c>
      <c r="H84" s="4">
        <v>-6.38211139179512E-2</v>
      </c>
      <c r="I84" s="4">
        <v>0.19344961983816969</v>
      </c>
    </row>
    <row r="85" spans="1:9" x14ac:dyDescent="0.25">
      <c r="A85" t="s">
        <v>297</v>
      </c>
      <c r="B85" s="3">
        <v>20.467807769775391</v>
      </c>
      <c r="C85" s="3">
        <v>18.45999908447266</v>
      </c>
      <c r="D85" s="4">
        <v>-5.7499773466087589E-3</v>
      </c>
      <c r="E85" s="4">
        <v>2.3281493771090341E-2</v>
      </c>
      <c r="F85" s="2">
        <v>3</v>
      </c>
      <c r="G85" s="4">
        <v>0.28019439915412653</v>
      </c>
      <c r="H85" s="4">
        <v>-8.2538111852448637E-2</v>
      </c>
      <c r="I85" s="4">
        <v>0.1695890154157367</v>
      </c>
    </row>
    <row r="86" spans="1:9" x14ac:dyDescent="0.25">
      <c r="A86" t="s">
        <v>298</v>
      </c>
      <c r="B86" s="3">
        <v>20.586177825927731</v>
      </c>
      <c r="C86" s="3">
        <v>18.04000091552734</v>
      </c>
      <c r="D86" s="4">
        <v>-4.0321555959530797E-2</v>
      </c>
      <c r="E86" s="4">
        <v>0.22554351822499449</v>
      </c>
      <c r="F86" s="2">
        <v>3</v>
      </c>
      <c r="G86" s="4">
        <v>0.29735763903225559</v>
      </c>
      <c r="H86" s="4">
        <v>-7.7232218009824716E-2</v>
      </c>
      <c r="I86" s="4">
        <v>0.176353018624442</v>
      </c>
    </row>
    <row r="87" spans="1:9" x14ac:dyDescent="0.25">
      <c r="A87" t="s">
        <v>299</v>
      </c>
      <c r="B87" s="3">
        <v>21.451120376586911</v>
      </c>
      <c r="C87" s="3">
        <v>14.72000026702881</v>
      </c>
      <c r="D87" s="4">
        <v>-2.9698410425826878E-3</v>
      </c>
      <c r="E87" s="4">
        <v>-1.274309740628732E-2</v>
      </c>
      <c r="F87" s="2">
        <v>2</v>
      </c>
      <c r="G87" s="4">
        <v>0.36011424095415578</v>
      </c>
      <c r="H87" s="4">
        <v>-3.84614891368108E-2</v>
      </c>
      <c r="I87" s="4">
        <v>0.22577830723353801</v>
      </c>
    </row>
    <row r="88" spans="1:9" x14ac:dyDescent="0.25">
      <c r="A88" t="s">
        <v>300</v>
      </c>
      <c r="B88" s="3">
        <v>21.515016555786129</v>
      </c>
      <c r="C88" s="3">
        <v>14.909999847412109</v>
      </c>
      <c r="D88" s="4">
        <v>1.651786961431112E-2</v>
      </c>
      <c r="E88" s="4">
        <v>-9.7457661364345416E-2</v>
      </c>
      <c r="F88" s="2">
        <v>2</v>
      </c>
      <c r="G88" s="4">
        <v>0.38407896272223208</v>
      </c>
      <c r="H88" s="4">
        <v>-3.5597366614607988E-2</v>
      </c>
      <c r="I88" s="4">
        <v>0.2294295174734933</v>
      </c>
    </row>
    <row r="89" spans="1:9" x14ac:dyDescent="0.25">
      <c r="A89" t="s">
        <v>301</v>
      </c>
      <c r="B89" s="3">
        <v>21.165409088134769</v>
      </c>
      <c r="C89" s="3">
        <v>16.520000457763668</v>
      </c>
      <c r="D89" s="4">
        <v>-6.5553308762145157E-3</v>
      </c>
      <c r="E89" s="4">
        <v>3.7037045906157078E-2</v>
      </c>
      <c r="F89" s="2">
        <v>3</v>
      </c>
      <c r="G89" s="4">
        <v>0.35592315298684718</v>
      </c>
      <c r="H89" s="4">
        <v>-5.1268391620791547E-2</v>
      </c>
      <c r="I89" s="4">
        <v>0.20945194789341509</v>
      </c>
    </row>
    <row r="90" spans="1:9" x14ac:dyDescent="0.25">
      <c r="A90" t="s">
        <v>302</v>
      </c>
      <c r="B90" s="3">
        <v>21.305070877075199</v>
      </c>
      <c r="C90" s="3">
        <v>15.930000305175779</v>
      </c>
      <c r="D90" s="4">
        <v>-9.7580997981837614E-3</v>
      </c>
      <c r="E90" s="4">
        <v>0.1001381774018697</v>
      </c>
      <c r="F90" s="2">
        <v>2</v>
      </c>
      <c r="G90" s="4">
        <v>0.34395321740436158</v>
      </c>
      <c r="H90" s="4">
        <v>-4.5008103756813973E-2</v>
      </c>
      <c r="I90" s="4">
        <v>0.21743262154715401</v>
      </c>
    </row>
    <row r="91" spans="1:9" x14ac:dyDescent="0.25">
      <c r="A91" t="s">
        <v>303</v>
      </c>
      <c r="B91" s="3">
        <v>21.515016555786129</v>
      </c>
      <c r="C91" s="3">
        <v>14.47999954223633</v>
      </c>
      <c r="D91" s="4">
        <v>-1.215428554864484E-2</v>
      </c>
      <c r="E91" s="4">
        <v>9.7801364889470221E-2</v>
      </c>
      <c r="F91" s="2">
        <v>2</v>
      </c>
      <c r="G91" s="4">
        <v>0.35740274515072779</v>
      </c>
      <c r="H91" s="4">
        <v>-3.5597366614607988E-2</v>
      </c>
      <c r="I91" s="4">
        <v>0.2294295174734933</v>
      </c>
    </row>
    <row r="92" spans="1:9" x14ac:dyDescent="0.25">
      <c r="A92" t="s">
        <v>304</v>
      </c>
      <c r="B92" s="3">
        <v>21.779733657836911</v>
      </c>
      <c r="C92" s="3">
        <v>13.189999580383301</v>
      </c>
      <c r="D92" s="4">
        <v>4.1930715843885302E-4</v>
      </c>
      <c r="E92" s="4">
        <v>5.3353426398474726E-3</v>
      </c>
      <c r="F92" s="2">
        <v>1</v>
      </c>
      <c r="G92" s="4">
        <v>0.36877256056962482</v>
      </c>
      <c r="H92" s="4">
        <v>-2.373152074560891E-2</v>
      </c>
      <c r="I92" s="4">
        <v>0.2445562090192521</v>
      </c>
    </row>
    <row r="93" spans="1:9" x14ac:dyDescent="0.25">
      <c r="A93" t="s">
        <v>305</v>
      </c>
      <c r="B93" s="3">
        <v>21.77060508728027</v>
      </c>
      <c r="C93" s="3">
        <v>13.11999988555908</v>
      </c>
      <c r="D93" s="4">
        <v>-1.078398592260443E-2</v>
      </c>
      <c r="E93" s="4">
        <v>5.2969489999316499E-2</v>
      </c>
      <c r="F93" s="2">
        <v>1</v>
      </c>
      <c r="G93" s="4">
        <v>0.37736046116566802</v>
      </c>
      <c r="H93" s="4">
        <v>-2.414070553340775E-2</v>
      </c>
      <c r="I93" s="4">
        <v>0.2440345764160157</v>
      </c>
    </row>
    <row r="94" spans="1:9" x14ac:dyDescent="0.25">
      <c r="A94" t="s">
        <v>306</v>
      </c>
      <c r="B94" s="3">
        <v>22.007938385009769</v>
      </c>
      <c r="C94" s="3">
        <v>12.460000038146971</v>
      </c>
      <c r="D94" s="4">
        <v>7.1011619916629956E-3</v>
      </c>
      <c r="E94" s="4">
        <v>-3.5603717912586992E-2</v>
      </c>
      <c r="F94" s="2">
        <v>1</v>
      </c>
      <c r="G94" s="4">
        <v>0.3921637281833783</v>
      </c>
      <c r="H94" s="4">
        <v>-1.35023285316106E-2</v>
      </c>
      <c r="I94" s="4">
        <v>0.2575964791434151</v>
      </c>
    </row>
    <row r="95" spans="1:9" x14ac:dyDescent="0.25">
      <c r="A95" t="s">
        <v>307</v>
      </c>
      <c r="B95" s="3">
        <v>21.85275840759277</v>
      </c>
      <c r="C95" s="3">
        <v>12.920000076293951</v>
      </c>
      <c r="D95" s="4">
        <v>-2.0458213435607279E-2</v>
      </c>
      <c r="E95" s="4">
        <v>5.44744690631771E-3</v>
      </c>
      <c r="F95" s="2">
        <v>1</v>
      </c>
      <c r="G95" s="4">
        <v>0.4119236286379051</v>
      </c>
      <c r="H95" s="4">
        <v>-2.0458213435607279E-2</v>
      </c>
      <c r="I95" s="4">
        <v>0.24872905186244409</v>
      </c>
    </row>
    <row r="96" spans="1:9" x14ac:dyDescent="0.25">
      <c r="A96" t="s">
        <v>308</v>
      </c>
      <c r="B96" s="3">
        <v>22.309164047241211</v>
      </c>
      <c r="C96" s="3">
        <v>12.85000038146973</v>
      </c>
      <c r="D96" s="4">
        <v>1.8333335800136071E-2</v>
      </c>
      <c r="E96" s="4">
        <v>2.7178269094106922E-2</v>
      </c>
      <c r="F96" s="2">
        <v>1</v>
      </c>
      <c r="G96" s="4">
        <v>0.44914493534529482</v>
      </c>
      <c r="H96" s="4">
        <v>0</v>
      </c>
      <c r="I96" s="4">
        <v>0.27480937412806927</v>
      </c>
    </row>
    <row r="97" spans="1:9" x14ac:dyDescent="0.25">
      <c r="A97" t="s">
        <v>309</v>
      </c>
      <c r="B97" s="3">
        <v>21.907526016235352</v>
      </c>
      <c r="C97" s="3">
        <v>12.510000228881839</v>
      </c>
      <c r="D97" s="4">
        <v>-1.913125705549801E-3</v>
      </c>
      <c r="E97" s="4">
        <v>1.131773198205055E-2</v>
      </c>
      <c r="F97" s="2">
        <v>1</v>
      </c>
      <c r="G97" s="4">
        <v>0.44970917724606507</v>
      </c>
      <c r="H97" s="4">
        <v>-1.1117366442527921E-2</v>
      </c>
      <c r="I97" s="4">
        <v>0.25185862949916288</v>
      </c>
    </row>
    <row r="98" spans="1:9" x14ac:dyDescent="0.25">
      <c r="A98" t="s">
        <v>310</v>
      </c>
      <c r="B98" s="3">
        <v>21.949518203735352</v>
      </c>
      <c r="C98" s="3">
        <v>12.36999988555908</v>
      </c>
      <c r="D98" s="4">
        <v>6.9515271747004892E-3</v>
      </c>
      <c r="E98" s="4">
        <v>-8.814075377564845E-3</v>
      </c>
      <c r="F98" s="2">
        <v>1</v>
      </c>
      <c r="G98" s="4">
        <v>0.4681455794925744</v>
      </c>
      <c r="H98" s="4">
        <v>-9.221883359086025E-3</v>
      </c>
      <c r="I98" s="4">
        <v>0.25425818307059139</v>
      </c>
    </row>
    <row r="99" spans="1:9" x14ac:dyDescent="0.25">
      <c r="A99" t="s">
        <v>311</v>
      </c>
      <c r="B99" s="3">
        <v>21.797988891601559</v>
      </c>
      <c r="C99" s="3">
        <v>12.47999954223633</v>
      </c>
      <c r="D99" s="4">
        <v>-3.754784576067149E-3</v>
      </c>
      <c r="E99" s="4">
        <v>3.2258013625000359E-2</v>
      </c>
      <c r="F99" s="2">
        <v>1</v>
      </c>
      <c r="G99" s="4">
        <v>0.43341011015827119</v>
      </c>
      <c r="H99" s="4">
        <v>-1.606175679495303E-2</v>
      </c>
      <c r="I99" s="4">
        <v>0.24559936523437509</v>
      </c>
    </row>
    <row r="100" spans="1:9" x14ac:dyDescent="0.25">
      <c r="A100" t="s">
        <v>312</v>
      </c>
      <c r="B100" s="3">
        <v>21.880144119262699</v>
      </c>
      <c r="C100" s="3">
        <v>12.090000152587891</v>
      </c>
      <c r="D100" s="4">
        <v>-9.9540573338720018E-3</v>
      </c>
      <c r="E100" s="4">
        <v>4.9875661636344937E-3</v>
      </c>
      <c r="F100" s="2">
        <v>1</v>
      </c>
      <c r="G100" s="4">
        <v>0.43646458443631581</v>
      </c>
      <c r="H100" s="4">
        <v>-1.2353356411000551E-2</v>
      </c>
      <c r="I100" s="4">
        <v>0.25029394967215413</v>
      </c>
    </row>
    <row r="101" spans="1:9" x14ac:dyDescent="0.25">
      <c r="A101" t="s">
        <v>313</v>
      </c>
      <c r="B101" s="3">
        <v>22.100130081176761</v>
      </c>
      <c r="C101" s="3">
        <v>12.02999973297119</v>
      </c>
      <c r="D101" s="4">
        <v>6.9454776398742979E-3</v>
      </c>
      <c r="E101" s="4">
        <v>-1.554832486953894E-2</v>
      </c>
      <c r="F101" s="2">
        <v>1</v>
      </c>
      <c r="G101" s="4">
        <v>0.44778216056019371</v>
      </c>
      <c r="H101" s="4">
        <v>-2.423421958245187E-3</v>
      </c>
      <c r="I101" s="4">
        <v>0.26286457606724323</v>
      </c>
    </row>
    <row r="102" spans="1:9" x14ac:dyDescent="0.25">
      <c r="A102" t="s">
        <v>314</v>
      </c>
      <c r="B102" s="3">
        <v>21.94769287109375</v>
      </c>
      <c r="C102" s="3">
        <v>12.22000026702881</v>
      </c>
      <c r="D102" s="4">
        <v>1.928877246646743E-2</v>
      </c>
      <c r="E102" s="4">
        <v>-1.768483285975431E-2</v>
      </c>
      <c r="F102" s="2">
        <v>1</v>
      </c>
      <c r="G102" s="4">
        <v>0.46073756957661649</v>
      </c>
      <c r="H102" s="4">
        <v>-9.3042769506037626E-3</v>
      </c>
      <c r="I102" s="4">
        <v>0.25415387834821418</v>
      </c>
    </row>
    <row r="103" spans="1:9" x14ac:dyDescent="0.25">
      <c r="A103" t="s">
        <v>315</v>
      </c>
      <c r="B103" s="3">
        <v>21.5323600769043</v>
      </c>
      <c r="C103" s="3">
        <v>12.439999580383301</v>
      </c>
      <c r="D103" s="4">
        <v>-2.1574099625175651E-3</v>
      </c>
      <c r="E103" s="4">
        <v>1.6339854003679211E-2</v>
      </c>
      <c r="F103" s="2">
        <v>1</v>
      </c>
      <c r="G103" s="4">
        <v>0.42163929124799271</v>
      </c>
      <c r="H103" s="4">
        <v>-2.8051961514185871E-2</v>
      </c>
      <c r="I103" s="4">
        <v>0.2304205758231026</v>
      </c>
    </row>
    <row r="104" spans="1:9" x14ac:dyDescent="0.25">
      <c r="A104" t="s">
        <v>316</v>
      </c>
      <c r="B104" s="3">
        <v>21.578914642333981</v>
      </c>
      <c r="C104" s="3">
        <v>12.239999771118161</v>
      </c>
      <c r="D104" s="4">
        <v>6.1713737265183246E-3</v>
      </c>
      <c r="E104" s="4">
        <v>-2.4701228279307871E-2</v>
      </c>
      <c r="F104" s="2">
        <v>1</v>
      </c>
      <c r="G104" s="4">
        <v>0.46114479804296732</v>
      </c>
      <c r="H104" s="4">
        <v>-2.5950537499803032E-2</v>
      </c>
      <c r="I104" s="4">
        <v>0.2330808367047992</v>
      </c>
    </row>
    <row r="105" spans="1:9" x14ac:dyDescent="0.25">
      <c r="A105" t="s">
        <v>317</v>
      </c>
      <c r="B105" s="3">
        <v>21.446559906005859</v>
      </c>
      <c r="C105" s="3">
        <v>12.55000019073486</v>
      </c>
      <c r="D105" s="4">
        <v>-1.062798009654697E-3</v>
      </c>
      <c r="E105" s="4">
        <v>-2.25856665425801E-2</v>
      </c>
      <c r="F105" s="2">
        <v>1</v>
      </c>
      <c r="G105" s="4">
        <v>0.48631681745948452</v>
      </c>
      <c r="H105" s="4">
        <v>-3.1924890794052918E-2</v>
      </c>
      <c r="I105" s="4">
        <v>0.2255177089146205</v>
      </c>
    </row>
    <row r="106" spans="1:9" x14ac:dyDescent="0.25">
      <c r="A106" t="s">
        <v>318</v>
      </c>
      <c r="B106" s="3">
        <v>21.469377517700199</v>
      </c>
      <c r="C106" s="3">
        <v>12.840000152587891</v>
      </c>
      <c r="D106" s="4">
        <v>9.441969944715467E-3</v>
      </c>
      <c r="E106" s="4">
        <v>-3.6759172837409371E-2</v>
      </c>
      <c r="F106" s="2">
        <v>1</v>
      </c>
      <c r="G106" s="4">
        <v>0.50538127803790323</v>
      </c>
      <c r="H106" s="4">
        <v>-3.0894927852228141E-2</v>
      </c>
      <c r="I106" s="4">
        <v>0.22682157244001111</v>
      </c>
    </row>
    <row r="107" spans="1:9" x14ac:dyDescent="0.25">
      <c r="A107" t="s">
        <v>319</v>
      </c>
      <c r="B107" s="3">
        <v>21.268560409545898</v>
      </c>
      <c r="C107" s="3">
        <v>13.329999923706049</v>
      </c>
      <c r="D107" s="4">
        <v>7.1562246536640561E-3</v>
      </c>
      <c r="E107" s="4">
        <v>9.8484936605582885E-3</v>
      </c>
      <c r="F107" s="2">
        <v>2</v>
      </c>
      <c r="G107" s="4">
        <v>0.48354363454022042</v>
      </c>
      <c r="H107" s="4">
        <v>-3.9959600450487187E-2</v>
      </c>
      <c r="I107" s="4">
        <v>0.21534630911690861</v>
      </c>
    </row>
    <row r="108" spans="1:9" x14ac:dyDescent="0.25">
      <c r="A108" t="s">
        <v>320</v>
      </c>
      <c r="B108" s="3">
        <v>21.117439270019531</v>
      </c>
      <c r="C108" s="3">
        <v>13.19999980926514</v>
      </c>
      <c r="D108" s="4">
        <v>1.49126326584097E-2</v>
      </c>
      <c r="E108" s="4">
        <v>-6.024090761646117E-3</v>
      </c>
      <c r="F108" s="2">
        <v>1</v>
      </c>
      <c r="G108" s="4">
        <v>0.47804503145826183</v>
      </c>
      <c r="H108" s="4">
        <v>-4.6781049405074333E-2</v>
      </c>
      <c r="I108" s="4">
        <v>0.2067108154296875</v>
      </c>
    </row>
    <row r="109" spans="1:9" x14ac:dyDescent="0.25">
      <c r="A109" t="s">
        <v>321</v>
      </c>
      <c r="B109" s="3">
        <v>20.807149887084961</v>
      </c>
      <c r="C109" s="3">
        <v>13.27999973297119</v>
      </c>
      <c r="D109" s="4">
        <v>-2.4973910376108851E-2</v>
      </c>
      <c r="E109" s="4">
        <v>7.9674758295900316E-2</v>
      </c>
      <c r="F109" s="2">
        <v>2</v>
      </c>
      <c r="G109" s="4">
        <v>0.47210676740400848</v>
      </c>
      <c r="H109" s="4">
        <v>-6.0787185101723318E-2</v>
      </c>
      <c r="I109" s="4">
        <v>0.18897999354771211</v>
      </c>
    </row>
    <row r="110" spans="1:9" x14ac:dyDescent="0.25">
      <c r="A110" t="s">
        <v>322</v>
      </c>
      <c r="B110" s="3">
        <v>21.340095520019531</v>
      </c>
      <c r="C110" s="3">
        <v>12.30000019073486</v>
      </c>
      <c r="D110" s="4">
        <v>-4.7956507004368598E-3</v>
      </c>
      <c r="E110" s="4">
        <v>-3.5294102687461693E-2</v>
      </c>
      <c r="F110" s="2">
        <v>1</v>
      </c>
      <c r="G110" s="4">
        <v>0.48438253846943252</v>
      </c>
      <c r="H110" s="4">
        <v>-3.6730580962637822E-2</v>
      </c>
      <c r="I110" s="4">
        <v>0.2194340297154018</v>
      </c>
    </row>
    <row r="111" spans="1:9" x14ac:dyDescent="0.25">
      <c r="A111" t="s">
        <v>323</v>
      </c>
      <c r="B111" s="3">
        <v>21.442928314208981</v>
      </c>
      <c r="C111" s="3">
        <v>12.75</v>
      </c>
      <c r="D111" s="4">
        <v>-3.6563038894047439E-3</v>
      </c>
      <c r="E111" s="4">
        <v>7.1090168777756526E-3</v>
      </c>
      <c r="F111" s="2">
        <v>1</v>
      </c>
      <c r="G111" s="4">
        <v>0.52036564172474464</v>
      </c>
      <c r="H111" s="4">
        <v>-3.20888170200192E-2</v>
      </c>
      <c r="I111" s="4">
        <v>0.22531018938337041</v>
      </c>
    </row>
    <row r="112" spans="1:9" x14ac:dyDescent="0.25">
      <c r="A112" t="s">
        <v>324</v>
      </c>
      <c r="B112" s="3">
        <v>21.5216178894043</v>
      </c>
      <c r="C112" s="3">
        <v>12.659999847412109</v>
      </c>
      <c r="D112" s="4">
        <v>-8.8129227973907653E-3</v>
      </c>
      <c r="E112" s="4">
        <v>6.0301532021133968E-2</v>
      </c>
      <c r="F112" s="2">
        <v>1</v>
      </c>
      <c r="G112" s="4">
        <v>0.51389585075290101</v>
      </c>
      <c r="H112" s="4">
        <v>-2.8536852535531509E-2</v>
      </c>
      <c r="I112" s="4">
        <v>0.2298067365373884</v>
      </c>
    </row>
    <row r="113" spans="1:9" x14ac:dyDescent="0.25">
      <c r="A113" t="s">
        <v>325</v>
      </c>
      <c r="B113" s="3">
        <v>21.712972640991211</v>
      </c>
      <c r="C113" s="3">
        <v>11.939999580383301</v>
      </c>
      <c r="D113" s="4">
        <v>-4.2241427721944058E-3</v>
      </c>
      <c r="E113" s="4">
        <v>-8.3056795503789749E-3</v>
      </c>
      <c r="F113" s="2">
        <v>1</v>
      </c>
      <c r="G113" s="4">
        <v>0.54911169515031477</v>
      </c>
      <c r="H113" s="4">
        <v>-1.989930073927804E-2</v>
      </c>
      <c r="I113" s="4">
        <v>0.24074129377092629</v>
      </c>
    </row>
    <row r="114" spans="1:9" x14ac:dyDescent="0.25">
      <c r="A114" t="s">
        <v>326</v>
      </c>
      <c r="B114" s="3">
        <v>21.805080413818359</v>
      </c>
      <c r="C114" s="3">
        <v>12.039999961853029</v>
      </c>
      <c r="D114" s="4">
        <v>-6.1481706504185052E-4</v>
      </c>
      <c r="E114" s="4">
        <v>-6.3035050238967716E-2</v>
      </c>
      <c r="F114" s="2">
        <v>1</v>
      </c>
      <c r="G114" s="4">
        <v>0.55497161722384436</v>
      </c>
      <c r="H114" s="4">
        <v>-1.574165295664276E-2</v>
      </c>
      <c r="I114" s="4">
        <v>0.25388620926565642</v>
      </c>
    </row>
    <row r="115" spans="1:9" x14ac:dyDescent="0.25">
      <c r="A115" t="s">
        <v>327</v>
      </c>
      <c r="B115" s="3">
        <v>21.81849479675293</v>
      </c>
      <c r="C115" s="3">
        <v>12.85000038146973</v>
      </c>
      <c r="D115" s="4">
        <v>-1.4322275376318361E-3</v>
      </c>
      <c r="E115" s="4">
        <v>8.6342709833431286E-3</v>
      </c>
      <c r="F115" s="2">
        <v>1</v>
      </c>
      <c r="G115" s="4">
        <v>0.55762048957881505</v>
      </c>
      <c r="H115" s="4">
        <v>-1.513614184990919E-2</v>
      </c>
      <c r="I115" s="4">
        <v>0.25465759416533368</v>
      </c>
    </row>
    <row r="116" spans="1:9" x14ac:dyDescent="0.25">
      <c r="A116" t="s">
        <v>328</v>
      </c>
      <c r="B116" s="3">
        <v>21.849788665771481</v>
      </c>
      <c r="C116" s="3">
        <v>12.739999771118161</v>
      </c>
      <c r="D116" s="4">
        <v>3.243495275142783E-3</v>
      </c>
      <c r="E116" s="4">
        <v>4.2553149977613718E-2</v>
      </c>
      <c r="F116" s="2">
        <v>1</v>
      </c>
      <c r="G116" s="4">
        <v>0.56164234168198135</v>
      </c>
      <c r="H116" s="4">
        <v>-1.3723569586553739E-2</v>
      </c>
      <c r="I116" s="4">
        <v>0.25645712666199277</v>
      </c>
    </row>
    <row r="117" spans="1:9" x14ac:dyDescent="0.25">
      <c r="A117" t="s">
        <v>329</v>
      </c>
      <c r="B117" s="3">
        <v>21.779148101806641</v>
      </c>
      <c r="C117" s="3">
        <v>12.22000026702881</v>
      </c>
      <c r="D117" s="4">
        <v>1.480309723103757E-3</v>
      </c>
      <c r="E117" s="4">
        <v>-2.861682502865948E-2</v>
      </c>
      <c r="F117" s="2">
        <v>1</v>
      </c>
      <c r="G117" s="4">
        <v>0.5861347502755947</v>
      </c>
      <c r="H117" s="4">
        <v>-1.6912210187859929E-2</v>
      </c>
      <c r="I117" s="4">
        <v>0.26336491078257729</v>
      </c>
    </row>
    <row r="118" spans="1:9" x14ac:dyDescent="0.25">
      <c r="A118" t="s">
        <v>330</v>
      </c>
      <c r="B118" s="3">
        <v>21.746955871582031</v>
      </c>
      <c r="C118" s="3">
        <v>12.579999923706049</v>
      </c>
      <c r="D118" s="4">
        <v>-6.7793940707481237E-3</v>
      </c>
      <c r="E118" s="4">
        <v>-3.9588432527165596E-3</v>
      </c>
      <c r="F118" s="2">
        <v>1</v>
      </c>
      <c r="G118" s="4">
        <v>0.56867576149958321</v>
      </c>
      <c r="H118" s="4">
        <v>-1.836533352917236E-2</v>
      </c>
      <c r="I118" s="4">
        <v>0.26989523337705301</v>
      </c>
    </row>
    <row r="119" spans="1:9" x14ac:dyDescent="0.25">
      <c r="A119" t="s">
        <v>331</v>
      </c>
      <c r="B119" s="3">
        <v>21.895393371582031</v>
      </c>
      <c r="C119" s="3">
        <v>12.63000011444092</v>
      </c>
      <c r="D119" s="4">
        <v>4.7599545877416993E-3</v>
      </c>
      <c r="E119" s="4">
        <v>-4.027353640702469E-2</v>
      </c>
      <c r="F119" s="2">
        <v>1</v>
      </c>
      <c r="G119" s="4">
        <v>0.64245974954957341</v>
      </c>
      <c r="H119" s="4">
        <v>-1.1665021234214651E-2</v>
      </c>
      <c r="I119" s="4">
        <v>0.30174754868275011</v>
      </c>
    </row>
    <row r="120" spans="1:9" x14ac:dyDescent="0.25">
      <c r="A120" t="s">
        <v>332</v>
      </c>
      <c r="B120" s="3">
        <v>21.791666030883789</v>
      </c>
      <c r="C120" s="3">
        <v>13.159999847412109</v>
      </c>
      <c r="D120" s="4">
        <v>-5.3873106739074084E-3</v>
      </c>
      <c r="E120" s="4">
        <v>3.813897181103032E-3</v>
      </c>
      <c r="F120" s="2">
        <v>1</v>
      </c>
      <c r="G120" s="4">
        <v>0.63714048093211662</v>
      </c>
      <c r="H120" s="4">
        <v>-1.634716406337644E-2</v>
      </c>
      <c r="I120" s="4">
        <v>0.32472127782380927</v>
      </c>
    </row>
    <row r="121" spans="1:9" x14ac:dyDescent="0.25">
      <c r="A121" t="s">
        <v>333</v>
      </c>
      <c r="B121" s="3">
        <v>21.909700393676761</v>
      </c>
      <c r="C121" s="3">
        <v>13.10999965667725</v>
      </c>
      <c r="D121" s="4">
        <v>-4.1861138883395599E-3</v>
      </c>
      <c r="E121" s="4">
        <v>1.47058497880288E-2</v>
      </c>
      <c r="F121" s="2">
        <v>1</v>
      </c>
      <c r="G121" s="4">
        <v>0.69396705072075493</v>
      </c>
      <c r="H121" s="4">
        <v>-1.101921733664479E-2</v>
      </c>
      <c r="I121" s="4">
        <v>0.34086292466813428</v>
      </c>
    </row>
    <row r="122" spans="1:9" x14ac:dyDescent="0.25">
      <c r="A122" t="s">
        <v>334</v>
      </c>
      <c r="B122" s="3">
        <v>22.001802444458011</v>
      </c>
      <c r="C122" s="3">
        <v>12.920000076293951</v>
      </c>
      <c r="D122" s="4">
        <v>1.430464449642121E-2</v>
      </c>
      <c r="E122" s="4">
        <v>-0.1071181867402364</v>
      </c>
      <c r="F122" s="2">
        <v>1</v>
      </c>
      <c r="G122" s="4">
        <v>0.7602313530081255</v>
      </c>
      <c r="H122" s="4">
        <v>-6.8618278411303191E-3</v>
      </c>
      <c r="I122" s="4">
        <v>0.37519863744799392</v>
      </c>
    </row>
    <row r="123" spans="1:9" x14ac:dyDescent="0.25">
      <c r="A123" t="s">
        <v>335</v>
      </c>
      <c r="B123" s="3">
        <v>21.691513061523441</v>
      </c>
      <c r="C123" s="3">
        <v>14.47000026702881</v>
      </c>
      <c r="D123" s="4">
        <v>3.2256431129265022E-3</v>
      </c>
      <c r="E123" s="4">
        <v>1.3305359776647929E-2</v>
      </c>
      <c r="F123" s="2">
        <v>2</v>
      </c>
      <c r="G123" s="4">
        <v>0.75147345403313937</v>
      </c>
      <c r="H123" s="4">
        <v>-2.086796353777931E-2</v>
      </c>
      <c r="I123" s="4">
        <v>0.4085398440804382</v>
      </c>
    </row>
    <row r="124" spans="1:9" x14ac:dyDescent="0.25">
      <c r="A124" t="s">
        <v>336</v>
      </c>
      <c r="B124" s="3">
        <v>21.621768951416019</v>
      </c>
      <c r="C124" s="3">
        <v>14.27999973297119</v>
      </c>
      <c r="D124" s="4">
        <v>-1.346388014561983E-2</v>
      </c>
      <c r="E124" s="4">
        <v>0.10526313070017861</v>
      </c>
      <c r="F124" s="2">
        <v>2</v>
      </c>
      <c r="G124" s="4">
        <v>0.75527422632332075</v>
      </c>
      <c r="H124" s="4">
        <v>-2.4016139156835429E-2</v>
      </c>
      <c r="I124" s="4">
        <v>0.40492322736022768</v>
      </c>
    </row>
    <row r="125" spans="1:9" x14ac:dyDescent="0.25">
      <c r="A125" t="s">
        <v>337</v>
      </c>
      <c r="B125" s="3">
        <v>21.916854858398441</v>
      </c>
      <c r="C125" s="3">
        <v>12.920000076293951</v>
      </c>
      <c r="D125" s="4">
        <v>-7.7324501774048704E-3</v>
      </c>
      <c r="E125" s="4">
        <v>8.2984052455443491E-2</v>
      </c>
      <c r="F125" s="2">
        <v>1</v>
      </c>
      <c r="G125" s="4">
        <v>0.81418343822497508</v>
      </c>
      <c r="H125" s="4">
        <v>-1.069627234000636E-2</v>
      </c>
      <c r="I125" s="4">
        <v>0.43905814295121331</v>
      </c>
    </row>
    <row r="126" spans="1:9" x14ac:dyDescent="0.25">
      <c r="A126" t="s">
        <v>338</v>
      </c>
      <c r="B126" s="3">
        <v>22.087646484375</v>
      </c>
      <c r="C126" s="3">
        <v>11.930000305175779</v>
      </c>
      <c r="D126" s="4">
        <v>1.374873470584026E-2</v>
      </c>
      <c r="E126" s="4">
        <v>-6.5779179520483289E-2</v>
      </c>
      <c r="F126" s="2">
        <v>1</v>
      </c>
      <c r="G126" s="4">
        <v>0.84621079839058422</v>
      </c>
      <c r="H126" s="4">
        <v>-2.9869183600041982E-3</v>
      </c>
      <c r="I126" s="4">
        <v>0.46596176504749232</v>
      </c>
    </row>
    <row r="127" spans="1:9" x14ac:dyDescent="0.25">
      <c r="A127" t="s">
        <v>339</v>
      </c>
      <c r="B127" s="3">
        <v>21.788087844848629</v>
      </c>
      <c r="C127" s="3">
        <v>12.77000045776367</v>
      </c>
      <c r="D127" s="4">
        <v>-5.1446116437422473E-3</v>
      </c>
      <c r="E127" s="4">
        <v>3.9056183677829148E-2</v>
      </c>
      <c r="F127" s="2">
        <v>1</v>
      </c>
      <c r="G127" s="4">
        <v>0.81922108093895574</v>
      </c>
      <c r="H127" s="4">
        <v>-1.6508679609549048E-2</v>
      </c>
      <c r="I127" s="4">
        <v>0.46238590505349442</v>
      </c>
    </row>
    <row r="128" spans="1:9" x14ac:dyDescent="0.25">
      <c r="A128" t="s">
        <v>340</v>
      </c>
      <c r="B128" s="3">
        <v>21.900758743286129</v>
      </c>
      <c r="C128" s="3">
        <v>12.289999961853029</v>
      </c>
      <c r="D128" s="4">
        <v>-1.142283401066257E-2</v>
      </c>
      <c r="E128" s="4">
        <v>3.6256350558466321E-2</v>
      </c>
      <c r="F128" s="2">
        <v>1</v>
      </c>
      <c r="G128" s="4">
        <v>0.82277124034843507</v>
      </c>
      <c r="H128" s="4">
        <v>-1.142283401066257E-2</v>
      </c>
      <c r="I128" s="4">
        <v>0.47678751557357241</v>
      </c>
    </row>
    <row r="129" spans="1:9" x14ac:dyDescent="0.25">
      <c r="A129" t="s">
        <v>341</v>
      </c>
      <c r="B129" s="3">
        <v>22.153818130493161</v>
      </c>
      <c r="C129" s="3">
        <v>11.85999965667725</v>
      </c>
      <c r="D129" s="4">
        <v>5.4131393472862674E-3</v>
      </c>
      <c r="E129" s="4">
        <v>-2.386831036691894E-2</v>
      </c>
      <c r="F129" s="2">
        <v>1</v>
      </c>
      <c r="G129" s="4">
        <v>0.85934329136157128</v>
      </c>
      <c r="H129" s="4">
        <v>0</v>
      </c>
      <c r="I129" s="4">
        <v>0.49385153367936557</v>
      </c>
    </row>
    <row r="130" spans="1:9" x14ac:dyDescent="0.25">
      <c r="A130" t="s">
        <v>342</v>
      </c>
      <c r="B130" s="3">
        <v>22.034542083740231</v>
      </c>
      <c r="C130" s="3">
        <v>12.14999961853027</v>
      </c>
      <c r="D130" s="4">
        <v>-8.3505584322429716E-4</v>
      </c>
      <c r="E130" s="4">
        <v>1.334444123990064E-2</v>
      </c>
      <c r="F130" s="2">
        <v>1</v>
      </c>
      <c r="G130" s="4">
        <v>0.81753170724646718</v>
      </c>
      <c r="H130" s="4">
        <v>-8.3505584322429716E-4</v>
      </c>
      <c r="I130" s="4">
        <v>0.48580864444358979</v>
      </c>
    </row>
    <row r="131" spans="1:9" x14ac:dyDescent="0.25">
      <c r="A131" t="s">
        <v>343</v>
      </c>
      <c r="B131" s="3">
        <v>22.052957534790039</v>
      </c>
      <c r="C131" s="3">
        <v>11.989999771118161</v>
      </c>
      <c r="D131" s="4">
        <v>9.4339606168791779E-3</v>
      </c>
      <c r="E131" s="4">
        <v>-3.4621602458483343E-2</v>
      </c>
      <c r="F131" s="2">
        <v>1</v>
      </c>
      <c r="G131" s="4">
        <v>0.84084386398699551</v>
      </c>
      <c r="H131" s="4">
        <v>0</v>
      </c>
      <c r="I131" s="4">
        <v>0.48705041458145543</v>
      </c>
    </row>
    <row r="132" spans="1:9" x14ac:dyDescent="0.25">
      <c r="A132" t="s">
        <v>344</v>
      </c>
      <c r="B132" s="3">
        <v>21.846855163574219</v>
      </c>
      <c r="C132" s="3">
        <v>12.420000076293951</v>
      </c>
      <c r="D132" s="4">
        <v>8.0350564725728546E-4</v>
      </c>
      <c r="E132" s="4">
        <v>-2.4096171430353359E-3</v>
      </c>
      <c r="F132" s="2">
        <v>1</v>
      </c>
      <c r="G132" s="4">
        <v>0.8578343693658661</v>
      </c>
      <c r="H132" s="4">
        <v>0</v>
      </c>
      <c r="I132" s="4">
        <v>0.47315274955946429</v>
      </c>
    </row>
    <row r="133" spans="1:9" x14ac:dyDescent="0.25">
      <c r="A133" t="s">
        <v>345</v>
      </c>
      <c r="B133" s="3">
        <v>21.829315185546879</v>
      </c>
      <c r="C133" s="3">
        <v>12.44999980926514</v>
      </c>
      <c r="D133" s="4">
        <v>2.0500245253228799E-2</v>
      </c>
      <c r="E133" s="4">
        <v>-7.2280198324461087E-2</v>
      </c>
      <c r="F133" s="2">
        <v>1</v>
      </c>
      <c r="G133" s="4">
        <v>0.82132232621517587</v>
      </c>
      <c r="H133" s="4">
        <v>0</v>
      </c>
      <c r="I133" s="4">
        <v>0.48843001775995648</v>
      </c>
    </row>
    <row r="134" spans="1:9" x14ac:dyDescent="0.25">
      <c r="A134" t="s">
        <v>346</v>
      </c>
      <c r="B134" s="3">
        <v>21.390798568725589</v>
      </c>
      <c r="C134" s="3">
        <v>13.420000076293951</v>
      </c>
      <c r="D134" s="4">
        <v>1.3589218931039371E-2</v>
      </c>
      <c r="E134" s="4">
        <v>-1.3235316185802089E-2</v>
      </c>
      <c r="F134" s="2">
        <v>2</v>
      </c>
      <c r="G134" s="4">
        <v>0.80100005427920906</v>
      </c>
      <c r="H134" s="4">
        <v>0</v>
      </c>
      <c r="I134" s="4">
        <v>0.45852979916787268</v>
      </c>
    </row>
    <row r="135" spans="1:9" x14ac:dyDescent="0.25">
      <c r="A135" t="s">
        <v>347</v>
      </c>
      <c r="B135" s="3">
        <v>21.104011535644531</v>
      </c>
      <c r="C135" s="3">
        <v>13.60000038146973</v>
      </c>
      <c r="D135" s="4">
        <v>-4.1529736131240558E-4</v>
      </c>
      <c r="E135" s="4">
        <v>8.3665352571869578E-2</v>
      </c>
      <c r="F135" s="2">
        <v>2</v>
      </c>
      <c r="G135" s="4">
        <v>0.77016201476881507</v>
      </c>
      <c r="H135" s="4">
        <v>-4.1529736131240558E-4</v>
      </c>
      <c r="I135" s="4">
        <v>0.43897524946652511</v>
      </c>
    </row>
    <row r="136" spans="1:9" x14ac:dyDescent="0.25">
      <c r="A136" t="s">
        <v>348</v>
      </c>
      <c r="B136" s="3">
        <v>21.11277961730957</v>
      </c>
      <c r="C136" s="3">
        <v>12.55000019073486</v>
      </c>
      <c r="D136" s="4">
        <v>5.7656371840029141E-3</v>
      </c>
      <c r="E136" s="4">
        <v>-1.1032261172400189E-2</v>
      </c>
      <c r="F136" s="2">
        <v>1</v>
      </c>
      <c r="G136" s="4">
        <v>0.78385456137081122</v>
      </c>
      <c r="H136" s="4">
        <v>0</v>
      </c>
      <c r="I136" s="4">
        <v>0.44016233540660998</v>
      </c>
    </row>
    <row r="137" spans="1:9" x14ac:dyDescent="0.25">
      <c r="A137" t="s">
        <v>349</v>
      </c>
      <c r="B137" s="3">
        <v>20.99174880981445</v>
      </c>
      <c r="C137" s="3">
        <v>12.689999580383301</v>
      </c>
      <c r="D137" s="4">
        <v>6.7296905494911297E-3</v>
      </c>
      <c r="E137" s="4">
        <v>-2.3846186124361509E-2</v>
      </c>
      <c r="F137" s="2">
        <v>1</v>
      </c>
      <c r="G137" s="4">
        <v>0.79306386407691698</v>
      </c>
      <c r="H137" s="4">
        <v>0</v>
      </c>
      <c r="I137" s="4">
        <v>0.43190648214911609</v>
      </c>
    </row>
    <row r="138" spans="1:9" x14ac:dyDescent="0.25">
      <c r="A138" t="s">
        <v>350</v>
      </c>
      <c r="B138" s="3">
        <v>20.851425170898441</v>
      </c>
      <c r="C138" s="3">
        <v>13</v>
      </c>
      <c r="D138" s="4">
        <v>3.545683597240723E-3</v>
      </c>
      <c r="E138" s="4">
        <v>-1.738469767153528E-2</v>
      </c>
      <c r="F138" s="2">
        <v>1</v>
      </c>
      <c r="G138" s="4">
        <v>0.78352104609592232</v>
      </c>
      <c r="H138" s="4">
        <v>0</v>
      </c>
      <c r="I138" s="4">
        <v>0.43417193792740377</v>
      </c>
    </row>
    <row r="139" spans="1:9" x14ac:dyDescent="0.25">
      <c r="A139" t="s">
        <v>351</v>
      </c>
      <c r="B139" s="3">
        <v>20.777753829956051</v>
      </c>
      <c r="C139" s="3">
        <v>13.22999954223633</v>
      </c>
      <c r="D139" s="4">
        <v>1.141059952425749E-3</v>
      </c>
      <c r="E139" s="4">
        <v>-1.9273553246345609E-2</v>
      </c>
      <c r="F139" s="2">
        <v>2</v>
      </c>
      <c r="G139" s="4">
        <v>0.78493163254438358</v>
      </c>
      <c r="H139" s="4">
        <v>0</v>
      </c>
      <c r="I139" s="4">
        <v>0.42910478453414269</v>
      </c>
    </row>
    <row r="140" spans="1:9" x14ac:dyDescent="0.25">
      <c r="A140" t="s">
        <v>352</v>
      </c>
      <c r="B140" s="3">
        <v>20.754072189331051</v>
      </c>
      <c r="C140" s="3">
        <v>13.489999771118161</v>
      </c>
      <c r="D140" s="4">
        <v>1.8244269451579861E-2</v>
      </c>
      <c r="E140" s="4">
        <v>0</v>
      </c>
      <c r="F140" s="2">
        <v>2</v>
      </c>
      <c r="G140" s="4">
        <v>0.83133571780988214</v>
      </c>
      <c r="H140" s="4">
        <v>0</v>
      </c>
      <c r="I140" s="4">
        <v>0.42954075568476752</v>
      </c>
    </row>
    <row r="141" spans="1:9" x14ac:dyDescent="0.25">
      <c r="A141" t="s">
        <v>353</v>
      </c>
      <c r="B141" s="3">
        <v>20.3822135925293</v>
      </c>
      <c r="C141" s="3">
        <v>13.489999771118161</v>
      </c>
      <c r="D141" s="4">
        <v>1.6178367134784381E-2</v>
      </c>
      <c r="E141" s="4">
        <v>-8.1062704994498858E-2</v>
      </c>
      <c r="F141" s="2">
        <v>2</v>
      </c>
      <c r="G141" s="4">
        <v>0.76775563693726978</v>
      </c>
      <c r="H141" s="4">
        <v>0</v>
      </c>
      <c r="I141" s="4">
        <v>0.44206974993476972</v>
      </c>
    </row>
    <row r="142" spans="1:9" x14ac:dyDescent="0.25">
      <c r="A142" t="s">
        <v>354</v>
      </c>
      <c r="B142" s="3">
        <v>20.057712554931641</v>
      </c>
      <c r="C142" s="3">
        <v>14.680000305175779</v>
      </c>
      <c r="D142" s="4">
        <v>1.707731399200418E-2</v>
      </c>
      <c r="E142" s="4">
        <v>-4.6133854600920787E-2</v>
      </c>
      <c r="F142" s="2">
        <v>2</v>
      </c>
      <c r="G142" s="4">
        <v>0.71975892671265429</v>
      </c>
      <c r="H142" s="4">
        <v>0</v>
      </c>
      <c r="I142" s="4">
        <v>0.41911085354122268</v>
      </c>
    </row>
    <row r="143" spans="1:9" x14ac:dyDescent="0.25">
      <c r="A143" t="s">
        <v>355</v>
      </c>
      <c r="B143" s="3">
        <v>19.720932006835941</v>
      </c>
      <c r="C143" s="3">
        <v>15.39000034332275</v>
      </c>
      <c r="D143" s="4">
        <v>-9.6019143865301304E-3</v>
      </c>
      <c r="E143" s="4">
        <v>-1.6613372622684919E-2</v>
      </c>
      <c r="F143" s="2">
        <v>2</v>
      </c>
      <c r="G143" s="4">
        <v>0.66265033698205933</v>
      </c>
      <c r="H143" s="4">
        <v>-1.5067884402424349E-2</v>
      </c>
      <c r="I143" s="4">
        <v>0.39528316482770259</v>
      </c>
    </row>
    <row r="144" spans="1:9" x14ac:dyDescent="0.25">
      <c r="A144" t="s">
        <v>356</v>
      </c>
      <c r="B144" s="3">
        <v>19.912126541137699</v>
      </c>
      <c r="C144" s="3">
        <v>15.64999961853027</v>
      </c>
      <c r="D144" s="4">
        <v>-5.5189626224979582E-3</v>
      </c>
      <c r="E144" s="4">
        <v>6.6802967766848464E-2</v>
      </c>
      <c r="F144" s="2">
        <v>2</v>
      </c>
      <c r="G144" s="4">
        <v>0.70294446074306549</v>
      </c>
      <c r="H144" s="4">
        <v>-5.5189626224979582E-3</v>
      </c>
      <c r="I144" s="4">
        <v>0.40881044207939882</v>
      </c>
    </row>
    <row r="145" spans="1:9" x14ac:dyDescent="0.25">
      <c r="A145" t="s">
        <v>357</v>
      </c>
      <c r="B145" s="3">
        <v>20.02263069152832</v>
      </c>
      <c r="C145" s="3">
        <v>14.670000076293951</v>
      </c>
      <c r="D145" s="4">
        <v>1.5976112772150941E-2</v>
      </c>
      <c r="E145" s="4">
        <v>-2.3952073391426461E-2</v>
      </c>
      <c r="F145" s="2">
        <v>2</v>
      </c>
      <c r="G145" s="4">
        <v>0.712630333124046</v>
      </c>
      <c r="H145" s="4">
        <v>0</v>
      </c>
      <c r="I145" s="4">
        <v>0.41662876327386261</v>
      </c>
    </row>
    <row r="146" spans="1:9" x14ac:dyDescent="0.25">
      <c r="A146" t="s">
        <v>358</v>
      </c>
      <c r="B146" s="3">
        <v>19.70777702331543</v>
      </c>
      <c r="C146" s="3">
        <v>15.02999973297119</v>
      </c>
      <c r="D146" s="4">
        <v>2.8563186964105651E-3</v>
      </c>
      <c r="E146" s="4">
        <v>-2.212102505656743E-2</v>
      </c>
      <c r="F146" s="2">
        <v>2</v>
      </c>
      <c r="G146" s="4">
        <v>0.7048748703096992</v>
      </c>
      <c r="H146" s="4">
        <v>-3.9439095700249949E-3</v>
      </c>
      <c r="I146" s="4">
        <v>0.39435243158277361</v>
      </c>
    </row>
    <row r="147" spans="1:9" x14ac:dyDescent="0.25">
      <c r="A147" t="s">
        <v>359</v>
      </c>
      <c r="B147" s="3">
        <v>19.651645660400391</v>
      </c>
      <c r="C147" s="3">
        <v>15.36999988555908</v>
      </c>
      <c r="D147" s="4">
        <v>1.743477757824685E-3</v>
      </c>
      <c r="E147" s="4">
        <v>-3.7570467842036881E-2</v>
      </c>
      <c r="F147" s="2">
        <v>2</v>
      </c>
      <c r="G147" s="4">
        <v>0.71693003280509027</v>
      </c>
      <c r="H147" s="4">
        <v>-6.7808599693275351E-3</v>
      </c>
      <c r="I147" s="4">
        <v>0.39038106016548763</v>
      </c>
    </row>
    <row r="148" spans="1:9" x14ac:dyDescent="0.25">
      <c r="A148" t="s">
        <v>360</v>
      </c>
      <c r="B148" s="3">
        <v>19.6174430847168</v>
      </c>
      <c r="C148" s="3">
        <v>15.97000026702881</v>
      </c>
      <c r="D148" s="4">
        <v>2.8523968948324101E-3</v>
      </c>
      <c r="E148" s="4">
        <v>1.7845805872141799E-2</v>
      </c>
      <c r="F148" s="2">
        <v>2</v>
      </c>
      <c r="G148" s="4">
        <v>0.65504415877155986</v>
      </c>
      <c r="H148" s="4">
        <v>-8.5095016003816637E-3</v>
      </c>
      <c r="I148" s="4">
        <v>0.38796118071818131</v>
      </c>
    </row>
    <row r="149" spans="1:9" x14ac:dyDescent="0.25">
      <c r="A149" t="s">
        <v>361</v>
      </c>
      <c r="B149" s="3">
        <v>19.5616455078125</v>
      </c>
      <c r="C149" s="3">
        <v>15.689999580383301</v>
      </c>
      <c r="D149" s="4">
        <v>1.451348947336761E-2</v>
      </c>
      <c r="E149" s="4">
        <v>-7.3789900487972737E-2</v>
      </c>
      <c r="F149" s="2">
        <v>2</v>
      </c>
      <c r="G149" s="4">
        <v>0.64966726167760913</v>
      </c>
      <c r="H149" s="4">
        <v>-1.1329582030610189E-2</v>
      </c>
      <c r="I149" s="4">
        <v>0.38401342512195707</v>
      </c>
    </row>
    <row r="150" spans="1:9" x14ac:dyDescent="0.25">
      <c r="A150" t="s">
        <v>362</v>
      </c>
      <c r="B150" s="3">
        <v>19.28179931640625</v>
      </c>
      <c r="C150" s="3">
        <v>16.940000534057621</v>
      </c>
      <c r="D150" s="4">
        <v>4.0967781762456967E-2</v>
      </c>
      <c r="E150" s="4">
        <v>-9.4601744362668216E-2</v>
      </c>
      <c r="F150" s="2">
        <v>3</v>
      </c>
      <c r="G150" s="4">
        <v>0.62485869785522907</v>
      </c>
      <c r="H150" s="4">
        <v>-2.547336410222889E-2</v>
      </c>
      <c r="I150" s="4">
        <v>0.3642139207438202</v>
      </c>
    </row>
    <row r="151" spans="1:9" x14ac:dyDescent="0.25">
      <c r="A151" t="s">
        <v>363</v>
      </c>
      <c r="B151" s="3">
        <v>18.522954940795898</v>
      </c>
      <c r="C151" s="3">
        <v>18.70999908447266</v>
      </c>
      <c r="D151" s="4">
        <v>-3.785902912609385E-3</v>
      </c>
      <c r="E151" s="4">
        <v>3.9444393581814292E-2</v>
      </c>
      <c r="F151" s="2">
        <v>3</v>
      </c>
      <c r="G151" s="4">
        <v>0.5421559267643854</v>
      </c>
      <c r="H151" s="4">
        <v>-6.3826322993584705E-2</v>
      </c>
      <c r="I151" s="4">
        <v>0.31052463356173893</v>
      </c>
    </row>
    <row r="152" spans="1:9" x14ac:dyDescent="0.25">
      <c r="A152" t="s">
        <v>364</v>
      </c>
      <c r="B152" s="3">
        <v>18.59334754943848</v>
      </c>
      <c r="C152" s="3">
        <v>18</v>
      </c>
      <c r="D152" s="4">
        <v>1.386987485165303E-3</v>
      </c>
      <c r="E152" s="4">
        <v>-1.15320755096423E-2</v>
      </c>
      <c r="F152" s="2">
        <v>3</v>
      </c>
      <c r="H152" s="4">
        <v>-6.0268591115618768E-2</v>
      </c>
      <c r="I152" s="4">
        <v>0.31550500780232982</v>
      </c>
    </row>
    <row r="153" spans="1:9" x14ac:dyDescent="0.25">
      <c r="A153" t="s">
        <v>200</v>
      </c>
      <c r="B153" s="3">
        <v>18.567594528198239</v>
      </c>
      <c r="C153" s="3">
        <v>18.20999908447266</v>
      </c>
      <c r="D153" s="4">
        <v>5.1113743747974727E-3</v>
      </c>
      <c r="E153" s="4">
        <v>-1.0326116195473739E-2</v>
      </c>
      <c r="F153" s="2">
        <v>3</v>
      </c>
      <c r="H153" s="4">
        <v>-6.1570181529543189E-2</v>
      </c>
    </row>
    <row r="154" spans="1:9" x14ac:dyDescent="0.25">
      <c r="A154" t="s">
        <v>365</v>
      </c>
      <c r="B154" s="3">
        <v>18.473171234130859</v>
      </c>
      <c r="C154" s="3">
        <v>18.39999961853027</v>
      </c>
      <c r="D154" s="4">
        <v>2.135744592672895E-2</v>
      </c>
      <c r="E154" s="4">
        <v>-4.3161723529065221E-2</v>
      </c>
      <c r="F154" s="2">
        <v>3</v>
      </c>
      <c r="H154" s="4">
        <v>-6.6342454781011861E-2</v>
      </c>
    </row>
    <row r="155" spans="1:9" x14ac:dyDescent="0.25">
      <c r="A155" t="s">
        <v>366</v>
      </c>
      <c r="B155" s="3">
        <v>18.086881637573239</v>
      </c>
      <c r="C155" s="3">
        <v>19.229999542236332</v>
      </c>
      <c r="D155" s="4">
        <v>-2.272720011814577E-2</v>
      </c>
      <c r="E155" s="4">
        <v>0.11091855202373441</v>
      </c>
      <c r="F155" s="2">
        <v>3</v>
      </c>
      <c r="H155" s="4">
        <v>-8.5866021790408809E-2</v>
      </c>
    </row>
    <row r="156" spans="1:9" x14ac:dyDescent="0.25">
      <c r="A156" t="s">
        <v>367</v>
      </c>
      <c r="B156" s="3">
        <v>18.507505416870121</v>
      </c>
      <c r="C156" s="3">
        <v>17.309999465942379</v>
      </c>
      <c r="D156" s="4">
        <v>-2.6064978565077172E-2</v>
      </c>
      <c r="E156" s="4">
        <v>0.16096577083110011</v>
      </c>
      <c r="F156" s="2">
        <v>3</v>
      </c>
      <c r="H156" s="4">
        <v>-6.4607161562151405E-2</v>
      </c>
    </row>
    <row r="157" spans="1:9" x14ac:dyDescent="0.25">
      <c r="A157" t="s">
        <v>368</v>
      </c>
      <c r="B157" s="3">
        <v>19.002813339233398</v>
      </c>
      <c r="C157" s="3">
        <v>14.909999847412109</v>
      </c>
      <c r="D157" s="4">
        <v>8.2435965109708409E-3</v>
      </c>
      <c r="E157" s="4">
        <v>-5.6329134973343242E-2</v>
      </c>
      <c r="F157" s="2">
        <v>2</v>
      </c>
      <c r="H157" s="4">
        <v>-3.9573669853548377E-2</v>
      </c>
    </row>
    <row r="158" spans="1:9" x14ac:dyDescent="0.25">
      <c r="A158" t="s">
        <v>369</v>
      </c>
      <c r="B158" s="3">
        <v>18.847442626953121</v>
      </c>
      <c r="C158" s="3">
        <v>15.80000019073486</v>
      </c>
      <c r="D158" s="4">
        <v>-1.1480702967472171E-2</v>
      </c>
      <c r="E158" s="4">
        <v>5.4739697834204293E-2</v>
      </c>
      <c r="F158" s="2">
        <v>2</v>
      </c>
      <c r="H158" s="4">
        <v>-4.7426303058101249E-2</v>
      </c>
    </row>
    <row r="159" spans="1:9" x14ac:dyDescent="0.25">
      <c r="A159" t="s">
        <v>370</v>
      </c>
      <c r="B159" s="3">
        <v>19.066337585449219</v>
      </c>
      <c r="C159" s="3">
        <v>14.97999954223633</v>
      </c>
      <c r="D159" s="4">
        <v>1.8493054581170121E-3</v>
      </c>
      <c r="E159" s="4">
        <v>-1.3824887685854329E-2</v>
      </c>
      <c r="F159" s="2">
        <v>2</v>
      </c>
      <c r="H159" s="4">
        <v>-3.6363073739213207E-2</v>
      </c>
    </row>
    <row r="160" spans="1:9" x14ac:dyDescent="0.25">
      <c r="A160" t="s">
        <v>371</v>
      </c>
      <c r="B160" s="3">
        <v>19.031143188476559</v>
      </c>
      <c r="C160" s="3">
        <v>15.189999580383301</v>
      </c>
      <c r="D160" s="4">
        <v>1.3532113400040791E-2</v>
      </c>
      <c r="E160" s="4">
        <v>-5.240181349224815E-2</v>
      </c>
      <c r="F160" s="2">
        <v>2</v>
      </c>
      <c r="H160" s="4">
        <v>-3.8141843278372889E-2</v>
      </c>
    </row>
    <row r="161" spans="1:8" x14ac:dyDescent="0.25">
      <c r="A161" t="s">
        <v>372</v>
      </c>
      <c r="B161" s="3">
        <v>18.77705001831055</v>
      </c>
      <c r="C161" s="3">
        <v>16.030000686645511</v>
      </c>
      <c r="D161" s="4">
        <v>-1.642972976892421E-3</v>
      </c>
      <c r="E161" s="4">
        <v>-1.957184632159947E-2</v>
      </c>
      <c r="F161" s="2">
        <v>2</v>
      </c>
      <c r="H161" s="4">
        <v>-5.098403493606718E-2</v>
      </c>
    </row>
    <row r="162" spans="1:8" x14ac:dyDescent="0.25">
      <c r="A162" t="s">
        <v>373</v>
      </c>
      <c r="B162" s="3">
        <v>18.807950973510739</v>
      </c>
      <c r="C162" s="3">
        <v>16.35000038146973</v>
      </c>
      <c r="D162" s="4">
        <v>-2.1875029758031461E-2</v>
      </c>
      <c r="E162" s="4">
        <v>0.14096304734949741</v>
      </c>
      <c r="F162" s="2">
        <v>3</v>
      </c>
      <c r="H162" s="4">
        <v>-4.9422261399110427E-2</v>
      </c>
    </row>
    <row r="163" spans="1:8" x14ac:dyDescent="0.25">
      <c r="A163" t="s">
        <v>374</v>
      </c>
      <c r="B163" s="3">
        <v>19.22857666015625</v>
      </c>
      <c r="C163" s="3">
        <v>14.329999923706049</v>
      </c>
      <c r="D163" s="4">
        <v>6.470021229959988E-3</v>
      </c>
      <c r="E163" s="4">
        <v>-1.9164937683158859E-2</v>
      </c>
      <c r="F163" s="2">
        <v>2</v>
      </c>
      <c r="H163" s="4">
        <v>-2.8163304771029681E-2</v>
      </c>
    </row>
    <row r="164" spans="1:8" x14ac:dyDescent="0.25">
      <c r="A164" t="s">
        <v>375</v>
      </c>
      <c r="B164" s="3">
        <v>19.10496711730957</v>
      </c>
      <c r="C164" s="3">
        <v>14.60999965667725</v>
      </c>
      <c r="D164" s="4">
        <v>-1.0932417780990191E-2</v>
      </c>
      <c r="E164" s="4">
        <v>7.0329675089788601E-2</v>
      </c>
      <c r="F164" s="2">
        <v>2</v>
      </c>
      <c r="H164" s="4">
        <v>-3.4410688118326593E-2</v>
      </c>
    </row>
    <row r="165" spans="1:8" x14ac:dyDescent="0.25">
      <c r="A165" t="s">
        <v>376</v>
      </c>
      <c r="B165" s="3">
        <v>19.31613922119141</v>
      </c>
      <c r="C165" s="3">
        <v>13.64999961853027</v>
      </c>
      <c r="D165" s="4">
        <v>0</v>
      </c>
      <c r="E165" s="4">
        <v>4.9192880737054523E-2</v>
      </c>
      <c r="F165" s="2">
        <v>2</v>
      </c>
      <c r="H165" s="4">
        <v>-2.3737781683898621E-2</v>
      </c>
    </row>
    <row r="166" spans="1:8" x14ac:dyDescent="0.25">
      <c r="A166" t="s">
        <v>377</v>
      </c>
      <c r="B166" s="3">
        <v>19.31613922119141</v>
      </c>
      <c r="C166" s="3">
        <v>13.010000228881839</v>
      </c>
      <c r="D166" s="4">
        <v>-9.420522126846409E-3</v>
      </c>
      <c r="E166" s="4">
        <v>1.7996909289228261E-2</v>
      </c>
      <c r="F166" s="2">
        <v>1</v>
      </c>
      <c r="H166" s="4">
        <v>-2.3737781683898621E-2</v>
      </c>
    </row>
    <row r="167" spans="1:8" x14ac:dyDescent="0.25">
      <c r="A167" t="s">
        <v>378</v>
      </c>
      <c r="B167" s="3">
        <v>19.499837875366211</v>
      </c>
      <c r="C167" s="3">
        <v>12.77999973297119</v>
      </c>
      <c r="D167" s="4">
        <v>5.3106713745894041E-3</v>
      </c>
      <c r="E167" s="4">
        <v>-3.4743205898720597E-2</v>
      </c>
      <c r="F167" s="2">
        <v>1</v>
      </c>
      <c r="H167" s="4">
        <v>-1.44534183039936E-2</v>
      </c>
    </row>
    <row r="168" spans="1:8" x14ac:dyDescent="0.25">
      <c r="A168" t="s">
        <v>379</v>
      </c>
      <c r="B168" s="3">
        <v>19.39682769775391</v>
      </c>
      <c r="C168" s="3">
        <v>13.239999771118161</v>
      </c>
      <c r="D168" s="4">
        <v>9.065243338493234E-3</v>
      </c>
      <c r="E168" s="4">
        <v>3.790765149775055E-3</v>
      </c>
      <c r="F168" s="2">
        <v>2</v>
      </c>
      <c r="H168" s="4">
        <v>-1.9659683559868139E-2</v>
      </c>
    </row>
    <row r="169" spans="1:8" x14ac:dyDescent="0.25">
      <c r="A169" t="s">
        <v>380</v>
      </c>
      <c r="B169" s="3">
        <v>19.22257041931152</v>
      </c>
      <c r="C169" s="3">
        <v>13.189999580383301</v>
      </c>
      <c r="D169" s="4">
        <v>1.3119190825783281E-4</v>
      </c>
      <c r="E169" s="4">
        <v>9.9539936133032914E-3</v>
      </c>
      <c r="F169" s="2">
        <v>1</v>
      </c>
      <c r="H169" s="4">
        <v>-2.8466867814537888E-2</v>
      </c>
    </row>
    <row r="170" spans="1:8" x14ac:dyDescent="0.25">
      <c r="A170" t="s">
        <v>381</v>
      </c>
      <c r="B170" s="3">
        <v>19.220048904418949</v>
      </c>
      <c r="C170" s="3">
        <v>13.060000419616699</v>
      </c>
      <c r="D170" s="4">
        <v>-2.5725462496600788E-3</v>
      </c>
      <c r="E170" s="4">
        <v>1.083593982167463E-2</v>
      </c>
      <c r="F170" s="2">
        <v>1</v>
      </c>
      <c r="H170" s="4">
        <v>-2.8594308380913921E-2</v>
      </c>
    </row>
    <row r="171" spans="1:8" x14ac:dyDescent="0.25">
      <c r="A171" t="s">
        <v>382</v>
      </c>
      <c r="B171" s="3">
        <v>19.269620895385739</v>
      </c>
      <c r="C171" s="3">
        <v>12.920000076293951</v>
      </c>
      <c r="D171" s="4">
        <v>-2.4791813537600178E-3</v>
      </c>
      <c r="E171" s="4">
        <v>-9.2024452385066624E-3</v>
      </c>
      <c r="F171" s="2">
        <v>1</v>
      </c>
      <c r="H171" s="4">
        <v>-2.6088876973870741E-2</v>
      </c>
    </row>
    <row r="172" spans="1:8" x14ac:dyDescent="0.25">
      <c r="A172" t="s">
        <v>383</v>
      </c>
      <c r="B172" s="3">
        <v>19.317512512207031</v>
      </c>
      <c r="C172" s="3">
        <v>13.039999961853029</v>
      </c>
      <c r="D172" s="4">
        <v>1.384647402468508E-2</v>
      </c>
      <c r="E172" s="4">
        <v>-5.6439924037285823E-2</v>
      </c>
      <c r="F172" s="2">
        <v>1</v>
      </c>
      <c r="H172" s="4">
        <v>-2.3668373811137181E-2</v>
      </c>
    </row>
    <row r="173" spans="1:8" x14ac:dyDescent="0.25">
      <c r="A173" t="s">
        <v>384</v>
      </c>
      <c r="B173" s="3">
        <v>19.05368614196777</v>
      </c>
      <c r="C173" s="3">
        <v>13.819999694824221</v>
      </c>
      <c r="D173" s="4">
        <v>1.6450127737753562E-2</v>
      </c>
      <c r="E173" s="4">
        <v>-3.5589688178444767E-2</v>
      </c>
      <c r="F173" s="2">
        <v>2</v>
      </c>
      <c r="H173" s="4">
        <v>-3.7002493767028473E-2</v>
      </c>
    </row>
    <row r="174" spans="1:8" x14ac:dyDescent="0.25">
      <c r="A174" t="s">
        <v>385</v>
      </c>
      <c r="B174" s="3">
        <v>18.74532318115234</v>
      </c>
      <c r="C174" s="3">
        <v>14.329999923706049</v>
      </c>
      <c r="D174" s="4">
        <v>1.1286898198535461E-2</v>
      </c>
      <c r="E174" s="4">
        <v>-5.5516949724618847E-3</v>
      </c>
      <c r="F174" s="2">
        <v>2</v>
      </c>
      <c r="H174" s="4">
        <v>-5.2587549596504142E-2</v>
      </c>
    </row>
    <row r="175" spans="1:8" x14ac:dyDescent="0.25">
      <c r="A175" t="s">
        <v>386</v>
      </c>
      <c r="B175" s="3">
        <v>18.53610801696777</v>
      </c>
      <c r="C175" s="3">
        <v>14.409999847412109</v>
      </c>
      <c r="D175" s="4">
        <v>-7.1557865705410562E-3</v>
      </c>
      <c r="E175" s="4">
        <v>6.944603574132735E-4</v>
      </c>
      <c r="F175" s="2">
        <v>2</v>
      </c>
      <c r="H175" s="4">
        <v>-6.3161549812246864E-2</v>
      </c>
    </row>
    <row r="176" spans="1:8" x14ac:dyDescent="0.25">
      <c r="A176" t="s">
        <v>387</v>
      </c>
      <c r="B176" s="3">
        <v>18.669704437255859</v>
      </c>
      <c r="C176" s="3">
        <v>14.39999961853027</v>
      </c>
      <c r="D176" s="4">
        <v>-1.894112856175378E-2</v>
      </c>
      <c r="E176" s="4">
        <v>4.7272699529474327E-2</v>
      </c>
      <c r="F176" s="2">
        <v>2</v>
      </c>
      <c r="H176" s="4">
        <v>-5.6409416990256811E-2</v>
      </c>
    </row>
    <row r="177" spans="1:8" x14ac:dyDescent="0.25">
      <c r="A177" t="s">
        <v>388</v>
      </c>
      <c r="B177" s="3">
        <v>19.030157089233398</v>
      </c>
      <c r="C177" s="3">
        <v>13.75</v>
      </c>
      <c r="D177" s="4">
        <v>-1.0585855462874601E-3</v>
      </c>
      <c r="E177" s="4">
        <v>-6.5029011268515902E-3</v>
      </c>
      <c r="F177" s="2">
        <v>2</v>
      </c>
      <c r="H177" s="4">
        <v>-3.8191681987008619E-2</v>
      </c>
    </row>
    <row r="178" spans="1:8" x14ac:dyDescent="0.25">
      <c r="A178" t="s">
        <v>389</v>
      </c>
      <c r="B178" s="3">
        <v>19.050323486328121</v>
      </c>
      <c r="C178" s="3">
        <v>13.840000152587891</v>
      </c>
      <c r="D178" s="4">
        <v>1.2684902828298931E-2</v>
      </c>
      <c r="E178" s="4">
        <v>-9.067017675620026E-2</v>
      </c>
      <c r="F178" s="2">
        <v>2</v>
      </c>
      <c r="H178" s="4">
        <v>-3.7172446655470807E-2</v>
      </c>
    </row>
    <row r="179" spans="1:8" x14ac:dyDescent="0.25">
      <c r="A179" t="s">
        <v>390</v>
      </c>
      <c r="B179" s="3">
        <v>18.811698913574219</v>
      </c>
      <c r="C179" s="3">
        <v>15.22000026702881</v>
      </c>
      <c r="D179" s="4">
        <v>2.1933383280003942E-3</v>
      </c>
      <c r="E179" s="4">
        <v>3.2564484624427743E-2</v>
      </c>
      <c r="F179" s="2">
        <v>2</v>
      </c>
      <c r="H179" s="4">
        <v>-4.92328357463655E-2</v>
      </c>
    </row>
    <row r="180" spans="1:8" x14ac:dyDescent="0.25">
      <c r="A180" t="s">
        <v>391</v>
      </c>
      <c r="B180" s="3">
        <v>18.770528793334961</v>
      </c>
      <c r="C180" s="3">
        <v>14.739999771118161</v>
      </c>
      <c r="D180" s="4">
        <v>-1.272758755188585E-2</v>
      </c>
      <c r="E180" s="4">
        <v>2.0775637081209549E-2</v>
      </c>
      <c r="F180" s="2">
        <v>2</v>
      </c>
      <c r="H180" s="4">
        <v>-5.1313625931860951E-2</v>
      </c>
    </row>
    <row r="181" spans="1:8" x14ac:dyDescent="0.25">
      <c r="A181" t="s">
        <v>392</v>
      </c>
      <c r="B181" s="3">
        <v>19.01251220703125</v>
      </c>
      <c r="C181" s="3">
        <v>14.439999580383301</v>
      </c>
      <c r="D181" s="4">
        <v>-1.412223785126399E-3</v>
      </c>
      <c r="E181" s="4">
        <v>-4.1379599735654748E-3</v>
      </c>
      <c r="F181" s="2">
        <v>2</v>
      </c>
      <c r="H181" s="4">
        <v>-3.9083476752170387E-2</v>
      </c>
    </row>
    <row r="182" spans="1:8" x14ac:dyDescent="0.25">
      <c r="A182" t="s">
        <v>393</v>
      </c>
      <c r="B182" s="3">
        <v>19.039400100708011</v>
      </c>
      <c r="C182" s="3">
        <v>14.5</v>
      </c>
      <c r="D182" s="4">
        <v>-1.278151345925904E-3</v>
      </c>
      <c r="E182" s="4">
        <v>2.766249083506533E-3</v>
      </c>
      <c r="F182" s="2">
        <v>2</v>
      </c>
      <c r="H182" s="4">
        <v>-3.7724528443394467E-2</v>
      </c>
    </row>
    <row r="183" spans="1:8" x14ac:dyDescent="0.25">
      <c r="A183" t="s">
        <v>394</v>
      </c>
      <c r="B183" s="3">
        <v>19.063766479492191</v>
      </c>
      <c r="C183" s="3">
        <v>14.460000038146971</v>
      </c>
      <c r="D183" s="4">
        <v>-1.7409372716769789E-2</v>
      </c>
      <c r="E183" s="4">
        <v>7.1905135914498652E-2</v>
      </c>
      <c r="F183" s="2">
        <v>2</v>
      </c>
      <c r="H183" s="4">
        <v>-3.6493020700994472E-2</v>
      </c>
    </row>
    <row r="184" spans="1:8" x14ac:dyDescent="0.25">
      <c r="A184" t="s">
        <v>395</v>
      </c>
      <c r="B184" s="3">
        <v>19.401535034179691</v>
      </c>
      <c r="C184" s="3">
        <v>13.489999771118161</v>
      </c>
      <c r="D184" s="4">
        <v>-9.395075115900986E-3</v>
      </c>
      <c r="E184" s="4">
        <v>2.898551673472971E-2</v>
      </c>
      <c r="F184" s="2">
        <v>2</v>
      </c>
      <c r="H184" s="4">
        <v>-1.9421768796013431E-2</v>
      </c>
    </row>
    <row r="185" spans="1:8" x14ac:dyDescent="0.25">
      <c r="A185" t="s">
        <v>396</v>
      </c>
      <c r="B185" s="3">
        <v>19.585542678833011</v>
      </c>
      <c r="C185" s="3">
        <v>13.10999965667725</v>
      </c>
      <c r="D185" s="4">
        <v>-2.05508254879605E-3</v>
      </c>
      <c r="E185" s="4">
        <v>-2.1641788814083181E-2</v>
      </c>
      <c r="F185" s="2">
        <v>1</v>
      </c>
      <c r="H185" s="4">
        <v>-1.012178864473701E-2</v>
      </c>
    </row>
    <row r="186" spans="1:8" x14ac:dyDescent="0.25">
      <c r="A186" t="s">
        <v>397</v>
      </c>
      <c r="B186" s="3">
        <v>19.625875473022461</v>
      </c>
      <c r="C186" s="3">
        <v>13.39999961853027</v>
      </c>
      <c r="D186" s="4">
        <v>8.3313464829024575E-3</v>
      </c>
      <c r="E186" s="4">
        <v>-3.179194575191846E-2</v>
      </c>
      <c r="F186" s="2">
        <v>2</v>
      </c>
      <c r="H186" s="4">
        <v>-8.0833179816615086E-3</v>
      </c>
    </row>
    <row r="187" spans="1:8" x14ac:dyDescent="0.25">
      <c r="A187" t="s">
        <v>398</v>
      </c>
      <c r="B187" s="3">
        <v>19.463716506958011</v>
      </c>
      <c r="C187" s="3">
        <v>13.840000152587891</v>
      </c>
      <c r="D187" s="4">
        <v>-1.2069114741833359E-2</v>
      </c>
      <c r="E187" s="4">
        <v>3.0528655107632471E-2</v>
      </c>
      <c r="F187" s="2">
        <v>2</v>
      </c>
      <c r="H187" s="4">
        <v>-1.6279038157267282E-2</v>
      </c>
    </row>
    <row r="188" spans="1:8" x14ac:dyDescent="0.25">
      <c r="A188" t="s">
        <v>399</v>
      </c>
      <c r="B188" s="3">
        <v>19.701496124267582</v>
      </c>
      <c r="C188" s="3">
        <v>13.430000305175779</v>
      </c>
      <c r="D188" s="4">
        <v>7.4331081709766433E-3</v>
      </c>
      <c r="E188" s="4">
        <v>-2.256182468023105E-2</v>
      </c>
      <c r="F188" s="2">
        <v>2</v>
      </c>
      <c r="H188" s="4">
        <v>-4.2613541880854866E-3</v>
      </c>
    </row>
    <row r="189" spans="1:8" x14ac:dyDescent="0.25">
      <c r="A189" t="s">
        <v>400</v>
      </c>
      <c r="B189" s="3">
        <v>19.556133270263668</v>
      </c>
      <c r="C189" s="3">
        <v>13.739999771118161</v>
      </c>
      <c r="D189" s="4">
        <v>1.226460732839563E-2</v>
      </c>
      <c r="E189" s="4">
        <v>-7.2728937322441567E-4</v>
      </c>
      <c r="F189" s="2">
        <v>2</v>
      </c>
      <c r="H189" s="4">
        <v>-1.1608177519888961E-2</v>
      </c>
    </row>
    <row r="190" spans="1:8" x14ac:dyDescent="0.25">
      <c r="A190" t="s">
        <v>401</v>
      </c>
      <c r="B190" s="3">
        <v>19.31919097900391</v>
      </c>
      <c r="C190" s="3">
        <v>13.75</v>
      </c>
      <c r="D190" s="4">
        <v>7.6393532091878491E-3</v>
      </c>
      <c r="E190" s="4">
        <v>-5.4332872347019452E-2</v>
      </c>
      <c r="F190" s="2">
        <v>2</v>
      </c>
      <c r="H190" s="4">
        <v>-2.3583541966650912E-2</v>
      </c>
    </row>
    <row r="191" spans="1:8" x14ac:dyDescent="0.25">
      <c r="A191" t="s">
        <v>402</v>
      </c>
      <c r="B191" s="3">
        <v>19.172723770141602</v>
      </c>
      <c r="C191" s="3">
        <v>14.539999961853029</v>
      </c>
      <c r="D191" s="4">
        <v>5.3503849014651106E-3</v>
      </c>
      <c r="E191" s="4">
        <v>-5.2151250506989211E-2</v>
      </c>
      <c r="F191" s="2">
        <v>2</v>
      </c>
      <c r="H191" s="4">
        <v>-3.0986180796133359E-2</v>
      </c>
    </row>
    <row r="192" spans="1:8" x14ac:dyDescent="0.25">
      <c r="A192" t="s">
        <v>403</v>
      </c>
      <c r="B192" s="3">
        <v>19.070688247680661</v>
      </c>
      <c r="C192" s="3">
        <v>15.340000152587891</v>
      </c>
      <c r="D192" s="4">
        <v>1.377876791179E-2</v>
      </c>
      <c r="E192" s="4">
        <v>-5.1880624714809587E-3</v>
      </c>
      <c r="F192" s="2">
        <v>2</v>
      </c>
      <c r="H192" s="4">
        <v>-3.6143185742311901E-2</v>
      </c>
    </row>
    <row r="193" spans="1:8" x14ac:dyDescent="0.25">
      <c r="A193" t="s">
        <v>404</v>
      </c>
      <c r="B193" s="3">
        <v>18.811489105224609</v>
      </c>
      <c r="C193" s="3">
        <v>15.420000076293951</v>
      </c>
      <c r="D193" s="4">
        <v>-9.9175510024613889E-3</v>
      </c>
      <c r="E193" s="4">
        <v>8.2865191302115004E-2</v>
      </c>
      <c r="F193" s="2">
        <v>2</v>
      </c>
      <c r="H193" s="4">
        <v>-4.9243439726926241E-2</v>
      </c>
    </row>
    <row r="194" spans="1:8" x14ac:dyDescent="0.25">
      <c r="A194" t="s">
        <v>405</v>
      </c>
      <c r="B194" s="3">
        <v>18.999921798706051</v>
      </c>
      <c r="C194" s="3">
        <v>14.239999771118161</v>
      </c>
      <c r="D194" s="4">
        <v>3.3893774057487391E-3</v>
      </c>
      <c r="E194" s="4">
        <v>1.6416812168366771E-2</v>
      </c>
      <c r="F194" s="2">
        <v>2</v>
      </c>
      <c r="H194" s="4">
        <v>-3.9719811985640667E-2</v>
      </c>
    </row>
    <row r="195" spans="1:8" x14ac:dyDescent="0.25">
      <c r="A195" t="s">
        <v>406</v>
      </c>
      <c r="B195" s="3">
        <v>18.93574142456055</v>
      </c>
      <c r="C195" s="3">
        <v>14.010000228881839</v>
      </c>
      <c r="D195" s="4">
        <v>3.882647909854819E-3</v>
      </c>
      <c r="E195" s="4">
        <v>-2.5730172643567251E-2</v>
      </c>
      <c r="F195" s="2">
        <v>2</v>
      </c>
      <c r="H195" s="4">
        <v>-4.2963569639184129E-2</v>
      </c>
    </row>
    <row r="196" spans="1:8" x14ac:dyDescent="0.25">
      <c r="A196" t="s">
        <v>407</v>
      </c>
      <c r="B196" s="3">
        <v>18.862504959106449</v>
      </c>
      <c r="C196" s="3">
        <v>14.38000011444092</v>
      </c>
      <c r="D196" s="4">
        <v>1.227653552656505E-2</v>
      </c>
      <c r="E196" s="4">
        <v>-9.2744494110384323E-2</v>
      </c>
      <c r="F196" s="2">
        <v>2</v>
      </c>
      <c r="H196" s="4">
        <v>-4.6665033653660259E-2</v>
      </c>
    </row>
    <row r="197" spans="1:8" x14ac:dyDescent="0.25">
      <c r="A197" t="s">
        <v>408</v>
      </c>
      <c r="B197" s="3">
        <v>18.633747100830082</v>
      </c>
      <c r="C197" s="3">
        <v>15.85000038146973</v>
      </c>
      <c r="D197" s="4">
        <v>-2.3922537648538019E-2</v>
      </c>
      <c r="E197" s="4">
        <v>0.13783201968635689</v>
      </c>
      <c r="F197" s="2">
        <v>2</v>
      </c>
      <c r="H197" s="4">
        <v>-5.8226746458728378E-2</v>
      </c>
    </row>
    <row r="198" spans="1:8" x14ac:dyDescent="0.25">
      <c r="A198" t="s">
        <v>409</v>
      </c>
      <c r="B198" s="3">
        <v>19.090438842773441</v>
      </c>
      <c r="C198" s="3">
        <v>13.930000305175779</v>
      </c>
      <c r="D198" s="4">
        <v>-1.7656856211581529E-2</v>
      </c>
      <c r="E198" s="4">
        <v>7.7339518669594209E-2</v>
      </c>
      <c r="F198" s="2">
        <v>2</v>
      </c>
      <c r="H198" s="4">
        <v>-3.5144965572249109E-2</v>
      </c>
    </row>
    <row r="199" spans="1:8" x14ac:dyDescent="0.25">
      <c r="A199" t="s">
        <v>410</v>
      </c>
      <c r="B199" s="3">
        <v>19.433574676513668</v>
      </c>
      <c r="C199" s="3">
        <v>12.930000305175779</v>
      </c>
      <c r="D199" s="4">
        <v>-8.2723220221422311E-3</v>
      </c>
      <c r="E199" s="4">
        <v>1.094607847852336E-2</v>
      </c>
      <c r="F199" s="2">
        <v>1</v>
      </c>
      <c r="H199" s="4">
        <v>-1.7802444564558591E-2</v>
      </c>
    </row>
    <row r="200" spans="1:8" x14ac:dyDescent="0.25">
      <c r="A200" t="s">
        <v>411</v>
      </c>
      <c r="B200" s="3">
        <v>19.595676422119141</v>
      </c>
      <c r="C200" s="3">
        <v>12.789999961853029</v>
      </c>
      <c r="D200" s="4">
        <v>3.6244187077913992E-3</v>
      </c>
      <c r="E200" s="4">
        <v>-3.1176899525243722E-3</v>
      </c>
      <c r="F200" s="2">
        <v>1</v>
      </c>
      <c r="H200" s="4">
        <v>-9.6096163836512094E-3</v>
      </c>
    </row>
    <row r="201" spans="1:8" x14ac:dyDescent="0.25">
      <c r="A201" t="s">
        <v>412</v>
      </c>
      <c r="B201" s="3">
        <v>19.524909973144531</v>
      </c>
      <c r="C201" s="3">
        <v>12.829999923706049</v>
      </c>
      <c r="D201" s="4">
        <v>-5.4753412422459125E-4</v>
      </c>
      <c r="E201" s="4">
        <v>-1.7611063439567198E-2</v>
      </c>
      <c r="F201" s="2">
        <v>1</v>
      </c>
      <c r="H201" s="4">
        <v>-1.3186242626979979E-2</v>
      </c>
    </row>
    <row r="202" spans="1:8" x14ac:dyDescent="0.25">
      <c r="A202" t="s">
        <v>413</v>
      </c>
      <c r="B202" s="3">
        <v>19.53560638427734</v>
      </c>
      <c r="C202" s="3">
        <v>13.060000419616699</v>
      </c>
      <c r="D202" s="4">
        <v>9.1815037786602272E-3</v>
      </c>
      <c r="E202" s="4">
        <v>-4.462323725477424E-2</v>
      </c>
      <c r="F202" s="2">
        <v>1</v>
      </c>
      <c r="H202" s="4">
        <v>-1.2645632418026629E-2</v>
      </c>
    </row>
    <row r="203" spans="1:8" x14ac:dyDescent="0.25">
      <c r="A203" t="s">
        <v>414</v>
      </c>
      <c r="B203" s="3">
        <v>19.35787200927734</v>
      </c>
      <c r="C203" s="3">
        <v>13.670000076293951</v>
      </c>
      <c r="D203" s="4">
        <v>1.4183743021622289E-2</v>
      </c>
      <c r="E203" s="4">
        <v>-1.299641156808984E-2</v>
      </c>
      <c r="F203" s="2">
        <v>2</v>
      </c>
      <c r="H203" s="4">
        <v>-2.1628553550535608E-2</v>
      </c>
    </row>
    <row r="204" spans="1:8" x14ac:dyDescent="0.25">
      <c r="A204" t="s">
        <v>415</v>
      </c>
      <c r="B204" s="3">
        <v>19.08714485168457</v>
      </c>
      <c r="C204" s="3">
        <v>13.85000038146973</v>
      </c>
      <c r="D204" s="4">
        <v>-2.5854794161173089E-4</v>
      </c>
      <c r="E204" s="4">
        <v>-2.1613640290952811E-3</v>
      </c>
      <c r="F204" s="2">
        <v>2</v>
      </c>
      <c r="H204" s="4">
        <v>-3.5311448067053441E-2</v>
      </c>
    </row>
    <row r="205" spans="1:8" x14ac:dyDescent="0.25">
      <c r="A205" t="s">
        <v>416</v>
      </c>
      <c r="B205" s="3">
        <v>19.092081069946289</v>
      </c>
      <c r="C205" s="3">
        <v>13.88000011444092</v>
      </c>
      <c r="D205" s="4">
        <v>7.5121425368502859E-3</v>
      </c>
      <c r="E205" s="4">
        <v>-3.2752630978025832E-2</v>
      </c>
      <c r="F205" s="2">
        <v>2</v>
      </c>
      <c r="H205" s="4">
        <v>-3.5061965324405198E-2</v>
      </c>
    </row>
    <row r="206" spans="1:8" x14ac:dyDescent="0.25">
      <c r="A206" t="s">
        <v>417</v>
      </c>
      <c r="B206" s="3">
        <v>18.949728012084961</v>
      </c>
      <c r="C206" s="3">
        <v>14.35000038146973</v>
      </c>
      <c r="D206" s="4">
        <v>-2.8435082759063809E-2</v>
      </c>
      <c r="E206" s="4">
        <v>7.8136733964353722E-2</v>
      </c>
      <c r="F206" s="2">
        <v>2</v>
      </c>
      <c r="H206" s="4">
        <v>-4.2256669735073027E-2</v>
      </c>
    </row>
    <row r="207" spans="1:8" x14ac:dyDescent="0.25">
      <c r="A207" t="s">
        <v>418</v>
      </c>
      <c r="B207" s="3">
        <v>19.504335403442379</v>
      </c>
      <c r="C207" s="3">
        <v>13.310000419616699</v>
      </c>
      <c r="D207" s="4">
        <v>-1.011503927759394E-3</v>
      </c>
      <c r="E207" s="4">
        <v>-2.1323526008731442E-2</v>
      </c>
      <c r="F207" s="2">
        <v>2</v>
      </c>
      <c r="H207" s="4">
        <v>-1.422610752069964E-2</v>
      </c>
    </row>
    <row r="208" spans="1:8" x14ac:dyDescent="0.25">
      <c r="A208" t="s">
        <v>419</v>
      </c>
      <c r="B208" s="3">
        <v>19.52408409118652</v>
      </c>
      <c r="C208" s="3">
        <v>13.60000038146973</v>
      </c>
      <c r="D208" s="4">
        <v>7.1679184617012837E-4</v>
      </c>
      <c r="E208" s="4">
        <v>2.5641036705816189E-2</v>
      </c>
      <c r="F208" s="2">
        <v>2</v>
      </c>
      <c r="H208" s="4">
        <v>-1.3227983750460189E-2</v>
      </c>
    </row>
    <row r="209" spans="1:8" x14ac:dyDescent="0.25">
      <c r="A209" t="s">
        <v>420</v>
      </c>
      <c r="B209" s="3">
        <v>19.510099411010739</v>
      </c>
      <c r="C209" s="3">
        <v>13.260000228881839</v>
      </c>
      <c r="D209" s="4">
        <v>4.2356158121803489E-3</v>
      </c>
      <c r="E209" s="4">
        <v>-1.4126363054103421E-2</v>
      </c>
      <c r="F209" s="2">
        <v>2</v>
      </c>
      <c r="H209" s="4">
        <v>-1.393478725474806E-2</v>
      </c>
    </row>
    <row r="210" spans="1:8" x14ac:dyDescent="0.25">
      <c r="A210" t="s">
        <v>421</v>
      </c>
      <c r="B210" s="3">
        <v>19.427810668945309</v>
      </c>
      <c r="C210" s="3">
        <v>13.44999980926514</v>
      </c>
      <c r="D210" s="4">
        <v>-5.6126662800709548E-3</v>
      </c>
      <c r="E210" s="4">
        <v>2.3592043975852128E-2</v>
      </c>
      <c r="F210" s="2">
        <v>2</v>
      </c>
      <c r="H210" s="4">
        <v>-1.809376483051028E-2</v>
      </c>
    </row>
    <row r="211" spans="1:8" x14ac:dyDescent="0.25">
      <c r="A211" t="s">
        <v>422</v>
      </c>
      <c r="B211" s="3">
        <v>19.537467956542969</v>
      </c>
      <c r="C211" s="3">
        <v>13.14000034332275</v>
      </c>
      <c r="D211" s="4">
        <v>-1.2551546190505469E-2</v>
      </c>
      <c r="E211" s="4">
        <v>4.7011963635144927E-2</v>
      </c>
      <c r="F211" s="2">
        <v>1</v>
      </c>
      <c r="H211" s="4">
        <v>-1.2551546190505469E-2</v>
      </c>
    </row>
    <row r="212" spans="1:8" x14ac:dyDescent="0.25">
      <c r="A212" t="s">
        <v>423</v>
      </c>
      <c r="B212" s="3">
        <v>19.785810470581051</v>
      </c>
      <c r="C212" s="3">
        <v>12.55000019073486</v>
      </c>
      <c r="D212" s="4">
        <v>1.6065717995725759E-2</v>
      </c>
      <c r="E212" s="4">
        <v>-4.8521562548058839E-2</v>
      </c>
      <c r="F212" s="2">
        <v>1</v>
      </c>
      <c r="H212" s="4">
        <v>0</v>
      </c>
    </row>
    <row r="213" spans="1:8" x14ac:dyDescent="0.25">
      <c r="A213" t="s">
        <v>424</v>
      </c>
      <c r="B213" s="3">
        <v>19.472963333129879</v>
      </c>
      <c r="C213" s="3">
        <v>13.189999580383301</v>
      </c>
      <c r="D213" s="4">
        <v>1.8599589325249969E-2</v>
      </c>
      <c r="E213" s="4">
        <v>-8.2707224642141197E-3</v>
      </c>
      <c r="F213" s="2">
        <v>1</v>
      </c>
      <c r="H213" s="4">
        <v>0</v>
      </c>
    </row>
    <row r="214" spans="1:8" x14ac:dyDescent="0.25">
      <c r="A214" t="s">
        <v>425</v>
      </c>
      <c r="B214" s="3">
        <v>19.117387771606449</v>
      </c>
      <c r="C214" s="3">
        <v>13.30000019073486</v>
      </c>
      <c r="D214" s="4">
        <v>1.672382579654141E-2</v>
      </c>
      <c r="E214" s="4">
        <v>-5.8740263056175863E-2</v>
      </c>
      <c r="F214" s="2">
        <v>2</v>
      </c>
      <c r="H214" s="4">
        <v>-8.9034394937713701E-3</v>
      </c>
    </row>
    <row r="215" spans="1:8" x14ac:dyDescent="0.25">
      <c r="A215" t="s">
        <v>426</v>
      </c>
      <c r="B215" s="3">
        <v>18.80293083190918</v>
      </c>
      <c r="C215" s="3">
        <v>14.13000011444092</v>
      </c>
      <c r="D215" s="4">
        <v>1.7985056563496919E-2</v>
      </c>
      <c r="E215" s="4">
        <v>-4.4624736248438657E-2</v>
      </c>
      <c r="F215" s="2">
        <v>2</v>
      </c>
      <c r="H215" s="4">
        <v>-2.520572906829965E-2</v>
      </c>
    </row>
    <row r="216" spans="1:8" x14ac:dyDescent="0.25">
      <c r="A216" t="s">
        <v>427</v>
      </c>
      <c r="B216" s="3">
        <v>18.470733642578121</v>
      </c>
      <c r="C216" s="3">
        <v>14.789999961853029</v>
      </c>
      <c r="D216" s="4">
        <v>-8.2256775753146716E-3</v>
      </c>
      <c r="E216" s="4">
        <v>6.864160395890595E-2</v>
      </c>
      <c r="F216" s="2">
        <v>2</v>
      </c>
      <c r="H216" s="4">
        <v>-4.2427720675585978E-2</v>
      </c>
    </row>
    <row r="217" spans="1:8" x14ac:dyDescent="0.25">
      <c r="A217" t="s">
        <v>428</v>
      </c>
      <c r="B217" s="3">
        <v>18.623928070068359</v>
      </c>
      <c r="C217" s="3">
        <v>13.840000152587891</v>
      </c>
      <c r="D217" s="4">
        <v>-2.9087881931828648E-2</v>
      </c>
      <c r="E217" s="4">
        <v>8.9763807908963988E-2</v>
      </c>
      <c r="F217" s="2">
        <v>2</v>
      </c>
      <c r="H217" s="4">
        <v>-3.4485711443561377E-2</v>
      </c>
    </row>
    <row r="218" spans="1:8" x14ac:dyDescent="0.25">
      <c r="A218" t="s">
        <v>429</v>
      </c>
      <c r="B218" s="3">
        <v>19.181888580322269</v>
      </c>
      <c r="C218" s="3">
        <v>12.69999980926514</v>
      </c>
      <c r="D218" s="4">
        <v>-3.6019339378268178E-3</v>
      </c>
      <c r="E218" s="4">
        <v>2.0900340647264311E-2</v>
      </c>
      <c r="F218" s="2">
        <v>1</v>
      </c>
      <c r="H218" s="4">
        <v>-5.5595448973001496E-3</v>
      </c>
    </row>
    <row r="219" spans="1:8" x14ac:dyDescent="0.25">
      <c r="A219" t="s">
        <v>430</v>
      </c>
      <c r="B219" s="3">
        <v>19.251230239868161</v>
      </c>
      <c r="C219" s="3">
        <v>12.439999580383301</v>
      </c>
      <c r="D219" s="4">
        <v>-1.964687634541384E-3</v>
      </c>
      <c r="E219" s="4">
        <v>-1.970055226687795E-2</v>
      </c>
      <c r="F219" s="2">
        <v>1</v>
      </c>
      <c r="H219" s="4">
        <v>-1.964687634541384E-3</v>
      </c>
    </row>
    <row r="220" spans="1:8" x14ac:dyDescent="0.25">
      <c r="A220" t="s">
        <v>431</v>
      </c>
      <c r="B220" s="3">
        <v>19.289127349853519</v>
      </c>
      <c r="C220" s="3">
        <v>12.689999580383301</v>
      </c>
      <c r="D220" s="4">
        <v>6.4367596007275374E-3</v>
      </c>
      <c r="E220" s="4">
        <v>-5.4859441412932197E-3</v>
      </c>
      <c r="F220" s="2">
        <v>1</v>
      </c>
      <c r="H220" s="4">
        <v>0</v>
      </c>
    </row>
    <row r="221" spans="1:8" x14ac:dyDescent="0.25">
      <c r="A221" t="s">
        <v>432</v>
      </c>
      <c r="B221" s="3">
        <v>19.165761947631839</v>
      </c>
      <c r="C221" s="3">
        <v>12.760000228881839</v>
      </c>
      <c r="D221" s="4">
        <v>1.364577220845087E-2</v>
      </c>
      <c r="E221" s="4">
        <v>-2.4464808615499711E-2</v>
      </c>
      <c r="F221" s="2">
        <v>1</v>
      </c>
      <c r="H221" s="4">
        <v>0</v>
      </c>
    </row>
    <row r="222" spans="1:8" x14ac:dyDescent="0.25">
      <c r="A222" t="s">
        <v>433</v>
      </c>
      <c r="B222" s="3">
        <v>18.90775108337402</v>
      </c>
      <c r="C222" s="3">
        <v>13.079999923706049</v>
      </c>
      <c r="D222" s="4">
        <v>1.4712403330571E-2</v>
      </c>
      <c r="E222" s="4">
        <v>-2.022475281262481E-2</v>
      </c>
      <c r="F222" s="2">
        <v>1</v>
      </c>
      <c r="H222" s="4">
        <v>-2.5209895472613209E-3</v>
      </c>
    </row>
    <row r="223" spans="1:8" x14ac:dyDescent="0.25">
      <c r="A223" t="s">
        <v>434</v>
      </c>
      <c r="B223" s="3">
        <v>18.63360595703125</v>
      </c>
      <c r="C223" s="3">
        <v>13.35000038146973</v>
      </c>
      <c r="D223" s="4">
        <v>2.3562724514541559E-2</v>
      </c>
      <c r="E223" s="4">
        <v>-5.5201679168709217E-2</v>
      </c>
      <c r="F223" s="2">
        <v>2</v>
      </c>
      <c r="H223" s="4">
        <v>-1.698352441664008E-2</v>
      </c>
    </row>
    <row r="224" spans="1:8" x14ac:dyDescent="0.25">
      <c r="A224" t="s">
        <v>435</v>
      </c>
      <c r="B224" s="3">
        <v>18.204654693603519</v>
      </c>
      <c r="C224" s="3">
        <v>14.13000011444092</v>
      </c>
      <c r="D224" s="4">
        <v>4.8065944998461063E-3</v>
      </c>
      <c r="E224" s="4">
        <v>6.4102672957566664E-3</v>
      </c>
      <c r="F224" s="2">
        <v>2</v>
      </c>
      <c r="H224" s="4">
        <v>-3.9612861977180717E-2</v>
      </c>
    </row>
    <row r="225" spans="1:8" x14ac:dyDescent="0.25">
      <c r="A225" t="s">
        <v>436</v>
      </c>
      <c r="B225" s="3">
        <v>18.117570877075199</v>
      </c>
      <c r="C225" s="3">
        <v>14.039999961853029</v>
      </c>
      <c r="D225" s="4">
        <v>-1.187354785958339E-2</v>
      </c>
      <c r="E225" s="4">
        <v>6.3636376115573157E-2</v>
      </c>
      <c r="F225" s="2">
        <v>2</v>
      </c>
      <c r="H225" s="4">
        <v>-4.4206971491003173E-2</v>
      </c>
    </row>
    <row r="226" spans="1:8" x14ac:dyDescent="0.25">
      <c r="A226" t="s">
        <v>437</v>
      </c>
      <c r="B226" s="3">
        <v>18.335275650024411</v>
      </c>
      <c r="C226" s="3">
        <v>13.19999980926514</v>
      </c>
      <c r="D226" s="4">
        <v>6.6399945714754596E-3</v>
      </c>
      <c r="E226" s="4">
        <v>6.0240964778317529E-2</v>
      </c>
      <c r="F226" s="2">
        <v>1</v>
      </c>
      <c r="H226" s="4">
        <v>-3.2721949262041528E-2</v>
      </c>
    </row>
    <row r="227" spans="1:8" x14ac:dyDescent="0.25">
      <c r="A227" t="s">
        <v>438</v>
      </c>
      <c r="B227" s="3">
        <v>18.21433258056641</v>
      </c>
      <c r="C227" s="3">
        <v>12.44999980926514</v>
      </c>
      <c r="D227" s="4">
        <v>-4.8456370873238841E-3</v>
      </c>
      <c r="E227" s="4">
        <v>-1.603885913022296E-3</v>
      </c>
      <c r="F227" s="2">
        <v>1</v>
      </c>
      <c r="H227" s="4">
        <v>-3.9102304742295917E-2</v>
      </c>
    </row>
    <row r="228" spans="1:8" x14ac:dyDescent="0.25">
      <c r="A228" t="s">
        <v>439</v>
      </c>
      <c r="B228" s="3">
        <v>18.303022384643551</v>
      </c>
      <c r="C228" s="3">
        <v>12.47000026702881</v>
      </c>
      <c r="D228" s="4">
        <v>1.0584285746921831E-3</v>
      </c>
      <c r="E228" s="4">
        <v>3.2180177691847329E-3</v>
      </c>
      <c r="F228" s="2">
        <v>1</v>
      </c>
      <c r="H228" s="4">
        <v>-3.4423471304197983E-2</v>
      </c>
    </row>
    <row r="229" spans="1:8" x14ac:dyDescent="0.25">
      <c r="A229" t="s">
        <v>440</v>
      </c>
      <c r="B229" s="3">
        <v>18.283670425415039</v>
      </c>
      <c r="C229" s="3">
        <v>12.430000305175779</v>
      </c>
      <c r="D229" s="4">
        <v>2.7457910375579871E-2</v>
      </c>
      <c r="E229" s="4">
        <v>-4.3110044327135388E-2</v>
      </c>
      <c r="F229" s="2">
        <v>1</v>
      </c>
      <c r="H229" s="4">
        <v>-3.5444384529491953E-2</v>
      </c>
    </row>
    <row r="230" spans="1:8" x14ac:dyDescent="0.25">
      <c r="A230" t="s">
        <v>441</v>
      </c>
      <c r="B230" s="3">
        <v>17.7950553894043</v>
      </c>
      <c r="C230" s="3">
        <v>12.989999771118161</v>
      </c>
      <c r="D230" s="4">
        <v>5.421347675885535E-3</v>
      </c>
      <c r="E230" s="4">
        <v>-3.0698359687461041E-3</v>
      </c>
      <c r="F230" s="2">
        <v>1</v>
      </c>
      <c r="H230" s="4">
        <v>-6.1221286312427403E-2</v>
      </c>
    </row>
    <row r="231" spans="1:8" x14ac:dyDescent="0.25">
      <c r="A231" t="s">
        <v>442</v>
      </c>
      <c r="B231" s="3">
        <v>17.699102401733398</v>
      </c>
      <c r="C231" s="3">
        <v>13.02999973297119</v>
      </c>
      <c r="D231" s="4">
        <v>5.3744265057331653E-3</v>
      </c>
      <c r="E231" s="4">
        <v>-4.5421238306660013E-2</v>
      </c>
      <c r="F231" s="2">
        <v>1</v>
      </c>
      <c r="H231" s="4">
        <v>-6.6283289232283549E-2</v>
      </c>
    </row>
    <row r="232" spans="1:8" x14ac:dyDescent="0.25">
      <c r="A232" t="s">
        <v>443</v>
      </c>
      <c r="B232" s="3">
        <v>17.604488372802731</v>
      </c>
      <c r="C232" s="3">
        <v>13.64999961853027</v>
      </c>
      <c r="D232" s="4">
        <v>1.0865535534142051E-2</v>
      </c>
      <c r="E232" s="4">
        <v>-1.463091269352401E-3</v>
      </c>
      <c r="F232" s="2">
        <v>2</v>
      </c>
      <c r="H232" s="4">
        <v>-7.1274655341164173E-2</v>
      </c>
    </row>
    <row r="233" spans="1:8" x14ac:dyDescent="0.25">
      <c r="A233" t="s">
        <v>444</v>
      </c>
      <c r="B233" s="3">
        <v>17.415262222290039</v>
      </c>
      <c r="C233" s="3">
        <v>13.670000076293951</v>
      </c>
      <c r="D233" s="4">
        <v>-3.4666774647040037E-2</v>
      </c>
      <c r="E233" s="4">
        <v>9.0981673393254692E-2</v>
      </c>
      <c r="F233" s="2">
        <v>2</v>
      </c>
      <c r="H233" s="4">
        <v>-8.1257286936687767E-2</v>
      </c>
    </row>
    <row r="234" spans="1:8" x14ac:dyDescent="0.25">
      <c r="A234" t="s">
        <v>445</v>
      </c>
      <c r="B234" s="3">
        <v>18.04067420959473</v>
      </c>
      <c r="C234" s="3">
        <v>12.52999973297119</v>
      </c>
      <c r="D234" s="4">
        <v>-2.3013416884018478E-2</v>
      </c>
      <c r="E234" s="4">
        <v>-2.388589621275083E-3</v>
      </c>
      <c r="F234" s="2">
        <v>1</v>
      </c>
      <c r="H234" s="4">
        <v>-4.8263657632433232E-2</v>
      </c>
    </row>
    <row r="235" spans="1:8" x14ac:dyDescent="0.25">
      <c r="A235" t="s">
        <v>446</v>
      </c>
      <c r="B235" s="3">
        <v>18.465631484985352</v>
      </c>
      <c r="C235" s="3">
        <v>12.560000419616699</v>
      </c>
      <c r="D235" s="4">
        <v>-1.2435811906700071E-2</v>
      </c>
      <c r="E235" s="4">
        <v>2.2801359343169961E-2</v>
      </c>
      <c r="F235" s="2">
        <v>1</v>
      </c>
      <c r="H235" s="4">
        <v>-2.5845023037964428E-2</v>
      </c>
    </row>
    <row r="236" spans="1:8" x14ac:dyDescent="0.25">
      <c r="A236" t="s">
        <v>447</v>
      </c>
      <c r="B236" s="3">
        <v>18.69815826416016</v>
      </c>
      <c r="C236" s="3">
        <v>12.27999973297119</v>
      </c>
      <c r="D236" s="4">
        <v>-1.35780653986185E-2</v>
      </c>
      <c r="E236" s="4">
        <v>-1.60256263302152E-2</v>
      </c>
      <c r="F236" s="2">
        <v>1</v>
      </c>
      <c r="H236" s="4">
        <v>-1.35780653986185E-2</v>
      </c>
    </row>
    <row r="237" spans="1:8" x14ac:dyDescent="0.25">
      <c r="A237" t="s">
        <v>448</v>
      </c>
      <c r="B237" s="3">
        <v>18.955537796020511</v>
      </c>
      <c r="C237" s="3">
        <v>12.47999954223633</v>
      </c>
      <c r="D237" s="4">
        <v>4.5893158228846884E-3</v>
      </c>
      <c r="E237" s="4">
        <v>2.3789989486111999E-2</v>
      </c>
      <c r="F237" s="2">
        <v>1</v>
      </c>
      <c r="H237" s="4">
        <v>0</v>
      </c>
    </row>
    <row r="238" spans="1:8" x14ac:dyDescent="0.25">
      <c r="A238" t="s">
        <v>449</v>
      </c>
      <c r="B238" s="3">
        <v>18.868942260742191</v>
      </c>
      <c r="C238" s="3">
        <v>12.189999580383301</v>
      </c>
      <c r="D238" s="4">
        <v>1.1171916683872629E-2</v>
      </c>
      <c r="E238" s="4">
        <v>9.9419957409394577E-3</v>
      </c>
      <c r="F238" s="2">
        <v>1</v>
      </c>
      <c r="H238" s="4">
        <v>0</v>
      </c>
    </row>
    <row r="239" spans="1:8" x14ac:dyDescent="0.25">
      <c r="A239" t="s">
        <v>450</v>
      </c>
      <c r="B239" s="3">
        <v>18.660469055175781</v>
      </c>
      <c r="C239" s="3">
        <v>12.069999694824221</v>
      </c>
      <c r="D239" s="4">
        <v>1.5844371196149121E-2</v>
      </c>
      <c r="E239" s="4">
        <v>-4.4338908514846682E-2</v>
      </c>
      <c r="F239" s="2">
        <v>1</v>
      </c>
      <c r="H239" s="4">
        <v>0</v>
      </c>
    </row>
    <row r="240" spans="1:8" x14ac:dyDescent="0.25">
      <c r="A240" t="s">
        <v>451</v>
      </c>
      <c r="B240" s="3">
        <v>18.369417190551761</v>
      </c>
      <c r="C240" s="3">
        <v>12.63000011444092</v>
      </c>
      <c r="D240" s="4">
        <v>1.6866644796670771E-2</v>
      </c>
      <c r="E240" s="4">
        <v>2.2672042455262661E-2</v>
      </c>
      <c r="F240" s="2">
        <v>1</v>
      </c>
      <c r="H240" s="4">
        <v>0</v>
      </c>
    </row>
    <row r="241" spans="1:8" x14ac:dyDescent="0.25">
      <c r="A241" t="s">
        <v>452</v>
      </c>
      <c r="B241" s="3">
        <v>18.064725875854489</v>
      </c>
      <c r="C241" s="3">
        <v>12.35000038146973</v>
      </c>
      <c r="D241" s="4">
        <v>1.678844678310365E-2</v>
      </c>
      <c r="E241" s="4">
        <v>-5.4364472843394518E-2</v>
      </c>
      <c r="F241" s="2">
        <v>1</v>
      </c>
      <c r="H241" s="4">
        <v>0</v>
      </c>
    </row>
    <row r="242" spans="1:8" x14ac:dyDescent="0.25">
      <c r="A242" t="s">
        <v>453</v>
      </c>
      <c r="B242" s="3">
        <v>17.76645469665527</v>
      </c>
      <c r="C242" s="3">
        <v>13.060000419616699</v>
      </c>
      <c r="D242" s="4">
        <v>4.2146934256324098E-3</v>
      </c>
      <c r="E242" s="4">
        <v>6.9391018299884699E-3</v>
      </c>
      <c r="F242" s="2">
        <v>1</v>
      </c>
      <c r="H242" s="4">
        <v>-6.4567719788000133E-3</v>
      </c>
    </row>
    <row r="243" spans="1:8" x14ac:dyDescent="0.25">
      <c r="A243" t="s">
        <v>454</v>
      </c>
      <c r="B243" s="3">
        <v>17.691888809204102</v>
      </c>
      <c r="C243" s="3">
        <v>12.97000026702881</v>
      </c>
      <c r="D243" s="4">
        <v>-2.305884544646974E-3</v>
      </c>
      <c r="E243" s="4">
        <v>9.3385122176437019E-3</v>
      </c>
      <c r="F243" s="2">
        <v>1</v>
      </c>
      <c r="H243" s="4">
        <v>-1.062667721782606E-2</v>
      </c>
    </row>
    <row r="244" spans="1:8" x14ac:dyDescent="0.25">
      <c r="A244" t="s">
        <v>455</v>
      </c>
      <c r="B244" s="3">
        <v>17.732778549194339</v>
      </c>
      <c r="C244" s="3">
        <v>12.85000038146973</v>
      </c>
      <c r="D244" s="4">
        <v>2.9933100932677541E-3</v>
      </c>
      <c r="E244" s="4">
        <v>-1.7584062964670188E-2</v>
      </c>
      <c r="F244" s="2">
        <v>1</v>
      </c>
      <c r="H244" s="4">
        <v>-8.3400238051735132E-3</v>
      </c>
    </row>
    <row r="245" spans="1:8" x14ac:dyDescent="0.25">
      <c r="A245" t="s">
        <v>456</v>
      </c>
      <c r="B245" s="3">
        <v>17.67985725402832</v>
      </c>
      <c r="C245" s="3">
        <v>13.079999923706049</v>
      </c>
      <c r="D245" s="4">
        <v>-1.09002955666917E-2</v>
      </c>
      <c r="E245" s="4">
        <v>3.5629438257139379E-2</v>
      </c>
      <c r="F245" s="2">
        <v>1</v>
      </c>
      <c r="H245" s="4">
        <v>-1.129951095824089E-2</v>
      </c>
    </row>
    <row r="246" spans="1:8" x14ac:dyDescent="0.25">
      <c r="A246" t="s">
        <v>457</v>
      </c>
      <c r="B246" s="3">
        <v>17.874696731567379</v>
      </c>
      <c r="C246" s="3">
        <v>12.63000011444092</v>
      </c>
      <c r="D246" s="4">
        <v>8.0031553983115344E-3</v>
      </c>
      <c r="E246" s="4">
        <v>-2.244581734833961E-2</v>
      </c>
      <c r="F246" s="2">
        <v>1</v>
      </c>
      <c r="H246" s="4">
        <v>-4.0361491340035188E-4</v>
      </c>
    </row>
    <row r="247" spans="1:8" x14ac:dyDescent="0.25">
      <c r="A247" t="s">
        <v>458</v>
      </c>
      <c r="B247" s="3">
        <v>17.732778549194339</v>
      </c>
      <c r="C247" s="3">
        <v>12.920000076293951</v>
      </c>
      <c r="D247" s="4">
        <v>5.1811180299361492E-3</v>
      </c>
      <c r="E247" s="4">
        <v>-4.622455166284678E-3</v>
      </c>
      <c r="F247" s="2">
        <v>1</v>
      </c>
      <c r="H247" s="4">
        <v>-8.3400238051735132E-3</v>
      </c>
    </row>
    <row r="248" spans="1:8" x14ac:dyDescent="0.25">
      <c r="A248" t="s">
        <v>459</v>
      </c>
      <c r="B248" s="3">
        <v>17.641376495361332</v>
      </c>
      <c r="C248" s="3">
        <v>12.97999954223633</v>
      </c>
      <c r="D248" s="4">
        <v>-1.345144829382572E-2</v>
      </c>
      <c r="E248" s="4">
        <v>2.285263762351275E-2</v>
      </c>
      <c r="F248" s="2">
        <v>1</v>
      </c>
      <c r="H248" s="4">
        <v>-1.345144829382572E-2</v>
      </c>
    </row>
    <row r="249" spans="1:8" x14ac:dyDescent="0.25">
      <c r="A249" t="s">
        <v>460</v>
      </c>
      <c r="B249" s="3">
        <v>17.881914138793949</v>
      </c>
      <c r="C249" s="3">
        <v>12.689999580383301</v>
      </c>
      <c r="D249" s="4">
        <v>8.4558307056876725E-3</v>
      </c>
      <c r="E249" s="4">
        <v>0</v>
      </c>
      <c r="F249" s="2">
        <v>1</v>
      </c>
      <c r="H249" s="4">
        <v>0</v>
      </c>
    </row>
    <row r="250" spans="1:8" x14ac:dyDescent="0.25">
      <c r="A250" t="s">
        <v>461</v>
      </c>
      <c r="B250" s="3">
        <v>17.731975555419918</v>
      </c>
      <c r="C250" s="3">
        <v>12.689999580383301</v>
      </c>
      <c r="D250" s="4">
        <v>-6.7370612301501653E-3</v>
      </c>
      <c r="E250" s="4">
        <v>1.8459032225695889E-2</v>
      </c>
      <c r="F250" s="2">
        <v>1</v>
      </c>
      <c r="H250" s="4">
        <v>-6.7370612301501653E-3</v>
      </c>
    </row>
    <row r="251" spans="1:8" x14ac:dyDescent="0.25">
      <c r="A251" t="s">
        <v>462</v>
      </c>
      <c r="B251" s="3">
        <v>17.85224723815918</v>
      </c>
      <c r="C251" s="3">
        <v>12.460000038146971</v>
      </c>
      <c r="D251" s="4">
        <v>2.269064656858966E-2</v>
      </c>
      <c r="E251" s="4">
        <v>-3.0350220369265601E-2</v>
      </c>
      <c r="F251" s="2">
        <v>1</v>
      </c>
      <c r="H251" s="4">
        <v>0</v>
      </c>
    </row>
    <row r="252" spans="1:8" x14ac:dyDescent="0.25">
      <c r="A252" t="s">
        <v>463</v>
      </c>
      <c r="B252" s="3">
        <v>17.456155776977539</v>
      </c>
      <c r="C252" s="3">
        <v>12.85000038146973</v>
      </c>
      <c r="D252" s="4">
        <v>-5.8905423611245178E-3</v>
      </c>
      <c r="E252" s="4">
        <v>-3.7453182450392863E-2</v>
      </c>
      <c r="F252" s="2">
        <v>1</v>
      </c>
      <c r="H252" s="4">
        <v>-5.8905423611245178E-3</v>
      </c>
    </row>
    <row r="253" spans="1:8" x14ac:dyDescent="0.25">
      <c r="A253" t="s">
        <v>464</v>
      </c>
      <c r="B253" s="3">
        <v>17.559591293334961</v>
      </c>
      <c r="C253" s="3">
        <v>13.35000038146973</v>
      </c>
      <c r="D253" s="4">
        <v>7.7770278125210979E-3</v>
      </c>
      <c r="E253" s="4">
        <v>-4.4742331562338533E-3</v>
      </c>
      <c r="F253" s="2">
        <v>2</v>
      </c>
      <c r="H253" s="4">
        <v>0</v>
      </c>
    </row>
    <row r="254" spans="1:8" x14ac:dyDescent="0.25">
      <c r="A254" t="s">
        <v>465</v>
      </c>
      <c r="B254" s="3">
        <v>17.4240837097168</v>
      </c>
      <c r="C254" s="3">
        <v>13.409999847412109</v>
      </c>
      <c r="D254" s="4">
        <v>5.8784272060838916E-3</v>
      </c>
      <c r="E254" s="4">
        <v>-2.8260894053073641E-2</v>
      </c>
      <c r="F254" s="2">
        <v>2</v>
      </c>
      <c r="H254" s="4">
        <v>0</v>
      </c>
    </row>
    <row r="255" spans="1:8" x14ac:dyDescent="0.25">
      <c r="A255" t="s">
        <v>466</v>
      </c>
      <c r="B255" s="3">
        <v>17.322256088256839</v>
      </c>
      <c r="C255" s="3">
        <v>13.80000019073486</v>
      </c>
      <c r="D255" s="4">
        <v>6.9448402044789406E-3</v>
      </c>
      <c r="E255" s="4">
        <v>-3.6312815305247659E-2</v>
      </c>
      <c r="F255" s="2">
        <v>2</v>
      </c>
      <c r="H255" s="4">
        <v>0</v>
      </c>
    </row>
    <row r="256" spans="1:8" x14ac:dyDescent="0.25">
      <c r="A256" t="s">
        <v>467</v>
      </c>
      <c r="B256" s="3">
        <v>17.202785491943359</v>
      </c>
      <c r="C256" s="3">
        <v>14.319999694824221</v>
      </c>
      <c r="D256" s="4">
        <v>1.0931679385676629E-2</v>
      </c>
      <c r="E256" s="4">
        <v>9.873017393189798E-3</v>
      </c>
      <c r="F256" s="2">
        <v>2</v>
      </c>
      <c r="H256" s="4">
        <v>0</v>
      </c>
    </row>
    <row r="257" spans="1:8" x14ac:dyDescent="0.25">
      <c r="A257" t="s">
        <v>468</v>
      </c>
      <c r="B257" s="3">
        <v>17.016763687133789</v>
      </c>
      <c r="C257" s="3">
        <v>14.180000305175779</v>
      </c>
      <c r="D257" s="4">
        <v>1.110051217528363E-2</v>
      </c>
      <c r="E257" s="4">
        <v>1.412461721694624E-3</v>
      </c>
      <c r="F257" s="2">
        <v>2</v>
      </c>
      <c r="H257" s="4">
        <v>-6.8790690648604658E-3</v>
      </c>
    </row>
    <row r="258" spans="1:8" x14ac:dyDescent="0.25">
      <c r="A258" t="s">
        <v>469</v>
      </c>
      <c r="B258" s="3">
        <v>16.82994270324707</v>
      </c>
      <c r="C258" s="3">
        <v>14.159999847412109</v>
      </c>
      <c r="D258" s="4">
        <v>-1.9020305519383831E-3</v>
      </c>
      <c r="E258" s="4">
        <v>-4.0650431718535329E-2</v>
      </c>
      <c r="F258" s="2">
        <v>2</v>
      </c>
      <c r="H258" s="4">
        <v>-1.7782189825483071E-2</v>
      </c>
    </row>
    <row r="259" spans="1:8" x14ac:dyDescent="0.25">
      <c r="A259" t="s">
        <v>470</v>
      </c>
      <c r="B259" s="3">
        <v>16.862014770507809</v>
      </c>
      <c r="C259" s="3">
        <v>14.760000228881839</v>
      </c>
      <c r="D259" s="4">
        <v>-1.5666744669105E-3</v>
      </c>
      <c r="E259" s="4">
        <v>4.1637272364941413E-2</v>
      </c>
      <c r="F259" s="2">
        <v>2</v>
      </c>
      <c r="H259" s="4">
        <v>-1.5910421381105769E-2</v>
      </c>
    </row>
    <row r="260" spans="1:8" x14ac:dyDescent="0.25">
      <c r="A260" t="s">
        <v>471</v>
      </c>
      <c r="B260" s="3">
        <v>16.888473510742191</v>
      </c>
      <c r="C260" s="3">
        <v>14.170000076293951</v>
      </c>
      <c r="D260" s="4">
        <v>2.886828513741135E-2</v>
      </c>
      <c r="E260" s="4">
        <v>-7.3250483214739481E-2</v>
      </c>
      <c r="F260" s="2">
        <v>2</v>
      </c>
      <c r="H260" s="4">
        <v>-1.436625415776926E-2</v>
      </c>
    </row>
    <row r="261" spans="1:8" x14ac:dyDescent="0.25">
      <c r="A261" t="s">
        <v>472</v>
      </c>
      <c r="B261" s="3">
        <v>16.41461181640625</v>
      </c>
      <c r="C261" s="3">
        <v>15.289999961853029</v>
      </c>
      <c r="D261" s="4">
        <v>-1.958699313288104E-2</v>
      </c>
      <c r="E261" s="4">
        <v>5.8131499216304013E-2</v>
      </c>
      <c r="F261" s="2">
        <v>2</v>
      </c>
      <c r="H261" s="4">
        <v>-4.2021452035919671E-2</v>
      </c>
    </row>
    <row r="262" spans="1:8" x14ac:dyDescent="0.25">
      <c r="A262" t="s">
        <v>473</v>
      </c>
      <c r="B262" s="3">
        <v>16.742547988891602</v>
      </c>
      <c r="C262" s="3">
        <v>14.44999980926514</v>
      </c>
      <c r="D262" s="4">
        <v>1.0452491995328611E-2</v>
      </c>
      <c r="E262" s="4">
        <v>-2.430794059092134E-2</v>
      </c>
      <c r="F262" s="2">
        <v>2</v>
      </c>
      <c r="H262" s="4">
        <v>-2.2882661435436599E-2</v>
      </c>
    </row>
    <row r="263" spans="1:8" x14ac:dyDescent="0.25">
      <c r="A263" t="s">
        <v>474</v>
      </c>
      <c r="B263" s="3">
        <v>16.569356918334961</v>
      </c>
      <c r="C263" s="3">
        <v>14.810000419616699</v>
      </c>
      <c r="D263" s="4">
        <v>6.7225975347384734E-3</v>
      </c>
      <c r="E263" s="4">
        <v>-5.3727281303878049E-3</v>
      </c>
      <c r="F263" s="2">
        <v>2</v>
      </c>
      <c r="H263" s="4">
        <v>-3.2990322350473611E-2</v>
      </c>
    </row>
    <row r="264" spans="1:8" x14ac:dyDescent="0.25">
      <c r="A264" t="s">
        <v>475</v>
      </c>
      <c r="B264" s="3">
        <v>16.458711624145511</v>
      </c>
      <c r="C264" s="3">
        <v>14.89000034332275</v>
      </c>
      <c r="D264" s="4">
        <v>1.9722148298813691E-2</v>
      </c>
      <c r="E264" s="4">
        <v>-1.341348376527773E-3</v>
      </c>
      <c r="F264" s="2">
        <v>2</v>
      </c>
      <c r="H264" s="4">
        <v>-3.9447728681626049E-2</v>
      </c>
    </row>
    <row r="265" spans="1:8" x14ac:dyDescent="0.25">
      <c r="A265" t="s">
        <v>476</v>
      </c>
      <c r="B265" s="3">
        <v>16.140388488769531</v>
      </c>
      <c r="C265" s="3">
        <v>14.909999847412109</v>
      </c>
      <c r="D265" s="4">
        <v>1.512853914043011E-2</v>
      </c>
      <c r="E265" s="4">
        <v>-4.7892720773170423E-2</v>
      </c>
      <c r="F265" s="2">
        <v>2</v>
      </c>
      <c r="H265" s="4">
        <v>-5.8025489668094177E-2</v>
      </c>
    </row>
    <row r="266" spans="1:8" x14ac:dyDescent="0.25">
      <c r="A266" t="s">
        <v>477</v>
      </c>
      <c r="B266" s="3">
        <v>15.89984703063965</v>
      </c>
      <c r="C266" s="3">
        <v>15.659999847412109</v>
      </c>
      <c r="D266" s="4">
        <v>2.3695267614662448E-2</v>
      </c>
      <c r="E266" s="4">
        <v>-7.1725010766287123E-2</v>
      </c>
      <c r="F266" s="2">
        <v>2</v>
      </c>
      <c r="H266" s="4">
        <v>-7.2063808658623829E-2</v>
      </c>
    </row>
    <row r="267" spans="1:8" x14ac:dyDescent="0.25">
      <c r="A267" t="s">
        <v>478</v>
      </c>
      <c r="B267" s="3">
        <v>15.531816482543951</v>
      </c>
      <c r="C267" s="3">
        <v>16.870000839233398</v>
      </c>
      <c r="D267" s="4">
        <v>3.092054577427894E-2</v>
      </c>
      <c r="E267" s="4">
        <v>-7.0010947802995105E-2</v>
      </c>
      <c r="F267" s="2">
        <v>3</v>
      </c>
      <c r="H267" s="4">
        <v>-9.3542560274227693E-2</v>
      </c>
    </row>
    <row r="268" spans="1:8" x14ac:dyDescent="0.25">
      <c r="A268" t="s">
        <v>479</v>
      </c>
      <c r="B268" s="3">
        <v>15.06596851348877</v>
      </c>
      <c r="C268" s="3">
        <v>18.139999389648441</v>
      </c>
      <c r="D268" s="4">
        <v>3.0153506948662701E-2</v>
      </c>
      <c r="E268" s="4">
        <v>-8.1519018245648778E-2</v>
      </c>
      <c r="F268" s="2">
        <v>3</v>
      </c>
      <c r="H268" s="4">
        <v>-0.1207300665009329</v>
      </c>
    </row>
    <row r="269" spans="1:8" x14ac:dyDescent="0.25">
      <c r="A269" t="s">
        <v>480</v>
      </c>
      <c r="B269" s="3">
        <v>14.624974250793461</v>
      </c>
      <c r="C269" s="3">
        <v>19.75</v>
      </c>
      <c r="D269" s="4">
        <v>4.0917697070450787E-2</v>
      </c>
      <c r="E269" s="4">
        <v>-7.1462173251099492E-2</v>
      </c>
      <c r="F269" s="2">
        <v>4</v>
      </c>
      <c r="H269" s="4">
        <v>-0.14646707741307019</v>
      </c>
    </row>
    <row r="270" spans="1:8" x14ac:dyDescent="0.25">
      <c r="A270" t="s">
        <v>481</v>
      </c>
      <c r="B270" s="3">
        <v>14.05007743835449</v>
      </c>
      <c r="C270" s="3">
        <v>21.270000457763668</v>
      </c>
      <c r="D270" s="4">
        <v>-1.7218092435402399E-2</v>
      </c>
      <c r="E270" s="4">
        <v>2.8529987615146579E-2</v>
      </c>
      <c r="F270" s="2">
        <v>4</v>
      </c>
      <c r="H270" s="4">
        <v>-0.18001881898145741</v>
      </c>
    </row>
    <row r="271" spans="1:8" x14ac:dyDescent="0.25">
      <c r="A271" t="s">
        <v>482</v>
      </c>
      <c r="B271" s="3">
        <v>14.296231269836429</v>
      </c>
      <c r="C271" s="3">
        <v>20.680000305175781</v>
      </c>
      <c r="D271" s="4">
        <v>-1.6798183846212791E-3</v>
      </c>
      <c r="E271" s="4">
        <v>2.4269428338627549E-2</v>
      </c>
      <c r="F271" s="2">
        <v>4</v>
      </c>
      <c r="H271" s="4">
        <v>-0.16565295442758679</v>
      </c>
    </row>
    <row r="272" spans="1:8" x14ac:dyDescent="0.25">
      <c r="A272" t="s">
        <v>483</v>
      </c>
      <c r="B272" s="3">
        <v>14.320286750793461</v>
      </c>
      <c r="C272" s="3">
        <v>20.190000534057621</v>
      </c>
      <c r="D272" s="4">
        <v>-3.9939672348656467E-2</v>
      </c>
      <c r="E272" s="4">
        <v>6.4312138369149396E-2</v>
      </c>
      <c r="F272" s="2">
        <v>4</v>
      </c>
      <c r="H272" s="4">
        <v>-0.164249044607754</v>
      </c>
    </row>
    <row r="273" spans="1:8" x14ac:dyDescent="0.25">
      <c r="A273" t="s">
        <v>484</v>
      </c>
      <c r="B273" s="3">
        <v>14.91602802276611</v>
      </c>
      <c r="C273" s="3">
        <v>18.969999313354489</v>
      </c>
      <c r="D273" s="4">
        <v>2.5580112888250021E-2</v>
      </c>
      <c r="E273" s="4">
        <v>-6.8728594413332122E-2</v>
      </c>
      <c r="F273" s="2">
        <v>3</v>
      </c>
      <c r="H273" s="4">
        <v>-0.12948079269477111</v>
      </c>
    </row>
    <row r="274" spans="1:8" x14ac:dyDescent="0.25">
      <c r="A274" t="s">
        <v>485</v>
      </c>
      <c r="B274" s="3">
        <v>14.543991088867189</v>
      </c>
      <c r="C274" s="3">
        <v>20.370000839233398</v>
      </c>
      <c r="D274" s="4">
        <v>2.387665635369984E-2</v>
      </c>
      <c r="E274" s="4">
        <v>-6.1722630204883111E-2</v>
      </c>
      <c r="F274" s="2">
        <v>4</v>
      </c>
      <c r="H274" s="4">
        <v>-0.1511933623072477</v>
      </c>
    </row>
    <row r="275" spans="1:8" x14ac:dyDescent="0.25">
      <c r="A275" t="s">
        <v>486</v>
      </c>
      <c r="B275" s="3">
        <v>14.20482730865479</v>
      </c>
      <c r="C275" s="3">
        <v>21.70999908447266</v>
      </c>
      <c r="D275" s="4">
        <v>-9.1167553659112777E-3</v>
      </c>
      <c r="E275" s="4">
        <v>1.448595661066987E-2</v>
      </c>
      <c r="F275" s="2">
        <v>4</v>
      </c>
      <c r="H275" s="4">
        <v>-0.17098741100751241</v>
      </c>
    </row>
    <row r="276" spans="1:8" x14ac:dyDescent="0.25">
      <c r="A276" t="s">
        <v>487</v>
      </c>
      <c r="B276" s="3">
        <v>14.33552074432373</v>
      </c>
      <c r="C276" s="3">
        <v>21.39999961853027</v>
      </c>
      <c r="D276" s="4">
        <v>-3.0948516805264111E-2</v>
      </c>
      <c r="E276" s="4">
        <v>0.113423537099768</v>
      </c>
      <c r="F276" s="2">
        <v>4</v>
      </c>
      <c r="H276" s="4">
        <v>-0.1633599685110998</v>
      </c>
    </row>
    <row r="277" spans="1:8" x14ac:dyDescent="0.25">
      <c r="A277" t="s">
        <v>488</v>
      </c>
      <c r="B277" s="3">
        <v>14.79335308074951</v>
      </c>
      <c r="C277" s="3">
        <v>19.219999313354489</v>
      </c>
      <c r="D277" s="4">
        <v>-2.996826438669364E-2</v>
      </c>
      <c r="E277" s="4">
        <v>7.4944083640015036E-2</v>
      </c>
      <c r="F277" s="2">
        <v>3</v>
      </c>
      <c r="H277" s="4">
        <v>-0.1366402652512394</v>
      </c>
    </row>
    <row r="278" spans="1:8" x14ac:dyDescent="0.25">
      <c r="A278" t="s">
        <v>489</v>
      </c>
      <c r="B278" s="3">
        <v>15.25038051605225</v>
      </c>
      <c r="C278" s="3">
        <v>17.879999160766602</v>
      </c>
      <c r="D278" s="4">
        <v>-1.705453259544731E-2</v>
      </c>
      <c r="E278" s="4">
        <v>3.8930860658699107E-2</v>
      </c>
      <c r="F278" s="2">
        <v>3</v>
      </c>
      <c r="H278" s="4">
        <v>-0.10996753709001281</v>
      </c>
    </row>
    <row r="279" spans="1:8" x14ac:dyDescent="0.25">
      <c r="A279" t="s">
        <v>490</v>
      </c>
      <c r="B279" s="3">
        <v>15.514981269836429</v>
      </c>
      <c r="C279" s="3">
        <v>17.20999908447266</v>
      </c>
      <c r="D279" s="4">
        <v>4.0882202059135953E-2</v>
      </c>
      <c r="E279" s="4">
        <v>-0.10921328383441049</v>
      </c>
      <c r="F279" s="2">
        <v>3</v>
      </c>
      <c r="H279" s="4">
        <v>-9.4525085648851315E-2</v>
      </c>
    </row>
    <row r="280" spans="1:8" x14ac:dyDescent="0.25">
      <c r="A280" t="s">
        <v>491</v>
      </c>
      <c r="B280" s="3">
        <v>14.90560722351074</v>
      </c>
      <c r="C280" s="3">
        <v>19.319999694824219</v>
      </c>
      <c r="D280" s="4">
        <v>-6.2389631184815442E-2</v>
      </c>
      <c r="E280" s="4">
        <v>0.15757933352966799</v>
      </c>
      <c r="F280" s="2">
        <v>3</v>
      </c>
      <c r="H280" s="4">
        <v>-0.1300889643805192</v>
      </c>
    </row>
    <row r="281" spans="1:8" x14ac:dyDescent="0.25">
      <c r="A281" t="s">
        <v>492</v>
      </c>
      <c r="B281" s="3">
        <v>15.89744281768799</v>
      </c>
      <c r="C281" s="3">
        <v>16.690000534057621</v>
      </c>
      <c r="D281" s="4">
        <v>-1.358200227442696E-2</v>
      </c>
      <c r="E281" s="4">
        <v>3.7290265741434681E-2</v>
      </c>
      <c r="F281" s="2">
        <v>3</v>
      </c>
      <c r="H281" s="4">
        <v>-7.2204121719827374E-2</v>
      </c>
    </row>
    <row r="282" spans="1:8" x14ac:dyDescent="0.25">
      <c r="A282" t="s">
        <v>493</v>
      </c>
      <c r="B282" s="3">
        <v>16.116334915161129</v>
      </c>
      <c r="C282" s="3">
        <v>16.090000152587891</v>
      </c>
      <c r="D282" s="4">
        <v>1.182986756257964E-2</v>
      </c>
      <c r="E282" s="4">
        <v>-5.5196740819555057E-2</v>
      </c>
      <c r="F282" s="2">
        <v>3</v>
      </c>
      <c r="H282" s="4">
        <v>-5.9429288172527239E-2</v>
      </c>
    </row>
    <row r="283" spans="1:8" x14ac:dyDescent="0.25">
      <c r="A283" t="s">
        <v>494</v>
      </c>
      <c r="B283" s="3">
        <v>15.927909851074221</v>
      </c>
      <c r="C283" s="3">
        <v>17.030000686645511</v>
      </c>
      <c r="D283" s="4">
        <v>1.673641084332211E-2</v>
      </c>
      <c r="E283" s="4">
        <v>-3.7853110023407632E-2</v>
      </c>
      <c r="F283" s="2">
        <v>3</v>
      </c>
      <c r="H283" s="4">
        <v>-7.0426025184218588E-2</v>
      </c>
    </row>
    <row r="284" spans="1:8" x14ac:dyDescent="0.25">
      <c r="A284" t="s">
        <v>495</v>
      </c>
      <c r="B284" s="3">
        <v>15.66572189331055</v>
      </c>
      <c r="C284" s="3">
        <v>17.70000076293945</v>
      </c>
      <c r="D284" s="4">
        <v>-1.022620611405012E-4</v>
      </c>
      <c r="E284" s="4">
        <v>1.432664693808805E-2</v>
      </c>
      <c r="F284" s="2">
        <v>3</v>
      </c>
      <c r="H284" s="4">
        <v>-8.5727662644878411E-2</v>
      </c>
    </row>
    <row r="285" spans="1:8" x14ac:dyDescent="0.25">
      <c r="A285" t="s">
        <v>496</v>
      </c>
      <c r="B285" s="3">
        <v>15.667324066162109</v>
      </c>
      <c r="C285" s="3">
        <v>17.45000076293945</v>
      </c>
      <c r="D285" s="4">
        <v>1.490688778291771E-2</v>
      </c>
      <c r="E285" s="4">
        <v>-5.624656684978524E-2</v>
      </c>
      <c r="F285" s="2">
        <v>3</v>
      </c>
      <c r="H285" s="4">
        <v>-8.5634157709209235E-2</v>
      </c>
    </row>
    <row r="286" spans="1:8" x14ac:dyDescent="0.25">
      <c r="A286" t="s">
        <v>497</v>
      </c>
      <c r="B286" s="3">
        <v>15.437203407287599</v>
      </c>
      <c r="C286" s="3">
        <v>18.489999771118161</v>
      </c>
      <c r="D286" s="4">
        <v>2.6559999682858049E-3</v>
      </c>
      <c r="E286" s="4">
        <v>-4.8439264239749091E-3</v>
      </c>
      <c r="F286" s="2">
        <v>3</v>
      </c>
      <c r="H286" s="4">
        <v>-9.9064305013990661E-2</v>
      </c>
    </row>
    <row r="287" spans="1:8" x14ac:dyDescent="0.25">
      <c r="A287" t="s">
        <v>498</v>
      </c>
      <c r="B287" s="3">
        <v>15.396310806274411</v>
      </c>
      <c r="C287" s="3">
        <v>18.579999923706051</v>
      </c>
      <c r="D287" s="4">
        <v>1.86735980698951E-2</v>
      </c>
      <c r="E287" s="4">
        <v>-6.0667377213471707E-2</v>
      </c>
      <c r="F287" s="2">
        <v>3</v>
      </c>
      <c r="H287" s="4">
        <v>-0.1014508515238466</v>
      </c>
    </row>
    <row r="288" spans="1:8" x14ac:dyDescent="0.25">
      <c r="A288" t="s">
        <v>499</v>
      </c>
      <c r="B288" s="3">
        <v>15.114076614379879</v>
      </c>
      <c r="C288" s="3">
        <v>19.780000686645511</v>
      </c>
      <c r="D288" s="4">
        <v>-5.6981141595951357E-2</v>
      </c>
      <c r="E288" s="4">
        <v>0.1232254401523627</v>
      </c>
      <c r="F288" s="2">
        <v>4</v>
      </c>
      <c r="H288" s="4">
        <v>-0.117922413834367</v>
      </c>
    </row>
    <row r="289" spans="1:8" x14ac:dyDescent="0.25">
      <c r="A289" t="s">
        <v>500</v>
      </c>
      <c r="B289" s="3">
        <v>16.0273323059082</v>
      </c>
      <c r="C289" s="3">
        <v>17.610000610351559</v>
      </c>
      <c r="D289" s="4">
        <v>-5.009901397767802E-5</v>
      </c>
      <c r="E289" s="4">
        <v>5.1369948765045406E-3</v>
      </c>
      <c r="F289" s="2">
        <v>3</v>
      </c>
      <c r="H289" s="4">
        <v>-6.4623598664348747E-2</v>
      </c>
    </row>
    <row r="290" spans="1:8" x14ac:dyDescent="0.25">
      <c r="A290" t="s">
        <v>501</v>
      </c>
      <c r="B290" s="3">
        <v>16.028135299682621</v>
      </c>
      <c r="C290" s="3">
        <v>17.520000457763668</v>
      </c>
      <c r="D290" s="4">
        <v>-6.2634773379689479E-3</v>
      </c>
      <c r="E290" s="4">
        <v>1.0380640345549089E-2</v>
      </c>
      <c r="F290" s="2">
        <v>3</v>
      </c>
      <c r="H290" s="4">
        <v>-6.4576734881114595E-2</v>
      </c>
    </row>
    <row r="291" spans="1:8" x14ac:dyDescent="0.25">
      <c r="A291" t="s">
        <v>502</v>
      </c>
      <c r="B291" s="3">
        <v>16.129159927368161</v>
      </c>
      <c r="C291" s="3">
        <v>17.340000152587891</v>
      </c>
      <c r="D291" s="4">
        <v>2.5802813607352929E-2</v>
      </c>
      <c r="E291" s="4">
        <v>-4.8298528755794101E-2</v>
      </c>
      <c r="F291" s="2">
        <v>3</v>
      </c>
      <c r="H291" s="4">
        <v>-5.8680803425575578E-2</v>
      </c>
    </row>
    <row r="292" spans="1:8" x14ac:dyDescent="0.25">
      <c r="A292" t="s">
        <v>503</v>
      </c>
      <c r="B292" s="3">
        <v>15.72345066070557</v>
      </c>
      <c r="C292" s="3">
        <v>18.219999313354489</v>
      </c>
      <c r="D292" s="4">
        <v>1.4485269066155659E-2</v>
      </c>
      <c r="E292" s="4">
        <v>-3.8014846906072153E-2</v>
      </c>
      <c r="F292" s="2">
        <v>3</v>
      </c>
      <c r="H292" s="4">
        <v>-8.2358535102699082E-2</v>
      </c>
    </row>
    <row r="293" spans="1:8" x14ac:dyDescent="0.25">
      <c r="A293" t="s">
        <v>504</v>
      </c>
      <c r="B293" s="3">
        <v>15.49894428253174</v>
      </c>
      <c r="C293" s="3">
        <v>18.940000534057621</v>
      </c>
      <c r="D293" s="4">
        <v>-5.05896083399483E-2</v>
      </c>
      <c r="E293" s="4">
        <v>0.12071011606950301</v>
      </c>
      <c r="F293" s="2">
        <v>3</v>
      </c>
      <c r="H293" s="4">
        <v>-9.5461025528739807E-2</v>
      </c>
    </row>
    <row r="294" spans="1:8" x14ac:dyDescent="0.25">
      <c r="A294" t="s">
        <v>505</v>
      </c>
      <c r="B294" s="3">
        <v>16.324810028076168</v>
      </c>
      <c r="C294" s="3">
        <v>16.89999961853027</v>
      </c>
      <c r="D294" s="4">
        <v>-4.4145047077537297E-4</v>
      </c>
      <c r="E294" s="4">
        <v>-1.7441926226863139E-2</v>
      </c>
      <c r="F294" s="2">
        <v>3</v>
      </c>
      <c r="H294" s="4">
        <v>-4.7262403680176202E-2</v>
      </c>
    </row>
    <row r="295" spans="1:8" x14ac:dyDescent="0.25">
      <c r="A295" t="s">
        <v>506</v>
      </c>
      <c r="B295" s="3">
        <v>16.3320198059082</v>
      </c>
      <c r="C295" s="3">
        <v>17.20000076293945</v>
      </c>
      <c r="D295" s="4">
        <v>4.4164543536084899E-4</v>
      </c>
      <c r="E295" s="4">
        <v>-1.9384272225830061E-2</v>
      </c>
      <c r="F295" s="2">
        <v>3</v>
      </c>
      <c r="H295" s="4">
        <v>-4.6841631469664913E-2</v>
      </c>
    </row>
    <row r="296" spans="1:8" x14ac:dyDescent="0.25">
      <c r="A296" t="s">
        <v>507</v>
      </c>
      <c r="B296" s="3">
        <v>16.324810028076168</v>
      </c>
      <c r="C296" s="3">
        <v>17.54000091552734</v>
      </c>
      <c r="D296" s="4">
        <v>-2.857921131169416E-2</v>
      </c>
      <c r="E296" s="4">
        <v>0.15852050976095719</v>
      </c>
      <c r="F296" s="2">
        <v>3</v>
      </c>
      <c r="H296" s="4">
        <v>-4.7262403680176202E-2</v>
      </c>
    </row>
    <row r="297" spans="1:8" x14ac:dyDescent="0.25">
      <c r="A297" t="s">
        <v>508</v>
      </c>
      <c r="B297" s="3">
        <v>16.805086135864261</v>
      </c>
      <c r="C297" s="3">
        <v>15.14000034332275</v>
      </c>
      <c r="D297" s="4">
        <v>-1.188070709586719E-2</v>
      </c>
      <c r="E297" s="4">
        <v>7.2997924288260574E-2</v>
      </c>
      <c r="F297" s="2">
        <v>2</v>
      </c>
      <c r="H297" s="4">
        <v>-1.9232852113150289E-2</v>
      </c>
    </row>
    <row r="298" spans="1:8" x14ac:dyDescent="0.25">
      <c r="A298" t="s">
        <v>509</v>
      </c>
      <c r="B298" s="3">
        <v>17.007143020629879</v>
      </c>
      <c r="C298" s="3">
        <v>14.10999965667725</v>
      </c>
      <c r="D298" s="4">
        <v>4.3086655267448037E-3</v>
      </c>
      <c r="E298" s="4">
        <v>7.857118334088975E-3</v>
      </c>
      <c r="F298" s="2">
        <v>2</v>
      </c>
      <c r="H298" s="4">
        <v>-7.4405439404738871E-3</v>
      </c>
    </row>
    <row r="299" spans="1:8" x14ac:dyDescent="0.25">
      <c r="A299" t="s">
        <v>510</v>
      </c>
      <c r="B299" s="3">
        <v>16.93417930603027</v>
      </c>
      <c r="C299" s="3">
        <v>14</v>
      </c>
      <c r="D299" s="4">
        <v>3.325362152686528E-3</v>
      </c>
      <c r="E299" s="4">
        <v>1.522842920434297E-2</v>
      </c>
      <c r="F299" s="2">
        <v>2</v>
      </c>
      <c r="H299" s="4">
        <v>-1.169880323700734E-2</v>
      </c>
    </row>
    <row r="300" spans="1:8" x14ac:dyDescent="0.25">
      <c r="A300" t="s">
        <v>511</v>
      </c>
      <c r="B300" s="3">
        <v>16.878053665161129</v>
      </c>
      <c r="C300" s="3">
        <v>13.789999961853029</v>
      </c>
      <c r="D300" s="4">
        <v>-1.4974370185817709E-2</v>
      </c>
      <c r="E300" s="4">
        <v>7.566304915127442E-2</v>
      </c>
      <c r="F300" s="2">
        <v>2</v>
      </c>
      <c r="H300" s="4">
        <v>-1.4974370185817709E-2</v>
      </c>
    </row>
    <row r="301" spans="1:8" x14ac:dyDescent="0.25">
      <c r="A301" t="s">
        <v>512</v>
      </c>
      <c r="B301" s="3">
        <v>17.134634017944339</v>
      </c>
      <c r="C301" s="3">
        <v>12.819999694824221</v>
      </c>
      <c r="D301" s="4">
        <v>1.6650994658540471E-2</v>
      </c>
      <c r="E301" s="4">
        <v>-4.8961414675435133E-2</v>
      </c>
      <c r="F301" s="2">
        <v>1</v>
      </c>
      <c r="H301" s="4">
        <v>0</v>
      </c>
    </row>
    <row r="302" spans="1:8" x14ac:dyDescent="0.25">
      <c r="A302" t="s">
        <v>513</v>
      </c>
      <c r="B302" s="3">
        <v>16.853998184204102</v>
      </c>
      <c r="C302" s="3">
        <v>13.47999954223633</v>
      </c>
      <c r="D302" s="4">
        <v>-9.5073262603684316E-4</v>
      </c>
      <c r="E302" s="4">
        <v>-5.2705553346921168E-2</v>
      </c>
      <c r="F302" s="2">
        <v>2</v>
      </c>
      <c r="H302" s="4">
        <v>-9.5073262603684316E-4</v>
      </c>
    </row>
    <row r="303" spans="1:8" x14ac:dyDescent="0.25">
      <c r="A303" t="s">
        <v>514</v>
      </c>
      <c r="B303" s="3">
        <v>16.870037078857418</v>
      </c>
      <c r="C303" s="3">
        <v>14.22999954223633</v>
      </c>
      <c r="D303" s="4">
        <v>9.5093610670504702E-5</v>
      </c>
      <c r="E303" s="4">
        <v>3.1159372866542471E-2</v>
      </c>
      <c r="F303" s="2">
        <v>2</v>
      </c>
      <c r="H303" s="4">
        <v>0</v>
      </c>
    </row>
    <row r="304" spans="1:8" x14ac:dyDescent="0.25">
      <c r="A304" t="s">
        <v>515</v>
      </c>
      <c r="B304" s="3">
        <v>16.86843299865723</v>
      </c>
      <c r="C304" s="3">
        <v>13.80000019073486</v>
      </c>
      <c r="D304" s="4">
        <v>1.878937564582106E-2</v>
      </c>
      <c r="E304" s="4">
        <v>-2.8901706222559391E-3</v>
      </c>
      <c r="F304" s="2">
        <v>2</v>
      </c>
      <c r="H304" s="4">
        <v>0</v>
      </c>
    </row>
    <row r="305" spans="1:8" x14ac:dyDescent="0.25">
      <c r="A305" t="s">
        <v>516</v>
      </c>
      <c r="B305" s="3">
        <v>16.557331085205082</v>
      </c>
      <c r="C305" s="3">
        <v>13.840000152587891</v>
      </c>
      <c r="D305" s="4">
        <v>1.131306748533434E-2</v>
      </c>
      <c r="E305" s="4">
        <v>-3.8888852831757137E-2</v>
      </c>
      <c r="F305" s="2">
        <v>2</v>
      </c>
      <c r="H305" s="4">
        <v>0</v>
      </c>
    </row>
    <row r="306" spans="1:8" x14ac:dyDescent="0.25">
      <c r="A306" t="s">
        <v>517</v>
      </c>
      <c r="B306" s="3">
        <v>16.372112274169918</v>
      </c>
      <c r="C306" s="3">
        <v>14.39999961853027</v>
      </c>
      <c r="D306" s="4">
        <v>5.3670238240668411E-3</v>
      </c>
      <c r="E306" s="4">
        <v>-3.460220857774976E-3</v>
      </c>
      <c r="F306" s="2">
        <v>2</v>
      </c>
      <c r="H306" s="4">
        <v>-5.8908570632435486E-3</v>
      </c>
    </row>
    <row r="307" spans="1:8" x14ac:dyDescent="0.25">
      <c r="A307" t="s">
        <v>518</v>
      </c>
      <c r="B307" s="3">
        <v>16.284711837768551</v>
      </c>
      <c r="C307" s="3">
        <v>14.44999980926514</v>
      </c>
      <c r="D307" s="4">
        <v>-1.11977821238749E-2</v>
      </c>
      <c r="E307" s="4">
        <v>3.140610800820931E-2</v>
      </c>
      <c r="F307" s="2">
        <v>2</v>
      </c>
      <c r="H307" s="4">
        <v>-1.11977821238749E-2</v>
      </c>
    </row>
    <row r="308" spans="1:8" x14ac:dyDescent="0.25">
      <c r="A308" t="s">
        <v>519</v>
      </c>
      <c r="B308" s="3">
        <v>16.46912956237793</v>
      </c>
      <c r="C308" s="3">
        <v>14.010000228881839</v>
      </c>
      <c r="D308" s="4">
        <v>6.2214054477356404E-3</v>
      </c>
      <c r="E308" s="4">
        <v>7.0282663527094114E-2</v>
      </c>
      <c r="F308" s="2">
        <v>2</v>
      </c>
      <c r="H308" s="4">
        <v>0</v>
      </c>
    </row>
    <row r="309" spans="1:8" x14ac:dyDescent="0.25">
      <c r="A309" t="s">
        <v>520</v>
      </c>
      <c r="B309" s="3">
        <v>16.367301940917969</v>
      </c>
      <c r="C309" s="3">
        <v>13.090000152587891</v>
      </c>
      <c r="D309" s="4">
        <v>1.619295304813972E-3</v>
      </c>
      <c r="E309" s="4">
        <v>-3.5372111498234382E-2</v>
      </c>
      <c r="F309" s="2">
        <v>1</v>
      </c>
      <c r="H309" s="4">
        <v>0</v>
      </c>
    </row>
    <row r="310" spans="1:8" x14ac:dyDescent="0.25">
      <c r="A310" t="s">
        <v>521</v>
      </c>
      <c r="B310" s="3">
        <v>16.340841293334961</v>
      </c>
      <c r="C310" s="3">
        <v>13.569999694824221</v>
      </c>
      <c r="D310" s="4">
        <v>1.6965756890624961E-2</v>
      </c>
      <c r="E310" s="4">
        <v>-2.2334323995730428E-2</v>
      </c>
      <c r="F310" s="2">
        <v>2</v>
      </c>
      <c r="H310" s="4">
        <v>0</v>
      </c>
    </row>
    <row r="311" spans="1:8" x14ac:dyDescent="0.25">
      <c r="A311" t="s">
        <v>522</v>
      </c>
      <c r="B311" s="3">
        <v>16.068231582641602</v>
      </c>
      <c r="C311" s="3">
        <v>13.88000011444092</v>
      </c>
      <c r="D311" s="4">
        <v>9.5720454186210002E-3</v>
      </c>
      <c r="E311" s="4">
        <v>-3.9446346183253489E-2</v>
      </c>
      <c r="F311" s="2">
        <v>2</v>
      </c>
      <c r="H311" s="4">
        <v>-2.9847563216298671E-3</v>
      </c>
    </row>
    <row r="312" spans="1:8" x14ac:dyDescent="0.25">
      <c r="A312" t="s">
        <v>523</v>
      </c>
      <c r="B312" s="3">
        <v>15.915884017944339</v>
      </c>
      <c r="C312" s="3">
        <v>14.44999980926514</v>
      </c>
      <c r="D312" s="4">
        <v>8.6382367792743331E-3</v>
      </c>
      <c r="E312" s="4">
        <v>-4.1777196129195282E-2</v>
      </c>
      <c r="F312" s="2">
        <v>2</v>
      </c>
      <c r="H312" s="4">
        <v>-1.243774706048251E-2</v>
      </c>
    </row>
    <row r="313" spans="1:8" x14ac:dyDescent="0.25">
      <c r="A313" t="s">
        <v>524</v>
      </c>
      <c r="B313" s="3">
        <v>15.779576301574711</v>
      </c>
      <c r="C313" s="3">
        <v>15.079999923706049</v>
      </c>
      <c r="D313" s="4">
        <v>1.6004038451005179E-2</v>
      </c>
      <c r="E313" s="4">
        <v>-3.8265329706127171E-2</v>
      </c>
      <c r="F313" s="2">
        <v>2</v>
      </c>
      <c r="H313" s="4">
        <v>-2.0895483703905041E-2</v>
      </c>
    </row>
    <row r="314" spans="1:8" x14ac:dyDescent="0.25">
      <c r="A314" t="s">
        <v>525</v>
      </c>
      <c r="B314" s="3">
        <v>15.5310173034668</v>
      </c>
      <c r="C314" s="3">
        <v>15.680000305175779</v>
      </c>
      <c r="D314" s="4">
        <v>3.2516029390226908E-2</v>
      </c>
      <c r="E314" s="4">
        <v>-8.8372115717505695E-2</v>
      </c>
      <c r="F314" s="2">
        <v>2</v>
      </c>
      <c r="H314" s="4">
        <v>-3.6318282957976337E-2</v>
      </c>
    </row>
    <row r="315" spans="1:8" x14ac:dyDescent="0.25">
      <c r="A315" t="s">
        <v>526</v>
      </c>
      <c r="B315" s="3">
        <v>15.041913986206049</v>
      </c>
      <c r="C315" s="3">
        <v>17.20000076293945</v>
      </c>
      <c r="D315" s="4">
        <v>-2.03655964174001E-2</v>
      </c>
      <c r="E315" s="4">
        <v>7.6345510366165659E-2</v>
      </c>
      <c r="F315" s="2">
        <v>3</v>
      </c>
      <c r="H315" s="4">
        <v>-6.6666579877558751E-2</v>
      </c>
    </row>
    <row r="316" spans="1:8" x14ac:dyDescent="0.25">
      <c r="A316" t="s">
        <v>527</v>
      </c>
      <c r="B316" s="3">
        <v>15.3546199798584</v>
      </c>
      <c r="C316" s="3">
        <v>15.97999954223633</v>
      </c>
      <c r="D316" s="4">
        <v>1.3120139018540261E-2</v>
      </c>
      <c r="E316" s="4">
        <v>-5.8338232832990562E-2</v>
      </c>
      <c r="F316" s="2">
        <v>2</v>
      </c>
      <c r="H316" s="4">
        <v>-4.7263533508860367E-2</v>
      </c>
    </row>
    <row r="317" spans="1:8" x14ac:dyDescent="0.25">
      <c r="A317" t="s">
        <v>528</v>
      </c>
      <c r="B317" s="3">
        <v>15.15577411651611</v>
      </c>
      <c r="C317" s="3">
        <v>16.969999313354489</v>
      </c>
      <c r="D317" s="4">
        <v>-8.8094566127525642E-3</v>
      </c>
      <c r="E317" s="4">
        <v>-9.3403301372344538E-3</v>
      </c>
      <c r="F317" s="2">
        <v>3</v>
      </c>
      <c r="H317" s="4">
        <v>-5.9601690067968893E-2</v>
      </c>
    </row>
    <row r="318" spans="1:8" x14ac:dyDescent="0.25">
      <c r="A318" t="s">
        <v>529</v>
      </c>
      <c r="B318" s="3">
        <v>15.290474891662599</v>
      </c>
      <c r="C318" s="3">
        <v>17.129999160766602</v>
      </c>
      <c r="D318" s="4">
        <v>1.6903911317937888E-2</v>
      </c>
      <c r="E318" s="4">
        <v>-9.8265944387885273E-3</v>
      </c>
      <c r="F318" s="2">
        <v>3</v>
      </c>
      <c r="H318" s="4">
        <v>-5.1243662274703887E-2</v>
      </c>
    </row>
    <row r="319" spans="1:8" x14ac:dyDescent="0.25">
      <c r="A319" t="s">
        <v>530</v>
      </c>
      <c r="B319" s="3">
        <v>15.03630256652832</v>
      </c>
      <c r="C319" s="3">
        <v>17.29999923706055</v>
      </c>
      <c r="D319" s="4">
        <v>8.2801120505502368E-3</v>
      </c>
      <c r="E319" s="4">
        <v>-3.2979327709160122E-2</v>
      </c>
      <c r="F319" s="2">
        <v>3</v>
      </c>
      <c r="H319" s="4">
        <v>-6.701476199882106E-2</v>
      </c>
    </row>
    <row r="320" spans="1:8" x14ac:dyDescent="0.25">
      <c r="A320" t="s">
        <v>531</v>
      </c>
      <c r="B320" s="3">
        <v>14.91282272338867</v>
      </c>
      <c r="C320" s="3">
        <v>17.889999389648441</v>
      </c>
      <c r="D320" s="4">
        <v>-1.8367010129624269E-2</v>
      </c>
      <c r="E320" s="4">
        <v>6.6150098783150257E-2</v>
      </c>
      <c r="F320" s="2">
        <v>3</v>
      </c>
      <c r="H320" s="4">
        <v>-7.4676543898344994E-2</v>
      </c>
    </row>
    <row r="321" spans="1:8" x14ac:dyDescent="0.25">
      <c r="A321" t="s">
        <v>532</v>
      </c>
      <c r="B321" s="3">
        <v>15.19185161590576</v>
      </c>
      <c r="C321" s="3">
        <v>16.780000686645511</v>
      </c>
      <c r="D321" s="4">
        <v>-1.060061168339888E-2</v>
      </c>
      <c r="E321" s="4">
        <v>1.9441167677507479E-2</v>
      </c>
      <c r="F321" s="2">
        <v>3</v>
      </c>
      <c r="H321" s="4">
        <v>-5.7363122826746493E-2</v>
      </c>
    </row>
    <row r="322" spans="1:8" x14ac:dyDescent="0.25">
      <c r="A322" t="s">
        <v>533</v>
      </c>
      <c r="B322" s="3">
        <v>15.3546199798584</v>
      </c>
      <c r="C322" s="3">
        <v>16.45999908447266</v>
      </c>
      <c r="D322" s="4">
        <v>-2.747417297027599E-2</v>
      </c>
      <c r="E322" s="4">
        <v>0.110661229650443</v>
      </c>
      <c r="F322" s="2">
        <v>3</v>
      </c>
      <c r="H322" s="4">
        <v>-4.7263533508860367E-2</v>
      </c>
    </row>
    <row r="323" spans="1:8" x14ac:dyDescent="0.25">
      <c r="A323" t="s">
        <v>534</v>
      </c>
      <c r="B323" s="3">
        <v>15.788393020629879</v>
      </c>
      <c r="C323" s="3">
        <v>14.819999694824221</v>
      </c>
      <c r="D323" s="4">
        <v>3.6185319272243892E-3</v>
      </c>
      <c r="E323" s="4">
        <v>-1.3477397276295819E-3</v>
      </c>
      <c r="F323" s="2">
        <v>2</v>
      </c>
      <c r="H323" s="4">
        <v>-2.0348416451853809E-2</v>
      </c>
    </row>
    <row r="324" spans="1:8" x14ac:dyDescent="0.25">
      <c r="A324" t="s">
        <v>535</v>
      </c>
      <c r="B324" s="3">
        <v>15.73146820068359</v>
      </c>
      <c r="C324" s="3">
        <v>14.840000152587891</v>
      </c>
      <c r="D324" s="4">
        <v>1.5632999261839808E-2</v>
      </c>
      <c r="E324" s="4">
        <v>-6.3722410383196593E-2</v>
      </c>
      <c r="F324" s="2">
        <v>2</v>
      </c>
      <c r="H324" s="4">
        <v>-2.3880535897493841E-2</v>
      </c>
    </row>
    <row r="325" spans="1:8" x14ac:dyDescent="0.25">
      <c r="A325" t="s">
        <v>536</v>
      </c>
      <c r="B325" s="3">
        <v>15.48932361602783</v>
      </c>
      <c r="C325" s="3">
        <v>15.85000038146973</v>
      </c>
      <c r="D325" s="4">
        <v>1.1921175136049289E-3</v>
      </c>
      <c r="E325" s="4">
        <v>-6.8922090485168397E-3</v>
      </c>
      <c r="F325" s="2">
        <v>2</v>
      </c>
      <c r="H325" s="4">
        <v>-3.8905328192419993E-2</v>
      </c>
    </row>
    <row r="326" spans="1:8" x14ac:dyDescent="0.25">
      <c r="A326" t="s">
        <v>537</v>
      </c>
      <c r="B326" s="3">
        <v>15.47088050842285</v>
      </c>
      <c r="C326" s="3">
        <v>15.960000038146971</v>
      </c>
      <c r="D326" s="4">
        <v>3.9545143282218032E-3</v>
      </c>
      <c r="E326" s="4">
        <v>-1.876155934997459E-3</v>
      </c>
      <c r="F326" s="2">
        <v>2</v>
      </c>
      <c r="H326" s="4">
        <v>-4.0049701755147993E-2</v>
      </c>
    </row>
    <row r="327" spans="1:8" x14ac:dyDescent="0.25">
      <c r="A327" t="s">
        <v>538</v>
      </c>
      <c r="B327" s="3">
        <v>15.40994167327881</v>
      </c>
      <c r="C327" s="3">
        <v>15.989999771118161</v>
      </c>
      <c r="D327" s="4">
        <v>-1.893831831944515E-2</v>
      </c>
      <c r="E327" s="4">
        <v>1.395049505190005E-2</v>
      </c>
      <c r="F327" s="2">
        <v>2</v>
      </c>
      <c r="H327" s="4">
        <v>-4.383088621581066E-2</v>
      </c>
    </row>
    <row r="328" spans="1:8" x14ac:dyDescent="0.25">
      <c r="A328" t="s">
        <v>539</v>
      </c>
      <c r="B328" s="3">
        <v>15.707413673400881</v>
      </c>
      <c r="C328" s="3">
        <v>15.77000045776367</v>
      </c>
      <c r="D328" s="4">
        <v>2.8346428965444041E-2</v>
      </c>
      <c r="E328" s="4">
        <v>-7.7777771581063693E-2</v>
      </c>
      <c r="F328" s="2">
        <v>2</v>
      </c>
      <c r="H328" s="4">
        <v>-2.5373091581484149E-2</v>
      </c>
    </row>
    <row r="329" spans="1:8" x14ac:dyDescent="0.25">
      <c r="A329" t="s">
        <v>540</v>
      </c>
      <c r="B329" s="3">
        <v>15.27443790435791</v>
      </c>
      <c r="C329" s="3">
        <v>17.10000038146973</v>
      </c>
      <c r="D329" s="4">
        <v>-1.545292496327411E-2</v>
      </c>
      <c r="E329" s="4">
        <v>7.4120621829197653E-2</v>
      </c>
      <c r="F329" s="2">
        <v>3</v>
      </c>
      <c r="H329" s="4">
        <v>-5.2238738846958621E-2</v>
      </c>
    </row>
    <row r="330" spans="1:8" x14ac:dyDescent="0.25">
      <c r="A330" t="s">
        <v>541</v>
      </c>
      <c r="B330" s="3">
        <v>15.514177322387701</v>
      </c>
      <c r="C330" s="3">
        <v>15.920000076293951</v>
      </c>
      <c r="D330" s="4">
        <v>3.5788266615799369E-3</v>
      </c>
      <c r="E330" s="4">
        <v>-1.0565573317698361E-2</v>
      </c>
      <c r="F330" s="2">
        <v>2</v>
      </c>
      <c r="H330" s="4">
        <v>-3.7363184368113922E-2</v>
      </c>
    </row>
    <row r="331" spans="1:8" x14ac:dyDescent="0.25">
      <c r="A331" t="s">
        <v>542</v>
      </c>
      <c r="B331" s="3">
        <v>15.458852767944339</v>
      </c>
      <c r="C331" s="3">
        <v>16.090000152587891</v>
      </c>
      <c r="D331" s="4">
        <v>-3.1204422739784739E-2</v>
      </c>
      <c r="E331" s="4">
        <v>0.15506100503167591</v>
      </c>
      <c r="F331" s="2">
        <v>3</v>
      </c>
      <c r="H331" s="4">
        <v>-4.079600918433901E-2</v>
      </c>
    </row>
    <row r="332" spans="1:8" x14ac:dyDescent="0.25">
      <c r="A332" t="s">
        <v>543</v>
      </c>
      <c r="B332" s="3">
        <v>15.95677471160889</v>
      </c>
      <c r="C332" s="3">
        <v>13.930000305175779</v>
      </c>
      <c r="D332" s="4">
        <v>-8.4207153948605562E-3</v>
      </c>
      <c r="E332" s="4">
        <v>2.2010285268964539E-2</v>
      </c>
      <c r="F332" s="2">
        <v>2</v>
      </c>
      <c r="H332" s="4">
        <v>-9.900526663921716E-3</v>
      </c>
    </row>
    <row r="333" spans="1:8" x14ac:dyDescent="0.25">
      <c r="A333" t="s">
        <v>544</v>
      </c>
      <c r="B333" s="3">
        <v>16.092283248901371</v>
      </c>
      <c r="C333" s="3">
        <v>13.63000011444092</v>
      </c>
      <c r="D333" s="4">
        <v>0</v>
      </c>
      <c r="E333" s="4">
        <v>2.2505640844103999E-2</v>
      </c>
      <c r="F333" s="2">
        <v>2</v>
      </c>
      <c r="H333" s="4">
        <v>-1.4923781608149329E-3</v>
      </c>
    </row>
    <row r="334" spans="1:8" x14ac:dyDescent="0.25">
      <c r="A334" t="s">
        <v>545</v>
      </c>
      <c r="B334" s="3">
        <v>16.092283248901371</v>
      </c>
      <c r="C334" s="3">
        <v>13.329999923706049</v>
      </c>
      <c r="D334" s="4">
        <v>2.1894138582413181E-2</v>
      </c>
      <c r="E334" s="4">
        <v>-7.4947948309660228E-2</v>
      </c>
      <c r="F334" s="2">
        <v>2</v>
      </c>
      <c r="H334" s="4">
        <v>-1.4923781608149329E-3</v>
      </c>
    </row>
    <row r="335" spans="1:8" x14ac:dyDescent="0.25">
      <c r="A335" t="s">
        <v>546</v>
      </c>
      <c r="B335" s="3">
        <v>15.747505187988279</v>
      </c>
      <c r="C335" s="3">
        <v>14.409999847412109</v>
      </c>
      <c r="D335" s="4">
        <v>-2.288545932523911E-2</v>
      </c>
      <c r="E335" s="4">
        <v>9.2494337061484133E-2</v>
      </c>
      <c r="F335" s="2">
        <v>2</v>
      </c>
      <c r="H335" s="4">
        <v>-2.288545932523911E-2</v>
      </c>
    </row>
    <row r="336" spans="1:8" x14ac:dyDescent="0.25">
      <c r="A336" t="s">
        <v>547</v>
      </c>
      <c r="B336" s="3">
        <v>16.116334915161129</v>
      </c>
      <c r="C336" s="3">
        <v>13.189999580383301</v>
      </c>
      <c r="D336" s="4">
        <v>8.0240114306970867E-3</v>
      </c>
      <c r="E336" s="4">
        <v>-4.834055504259438E-2</v>
      </c>
      <c r="F336" s="2">
        <v>1</v>
      </c>
      <c r="H336" s="4">
        <v>0</v>
      </c>
    </row>
    <row r="337" spans="1:8" x14ac:dyDescent="0.25">
      <c r="A337" t="s">
        <v>548</v>
      </c>
      <c r="B337" s="3">
        <v>15.988046646118161</v>
      </c>
      <c r="C337" s="3">
        <v>13.85999965667725</v>
      </c>
      <c r="D337" s="4">
        <v>7.5796791875166747E-3</v>
      </c>
      <c r="E337" s="4">
        <v>-3.594550056315482E-3</v>
      </c>
      <c r="F337" s="2">
        <v>2</v>
      </c>
      <c r="H337" s="4">
        <v>0</v>
      </c>
    </row>
    <row r="338" spans="1:8" x14ac:dyDescent="0.25">
      <c r="A338" t="s">
        <v>549</v>
      </c>
      <c r="B338" s="3">
        <v>15.86777400970459</v>
      </c>
      <c r="C338" s="3">
        <v>13.909999847412109</v>
      </c>
      <c r="D338" s="4">
        <v>6.1006149775448826E-3</v>
      </c>
      <c r="E338" s="4">
        <v>2.2794077738759629E-2</v>
      </c>
      <c r="F338" s="2">
        <v>2</v>
      </c>
      <c r="H338" s="4">
        <v>-2.7713835706939531E-3</v>
      </c>
    </row>
    <row r="339" spans="1:8" x14ac:dyDescent="0.25">
      <c r="A339" t="s">
        <v>550</v>
      </c>
      <c r="B339" s="3">
        <v>15.77155780792236</v>
      </c>
      <c r="C339" s="3">
        <v>13.60000038146973</v>
      </c>
      <c r="D339" s="4">
        <v>1.459747031578784E-2</v>
      </c>
      <c r="E339" s="4">
        <v>-2.787701186768976E-2</v>
      </c>
      <c r="F339" s="2">
        <v>2</v>
      </c>
      <c r="H339" s="4">
        <v>-8.818202092478522E-3</v>
      </c>
    </row>
    <row r="340" spans="1:8" x14ac:dyDescent="0.25">
      <c r="A340" t="s">
        <v>551</v>
      </c>
      <c r="B340" s="3">
        <v>15.54464530944824</v>
      </c>
      <c r="C340" s="3">
        <v>13.989999771118161</v>
      </c>
      <c r="D340" s="4">
        <v>-4.1607798705327603E-3</v>
      </c>
      <c r="E340" s="4">
        <v>1.671508273332489E-2</v>
      </c>
      <c r="F340" s="2">
        <v>2</v>
      </c>
      <c r="H340" s="4">
        <v>-2.3078780593626339E-2</v>
      </c>
    </row>
    <row r="341" spans="1:8" x14ac:dyDescent="0.25">
      <c r="A341" t="s">
        <v>552</v>
      </c>
      <c r="B341" s="3">
        <v>15.609593391418461</v>
      </c>
      <c r="C341" s="3">
        <v>13.760000228881839</v>
      </c>
      <c r="D341" s="4">
        <v>-1.5325347575155581E-2</v>
      </c>
      <c r="E341" s="4">
        <v>3.458646853760361E-2</v>
      </c>
      <c r="F341" s="2">
        <v>2</v>
      </c>
      <c r="H341" s="4">
        <v>-1.899704323819873E-2</v>
      </c>
    </row>
    <row r="342" spans="1:8" x14ac:dyDescent="0.25">
      <c r="A342" t="s">
        <v>553</v>
      </c>
      <c r="B342" s="3">
        <v>15.8525390625</v>
      </c>
      <c r="C342" s="3">
        <v>13.30000019073486</v>
      </c>
      <c r="D342" s="4">
        <v>1.516840692197263E-4</v>
      </c>
      <c r="E342" s="4">
        <v>-1.3353068072256219E-2</v>
      </c>
      <c r="F342" s="2">
        <v>2</v>
      </c>
      <c r="H342" s="4">
        <v>-3.7288414543842352E-3</v>
      </c>
    </row>
    <row r="343" spans="1:8" x14ac:dyDescent="0.25">
      <c r="A343" t="s">
        <v>554</v>
      </c>
      <c r="B343" s="3">
        <v>15.85013484954834</v>
      </c>
      <c r="C343" s="3">
        <v>13.47999954223633</v>
      </c>
      <c r="D343" s="4">
        <v>-3.8799369989715999E-3</v>
      </c>
      <c r="E343" s="4">
        <v>1.049470675015529E-2</v>
      </c>
      <c r="F343" s="2">
        <v>2</v>
      </c>
      <c r="H343" s="4">
        <v>-3.8799369989715999E-3</v>
      </c>
    </row>
    <row r="344" spans="1:8" x14ac:dyDescent="0.25">
      <c r="A344" t="s">
        <v>555</v>
      </c>
      <c r="B344" s="3">
        <v>15.91187191009521</v>
      </c>
      <c r="C344" s="3">
        <v>13.340000152587891</v>
      </c>
      <c r="D344" s="4">
        <v>6.6960998205181088E-3</v>
      </c>
      <c r="E344" s="4">
        <v>-1.9838318214570268E-2</v>
      </c>
      <c r="F344" s="2">
        <v>2</v>
      </c>
      <c r="H344" s="4">
        <v>0</v>
      </c>
    </row>
    <row r="345" spans="1:8" x14ac:dyDescent="0.25">
      <c r="A345" t="s">
        <v>556</v>
      </c>
      <c r="B345" s="3">
        <v>15.806033134460449</v>
      </c>
      <c r="C345" s="3">
        <v>13.60999965667725</v>
      </c>
      <c r="D345" s="4">
        <v>-1.5232543324372741E-4</v>
      </c>
      <c r="E345" s="4">
        <v>5.1698445362948764E-3</v>
      </c>
      <c r="F345" s="2">
        <v>2</v>
      </c>
      <c r="H345" s="4">
        <v>-1.5232543324372741E-4</v>
      </c>
    </row>
    <row r="346" spans="1:8" x14ac:dyDescent="0.25">
      <c r="A346" t="s">
        <v>557</v>
      </c>
      <c r="B346" s="3">
        <v>15.80844116210938</v>
      </c>
      <c r="C346" s="3">
        <v>13.539999961853029</v>
      </c>
      <c r="D346" s="4">
        <v>2.1395614796119618E-2</v>
      </c>
      <c r="E346" s="4">
        <v>-8.7601090119137304E-2</v>
      </c>
      <c r="F346" s="2">
        <v>2</v>
      </c>
      <c r="H346" s="4">
        <v>0</v>
      </c>
    </row>
    <row r="347" spans="1:8" x14ac:dyDescent="0.25">
      <c r="A347" t="s">
        <v>558</v>
      </c>
      <c r="B347" s="3">
        <v>15.477294921875</v>
      </c>
      <c r="C347" s="3">
        <v>14.840000152587891</v>
      </c>
      <c r="D347" s="4">
        <v>5.3645892506759552E-3</v>
      </c>
      <c r="E347" s="4">
        <v>-1.526208008586238E-2</v>
      </c>
      <c r="F347" s="2">
        <v>2</v>
      </c>
      <c r="H347" s="4">
        <v>0</v>
      </c>
    </row>
    <row r="348" spans="1:8" x14ac:dyDescent="0.25">
      <c r="A348" t="s">
        <v>559</v>
      </c>
      <c r="B348" s="3">
        <v>15.39470863342285</v>
      </c>
      <c r="C348" s="3">
        <v>15.069999694824221</v>
      </c>
      <c r="D348" s="4">
        <v>1.872983605555922E-2</v>
      </c>
      <c r="E348" s="4">
        <v>1.6183396652249549E-2</v>
      </c>
      <c r="F348" s="2">
        <v>2</v>
      </c>
      <c r="H348" s="4">
        <v>0</v>
      </c>
    </row>
    <row r="349" spans="1:8" x14ac:dyDescent="0.25">
      <c r="A349" t="s">
        <v>560</v>
      </c>
      <c r="B349" s="3">
        <v>15.11166954040527</v>
      </c>
      <c r="C349" s="3">
        <v>14.829999923706049</v>
      </c>
      <c r="D349" s="4">
        <v>1.0779855328349131E-2</v>
      </c>
      <c r="E349" s="4">
        <v>-3.9507750858507662E-2</v>
      </c>
      <c r="F349" s="2">
        <v>2</v>
      </c>
      <c r="H349" s="4">
        <v>-1.003272394699573E-2</v>
      </c>
    </row>
    <row r="350" spans="1:8" x14ac:dyDescent="0.25">
      <c r="A350" t="s">
        <v>561</v>
      </c>
      <c r="B350" s="3">
        <v>14.95050525665283</v>
      </c>
      <c r="C350" s="3">
        <v>15.439999580383301</v>
      </c>
      <c r="D350" s="4">
        <v>-1.6872359490132331E-2</v>
      </c>
      <c r="E350" s="4">
        <v>8.8857492813142702E-2</v>
      </c>
      <c r="F350" s="2">
        <v>2</v>
      </c>
      <c r="H350" s="4">
        <v>-2.0590615419995632E-2</v>
      </c>
    </row>
    <row r="351" spans="1:8" x14ac:dyDescent="0.25">
      <c r="A351" t="s">
        <v>562</v>
      </c>
      <c r="B351" s="3">
        <v>15.207084655761721</v>
      </c>
      <c r="C351" s="3">
        <v>14.180000305175779</v>
      </c>
      <c r="D351" s="4">
        <v>-1.631871277512742E-3</v>
      </c>
      <c r="E351" s="4">
        <v>4.4952146210012423E-2</v>
      </c>
      <c r="F351" s="2">
        <v>2</v>
      </c>
      <c r="H351" s="4">
        <v>-3.782068346623757E-3</v>
      </c>
    </row>
    <row r="352" spans="1:8" x14ac:dyDescent="0.25">
      <c r="A352" t="s">
        <v>563</v>
      </c>
      <c r="B352" s="3">
        <v>15.231941223144529</v>
      </c>
      <c r="C352" s="3">
        <v>13.569999694824221</v>
      </c>
      <c r="D352" s="4">
        <v>-2.153711649291568E-3</v>
      </c>
      <c r="E352" s="4">
        <v>-1.4717040131794199E-3</v>
      </c>
      <c r="F352" s="2">
        <v>2</v>
      </c>
      <c r="H352" s="4">
        <v>-2.153711649291568E-3</v>
      </c>
    </row>
    <row r="353" spans="1:8" x14ac:dyDescent="0.25">
      <c r="A353" t="s">
        <v>564</v>
      </c>
      <c r="B353" s="3">
        <v>15.264817237854</v>
      </c>
      <c r="C353" s="3">
        <v>13.590000152587891</v>
      </c>
      <c r="D353" s="4">
        <v>1.595608080617783E-2</v>
      </c>
      <c r="E353" s="4">
        <v>3.69277628328879E-3</v>
      </c>
      <c r="F353" s="2">
        <v>2</v>
      </c>
      <c r="H353" s="4">
        <v>0</v>
      </c>
    </row>
    <row r="354" spans="1:8" x14ac:dyDescent="0.25">
      <c r="A354" t="s">
        <v>565</v>
      </c>
      <c r="B354" s="3">
        <v>15.025075912475589</v>
      </c>
      <c r="C354" s="3">
        <v>13.539999961853029</v>
      </c>
      <c r="D354" s="4">
        <v>-7.993634006233985E-3</v>
      </c>
      <c r="E354" s="4">
        <v>8.1905922693727984E-3</v>
      </c>
      <c r="F354" s="2">
        <v>2</v>
      </c>
      <c r="H354" s="4">
        <v>-7.993634006233985E-3</v>
      </c>
    </row>
    <row r="355" spans="1:8" x14ac:dyDescent="0.25">
      <c r="A355" t="s">
        <v>566</v>
      </c>
      <c r="B355" s="3">
        <v>15.14614868164062</v>
      </c>
      <c r="C355" s="3">
        <v>13.430000305175779</v>
      </c>
      <c r="D355" s="4">
        <v>2.5571337732993579E-2</v>
      </c>
      <c r="E355" s="4">
        <v>-2.256182468023105E-2</v>
      </c>
      <c r="F355" s="2">
        <v>2</v>
      </c>
      <c r="H355" s="4">
        <v>0</v>
      </c>
    </row>
    <row r="356" spans="1:8" x14ac:dyDescent="0.25">
      <c r="A356" t="s">
        <v>567</v>
      </c>
      <c r="B356" s="3">
        <v>14.76849842071533</v>
      </c>
      <c r="C356" s="3">
        <v>13.739999771118161</v>
      </c>
      <c r="D356" s="4">
        <v>2.3505292575431099E-2</v>
      </c>
      <c r="E356" s="4">
        <v>-3.578948974609375E-2</v>
      </c>
      <c r="F356" s="2">
        <v>2</v>
      </c>
      <c r="H356" s="4">
        <v>0</v>
      </c>
    </row>
    <row r="357" spans="1:8" x14ac:dyDescent="0.25">
      <c r="A357" t="s">
        <v>568</v>
      </c>
      <c r="B357" s="3">
        <v>14.4293327331543</v>
      </c>
      <c r="C357" s="3">
        <v>14.25</v>
      </c>
      <c r="D357" s="4">
        <v>1.17502164728247E-2</v>
      </c>
      <c r="E357" s="4">
        <v>6.0267890245990552E-2</v>
      </c>
      <c r="F357" s="2">
        <v>2</v>
      </c>
      <c r="H357" s="4">
        <v>0</v>
      </c>
    </row>
    <row r="358" spans="1:8" x14ac:dyDescent="0.25">
      <c r="A358" t="s">
        <v>569</v>
      </c>
      <c r="B358" s="3">
        <v>14.261754035949711</v>
      </c>
      <c r="C358" s="3">
        <v>13.439999580383301</v>
      </c>
      <c r="D358" s="4">
        <v>-5.2013859896582471E-3</v>
      </c>
      <c r="E358" s="4">
        <v>4.1053426741707748E-2</v>
      </c>
      <c r="F358" s="2">
        <v>2</v>
      </c>
      <c r="H358" s="4">
        <v>-7.9754498263687745E-3</v>
      </c>
    </row>
    <row r="359" spans="1:8" x14ac:dyDescent="0.25">
      <c r="A359" t="s">
        <v>570</v>
      </c>
      <c r="B359" s="3">
        <v>14.33632278442383</v>
      </c>
      <c r="C359" s="3">
        <v>12.909999847412109</v>
      </c>
      <c r="D359" s="4">
        <v>3.423302889882907E-3</v>
      </c>
      <c r="E359" s="4">
        <v>-2.196969439722829E-2</v>
      </c>
      <c r="F359" s="2">
        <v>1</v>
      </c>
      <c r="H359" s="4">
        <v>-2.788568256571367E-3</v>
      </c>
    </row>
    <row r="360" spans="1:8" x14ac:dyDescent="0.25">
      <c r="A360" t="s">
        <v>571</v>
      </c>
      <c r="B360" s="3">
        <v>14.287412643432621</v>
      </c>
      <c r="C360" s="3">
        <v>13.19999980926514</v>
      </c>
      <c r="D360" s="4">
        <v>1.0835071368699319E-2</v>
      </c>
      <c r="E360" s="4">
        <v>-4.8991376049651543E-2</v>
      </c>
      <c r="F360" s="2">
        <v>1</v>
      </c>
      <c r="H360" s="4">
        <v>-6.1906785785857954E-3</v>
      </c>
    </row>
    <row r="361" spans="1:8" x14ac:dyDescent="0.25">
      <c r="A361" t="s">
        <v>572</v>
      </c>
      <c r="B361" s="3">
        <v>14.13426685333252</v>
      </c>
      <c r="C361" s="3">
        <v>13.88000011444092</v>
      </c>
      <c r="D361" s="4">
        <v>-1.6843252108607269E-2</v>
      </c>
      <c r="E361" s="4">
        <v>2.5110794205745361E-2</v>
      </c>
      <c r="F361" s="2">
        <v>2</v>
      </c>
      <c r="H361" s="4">
        <v>-1.6843252108607269E-2</v>
      </c>
    </row>
    <row r="362" spans="1:8" x14ac:dyDescent="0.25">
      <c r="A362" t="s">
        <v>573</v>
      </c>
      <c r="B362" s="3">
        <v>14.376412391662599</v>
      </c>
      <c r="C362" s="3">
        <v>13.539999961853029</v>
      </c>
      <c r="D362" s="4">
        <v>1.9329222728690532E-2</v>
      </c>
      <c r="E362" s="4">
        <v>-6.620689918254985E-2</v>
      </c>
      <c r="F362" s="2">
        <v>2</v>
      </c>
      <c r="H362" s="4">
        <v>0</v>
      </c>
    </row>
    <row r="363" spans="1:8" x14ac:dyDescent="0.25">
      <c r="A363" t="s">
        <v>574</v>
      </c>
      <c r="B363" s="3">
        <v>14.10379695892334</v>
      </c>
      <c r="C363" s="3">
        <v>14.5</v>
      </c>
      <c r="D363" s="4">
        <v>-7.8961625609259567E-3</v>
      </c>
      <c r="E363" s="4">
        <v>4.4668579282937333E-2</v>
      </c>
      <c r="F363" s="2">
        <v>2</v>
      </c>
      <c r="H363" s="4">
        <v>-7.8961625609259567E-3</v>
      </c>
    </row>
    <row r="364" spans="1:8" x14ac:dyDescent="0.25">
      <c r="A364" t="s">
        <v>575</v>
      </c>
      <c r="B364" s="3">
        <v>14.216049194335939</v>
      </c>
      <c r="C364" s="3">
        <v>13.88000011444092</v>
      </c>
      <c r="D364" s="4">
        <v>1.424380852407681E-2</v>
      </c>
      <c r="E364" s="4">
        <v>-4.9965746707098302E-2</v>
      </c>
      <c r="F364" s="2">
        <v>2</v>
      </c>
      <c r="H364" s="4">
        <v>0</v>
      </c>
    </row>
    <row r="365" spans="1:8" x14ac:dyDescent="0.25">
      <c r="A365" t="s">
        <v>576</v>
      </c>
      <c r="B365" s="3">
        <v>14.016402244567869</v>
      </c>
      <c r="C365" s="3">
        <v>14.60999965667725</v>
      </c>
      <c r="D365" s="4">
        <v>-4.5735891514597782E-4</v>
      </c>
      <c r="E365" s="4">
        <v>-2.6648938448043391E-2</v>
      </c>
      <c r="F365" s="2">
        <v>2</v>
      </c>
      <c r="H365" s="4">
        <v>-4.5735891514597782E-4</v>
      </c>
    </row>
    <row r="366" spans="1:8" x14ac:dyDescent="0.25">
      <c r="A366" t="s">
        <v>577</v>
      </c>
      <c r="B366" s="3">
        <v>14.0228157043457</v>
      </c>
      <c r="C366" s="3">
        <v>15.010000228881839</v>
      </c>
      <c r="D366" s="4">
        <v>1.0876215863915299E-3</v>
      </c>
      <c r="E366" s="4">
        <v>8.532178681744873E-2</v>
      </c>
      <c r="F366" s="2">
        <v>2</v>
      </c>
      <c r="H366" s="4">
        <v>0</v>
      </c>
    </row>
    <row r="367" spans="1:8" x14ac:dyDescent="0.25">
      <c r="A367" t="s">
        <v>578</v>
      </c>
      <c r="B367" s="3">
        <v>14.00758075714111</v>
      </c>
      <c r="C367" s="3">
        <v>13.829999923706049</v>
      </c>
      <c r="D367" s="4">
        <v>1.146123172763414E-3</v>
      </c>
      <c r="E367" s="4">
        <v>1.3186835912539109E-2</v>
      </c>
      <c r="F367" s="2">
        <v>2</v>
      </c>
      <c r="H367" s="4">
        <v>0</v>
      </c>
    </row>
    <row r="368" spans="1:8" x14ac:dyDescent="0.25">
      <c r="A368" t="s">
        <v>579</v>
      </c>
      <c r="B368" s="3">
        <v>13.99154472351074</v>
      </c>
      <c r="C368" s="3">
        <v>13.64999961853027</v>
      </c>
      <c r="D368" s="4">
        <v>1.8978115776465909E-2</v>
      </c>
      <c r="E368" s="4">
        <v>-2.0803441218256721E-2</v>
      </c>
      <c r="F368" s="2">
        <v>2</v>
      </c>
      <c r="H368" s="4">
        <v>0</v>
      </c>
    </row>
    <row r="369" spans="1:8" x14ac:dyDescent="0.25">
      <c r="A369" t="s">
        <v>580</v>
      </c>
      <c r="B369" s="3">
        <v>13.73095703125</v>
      </c>
      <c r="C369" s="3">
        <v>13.939999580383301</v>
      </c>
      <c r="D369" s="4">
        <v>-9.5432388649429045E-3</v>
      </c>
      <c r="E369" s="4">
        <v>-1.4326975436259599E-3</v>
      </c>
      <c r="F369" s="2">
        <v>2</v>
      </c>
      <c r="H369" s="4">
        <v>-9.5432388649429045E-3</v>
      </c>
    </row>
    <row r="370" spans="1:8" x14ac:dyDescent="0.25">
      <c r="A370" t="s">
        <v>581</v>
      </c>
      <c r="B370" s="3">
        <v>13.86325740814209</v>
      </c>
      <c r="C370" s="3">
        <v>13.960000038146971</v>
      </c>
      <c r="D370" s="4">
        <v>3.9937575182880103E-2</v>
      </c>
      <c r="E370" s="4">
        <v>-5.2274238154691233E-2</v>
      </c>
      <c r="F370" s="2">
        <v>2</v>
      </c>
      <c r="H370" s="4">
        <v>0</v>
      </c>
    </row>
    <row r="371" spans="1:8" x14ac:dyDescent="0.25">
      <c r="A371" t="s">
        <v>582</v>
      </c>
      <c r="B371" s="3">
        <v>13.330855369567869</v>
      </c>
      <c r="C371" s="3">
        <v>14.72999954223633</v>
      </c>
      <c r="D371" s="4">
        <v>1.505939933208245E-3</v>
      </c>
      <c r="E371" s="4">
        <v>8.9040518746559272E-3</v>
      </c>
      <c r="F371" s="2">
        <v>2</v>
      </c>
      <c r="H371" s="4">
        <v>0</v>
      </c>
    </row>
    <row r="372" spans="1:8" x14ac:dyDescent="0.25">
      <c r="A372" t="s">
        <v>583</v>
      </c>
      <c r="B372" s="3">
        <v>13.31081008911133</v>
      </c>
      <c r="C372" s="3">
        <v>14.60000038146973</v>
      </c>
      <c r="D372" s="4">
        <v>2.9136560710956379E-2</v>
      </c>
      <c r="E372" s="4">
        <v>-6.7092604642450149E-2</v>
      </c>
      <c r="F372" s="2">
        <v>2</v>
      </c>
      <c r="H372" s="4">
        <v>0</v>
      </c>
    </row>
    <row r="373" spans="1:8" x14ac:dyDescent="0.25">
      <c r="A373" t="s">
        <v>584</v>
      </c>
      <c r="B373" s="3">
        <v>12.93395900726318</v>
      </c>
      <c r="C373" s="3">
        <v>15.64999961853027</v>
      </c>
      <c r="D373" s="4">
        <v>3.4767956878968498E-2</v>
      </c>
      <c r="E373" s="4">
        <v>-0.12764776183701701</v>
      </c>
      <c r="F373" s="2">
        <v>2</v>
      </c>
      <c r="H373" s="4">
        <v>0</v>
      </c>
    </row>
    <row r="374" spans="1:8" x14ac:dyDescent="0.25">
      <c r="A374" t="s">
        <v>585</v>
      </c>
      <c r="B374" s="3">
        <v>12.499381065368651</v>
      </c>
      <c r="C374" s="3">
        <v>17.940000534057621</v>
      </c>
      <c r="D374" s="4">
        <v>9.2580478708252922E-3</v>
      </c>
      <c r="E374" s="4">
        <v>2.7491493399437239E-2</v>
      </c>
      <c r="F374" s="2">
        <v>3</v>
      </c>
      <c r="H374" s="4">
        <v>0</v>
      </c>
    </row>
    <row r="375" spans="1:8" x14ac:dyDescent="0.25">
      <c r="A375" t="s">
        <v>586</v>
      </c>
      <c r="B375" s="3">
        <v>12.38472270965576</v>
      </c>
      <c r="C375" s="3">
        <v>17.45999908447266</v>
      </c>
      <c r="D375" s="4">
        <v>5.4026856575124524E-3</v>
      </c>
      <c r="E375" s="4">
        <v>-2.7298142486906211E-2</v>
      </c>
      <c r="F375" s="2">
        <v>3</v>
      </c>
      <c r="H375" s="4">
        <v>0</v>
      </c>
    </row>
    <row r="376" spans="1:8" x14ac:dyDescent="0.25">
      <c r="A376" t="s">
        <v>587</v>
      </c>
      <c r="B376" s="3">
        <v>12.31817150115967</v>
      </c>
      <c r="C376" s="3">
        <v>17.95000076293945</v>
      </c>
      <c r="D376" s="4">
        <v>1.9645513510133879E-2</v>
      </c>
      <c r="E376" s="4">
        <v>-6.2173388958025599E-2</v>
      </c>
      <c r="F376" s="2">
        <v>3</v>
      </c>
      <c r="H376" s="4">
        <v>0</v>
      </c>
    </row>
    <row r="377" spans="1:8" x14ac:dyDescent="0.25">
      <c r="A377" t="s">
        <v>588</v>
      </c>
      <c r="B377" s="3">
        <v>12.080837249755859</v>
      </c>
      <c r="C377" s="3">
        <v>19.139999389648441</v>
      </c>
      <c r="D377" s="4">
        <v>9.784913022596875E-3</v>
      </c>
      <c r="E377" s="4">
        <v>-4.4433413204546517E-2</v>
      </c>
      <c r="F377" s="2">
        <v>3</v>
      </c>
      <c r="H377" s="4">
        <v>-3.50528420019891E-3</v>
      </c>
    </row>
    <row r="378" spans="1:8" x14ac:dyDescent="0.25">
      <c r="A378" t="s">
        <v>589</v>
      </c>
      <c r="B378" s="3">
        <v>11.963772773742679</v>
      </c>
      <c r="C378" s="3">
        <v>20.030000686645511</v>
      </c>
      <c r="D378" s="4">
        <v>-1.0712370658058079E-3</v>
      </c>
      <c r="E378" s="4">
        <v>8.0949808117440902E-2</v>
      </c>
      <c r="F378" s="2">
        <v>4</v>
      </c>
      <c r="H378" s="4">
        <v>-1.3161413932214591E-2</v>
      </c>
    </row>
    <row r="379" spans="1:8" x14ac:dyDescent="0.25">
      <c r="A379" t="s">
        <v>590</v>
      </c>
      <c r="B379" s="3">
        <v>11.976602554321291</v>
      </c>
      <c r="C379" s="3">
        <v>18.530000686645511</v>
      </c>
      <c r="D379" s="4">
        <v>-3.203178986079025E-3</v>
      </c>
      <c r="E379" s="4">
        <v>7.6699690435416246E-2</v>
      </c>
      <c r="F379" s="2">
        <v>3</v>
      </c>
      <c r="H379" s="4">
        <v>-1.2103142200947209E-2</v>
      </c>
    </row>
    <row r="380" spans="1:8" x14ac:dyDescent="0.25">
      <c r="A380" t="s">
        <v>591</v>
      </c>
      <c r="B380" s="3">
        <v>12.01508903503418</v>
      </c>
      <c r="C380" s="3">
        <v>17.20999908447266</v>
      </c>
      <c r="D380" s="4">
        <v>8.4119613518496283E-3</v>
      </c>
      <c r="E380" s="4">
        <v>2.379533796777844E-2</v>
      </c>
      <c r="F380" s="2">
        <v>3</v>
      </c>
      <c r="H380" s="4">
        <v>-8.928563000246359E-3</v>
      </c>
    </row>
    <row r="381" spans="1:8" x14ac:dyDescent="0.25">
      <c r="A381" t="s">
        <v>592</v>
      </c>
      <c r="B381" s="3">
        <v>11.91486167907715</v>
      </c>
      <c r="C381" s="3">
        <v>16.809999465942379</v>
      </c>
      <c r="D381" s="4">
        <v>-1.719587333023076E-2</v>
      </c>
      <c r="E381" s="4">
        <v>4.7352041433556202E-2</v>
      </c>
      <c r="F381" s="2">
        <v>3</v>
      </c>
      <c r="H381" s="4">
        <v>-1.719587333023076E-2</v>
      </c>
    </row>
    <row r="382" spans="1:8" x14ac:dyDescent="0.25">
      <c r="A382" t="s">
        <v>593</v>
      </c>
      <c r="B382" s="3">
        <v>12.12333297729492</v>
      </c>
      <c r="C382" s="3">
        <v>16.04999923706055</v>
      </c>
      <c r="D382" s="4">
        <v>1.1980505885331279E-2</v>
      </c>
      <c r="E382" s="4">
        <v>-4.8607087218740963E-2</v>
      </c>
      <c r="F382" s="2">
        <v>2</v>
      </c>
      <c r="H382" s="4">
        <v>0</v>
      </c>
    </row>
    <row r="383" spans="1:8" x14ac:dyDescent="0.25">
      <c r="A383" t="s">
        <v>594</v>
      </c>
      <c r="B383" s="3">
        <v>11.97980880737305</v>
      </c>
      <c r="C383" s="3">
        <v>16.870000839233398</v>
      </c>
      <c r="D383" s="4">
        <v>1.8750770952074891E-2</v>
      </c>
      <c r="E383" s="4">
        <v>-6.2256750757876837E-2</v>
      </c>
      <c r="F383" s="2">
        <v>3</v>
      </c>
      <c r="H383" s="4">
        <v>-2.6033528211617529E-3</v>
      </c>
    </row>
    <row r="384" spans="1:8" x14ac:dyDescent="0.25">
      <c r="A384" t="s">
        <v>595</v>
      </c>
      <c r="B384" s="3">
        <v>11.759312629699711</v>
      </c>
      <c r="C384" s="3">
        <v>17.989999771118161</v>
      </c>
      <c r="D384" s="4">
        <v>-1.88652987338499E-2</v>
      </c>
      <c r="E384" s="4">
        <v>5.0817692128321428E-2</v>
      </c>
      <c r="F384" s="2">
        <v>3</v>
      </c>
      <c r="H384" s="4">
        <v>-2.0961087227723049E-2</v>
      </c>
    </row>
    <row r="385" spans="1:8" x14ac:dyDescent="0.25">
      <c r="A385" t="s">
        <v>596</v>
      </c>
      <c r="B385" s="3">
        <v>11.985421180725099</v>
      </c>
      <c r="C385" s="3">
        <v>17.120000839233398</v>
      </c>
      <c r="D385" s="4">
        <v>9.1135273745468481E-3</v>
      </c>
      <c r="E385" s="4">
        <v>5.2848002911982661E-3</v>
      </c>
      <c r="F385" s="2">
        <v>3</v>
      </c>
      <c r="H385" s="4">
        <v>-2.1360864019676069E-3</v>
      </c>
    </row>
    <row r="386" spans="1:8" x14ac:dyDescent="0.25">
      <c r="A386" t="s">
        <v>597</v>
      </c>
      <c r="B386" s="3">
        <v>11.87717819213867</v>
      </c>
      <c r="C386" s="3">
        <v>17.030000686645511</v>
      </c>
      <c r="D386" s="4">
        <v>-3.7661966373484508E-3</v>
      </c>
      <c r="E386" s="4">
        <v>5.9066969679353321E-3</v>
      </c>
      <c r="F386" s="2">
        <v>3</v>
      </c>
      <c r="H386" s="4">
        <v>-1.114801602727788E-2</v>
      </c>
    </row>
    <row r="387" spans="1:8" x14ac:dyDescent="0.25">
      <c r="A387" t="s">
        <v>598</v>
      </c>
      <c r="B387" s="3">
        <v>11.922079086303709</v>
      </c>
      <c r="C387" s="3">
        <v>16.930000305175781</v>
      </c>
      <c r="D387" s="4">
        <v>7.3166842366036988E-3</v>
      </c>
      <c r="E387" s="4">
        <v>-5.9033226485027956E-4</v>
      </c>
      <c r="F387" s="2">
        <v>3</v>
      </c>
      <c r="H387" s="4">
        <v>-7.4097258746020911E-3</v>
      </c>
    </row>
    <row r="388" spans="1:8" x14ac:dyDescent="0.25">
      <c r="A388" t="s">
        <v>599</v>
      </c>
      <c r="B388" s="3">
        <v>11.835482597351071</v>
      </c>
      <c r="C388" s="3">
        <v>16.940000534057621</v>
      </c>
      <c r="D388" s="4">
        <v>1.095798885033461E-2</v>
      </c>
      <c r="E388" s="4">
        <v>-4.3478181265979798E-2</v>
      </c>
      <c r="F388" s="2">
        <v>3</v>
      </c>
      <c r="H388" s="4">
        <v>-1.461944425388551E-2</v>
      </c>
    </row>
    <row r="389" spans="1:8" x14ac:dyDescent="0.25">
      <c r="A389" t="s">
        <v>600</v>
      </c>
      <c r="B389" s="3">
        <v>11.70719528198242</v>
      </c>
      <c r="C389" s="3">
        <v>17.70999908447266</v>
      </c>
      <c r="D389" s="4">
        <v>1.3718009698453491E-3</v>
      </c>
      <c r="E389" s="4">
        <v>4.2991729205911662E-2</v>
      </c>
      <c r="F389" s="2">
        <v>3</v>
      </c>
      <c r="H389" s="4">
        <v>-2.5300193861969241E-2</v>
      </c>
    </row>
    <row r="390" spans="1:8" x14ac:dyDescent="0.25">
      <c r="A390" t="s">
        <v>601</v>
      </c>
      <c r="B390" s="3">
        <v>11.69115734100342</v>
      </c>
      <c r="C390" s="3">
        <v>16.979999542236332</v>
      </c>
      <c r="D390" s="4">
        <v>4.3393876832076286E-3</v>
      </c>
      <c r="E390" s="4">
        <v>-1.221646220459538E-2</v>
      </c>
      <c r="F390" s="2">
        <v>3</v>
      </c>
      <c r="H390" s="4">
        <v>-2.6635456287047891E-2</v>
      </c>
    </row>
    <row r="391" spans="1:8" x14ac:dyDescent="0.25">
      <c r="A391" t="s">
        <v>602</v>
      </c>
      <c r="B391" s="3">
        <v>11.64064407348633</v>
      </c>
      <c r="C391" s="3">
        <v>17.190000534057621</v>
      </c>
      <c r="D391" s="4">
        <v>2.716840702935586E-2</v>
      </c>
      <c r="E391" s="4">
        <v>-0.144350403011655</v>
      </c>
      <c r="F391" s="2">
        <v>3</v>
      </c>
      <c r="H391" s="4">
        <v>-3.084101285891783E-2</v>
      </c>
    </row>
    <row r="392" spans="1:8" x14ac:dyDescent="0.25">
      <c r="A392" t="s">
        <v>603</v>
      </c>
      <c r="B392" s="3">
        <v>11.33275127410889</v>
      </c>
      <c r="C392" s="3">
        <v>20.090000152587891</v>
      </c>
      <c r="D392" s="4">
        <v>-1.710700577895452E-2</v>
      </c>
      <c r="E392" s="4">
        <v>9.5419846534355868E-2</v>
      </c>
      <c r="F392" s="2">
        <v>4</v>
      </c>
      <c r="H392" s="4">
        <v>-5.6475081876827822E-2</v>
      </c>
    </row>
    <row r="393" spans="1:8" x14ac:dyDescent="0.25">
      <c r="A393" t="s">
        <v>604</v>
      </c>
      <c r="B393" s="3">
        <v>11.529994964599609</v>
      </c>
      <c r="C393" s="3">
        <v>18.340000152587891</v>
      </c>
      <c r="D393" s="4">
        <v>-1.141210838387585E-2</v>
      </c>
      <c r="E393" s="4">
        <v>3.1496031738794887E-2</v>
      </c>
      <c r="F393" s="2">
        <v>3</v>
      </c>
      <c r="H393" s="4">
        <v>-4.0053267577792477E-2</v>
      </c>
    </row>
    <row r="394" spans="1:8" x14ac:dyDescent="0.25">
      <c r="A394" t="s">
        <v>605</v>
      </c>
      <c r="B394" s="3">
        <v>11.663095474243161</v>
      </c>
      <c r="C394" s="3">
        <v>17.780000686645511</v>
      </c>
      <c r="D394" s="4">
        <v>-1.6697100634872061E-2</v>
      </c>
      <c r="E394" s="4">
        <v>0.1057214409829204</v>
      </c>
      <c r="F394" s="2">
        <v>3</v>
      </c>
      <c r="H394" s="4">
        <v>-2.897178838301839E-2</v>
      </c>
    </row>
    <row r="395" spans="1:8" x14ac:dyDescent="0.25">
      <c r="A395" t="s">
        <v>606</v>
      </c>
      <c r="B395" s="3">
        <v>11.861142158508301</v>
      </c>
      <c r="C395" s="3">
        <v>16.079999923706051</v>
      </c>
      <c r="D395" s="4">
        <v>1.440025982095228E-2</v>
      </c>
      <c r="E395" s="4">
        <v>1.9011419252944251E-2</v>
      </c>
      <c r="F395" s="2">
        <v>2</v>
      </c>
      <c r="H395" s="4">
        <v>-1.2483119653233571E-2</v>
      </c>
    </row>
    <row r="396" spans="1:8" x14ac:dyDescent="0.25">
      <c r="A396" t="s">
        <v>607</v>
      </c>
      <c r="B396" s="3">
        <v>11.69276332855225</v>
      </c>
      <c r="C396" s="3">
        <v>15.77999973297119</v>
      </c>
      <c r="D396" s="4">
        <v>1.3736771321992691E-4</v>
      </c>
      <c r="E396" s="4">
        <v>-7.3399935600386379E-2</v>
      </c>
      <c r="F396" s="2">
        <v>2</v>
      </c>
      <c r="H396" s="4">
        <v>-2.6501747425548668E-2</v>
      </c>
    </row>
    <row r="397" spans="1:8" x14ac:dyDescent="0.25">
      <c r="A397" t="s">
        <v>608</v>
      </c>
      <c r="B397" s="3">
        <v>11.69115734100342</v>
      </c>
      <c r="C397" s="3">
        <v>17.030000686645511</v>
      </c>
      <c r="D397" s="4">
        <v>1.1375373890867509E-2</v>
      </c>
      <c r="E397" s="4">
        <v>-9.6072157711408424E-2</v>
      </c>
      <c r="F397" s="2">
        <v>3</v>
      </c>
      <c r="H397" s="4">
        <v>-2.6635456287047891E-2</v>
      </c>
    </row>
    <row r="398" spans="1:8" x14ac:dyDescent="0.25">
      <c r="A398" t="s">
        <v>609</v>
      </c>
      <c r="B398" s="3">
        <v>11.55966186523438</v>
      </c>
      <c r="C398" s="3">
        <v>18.840000152587891</v>
      </c>
      <c r="D398" s="4">
        <v>9.9475111891587087E-3</v>
      </c>
      <c r="E398" s="4">
        <v>4.2643882052246784E-3</v>
      </c>
      <c r="F398" s="2">
        <v>3</v>
      </c>
      <c r="H398" s="4">
        <v>-3.7583306019884237E-2</v>
      </c>
    </row>
    <row r="399" spans="1:8" x14ac:dyDescent="0.25">
      <c r="A399" t="s">
        <v>610</v>
      </c>
      <c r="B399" s="3">
        <v>11.445804595947269</v>
      </c>
      <c r="C399" s="3">
        <v>18.760000228881839</v>
      </c>
      <c r="D399" s="4">
        <v>-3.4363858880201881E-2</v>
      </c>
      <c r="E399" s="4">
        <v>0.11071645392595381</v>
      </c>
      <c r="F399" s="2">
        <v>3</v>
      </c>
      <c r="H399" s="4">
        <v>-4.7062660863511518E-2</v>
      </c>
    </row>
    <row r="400" spans="1:8" x14ac:dyDescent="0.25">
      <c r="A400" t="s">
        <v>611</v>
      </c>
      <c r="B400" s="3">
        <v>11.853123664855961</v>
      </c>
      <c r="C400" s="3">
        <v>16.889999389648441</v>
      </c>
      <c r="D400" s="4">
        <v>-4.0566368919925377E-4</v>
      </c>
      <c r="E400" s="4">
        <v>7.1555711752655524E-3</v>
      </c>
      <c r="F400" s="2">
        <v>3</v>
      </c>
      <c r="H400" s="4">
        <v>-1.3150711165992091E-2</v>
      </c>
    </row>
    <row r="401" spans="1:8" x14ac:dyDescent="0.25">
      <c r="A401" t="s">
        <v>612</v>
      </c>
      <c r="B401" s="3">
        <v>11.85793399810791</v>
      </c>
      <c r="C401" s="3">
        <v>16.770000457763668</v>
      </c>
      <c r="D401" s="4">
        <v>-7.4329790245175609E-4</v>
      </c>
      <c r="E401" s="4">
        <v>-2.3296424971048221E-2</v>
      </c>
      <c r="F401" s="2">
        <v>3</v>
      </c>
      <c r="H401" s="4">
        <v>-1.275021977798607E-2</v>
      </c>
    </row>
    <row r="402" spans="1:8" x14ac:dyDescent="0.25">
      <c r="A402" t="s">
        <v>613</v>
      </c>
      <c r="B402" s="3">
        <v>11.86675453186035</v>
      </c>
      <c r="C402" s="3">
        <v>17.170000076293949</v>
      </c>
      <c r="D402" s="4">
        <v>-1.201585323403942E-2</v>
      </c>
      <c r="E402" s="4">
        <v>4.3134935073663623E-2</v>
      </c>
      <c r="F402" s="2">
        <v>3</v>
      </c>
      <c r="H402" s="4">
        <v>-1.201585323403942E-2</v>
      </c>
    </row>
    <row r="403" spans="1:8" x14ac:dyDescent="0.25">
      <c r="A403" t="s">
        <v>614</v>
      </c>
      <c r="B403" s="3">
        <v>12.01107788085938</v>
      </c>
      <c r="C403" s="3">
        <v>16.45999908447266</v>
      </c>
      <c r="E403" s="4">
        <v>-2.1984601361300649E-2</v>
      </c>
      <c r="F403" s="2">
        <v>3</v>
      </c>
      <c r="H403" s="4">
        <v>0</v>
      </c>
    </row>
  </sheetData>
  <conditionalFormatting sqref="D1:D4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59995.530000000013</v>
      </c>
      <c r="E2" s="4">
        <v>0.34257803352752669</v>
      </c>
      <c r="F2" s="3">
        <v>0.91636184811654808</v>
      </c>
      <c r="G2" s="2">
        <v>54977.614749531807</v>
      </c>
      <c r="H2" s="2">
        <v>18510.98139714876</v>
      </c>
      <c r="I2" s="2">
        <v>240</v>
      </c>
    </row>
    <row r="3" spans="1:10" x14ac:dyDescent="0.25">
      <c r="A3" t="s">
        <v>57</v>
      </c>
      <c r="B3" t="s">
        <v>65</v>
      </c>
      <c r="C3" s="2">
        <v>52560.13</v>
      </c>
      <c r="D3" s="3">
        <v>0.916614998897332</v>
      </c>
      <c r="E3" s="4">
        <v>0.87606743369047657</v>
      </c>
      <c r="F3" s="3">
        <v>0.80301654976618464</v>
      </c>
      <c r="G3" s="2">
        <v>48177.403501993627</v>
      </c>
      <c r="H3" s="2">
        <v>16221.347980469231</v>
      </c>
      <c r="I3" s="2">
        <v>210</v>
      </c>
      <c r="J3" s="4">
        <v>0.30012145867119039</v>
      </c>
    </row>
    <row r="4" spans="1:10" x14ac:dyDescent="0.25">
      <c r="A4" t="s">
        <v>57</v>
      </c>
      <c r="B4" t="s">
        <v>66</v>
      </c>
      <c r="C4" s="2">
        <v>5363.4</v>
      </c>
      <c r="D4" s="3">
        <v>0.93036465358087395</v>
      </c>
      <c r="E4" s="4">
        <v>8.9396660051173804E-2</v>
      </c>
      <c r="F4" s="3">
        <v>8.3171492659797466E-2</v>
      </c>
      <c r="G4" s="2">
        <v>4989.9177830156586</v>
      </c>
      <c r="H4" s="2">
        <v>1680.10699764837</v>
      </c>
      <c r="I4" s="2">
        <v>22</v>
      </c>
      <c r="J4" s="4">
        <v>3.0625332004259931E-2</v>
      </c>
    </row>
    <row r="5" spans="1:10" x14ac:dyDescent="0.25">
      <c r="A5" t="s">
        <v>57</v>
      </c>
      <c r="B5" t="s">
        <v>67</v>
      </c>
      <c r="C5" s="2">
        <v>2072</v>
      </c>
      <c r="D5" s="3">
        <v>0.87369375700894036</v>
      </c>
      <c r="E5" s="4">
        <v>3.4535906258349583E-2</v>
      </c>
      <c r="F5" s="3">
        <v>3.0173805690566019E-2</v>
      </c>
      <c r="G5" s="2">
        <v>1810.2934645225239</v>
      </c>
      <c r="H5" s="2">
        <v>609.52641903115295</v>
      </c>
      <c r="I5" s="2">
        <v>8</v>
      </c>
      <c r="J5" s="4">
        <v>1.18312428520764E-2</v>
      </c>
    </row>
    <row r="6" spans="1:10" x14ac:dyDescent="0.25">
      <c r="A6" t="s">
        <v>3</v>
      </c>
      <c r="C6" s="2">
        <v>53392.65</v>
      </c>
      <c r="E6" s="4">
        <v>0.30487519723258538</v>
      </c>
      <c r="F6" s="3">
        <v>0.9140551963137683</v>
      </c>
      <c r="G6" s="2">
        <v>48803.829177462321</v>
      </c>
      <c r="H6" s="2">
        <v>12293.155964096301</v>
      </c>
      <c r="I6" s="2">
        <v>247</v>
      </c>
    </row>
    <row r="7" spans="1:10" x14ac:dyDescent="0.25">
      <c r="A7" t="s">
        <v>3</v>
      </c>
      <c r="B7" t="s">
        <v>68</v>
      </c>
      <c r="C7" s="2">
        <v>52490</v>
      </c>
      <c r="D7" s="3">
        <v>0.91437436161806807</v>
      </c>
      <c r="E7" s="4">
        <v>0.98309411501395794</v>
      </c>
      <c r="F7" s="3">
        <v>0.89891605382636741</v>
      </c>
      <c r="G7" s="2">
        <v>47995.510241332391</v>
      </c>
      <c r="H7" s="2">
        <v>12089.54917917692</v>
      </c>
      <c r="I7" s="2">
        <v>243</v>
      </c>
      <c r="J7" s="4">
        <v>0.29972101221307451</v>
      </c>
    </row>
    <row r="8" spans="1:10" x14ac:dyDescent="0.25">
      <c r="A8" t="s">
        <v>3</v>
      </c>
      <c r="B8" t="s">
        <v>69</v>
      </c>
      <c r="C8" s="2">
        <v>902.65</v>
      </c>
      <c r="D8" s="3">
        <v>0.89549541475647054</v>
      </c>
      <c r="E8" s="4">
        <v>1.6905884986042081E-2</v>
      </c>
      <c r="F8" s="3">
        <v>1.513914248740094E-2</v>
      </c>
      <c r="G8" s="2">
        <v>808.31893612992815</v>
      </c>
      <c r="H8" s="2">
        <v>203.60678491937739</v>
      </c>
      <c r="I8" s="2">
        <v>4</v>
      </c>
      <c r="J8" s="4">
        <v>5.1541850195109869E-3</v>
      </c>
    </row>
    <row r="9" spans="1:10" x14ac:dyDescent="0.25">
      <c r="A9" t="s">
        <v>17</v>
      </c>
      <c r="C9" s="2">
        <v>52198.5</v>
      </c>
      <c r="E9" s="4">
        <v>0.29805652992958981</v>
      </c>
      <c r="F9" s="3">
        <v>0.39178456104791182</v>
      </c>
      <c r="G9" s="2">
        <v>20450.566409859421</v>
      </c>
      <c r="H9" s="2">
        <v>20450.566409859421</v>
      </c>
      <c r="I9" s="2">
        <v>777</v>
      </c>
    </row>
    <row r="10" spans="1:10" x14ac:dyDescent="0.25">
      <c r="A10" t="s">
        <v>17</v>
      </c>
      <c r="B10" t="s">
        <v>70</v>
      </c>
      <c r="C10" s="2">
        <v>52198.5</v>
      </c>
      <c r="D10" s="3">
        <v>0.39178456104791182</v>
      </c>
      <c r="E10" s="4">
        <v>1</v>
      </c>
      <c r="F10" s="3">
        <v>0.39178456104791182</v>
      </c>
      <c r="G10" s="2">
        <v>20450.566409859421</v>
      </c>
      <c r="H10" s="2">
        <v>20450.566409859421</v>
      </c>
      <c r="I10" s="2">
        <v>777</v>
      </c>
      <c r="J10" s="4">
        <v>0.29805652992958981</v>
      </c>
    </row>
    <row r="11" spans="1:10" x14ac:dyDescent="0.25">
      <c r="A11" t="s">
        <v>58</v>
      </c>
      <c r="C11" s="2">
        <v>2671</v>
      </c>
      <c r="E11" s="4">
        <v>1.5251568367710459E-2</v>
      </c>
      <c r="F11" s="3">
        <v>0.90891417042623968</v>
      </c>
      <c r="G11" s="2">
        <v>2427.7097492084858</v>
      </c>
      <c r="H11" s="2">
        <v>2427.7097492084858</v>
      </c>
      <c r="I11" s="2">
        <v>11</v>
      </c>
    </row>
    <row r="12" spans="1:10" x14ac:dyDescent="0.25">
      <c r="A12" t="s">
        <v>58</v>
      </c>
      <c r="B12" t="s">
        <v>71</v>
      </c>
      <c r="C12" s="2">
        <v>2671</v>
      </c>
      <c r="D12" s="3">
        <v>0.90891417042623968</v>
      </c>
      <c r="E12" s="4">
        <v>1</v>
      </c>
      <c r="F12" s="3">
        <v>0.90891417042623968</v>
      </c>
      <c r="G12" s="2">
        <v>2427.7097492084858</v>
      </c>
      <c r="H12" s="2">
        <v>2427.7097492084858</v>
      </c>
      <c r="I12" s="2">
        <v>11</v>
      </c>
      <c r="J12" s="4">
        <v>1.5251568367710459E-2</v>
      </c>
    </row>
    <row r="13" spans="1:10" x14ac:dyDescent="0.25">
      <c r="A13" t="s">
        <v>59</v>
      </c>
      <c r="C13" s="2">
        <v>1761.2</v>
      </c>
      <c r="E13" s="4">
        <v>1.005655642426494E-2</v>
      </c>
      <c r="F13" s="3">
        <v>0.88252736988942726</v>
      </c>
      <c r="G13" s="2">
        <v>1554.3072038492589</v>
      </c>
      <c r="H13" s="2">
        <v>1554.3072038492589</v>
      </c>
      <c r="I13" s="2">
        <v>7</v>
      </c>
    </row>
    <row r="14" spans="1:10" x14ac:dyDescent="0.25">
      <c r="A14" t="s">
        <v>59</v>
      </c>
      <c r="B14" t="s">
        <v>72</v>
      </c>
      <c r="C14" s="2">
        <v>1761.2</v>
      </c>
      <c r="D14" s="3">
        <v>0.88252736988942726</v>
      </c>
      <c r="E14" s="4">
        <v>1</v>
      </c>
      <c r="F14" s="3">
        <v>0.88252736988942726</v>
      </c>
      <c r="G14" s="2">
        <v>1554.3072038492589</v>
      </c>
      <c r="H14" s="2">
        <v>1554.3072038492589</v>
      </c>
      <c r="I14" s="2">
        <v>7</v>
      </c>
      <c r="J14" s="4">
        <v>1.005655642426494E-2</v>
      </c>
    </row>
    <row r="15" spans="1:10" x14ac:dyDescent="0.25">
      <c r="A15" t="s">
        <v>60</v>
      </c>
      <c r="C15" s="2">
        <v>2027.25</v>
      </c>
      <c r="E15" s="4">
        <v>1.157571769877987E-2</v>
      </c>
      <c r="F15" s="3">
        <v>0.72416238486907403</v>
      </c>
      <c r="G15" s="2">
        <v>1468.0581947258299</v>
      </c>
      <c r="H15" s="2">
        <v>1468.0581947258299</v>
      </c>
      <c r="I15" s="2">
        <v>4</v>
      </c>
    </row>
    <row r="16" spans="1:10" x14ac:dyDescent="0.25">
      <c r="A16" t="s">
        <v>60</v>
      </c>
      <c r="B16" t="s">
        <v>73</v>
      </c>
      <c r="C16" s="2">
        <v>2027.25</v>
      </c>
      <c r="D16" s="3">
        <v>0.72416238486907403</v>
      </c>
      <c r="E16" s="4">
        <v>1</v>
      </c>
      <c r="F16" s="3">
        <v>0.72416238486907403</v>
      </c>
      <c r="G16" s="2">
        <v>1468.0581947258299</v>
      </c>
      <c r="H16" s="2">
        <v>1468.0581947258299</v>
      </c>
      <c r="I16" s="2">
        <v>4</v>
      </c>
      <c r="J16" s="4">
        <v>1.157571769877987E-2</v>
      </c>
    </row>
    <row r="17" spans="1:10" x14ac:dyDescent="0.25">
      <c r="A17" t="s">
        <v>61</v>
      </c>
      <c r="C17" s="2">
        <v>1013.6</v>
      </c>
      <c r="E17" s="4">
        <v>5.7877160979076447E-3</v>
      </c>
      <c r="F17" s="3">
        <v>0.85913875209981727</v>
      </c>
      <c r="G17" s="2">
        <v>870.82303912837483</v>
      </c>
      <c r="H17" s="2">
        <v>870.82303912837483</v>
      </c>
      <c r="I17" s="2">
        <v>5</v>
      </c>
    </row>
    <row r="18" spans="1:10" x14ac:dyDescent="0.25">
      <c r="A18" t="s">
        <v>61</v>
      </c>
      <c r="B18" t="s">
        <v>74</v>
      </c>
      <c r="C18" s="2">
        <v>1013.6</v>
      </c>
      <c r="D18" s="3">
        <v>0.85913875209981727</v>
      </c>
      <c r="E18" s="4">
        <v>1</v>
      </c>
      <c r="F18" s="3">
        <v>0.85913875209981727</v>
      </c>
      <c r="G18" s="2">
        <v>870.82303912837483</v>
      </c>
      <c r="H18" s="2">
        <v>870.82303912837483</v>
      </c>
      <c r="I18" s="2">
        <v>5</v>
      </c>
      <c r="J18" s="4">
        <v>5.7877160979076456E-3</v>
      </c>
    </row>
    <row r="19" spans="1:10" x14ac:dyDescent="0.25">
      <c r="A19" t="s">
        <v>62</v>
      </c>
      <c r="C19" s="2">
        <v>1065.4000000000001</v>
      </c>
      <c r="E19" s="4">
        <v>6.0834971692095554E-3</v>
      </c>
      <c r="F19" s="3">
        <v>0.81647747218058486</v>
      </c>
      <c r="G19" s="2">
        <v>869.87509886119517</v>
      </c>
      <c r="H19" s="2">
        <v>869.87509886119517</v>
      </c>
      <c r="I19" s="2">
        <v>4</v>
      </c>
    </row>
    <row r="20" spans="1:10" x14ac:dyDescent="0.25">
      <c r="A20" t="s">
        <v>62</v>
      </c>
      <c r="B20" t="s">
        <v>75</v>
      </c>
      <c r="C20" s="2">
        <v>1065.4000000000001</v>
      </c>
      <c r="D20" s="3">
        <v>0.81647747218058486</v>
      </c>
      <c r="E20" s="4">
        <v>1</v>
      </c>
      <c r="F20" s="3">
        <v>0.81647747218058486</v>
      </c>
      <c r="G20" s="2">
        <v>869.87509886119517</v>
      </c>
      <c r="H20" s="2">
        <v>869.87509886119517</v>
      </c>
      <c r="I20" s="2">
        <v>4</v>
      </c>
      <c r="J20" s="4">
        <v>6.0834971692095563E-3</v>
      </c>
    </row>
    <row r="21" spans="1:10" x14ac:dyDescent="0.25">
      <c r="A21" t="s">
        <v>63</v>
      </c>
      <c r="C21" s="2">
        <v>1004.4</v>
      </c>
      <c r="E21" s="4">
        <v>5.7351835524254522E-3</v>
      </c>
      <c r="F21" s="3">
        <v>0.85271522729782989</v>
      </c>
      <c r="G21" s="2">
        <v>856.46717429794035</v>
      </c>
      <c r="H21" s="2">
        <v>856.46717429794035</v>
      </c>
      <c r="I21" s="2">
        <v>2</v>
      </c>
    </row>
    <row r="22" spans="1:10" x14ac:dyDescent="0.25">
      <c r="A22" t="s">
        <v>63</v>
      </c>
      <c r="B22" t="s">
        <v>76</v>
      </c>
      <c r="C22" s="2">
        <v>1004.4</v>
      </c>
      <c r="D22" s="3">
        <v>0.85271522729782989</v>
      </c>
      <c r="E22" s="4">
        <v>1</v>
      </c>
      <c r="F22" s="3">
        <v>0.85271522729782989</v>
      </c>
      <c r="G22" s="2">
        <v>856.46717429794035</v>
      </c>
      <c r="H22" s="2">
        <v>856.46717429794035</v>
      </c>
      <c r="I22" s="2">
        <v>2</v>
      </c>
      <c r="J22" s="4">
        <v>5.7351835524254531E-3</v>
      </c>
    </row>
    <row r="23" spans="1:10" x14ac:dyDescent="0.25">
      <c r="A23" t="s">
        <v>64</v>
      </c>
      <c r="C23" s="2">
        <v>175129.53</v>
      </c>
      <c r="G23" s="2">
        <v>132279.25079692461</v>
      </c>
      <c r="J23" s="4">
        <v>0.99999999999999989</v>
      </c>
    </row>
  </sheetData>
  <conditionalFormatting sqref="A2:J23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77</v>
      </c>
      <c r="G1" s="4" t="s">
        <v>78</v>
      </c>
      <c r="H1" s="2" t="s">
        <v>79</v>
      </c>
      <c r="I1" s="4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4" t="s">
        <v>85</v>
      </c>
      <c r="O1" s="4" t="s">
        <v>86</v>
      </c>
      <c r="P1" s="4" t="s">
        <v>87</v>
      </c>
      <c r="Q1" s="2" t="s">
        <v>88</v>
      </c>
      <c r="R1" s="2" t="s">
        <v>89</v>
      </c>
    </row>
    <row r="2" spans="1:18" x14ac:dyDescent="0.25">
      <c r="A2" t="s">
        <v>73</v>
      </c>
      <c r="B2" s="2">
        <v>2027.25</v>
      </c>
      <c r="C2" s="4">
        <v>1.157571769877987E-2</v>
      </c>
      <c r="E2" s="3">
        <v>2.044779618542838</v>
      </c>
      <c r="F2" s="3">
        <v>2.3669791620470681E-2</v>
      </c>
      <c r="G2" s="4">
        <v>0.1357086933100588</v>
      </c>
      <c r="H2" s="2">
        <v>3.1846587665575741</v>
      </c>
      <c r="I2" s="4">
        <v>0.52995336120934866</v>
      </c>
      <c r="J2" s="3">
        <v>-0.83356934290516682</v>
      </c>
      <c r="K2" s="3">
        <v>2.122570438336528</v>
      </c>
      <c r="L2" s="3">
        <v>-9.6491633958276438E-3</v>
      </c>
      <c r="M2" s="3">
        <v>2.4570276189959089E-2</v>
      </c>
      <c r="N2" s="4">
        <v>4.2998581899465288E-2</v>
      </c>
      <c r="O2" s="4">
        <v>0.14640176102792099</v>
      </c>
      <c r="P2" s="4">
        <v>0.36608330291689922</v>
      </c>
      <c r="Q2" s="2">
        <v>296.79297004385279</v>
      </c>
      <c r="R2" s="2">
        <v>742.14237583828378</v>
      </c>
    </row>
    <row r="3" spans="1:18" x14ac:dyDescent="0.25">
      <c r="A3" t="s">
        <v>70</v>
      </c>
      <c r="B3" s="2">
        <v>52198.5</v>
      </c>
      <c r="C3" s="4">
        <v>0.29805652992958981</v>
      </c>
      <c r="E3" s="3">
        <v>2.4597114768411732</v>
      </c>
      <c r="F3" s="3">
        <v>0.73313306741526651</v>
      </c>
      <c r="G3" s="4">
        <v>5.4778848276191922E-2</v>
      </c>
      <c r="H3" s="2">
        <v>852.25500629454746</v>
      </c>
      <c r="I3" s="4">
        <v>-0.70649219734015933</v>
      </c>
      <c r="J3" s="3">
        <v>3.6752036366625052</v>
      </c>
      <c r="K3" s="3">
        <v>-0.89633597629131023</v>
      </c>
      <c r="L3" s="3">
        <v>1.095418442728235</v>
      </c>
      <c r="M3" s="3">
        <v>-0.26715879074443899</v>
      </c>
      <c r="N3" s="4">
        <v>4.6390689071187922E-2</v>
      </c>
      <c r="O3" s="4">
        <v>6.4111224063712058E-2</v>
      </c>
      <c r="P3" s="4">
        <v>0.28981415297167729</v>
      </c>
      <c r="Q3" s="2">
        <v>3346.5097292896739</v>
      </c>
      <c r="R3" s="2">
        <v>15127.864063892101</v>
      </c>
    </row>
    <row r="4" spans="1:18" x14ac:dyDescent="0.25">
      <c r="A4" t="s">
        <v>75</v>
      </c>
      <c r="B4" s="2">
        <v>1065.4000000000001</v>
      </c>
      <c r="C4" s="4">
        <v>6.0834971692095563E-3</v>
      </c>
      <c r="E4" s="3">
        <v>1.4252031926573641</v>
      </c>
      <c r="F4" s="3">
        <v>8.6702195880794947E-3</v>
      </c>
      <c r="G4" s="4">
        <v>6.1317766193228603E-2</v>
      </c>
      <c r="H4" s="2">
        <v>0.39742238735040247</v>
      </c>
      <c r="I4" s="4">
        <v>-1.9985811856921821E-2</v>
      </c>
      <c r="J4" s="3">
        <v>0.56897296273160469</v>
      </c>
      <c r="K4" s="3">
        <v>0.63140675393862755</v>
      </c>
      <c r="L4" s="3">
        <v>3.4613454081344921E-3</v>
      </c>
      <c r="M4" s="3">
        <v>3.8411612002054361E-3</v>
      </c>
      <c r="N4" s="4">
        <v>2.842475507593727E-2</v>
      </c>
      <c r="O4" s="4">
        <v>6.9594675311458049E-2</v>
      </c>
      <c r="P4" s="4">
        <v>0.21154163112228269</v>
      </c>
      <c r="Q4" s="2">
        <v>74.14616707682741</v>
      </c>
      <c r="R4" s="2">
        <v>225.37645379768011</v>
      </c>
    </row>
    <row r="5" spans="1:18" x14ac:dyDescent="0.25">
      <c r="A5" t="s">
        <v>65</v>
      </c>
      <c r="B5" s="2">
        <v>52560.13</v>
      </c>
      <c r="C5" s="4">
        <v>0.30012145867119039</v>
      </c>
      <c r="D5" s="3">
        <v>0.916614998897332</v>
      </c>
      <c r="E5" s="3">
        <v>1.26061694673347</v>
      </c>
      <c r="F5" s="3">
        <v>0.37833819687927128</v>
      </c>
      <c r="G5" s="4">
        <v>6.5473853560299888E-2</v>
      </c>
      <c r="H5" s="2">
        <v>1032.8122538756261</v>
      </c>
      <c r="I5" s="4">
        <v>0.1046546418486672</v>
      </c>
      <c r="J5" s="3">
        <v>0.22910085742996131</v>
      </c>
      <c r="K5" s="3">
        <v>0.76066716966891978</v>
      </c>
      <c r="L5" s="3">
        <v>6.8758083514700433E-2</v>
      </c>
      <c r="M5" s="3">
        <v>0.2282925405243221</v>
      </c>
      <c r="N5" s="4">
        <v>2.562763513248157E-2</v>
      </c>
      <c r="O5" s="4">
        <v>7.1752067490729099E-2</v>
      </c>
      <c r="P5" s="4">
        <v>0.20081614943022641</v>
      </c>
      <c r="Q5" s="2">
        <v>3771.2979950814961</v>
      </c>
      <c r="R5" s="2">
        <v>10554.922920152119</v>
      </c>
    </row>
    <row r="6" spans="1:18" x14ac:dyDescent="0.25">
      <c r="A6" t="s">
        <v>66</v>
      </c>
      <c r="B6" s="2">
        <v>5363.4</v>
      </c>
      <c r="C6" s="4">
        <v>3.0625332004259931E-2</v>
      </c>
      <c r="D6" s="3">
        <v>0.93036465358087395</v>
      </c>
      <c r="E6" s="3">
        <v>1.2712600874980411</v>
      </c>
      <c r="F6" s="3">
        <v>3.8932762243392018E-2</v>
      </c>
      <c r="G6" s="4">
        <v>6.2661614787246411E-2</v>
      </c>
      <c r="H6" s="2">
        <v>10.29254028772707</v>
      </c>
      <c r="I6" s="4">
        <v>8.4008882349929453E-2</v>
      </c>
      <c r="J6" s="3">
        <v>0.12508202070825719</v>
      </c>
      <c r="K6" s="3">
        <v>0.84522193598576723</v>
      </c>
      <c r="L6" s="3">
        <v>3.8306784119540921E-3</v>
      </c>
      <c r="M6" s="3">
        <v>2.5885202406847451E-2</v>
      </c>
      <c r="N6" s="4">
        <v>2.5758570330714509E-2</v>
      </c>
      <c r="O6" s="4">
        <v>7.0563744570729503E-2</v>
      </c>
      <c r="P6" s="4">
        <v>0.2000998442076217</v>
      </c>
      <c r="Q6" s="2">
        <v>378.46158763065063</v>
      </c>
      <c r="R6" s="2">
        <v>1073.2155044231581</v>
      </c>
    </row>
    <row r="7" spans="1:18" x14ac:dyDescent="0.25">
      <c r="A7" t="s">
        <v>72</v>
      </c>
      <c r="B7" s="2">
        <v>1761.2</v>
      </c>
      <c r="C7" s="4">
        <v>1.005655642426494E-2</v>
      </c>
      <c r="E7" s="3">
        <v>1.229793857442552</v>
      </c>
      <c r="F7" s="3">
        <v>1.2367491317585459E-2</v>
      </c>
      <c r="G7" s="4">
        <v>6.8014752392938846E-2</v>
      </c>
      <c r="H7" s="2">
        <v>1.204650576448864</v>
      </c>
      <c r="I7" s="4">
        <v>2.052656500167651E-2</v>
      </c>
      <c r="J7" s="3">
        <v>2.7394194681091402</v>
      </c>
      <c r="K7" s="3">
        <v>-1.1331902026080061</v>
      </c>
      <c r="L7" s="3">
        <v>2.7549126450769418E-2</v>
      </c>
      <c r="M7" s="3">
        <v>-1.1395991211951629E-2</v>
      </c>
      <c r="N7" s="4">
        <v>2.413619403052079E-2</v>
      </c>
      <c r="O7" s="4">
        <v>6.1847395602218698E-2</v>
      </c>
      <c r="P7" s="4">
        <v>0.18270996950451221</v>
      </c>
      <c r="Q7" s="2">
        <v>108.9256331346276</v>
      </c>
      <c r="R7" s="2">
        <v>321.78879829134689</v>
      </c>
    </row>
    <row r="8" spans="1:18" x14ac:dyDescent="0.25">
      <c r="A8" t="s">
        <v>67</v>
      </c>
      <c r="B8" s="2">
        <v>2072</v>
      </c>
      <c r="C8" s="4">
        <v>1.18312428520764E-2</v>
      </c>
      <c r="D8" s="3">
        <v>0.87369375700894036</v>
      </c>
      <c r="E8" s="3">
        <v>1.2009010500365569</v>
      </c>
      <c r="F8" s="3">
        <v>1.420815196429606E-2</v>
      </c>
      <c r="G8" s="4">
        <v>4.8696089829762902E-2</v>
      </c>
      <c r="H8" s="2">
        <v>1.193752268504922</v>
      </c>
      <c r="I8" s="4">
        <v>-2.168171433833134E-2</v>
      </c>
      <c r="J8" s="3">
        <v>0.20944970109935329</v>
      </c>
      <c r="K8" s="3">
        <v>0.73112237344714182</v>
      </c>
      <c r="L8" s="3">
        <v>2.4780502790012629E-3</v>
      </c>
      <c r="M8" s="3">
        <v>8.6500863548396312E-3</v>
      </c>
      <c r="N8" s="4">
        <v>2.3931982451769501E-2</v>
      </c>
      <c r="O8" s="4">
        <v>5.8238242973633551E-2</v>
      </c>
      <c r="P8" s="4">
        <v>0.17770633158233709</v>
      </c>
      <c r="Q8" s="2">
        <v>120.6696394413687</v>
      </c>
      <c r="R8" s="2">
        <v>368.20751903860241</v>
      </c>
    </row>
    <row r="9" spans="1:18" x14ac:dyDescent="0.25">
      <c r="A9" t="s">
        <v>68</v>
      </c>
      <c r="B9" s="2">
        <v>52490</v>
      </c>
      <c r="C9" s="4">
        <v>0.29972101221307451</v>
      </c>
      <c r="E9" s="3">
        <v>0.91437436161806807</v>
      </c>
      <c r="F9" s="3">
        <v>0.27405720920585119</v>
      </c>
      <c r="G9" s="4">
        <v>5.4632316718024473E-2</v>
      </c>
      <c r="H9" s="2">
        <v>859.49505194659457</v>
      </c>
      <c r="I9" s="4">
        <v>7.5507917977091055E-2</v>
      </c>
      <c r="J9" s="3">
        <v>0.96495331900002768</v>
      </c>
      <c r="K9" s="3">
        <v>-3.729825715323342E-2</v>
      </c>
      <c r="L9" s="3">
        <v>0.28921678550905411</v>
      </c>
      <c r="M9" s="3">
        <v>-1.1179071387750671E-2</v>
      </c>
      <c r="N9" s="4">
        <v>1.8587121827508549E-2</v>
      </c>
      <c r="O9" s="4">
        <v>5.2011044578994338E-2</v>
      </c>
      <c r="P9" s="4">
        <v>0.145614691502439</v>
      </c>
      <c r="Q9" s="2">
        <v>2730.0597299514129</v>
      </c>
      <c r="R9" s="2">
        <v>7643.3151569630236</v>
      </c>
    </row>
    <row r="10" spans="1:18" x14ac:dyDescent="0.25">
      <c r="A10" t="s">
        <v>69</v>
      </c>
      <c r="B10" s="2">
        <v>902.65</v>
      </c>
      <c r="C10" s="4">
        <v>5.1541850195109869E-3</v>
      </c>
      <c r="E10" s="3">
        <v>0.89549541475647054</v>
      </c>
      <c r="F10" s="3">
        <v>4.6155490517785789E-3</v>
      </c>
      <c r="G10" s="4">
        <v>5.574806338412179E-2</v>
      </c>
      <c r="H10" s="2">
        <v>0.25936368980294772</v>
      </c>
      <c r="I10" s="4">
        <v>9.763266287981856E-2</v>
      </c>
      <c r="J10" s="3">
        <v>0.89917656234616539</v>
      </c>
      <c r="K10" s="3">
        <v>-2.6751029384852769E-3</v>
      </c>
      <c r="L10" s="3">
        <v>4.6345223675399927E-3</v>
      </c>
      <c r="M10" s="3">
        <v>-1.3787975491190639E-5</v>
      </c>
      <c r="N10" s="4">
        <v>1.829841004137189E-2</v>
      </c>
      <c r="O10" s="4">
        <v>5.2913502338654501E-2</v>
      </c>
      <c r="P10" s="4">
        <v>0.14526933358582461</v>
      </c>
      <c r="Q10" s="2">
        <v>47.762372885986487</v>
      </c>
      <c r="R10" s="2">
        <v>131.12736396124461</v>
      </c>
    </row>
    <row r="11" spans="1:18" x14ac:dyDescent="0.25">
      <c r="A11" t="s">
        <v>74</v>
      </c>
      <c r="B11" s="2">
        <v>1013.6</v>
      </c>
      <c r="C11" s="4">
        <v>5.7877160979076456E-3</v>
      </c>
      <c r="E11" s="3">
        <v>0.9644412177645697</v>
      </c>
      <c r="F11" s="3">
        <v>5.5819119615416538E-3</v>
      </c>
      <c r="G11" s="4">
        <v>2.3196610008421849E-2</v>
      </c>
      <c r="H11" s="2">
        <v>0.1360812665096405</v>
      </c>
      <c r="I11" s="4">
        <v>-0.20224384954697069</v>
      </c>
      <c r="J11" s="3">
        <v>0.70105274465206679</v>
      </c>
      <c r="K11" s="3">
        <v>0.19422960673467091</v>
      </c>
      <c r="L11" s="3">
        <v>4.0574942557051064E-3</v>
      </c>
      <c r="M11" s="3">
        <v>1.124145821588526E-3</v>
      </c>
      <c r="N11" s="4">
        <v>1.8486269396771671E-2</v>
      </c>
      <c r="O11" s="4">
        <v>3.136840675931428E-2</v>
      </c>
      <c r="P11" s="4">
        <v>0.1220104508848336</v>
      </c>
      <c r="Q11" s="2">
        <v>31.79501709124095</v>
      </c>
      <c r="R11" s="2">
        <v>123.6697930168673</v>
      </c>
    </row>
    <row r="12" spans="1:18" x14ac:dyDescent="0.25">
      <c r="A12" t="s">
        <v>71</v>
      </c>
      <c r="B12" s="2">
        <v>2671</v>
      </c>
      <c r="C12" s="4">
        <v>1.5251568367710459E-2</v>
      </c>
      <c r="E12" s="3">
        <v>0.78072485330484509</v>
      </c>
      <c r="F12" s="3">
        <v>1.1907278476549561E-2</v>
      </c>
      <c r="G12" s="4">
        <v>2.9512573897152349E-2</v>
      </c>
      <c r="H12" s="2">
        <v>1.2022519258322339</v>
      </c>
      <c r="I12" s="4">
        <v>-3.2879396323484009E-2</v>
      </c>
      <c r="J12" s="3">
        <v>0.13157228619098199</v>
      </c>
      <c r="K12" s="3">
        <v>0.47870222387246308</v>
      </c>
      <c r="L12" s="3">
        <v>2.006683718137729E-3</v>
      </c>
      <c r="M12" s="3">
        <v>7.3009596951659093E-3</v>
      </c>
      <c r="N12" s="4">
        <v>1.5484023271162439E-2</v>
      </c>
      <c r="O12" s="4">
        <v>3.6296292971618592E-2</v>
      </c>
      <c r="P12" s="4">
        <v>0.1134255169321671</v>
      </c>
      <c r="Q12" s="2">
        <v>96.947398527193258</v>
      </c>
      <c r="R12" s="2">
        <v>302.95955572581829</v>
      </c>
    </row>
    <row r="13" spans="1:18" x14ac:dyDescent="0.25">
      <c r="A13" t="s">
        <v>76</v>
      </c>
      <c r="B13" s="2">
        <v>1004.4</v>
      </c>
      <c r="C13" s="4">
        <v>5.7351835524254531E-3</v>
      </c>
      <c r="E13" s="3">
        <v>0.91148338760102632</v>
      </c>
      <c r="F13" s="3">
        <v>5.22752453287844E-3</v>
      </c>
      <c r="G13" s="4">
        <v>1.0100992727143539E-2</v>
      </c>
      <c r="H13" s="2">
        <v>5.818594396023101E-2</v>
      </c>
      <c r="I13" s="4">
        <v>-0.28133331135775153</v>
      </c>
      <c r="J13" s="3">
        <v>0.47159512539234649</v>
      </c>
      <c r="K13" s="3">
        <v>0.32438520625576261</v>
      </c>
      <c r="L13" s="3">
        <v>2.704684606554205E-3</v>
      </c>
      <c r="M13" s="3">
        <v>1.8604086995681879E-3</v>
      </c>
      <c r="N13" s="4">
        <v>1.7113265722823099E-2</v>
      </c>
      <c r="O13" s="4">
        <v>2.2129726766905371E-2</v>
      </c>
      <c r="P13" s="4">
        <v>0.10520702790608891</v>
      </c>
      <c r="Q13" s="2">
        <v>22.22709756467976</v>
      </c>
      <c r="R13" s="2">
        <v>105.6699388288757</v>
      </c>
    </row>
    <row r="14" spans="1:18" x14ac:dyDescent="0.25">
      <c r="A14" t="s">
        <v>64</v>
      </c>
      <c r="B14" s="2">
        <v>175129.53</v>
      </c>
      <c r="C14" s="4">
        <v>0.99999999999999989</v>
      </c>
      <c r="F14" s="3">
        <v>1.5107091542569611</v>
      </c>
      <c r="H14" s="2">
        <v>2762.4912192294619</v>
      </c>
      <c r="L14" s="3">
        <v>1.4944667338539579</v>
      </c>
      <c r="M14" s="3">
        <v>1.177713957286388E-2</v>
      </c>
      <c r="Q14" s="2">
        <v>11025.595337719011</v>
      </c>
      <c r="R14" s="2">
        <v>36720.259443929121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90</v>
      </c>
      <c r="B1" s="4" t="s">
        <v>91</v>
      </c>
      <c r="C1" s="4" t="s">
        <v>92</v>
      </c>
      <c r="D1" s="4" t="s">
        <v>93</v>
      </c>
      <c r="E1" s="3" t="s">
        <v>94</v>
      </c>
      <c r="F1" s="4" t="s">
        <v>80</v>
      </c>
      <c r="G1" s="3" t="s">
        <v>23</v>
      </c>
      <c r="H1" s="3" t="s">
        <v>25</v>
      </c>
      <c r="I1" s="4" t="s">
        <v>95</v>
      </c>
      <c r="J1" s="4" t="s">
        <v>96</v>
      </c>
      <c r="K1" s="3" t="s">
        <v>81</v>
      </c>
      <c r="L1" s="3" t="s">
        <v>82</v>
      </c>
      <c r="M1" s="5" t="s">
        <v>97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2" t="s">
        <v>103</v>
      </c>
      <c r="T1" s="4" t="s">
        <v>104</v>
      </c>
      <c r="U1" s="5" t="s">
        <v>105</v>
      </c>
      <c r="V1" s="5" t="s">
        <v>106</v>
      </c>
      <c r="W1" s="5" t="s">
        <v>107</v>
      </c>
    </row>
    <row r="2" spans="1:23" x14ac:dyDescent="0.25">
      <c r="A2" t="s">
        <v>108</v>
      </c>
      <c r="B2" s="4">
        <v>0</v>
      </c>
      <c r="C2" s="4">
        <v>0.01</v>
      </c>
      <c r="D2" s="4">
        <v>0.01</v>
      </c>
      <c r="E2" s="3">
        <v>1.244125922935169E-2</v>
      </c>
      <c r="F2" s="4">
        <v>1.8111063454898449E-2</v>
      </c>
      <c r="G2" s="3">
        <v>-0.17965022802414141</v>
      </c>
      <c r="H2" s="3">
        <v>1.049930084681078</v>
      </c>
      <c r="I2" s="4">
        <v>0.18864772341746339</v>
      </c>
      <c r="J2" s="4">
        <v>1.8111063454898449E-4</v>
      </c>
      <c r="K2" s="3">
        <v>-1.796502280241414E-3</v>
      </c>
      <c r="L2" s="3">
        <v>1.0499300846810781E-2</v>
      </c>
      <c r="M2" s="5">
        <v>1.886477234174634E-3</v>
      </c>
      <c r="N2" s="2">
        <v>331.81151861558698</v>
      </c>
      <c r="O2" s="2">
        <v>1758.8949</v>
      </c>
      <c r="P2" s="2">
        <v>1758.8949</v>
      </c>
      <c r="Q2" s="2" t="s">
        <v>110</v>
      </c>
      <c r="T2" s="4">
        <v>0.17186148366113141</v>
      </c>
      <c r="U2" s="5">
        <v>-8.0270167443125991E-3</v>
      </c>
      <c r="V2" s="5">
        <v>6.3396685016561989E-3</v>
      </c>
      <c r="W2" s="5">
        <v>-1.4366685245968799E-4</v>
      </c>
    </row>
    <row r="3" spans="1:23" x14ac:dyDescent="0.25">
      <c r="A3" t="s">
        <v>67</v>
      </c>
      <c r="B3" s="4">
        <v>0.01</v>
      </c>
      <c r="C3" s="4">
        <v>0.02</v>
      </c>
      <c r="D3" s="4">
        <v>0.02</v>
      </c>
      <c r="E3" s="3">
        <v>2.4018015643099241E-2</v>
      </c>
      <c r="F3" s="4">
        <v>-2.1681017500492061E-2</v>
      </c>
      <c r="G3" s="3">
        <v>0.20944752057070931</v>
      </c>
      <c r="H3" s="3">
        <v>0.73112378388352051</v>
      </c>
      <c r="I3" s="4">
        <v>0.1777063694611673</v>
      </c>
      <c r="J3" s="4">
        <v>-4.3362035000984133E-4</v>
      </c>
      <c r="K3" s="3">
        <v>4.188950411414186E-3</v>
      </c>
      <c r="L3" s="3">
        <v>1.462247567767041E-2</v>
      </c>
      <c r="M3" s="5">
        <v>3.5541273892233461E-3</v>
      </c>
      <c r="N3" s="2">
        <v>625.13365388552586</v>
      </c>
      <c r="O3" s="2">
        <v>3517.7898</v>
      </c>
      <c r="P3" s="2">
        <v>1445.7898</v>
      </c>
      <c r="Q3" s="2">
        <v>27.911000000000001</v>
      </c>
      <c r="R3" s="2">
        <v>73.179603290999992</v>
      </c>
      <c r="S3" s="2">
        <v>878.15523949199996</v>
      </c>
      <c r="T3" s="4">
        <v>0.16353718014210861</v>
      </c>
      <c r="U3" s="5">
        <v>-7.6496346933594174E-3</v>
      </c>
      <c r="V3" s="5">
        <v>6.2102514204793848E-3</v>
      </c>
      <c r="W3" s="5">
        <v>-2.7719772227677601E-4</v>
      </c>
    </row>
    <row r="4" spans="1:23" x14ac:dyDescent="0.25">
      <c r="A4" t="s">
        <v>76</v>
      </c>
      <c r="B4" s="4">
        <v>0.01</v>
      </c>
      <c r="C4" s="4">
        <v>0.01</v>
      </c>
      <c r="D4" s="4">
        <v>0.01</v>
      </c>
      <c r="E4" s="3">
        <v>9.1148307501698576E-3</v>
      </c>
      <c r="F4" s="4">
        <v>-0.2813330657737797</v>
      </c>
      <c r="G4" s="3">
        <v>0.47159266280040418</v>
      </c>
      <c r="H4" s="3">
        <v>0.32438679172829421</v>
      </c>
      <c r="I4" s="4">
        <v>0.1052070085292556</v>
      </c>
      <c r="J4" s="4">
        <v>-2.8133306577377971E-3</v>
      </c>
      <c r="K4" s="3">
        <v>4.7159266280040416E-3</v>
      </c>
      <c r="L4" s="3">
        <v>3.243867917282942E-3</v>
      </c>
      <c r="M4" s="5">
        <v>1.052070085292556E-3</v>
      </c>
      <c r="N4" s="2">
        <v>185.0480707463642</v>
      </c>
      <c r="O4" s="2">
        <v>1758.8949</v>
      </c>
      <c r="P4" s="2">
        <v>754.49490000000003</v>
      </c>
      <c r="Q4" s="2">
        <v>30.047586618876942</v>
      </c>
      <c r="R4" s="2">
        <v>22.226099234169659</v>
      </c>
      <c r="S4" s="2">
        <v>266.71319081003588</v>
      </c>
      <c r="T4" s="4">
        <v>0.1292751584613886</v>
      </c>
      <c r="U4" s="5">
        <v>-6.0315032880436771E-3</v>
      </c>
      <c r="V4" s="5">
        <v>5.1838679276313337E-3</v>
      </c>
      <c r="W4" s="5">
        <v>-1.121537121567501E-4</v>
      </c>
    </row>
    <row r="5" spans="1:23" x14ac:dyDescent="0.25">
      <c r="A5" t="s">
        <v>74</v>
      </c>
      <c r="B5" s="4">
        <v>0.01</v>
      </c>
      <c r="C5" s="4">
        <v>0.01</v>
      </c>
      <c r="D5" s="4">
        <v>0.01</v>
      </c>
      <c r="E5" s="3">
        <v>9.6444156902190242E-3</v>
      </c>
      <c r="F5" s="4">
        <v>-0.2022436606493884</v>
      </c>
      <c r="G5" s="3">
        <v>0.70104956409237895</v>
      </c>
      <c r="H5" s="3">
        <v>0.19423221118969089</v>
      </c>
      <c r="I5" s="4">
        <v>0.1220105247340916</v>
      </c>
      <c r="J5" s="4">
        <v>-2.022436606493884E-3</v>
      </c>
      <c r="K5" s="3">
        <v>7.01049564092379E-3</v>
      </c>
      <c r="L5" s="3">
        <v>1.9423221118969091E-3</v>
      </c>
      <c r="M5" s="5">
        <v>1.220105247340916E-3</v>
      </c>
      <c r="N5" s="2">
        <v>214.60368970111759</v>
      </c>
      <c r="O5" s="2">
        <v>1758.8949</v>
      </c>
      <c r="P5" s="2">
        <v>745.29489999999998</v>
      </c>
      <c r="Q5" s="2">
        <v>25.735321132596681</v>
      </c>
      <c r="R5" s="2">
        <v>23.231260333218231</v>
      </c>
      <c r="S5" s="2">
        <v>278.77512399861882</v>
      </c>
      <c r="T5" s="4">
        <v>0.14067591387679901</v>
      </c>
      <c r="U5" s="5">
        <v>-6.3889150569502746E-3</v>
      </c>
      <c r="V5" s="5">
        <v>5.8842890348198658E-3</v>
      </c>
      <c r="W5" s="5">
        <v>-1.227320409177014E-4</v>
      </c>
    </row>
    <row r="6" spans="1:23" x14ac:dyDescent="0.25">
      <c r="A6" t="s">
        <v>75</v>
      </c>
      <c r="B6" s="4">
        <v>0.01</v>
      </c>
      <c r="C6" s="4">
        <v>0.01</v>
      </c>
      <c r="D6" s="4">
        <v>0.01</v>
      </c>
      <c r="E6" s="3">
        <v>1.4252041245502041E-2</v>
      </c>
      <c r="F6" s="4">
        <v>-1.998593932922834E-2</v>
      </c>
      <c r="G6" s="3">
        <v>0.56897237567041736</v>
      </c>
      <c r="H6" s="3">
        <v>0.63140787405538845</v>
      </c>
      <c r="I6" s="4">
        <v>0.21154175662652411</v>
      </c>
      <c r="J6" s="4">
        <v>-1.9985939329228341E-4</v>
      </c>
      <c r="K6" s="3">
        <v>5.689723756704174E-3</v>
      </c>
      <c r="L6" s="3">
        <v>6.3140787405538846E-3</v>
      </c>
      <c r="M6" s="5">
        <v>2.1154175662652409E-3</v>
      </c>
      <c r="N6" s="2">
        <v>372.07971686743451</v>
      </c>
      <c r="O6" s="2">
        <v>1758.8949</v>
      </c>
      <c r="P6" s="2">
        <v>693.49489999999992</v>
      </c>
      <c r="Q6" s="2">
        <v>22.782355453350849</v>
      </c>
      <c r="R6" s="2">
        <v>37.246506325229959</v>
      </c>
      <c r="S6" s="2">
        <v>446.9580759027595</v>
      </c>
      <c r="T6" s="4">
        <v>0.19193893512287169</v>
      </c>
      <c r="U6" s="5">
        <v>-8.6063369424324351E-3</v>
      </c>
      <c r="V6" s="5">
        <v>7.0835380574282101E-3</v>
      </c>
      <c r="W6" s="5">
        <v>-1.5689874999860639E-4</v>
      </c>
    </row>
    <row r="7" spans="1:23" x14ac:dyDescent="0.25">
      <c r="A7" t="s">
        <v>70</v>
      </c>
      <c r="B7" s="4">
        <v>0.28000000000000003</v>
      </c>
      <c r="C7" s="4">
        <v>0.3</v>
      </c>
      <c r="D7" s="4">
        <v>0.3</v>
      </c>
      <c r="E7" s="3">
        <v>0.73791348628996434</v>
      </c>
      <c r="F7" s="4">
        <v>-0.70649207032312844</v>
      </c>
      <c r="G7" s="3">
        <v>3.6752015966895821</v>
      </c>
      <c r="H7" s="3">
        <v>-0.8963343656796211</v>
      </c>
      <c r="I7" s="4">
        <v>0.28981418881916721</v>
      </c>
      <c r="J7" s="4">
        <v>-0.21194762109693849</v>
      </c>
      <c r="K7" s="3">
        <v>1.1025604790068739</v>
      </c>
      <c r="L7" s="3">
        <v>-0.26890030970388629</v>
      </c>
      <c r="M7" s="5">
        <v>8.6944256645750159E-2</v>
      </c>
      <c r="N7" s="2">
        <v>15292.580959850109</v>
      </c>
      <c r="O7" s="2">
        <v>52766.846999999987</v>
      </c>
      <c r="P7" s="2">
        <v>568.3469999999943</v>
      </c>
      <c r="Q7" s="2">
        <v>27.76487542745453</v>
      </c>
      <c r="R7" s="2">
        <v>1250.215964582316</v>
      </c>
      <c r="S7" s="2">
        <v>15002.591574987789</v>
      </c>
      <c r="T7" s="4">
        <v>0.35471006236784591</v>
      </c>
      <c r="U7" s="5">
        <v>-1.6402216750634031E-2</v>
      </c>
      <c r="V7" s="5">
        <v>1.4343773202202171E-2</v>
      </c>
      <c r="W7" s="5">
        <v>-9.2237969858508604E-3</v>
      </c>
    </row>
    <row r="8" spans="1:23" x14ac:dyDescent="0.25">
      <c r="A8" t="s">
        <v>65</v>
      </c>
      <c r="B8" s="4">
        <v>0.28000000000000003</v>
      </c>
      <c r="C8" s="4">
        <v>0.3</v>
      </c>
      <c r="D8" s="4">
        <v>0.3</v>
      </c>
      <c r="E8" s="3">
        <v>0.3781854793341804</v>
      </c>
      <c r="F8" s="4">
        <v>0.10465424546950131</v>
      </c>
      <c r="G8" s="3">
        <v>0.22909931804894509</v>
      </c>
      <c r="H8" s="3">
        <v>0.76066927656598982</v>
      </c>
      <c r="I8" s="4">
        <v>0.2008163026841655</v>
      </c>
      <c r="J8" s="4">
        <v>3.1396273640850382E-2</v>
      </c>
      <c r="K8" s="3">
        <v>6.8729795414683534E-2</v>
      </c>
      <c r="L8" s="3">
        <v>0.2282007829697969</v>
      </c>
      <c r="M8" s="5">
        <v>6.0244890805249647E-2</v>
      </c>
      <c r="N8" s="2">
        <v>10596.443118841051</v>
      </c>
      <c r="O8" s="2">
        <v>52766.846999999987</v>
      </c>
      <c r="P8" s="2">
        <v>206.71699999998961</v>
      </c>
      <c r="Q8" s="2">
        <v>4.8650741350903646</v>
      </c>
      <c r="R8" s="2">
        <v>1357.994774902636</v>
      </c>
      <c r="S8" s="2">
        <v>16295.93729883163</v>
      </c>
      <c r="T8" s="4">
        <v>0.1710414978701931</v>
      </c>
      <c r="U8" s="5">
        <v>-7.7927478357991409E-3</v>
      </c>
      <c r="V8" s="5">
        <v>6.3021284851643867E-3</v>
      </c>
      <c r="W8" s="5">
        <v>-4.2284628962890583E-3</v>
      </c>
    </row>
    <row r="9" spans="1:23" x14ac:dyDescent="0.25">
      <c r="A9" t="s">
        <v>109</v>
      </c>
      <c r="B9" s="4">
        <v>0</v>
      </c>
      <c r="C9" s="4">
        <v>0.01</v>
      </c>
      <c r="D9" s="4">
        <v>0</v>
      </c>
      <c r="E9" s="3">
        <v>0</v>
      </c>
      <c r="F9" s="4">
        <v>-9.0851268706900034E-3</v>
      </c>
      <c r="G9" s="3">
        <v>0.9770942286383264</v>
      </c>
      <c r="H9" s="3">
        <v>-4.5440052156515351E-2</v>
      </c>
      <c r="I9" s="4">
        <v>0.13630343425772651</v>
      </c>
      <c r="J9" s="4">
        <v>0</v>
      </c>
      <c r="K9" s="3">
        <v>0</v>
      </c>
      <c r="L9" s="3">
        <v>0</v>
      </c>
      <c r="M9" s="5">
        <v>0</v>
      </c>
      <c r="N9" s="2">
        <v>0</v>
      </c>
      <c r="O9" s="2">
        <v>0</v>
      </c>
      <c r="P9" s="2">
        <v>0</v>
      </c>
      <c r="T9" s="4">
        <v>0.12884855239502019</v>
      </c>
      <c r="U9" s="5">
        <v>-5.8292635333333457E-3</v>
      </c>
      <c r="V9" s="5">
        <v>5.0387384668083507E-3</v>
      </c>
      <c r="W9" s="5">
        <v>0</v>
      </c>
    </row>
    <row r="10" spans="1:23" x14ac:dyDescent="0.25">
      <c r="A10" t="s">
        <v>66</v>
      </c>
      <c r="B10" s="4">
        <v>0.02</v>
      </c>
      <c r="C10" s="4">
        <v>0.03</v>
      </c>
      <c r="D10" s="4">
        <v>0.03</v>
      </c>
      <c r="E10" s="3">
        <v>3.813779442660719E-2</v>
      </c>
      <c r="F10" s="4">
        <v>8.4009267538752652E-2</v>
      </c>
      <c r="G10" s="3">
        <v>0.12508083601274589</v>
      </c>
      <c r="H10" s="3">
        <v>0.84522260808922467</v>
      </c>
      <c r="I10" s="4">
        <v>0.2000998463655192</v>
      </c>
      <c r="J10" s="4">
        <v>2.520278026162579E-3</v>
      </c>
      <c r="K10" s="3">
        <v>3.7524250803823759E-3</v>
      </c>
      <c r="L10" s="3">
        <v>2.535667824267674E-2</v>
      </c>
      <c r="M10" s="5">
        <v>6.0029953909655756E-3</v>
      </c>
      <c r="N10" s="2">
        <v>1055.8637977892861</v>
      </c>
      <c r="O10" s="2">
        <v>5276.6846999999998</v>
      </c>
      <c r="P10" s="2">
        <v>-86.715299999999843</v>
      </c>
      <c r="Q10" s="2">
        <v>-1.6976370399373499</v>
      </c>
      <c r="R10" s="2">
        <v>151.81945405024871</v>
      </c>
      <c r="S10" s="2">
        <v>1821.8334486029839</v>
      </c>
      <c r="T10" s="4">
        <v>0.1734104467217788</v>
      </c>
      <c r="U10" s="5">
        <v>-7.9990071300667567E-3</v>
      </c>
      <c r="V10" s="5">
        <v>6.4735791853122266E-3</v>
      </c>
      <c r="W10" s="5">
        <v>-4.3417758946136947E-4</v>
      </c>
    </row>
    <row r="11" spans="1:23" x14ac:dyDescent="0.25">
      <c r="A11" t="s">
        <v>73</v>
      </c>
      <c r="B11" s="4">
        <v>0.01</v>
      </c>
      <c r="C11" s="4">
        <v>0.01</v>
      </c>
      <c r="D11" s="4">
        <v>0.01</v>
      </c>
      <c r="E11" s="3">
        <v>2.044779938148197E-2</v>
      </c>
      <c r="F11" s="4">
        <v>0.5299532780319659</v>
      </c>
      <c r="G11" s="3">
        <v>-0.83357193776653282</v>
      </c>
      <c r="H11" s="3">
        <v>2.122572587541157</v>
      </c>
      <c r="I11" s="4">
        <v>0.36608334154001809</v>
      </c>
      <c r="J11" s="4">
        <v>5.2995327803196587E-3</v>
      </c>
      <c r="K11" s="3">
        <v>-8.3357193776653279E-3</v>
      </c>
      <c r="L11" s="3">
        <v>2.122572587541157E-2</v>
      </c>
      <c r="M11" s="5">
        <v>3.6608334154001809E-3</v>
      </c>
      <c r="N11" s="2">
        <v>643.90212240969595</v>
      </c>
      <c r="O11" s="2">
        <v>1758.8949</v>
      </c>
      <c r="P11" s="2">
        <v>-268.35509999999999</v>
      </c>
      <c r="Q11" s="2">
        <v>-9.928046614872363</v>
      </c>
      <c r="R11" s="2">
        <v>38.62020433407325</v>
      </c>
      <c r="S11" s="2">
        <v>463.442452008879</v>
      </c>
      <c r="T11" s="4">
        <v>0.33370892575813488</v>
      </c>
      <c r="U11" s="5">
        <v>-1.349546079171908E-2</v>
      </c>
      <c r="V11" s="5">
        <v>1.115181136947347E-2</v>
      </c>
      <c r="W11" s="5">
        <v>-2.4647272161192551E-4</v>
      </c>
    </row>
    <row r="12" spans="1:23" x14ac:dyDescent="0.25">
      <c r="A12" t="s">
        <v>69</v>
      </c>
      <c r="B12" s="4">
        <v>0</v>
      </c>
      <c r="C12" s="4">
        <v>0.01</v>
      </c>
      <c r="D12" s="4">
        <v>0</v>
      </c>
      <c r="E12" s="3">
        <v>0</v>
      </c>
      <c r="F12" s="4">
        <v>9.7632944986930245E-2</v>
      </c>
      <c r="G12" s="3">
        <v>0.89917207776864749</v>
      </c>
      <c r="H12" s="3">
        <v>-2.6727682250477398E-3</v>
      </c>
      <c r="I12" s="4">
        <v>0.1452691674057405</v>
      </c>
      <c r="J12" s="4">
        <v>0</v>
      </c>
      <c r="K12" s="3">
        <v>0</v>
      </c>
      <c r="L12" s="3">
        <v>0</v>
      </c>
      <c r="M12" s="5">
        <v>0</v>
      </c>
      <c r="N12" s="2">
        <v>0</v>
      </c>
      <c r="O12" s="2">
        <v>0</v>
      </c>
      <c r="P12" s="2">
        <v>-902.65</v>
      </c>
      <c r="Q12" s="2">
        <v>-35</v>
      </c>
      <c r="R12" s="2">
        <v>0</v>
      </c>
      <c r="S12" s="2">
        <v>0</v>
      </c>
      <c r="T12" s="4">
        <v>0.12517998489848861</v>
      </c>
      <c r="U12" s="5">
        <v>-5.6165857136829256E-3</v>
      </c>
      <c r="V12" s="5">
        <v>4.6927163065385797E-3</v>
      </c>
      <c r="W12" s="5">
        <v>0</v>
      </c>
    </row>
    <row r="13" spans="1:23" x14ac:dyDescent="0.25">
      <c r="A13" t="s">
        <v>71</v>
      </c>
      <c r="B13" s="4">
        <v>0.01</v>
      </c>
      <c r="C13" s="4">
        <v>0.01</v>
      </c>
      <c r="D13" s="4">
        <v>0.01</v>
      </c>
      <c r="E13" s="3">
        <v>7.8072448689533308E-3</v>
      </c>
      <c r="F13" s="4">
        <v>-3.2879461581251733E-2</v>
      </c>
      <c r="G13" s="3">
        <v>0.1315708474557542</v>
      </c>
      <c r="H13" s="3">
        <v>0.47870301463372772</v>
      </c>
      <c r="I13" s="4">
        <v>0.1134254546604439</v>
      </c>
      <c r="J13" s="4">
        <v>-3.2879461581251728E-4</v>
      </c>
      <c r="K13" s="3">
        <v>1.315708474557542E-3</v>
      </c>
      <c r="L13" s="3">
        <v>4.7870301463372776E-3</v>
      </c>
      <c r="M13" s="5">
        <v>1.1342545466044389E-3</v>
      </c>
      <c r="N13" s="2">
        <v>199.50345373243599</v>
      </c>
      <c r="O13" s="2">
        <v>1758.8949</v>
      </c>
      <c r="P13" s="2">
        <v>-912.10509999999999</v>
      </c>
      <c r="Q13" s="2">
        <v>-34.148450018719579</v>
      </c>
      <c r="R13" s="2">
        <v>19.096949494571319</v>
      </c>
      <c r="S13" s="2">
        <v>229.1633939348558</v>
      </c>
      <c r="T13" s="4">
        <v>0.1147315573851995</v>
      </c>
      <c r="U13" s="5">
        <v>-5.1438777269017149E-3</v>
      </c>
      <c r="V13" s="5">
        <v>4.7616637562717494E-3</v>
      </c>
      <c r="W13" s="5">
        <v>-9.905541483173463E-5</v>
      </c>
    </row>
    <row r="14" spans="1:23" x14ac:dyDescent="0.25">
      <c r="A14" t="s">
        <v>68</v>
      </c>
      <c r="B14" s="4">
        <v>0.28000000000000003</v>
      </c>
      <c r="C14" s="4">
        <v>0.3</v>
      </c>
      <c r="D14" s="4">
        <v>0.28999999999999998</v>
      </c>
      <c r="E14" s="3">
        <v>0.2651682277421028</v>
      </c>
      <c r="F14" s="4">
        <v>7.5510085169958607E-2</v>
      </c>
      <c r="G14" s="3">
        <v>0.96494414741206169</v>
      </c>
      <c r="H14" s="3">
        <v>-3.7292351045967793E-2</v>
      </c>
      <c r="I14" s="4">
        <v>0.1456147598993052</v>
      </c>
      <c r="J14" s="4">
        <v>2.1897924699287991E-2</v>
      </c>
      <c r="K14" s="3">
        <v>0.27983380274949787</v>
      </c>
      <c r="L14" s="3">
        <v>-1.081478180333066E-2</v>
      </c>
      <c r="M14" s="5">
        <v>4.222828037079851E-2</v>
      </c>
      <c r="N14" s="2">
        <v>7427.5106979967604</v>
      </c>
      <c r="O14" s="2">
        <v>51007.952099999988</v>
      </c>
      <c r="P14" s="2">
        <v>-1482.047900000005</v>
      </c>
      <c r="Q14" s="2">
        <v>-28.234861878453131</v>
      </c>
      <c r="R14" s="2">
        <v>1086.736615142984</v>
      </c>
      <c r="S14" s="2">
        <v>13040.839381715799</v>
      </c>
      <c r="T14" s="4">
        <v>0.12767699995686979</v>
      </c>
      <c r="U14" s="5">
        <v>-5.5585140635096078E-3</v>
      </c>
      <c r="V14" s="5">
        <v>4.7954625749645988E-3</v>
      </c>
      <c r="W14" s="5">
        <v>-3.0026532251575199E-3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1.517130594601632</v>
      </c>
      <c r="J15" s="4">
        <v>-0.1564505429391152</v>
      </c>
      <c r="K15" s="3">
        <v>1.467665085505135</v>
      </c>
      <c r="L15" s="3">
        <v>3.6477171021220459E-2</v>
      </c>
      <c r="M15" s="5">
        <v>0.21004370869706521</v>
      </c>
      <c r="N15" s="2">
        <v>36944.480800435369</v>
      </c>
      <c r="O15" s="2">
        <v>175889.49</v>
      </c>
      <c r="P15" s="2">
        <v>2521.1599999999798</v>
      </c>
      <c r="Q15" s="2" t="s">
        <v>110</v>
      </c>
      <c r="R15" s="2">
        <v>4060.3674316904448</v>
      </c>
      <c r="S15" s="2">
        <v>48724.409180285351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5.5703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111</v>
      </c>
      <c r="C1" s="2" t="s">
        <v>49</v>
      </c>
      <c r="D1" s="3" t="s">
        <v>112</v>
      </c>
      <c r="E1" s="3" t="s">
        <v>113</v>
      </c>
      <c r="F1" s="4" t="s">
        <v>51</v>
      </c>
      <c r="G1" s="3" t="s">
        <v>114</v>
      </c>
      <c r="H1" s="3" t="s">
        <v>115</v>
      </c>
      <c r="I1" s="2" t="s">
        <v>35</v>
      </c>
      <c r="J1" s="2" t="s">
        <v>36</v>
      </c>
      <c r="K1" s="4" t="s">
        <v>37</v>
      </c>
      <c r="L1" s="4" t="s">
        <v>116</v>
      </c>
      <c r="M1" s="4" t="s">
        <v>117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4" t="s">
        <v>118</v>
      </c>
      <c r="T1" s="4" t="s">
        <v>119</v>
      </c>
      <c r="U1" s="2" t="s">
        <v>120</v>
      </c>
      <c r="V1" s="2" t="s">
        <v>121</v>
      </c>
    </row>
    <row r="2" spans="1:22" x14ac:dyDescent="0.25">
      <c r="A2" t="s">
        <v>76</v>
      </c>
      <c r="B2" s="2">
        <v>40</v>
      </c>
      <c r="C2" s="2">
        <v>1004.4</v>
      </c>
      <c r="D2" s="3">
        <v>26.241957500000002</v>
      </c>
      <c r="E2" s="3">
        <v>25.11</v>
      </c>
      <c r="F2" s="4">
        <v>5.7351835524254531E-3</v>
      </c>
      <c r="G2" s="3">
        <v>0.31730000000000003</v>
      </c>
      <c r="H2" s="3">
        <v>3.8075999999999999</v>
      </c>
      <c r="I2" s="2">
        <v>12.692</v>
      </c>
      <c r="J2" s="2">
        <v>152.304</v>
      </c>
      <c r="K2" s="4">
        <v>0.15163679808841099</v>
      </c>
      <c r="L2" s="4">
        <v>0.14509588318630581</v>
      </c>
      <c r="M2" s="4">
        <v>0.01</v>
      </c>
      <c r="N2" s="2">
        <v>1758.8949</v>
      </c>
      <c r="O2" s="2">
        <v>754.49490000000003</v>
      </c>
      <c r="P2" s="2">
        <v>30</v>
      </c>
      <c r="Q2" s="2">
        <v>22.226099234169659</v>
      </c>
      <c r="R2" s="2">
        <v>266.71319081003588</v>
      </c>
      <c r="S2" s="4">
        <v>0.12816470252019341</v>
      </c>
      <c r="T2" s="4">
        <v>1.281647025201934E-3</v>
      </c>
      <c r="U2" s="2">
        <v>150.89897999999999</v>
      </c>
      <c r="V2" s="2">
        <v>6.0095173237753894</v>
      </c>
    </row>
    <row r="3" spans="1:22" x14ac:dyDescent="0.25">
      <c r="A3" t="s">
        <v>74</v>
      </c>
      <c r="B3" s="2">
        <v>35</v>
      </c>
      <c r="C3" s="2">
        <v>1013.6</v>
      </c>
      <c r="D3" s="3">
        <v>28.69820855</v>
      </c>
      <c r="E3" s="3">
        <v>28.96</v>
      </c>
      <c r="F3" s="4">
        <v>5.7877160979076456E-3</v>
      </c>
      <c r="G3" s="3">
        <v>0.38250000000000001</v>
      </c>
      <c r="H3" s="3">
        <v>4.59</v>
      </c>
      <c r="I3" s="2">
        <v>13.387499999999999</v>
      </c>
      <c r="J3" s="2">
        <v>160.65</v>
      </c>
      <c r="K3" s="4">
        <v>0.15849447513812151</v>
      </c>
      <c r="L3" s="4">
        <v>0.15994029703990009</v>
      </c>
      <c r="M3" s="4">
        <v>0.01</v>
      </c>
      <c r="N3" s="2">
        <v>1758.8949</v>
      </c>
      <c r="O3" s="2">
        <v>745.29489999999998</v>
      </c>
      <c r="P3" s="2">
        <v>26</v>
      </c>
      <c r="Q3" s="2">
        <v>23.231260333218231</v>
      </c>
      <c r="R3" s="2">
        <v>278.77512399861882</v>
      </c>
      <c r="S3" s="4">
        <v>0.1096920956620497</v>
      </c>
      <c r="T3" s="4">
        <v>1.0969209566204969E-3</v>
      </c>
      <c r="U3" s="2">
        <v>149.05897999999999</v>
      </c>
      <c r="V3" s="2">
        <v>5.1470642265193369</v>
      </c>
    </row>
    <row r="4" spans="1:22" x14ac:dyDescent="0.25">
      <c r="A4" t="s">
        <v>75</v>
      </c>
      <c r="B4" s="2">
        <v>35</v>
      </c>
      <c r="C4" s="2">
        <v>1065.4000000000001</v>
      </c>
      <c r="D4" s="3">
        <v>28.893208550000001</v>
      </c>
      <c r="E4" s="3">
        <v>30.44</v>
      </c>
      <c r="F4" s="4">
        <v>6.0834971692095563E-3</v>
      </c>
      <c r="G4" s="3">
        <v>0.64459999999999995</v>
      </c>
      <c r="H4" s="3">
        <v>7.735199999999999</v>
      </c>
      <c r="I4" s="2">
        <v>22.561</v>
      </c>
      <c r="J4" s="2">
        <v>270.73200000000003</v>
      </c>
      <c r="K4" s="4">
        <v>0.25411300919842311</v>
      </c>
      <c r="L4" s="4">
        <v>0.26771689224525391</v>
      </c>
      <c r="M4" s="4">
        <v>0.01</v>
      </c>
      <c r="N4" s="2">
        <v>1758.8949</v>
      </c>
      <c r="O4" s="2">
        <v>693.49489999999992</v>
      </c>
      <c r="P4" s="2">
        <v>23</v>
      </c>
      <c r="Q4" s="2">
        <v>37.246506325229959</v>
      </c>
      <c r="R4" s="2">
        <v>446.95807590275939</v>
      </c>
      <c r="S4" s="4">
        <v>0.11453327435509229</v>
      </c>
      <c r="T4" s="4">
        <v>1.1453327435509231E-3</v>
      </c>
      <c r="U4" s="2">
        <v>138.69898000000001</v>
      </c>
      <c r="V4" s="2">
        <v>4.5564710906701702</v>
      </c>
    </row>
    <row r="5" spans="1:22" x14ac:dyDescent="0.25">
      <c r="A5" t="s">
        <v>70</v>
      </c>
      <c r="B5" s="2">
        <v>2550</v>
      </c>
      <c r="C5" s="2">
        <v>52198.5</v>
      </c>
      <c r="D5" s="3">
        <v>22.426611250000001</v>
      </c>
      <c r="E5" s="3">
        <v>20.47</v>
      </c>
      <c r="F5" s="4">
        <v>0.29805652992958981</v>
      </c>
      <c r="G5" s="3">
        <v>0.48499999999999999</v>
      </c>
      <c r="H5" s="3">
        <v>5.82</v>
      </c>
      <c r="I5" s="2">
        <v>1236.75</v>
      </c>
      <c r="J5" s="2">
        <v>14841</v>
      </c>
      <c r="K5" s="4">
        <v>0.28431851489985349</v>
      </c>
      <c r="L5" s="4">
        <v>0.25951312639799728</v>
      </c>
      <c r="M5" s="4">
        <v>0.3</v>
      </c>
      <c r="N5" s="2">
        <v>52766.846999999987</v>
      </c>
      <c r="O5" s="2">
        <v>568.3469999999943</v>
      </c>
      <c r="P5" s="2">
        <v>28</v>
      </c>
      <c r="Q5" s="2">
        <v>1250.215964582316</v>
      </c>
      <c r="R5" s="2">
        <v>15002.591574987789</v>
      </c>
      <c r="S5" s="4">
        <v>0.1193404970013775</v>
      </c>
      <c r="T5" s="4">
        <v>3.5802149100413252E-2</v>
      </c>
      <c r="U5" s="2">
        <v>113.6693999999989</v>
      </c>
      <c r="V5" s="2">
        <v>5.5529750854909068</v>
      </c>
    </row>
    <row r="6" spans="1:22" x14ac:dyDescent="0.25">
      <c r="A6" t="s">
        <v>68</v>
      </c>
      <c r="B6" s="2">
        <v>1000</v>
      </c>
      <c r="C6" s="2">
        <v>52490</v>
      </c>
      <c r="D6" s="3">
        <v>52.168747400000001</v>
      </c>
      <c r="E6" s="3">
        <v>52.49</v>
      </c>
      <c r="F6" s="4">
        <v>0.29972101221307451</v>
      </c>
      <c r="G6" s="3">
        <v>1.118312</v>
      </c>
      <c r="H6" s="3">
        <v>13.419744</v>
      </c>
      <c r="I6" s="2">
        <v>1118.3119999999999</v>
      </c>
      <c r="J6" s="2">
        <v>13419.744000000001</v>
      </c>
      <c r="K6" s="4">
        <v>0.25566286911792718</v>
      </c>
      <c r="L6" s="4">
        <v>0.25723722858640069</v>
      </c>
      <c r="M6" s="4">
        <v>0.3</v>
      </c>
      <c r="N6" s="2">
        <v>52766.846999999987</v>
      </c>
      <c r="O6" s="2">
        <v>276.8469999999943</v>
      </c>
      <c r="P6" s="2">
        <v>5</v>
      </c>
      <c r="Q6" s="2">
        <v>1124.2102915272239</v>
      </c>
      <c r="R6" s="2">
        <v>13490.523498326689</v>
      </c>
      <c r="S6" s="4">
        <v>0.1312885459480764</v>
      </c>
      <c r="T6" s="4">
        <v>3.9386563784422929E-2</v>
      </c>
      <c r="U6" s="2">
        <v>55.369399999998862</v>
      </c>
      <c r="V6" s="2">
        <v>1.0548561630786599</v>
      </c>
    </row>
    <row r="7" spans="1:22" x14ac:dyDescent="0.25">
      <c r="A7" t="s">
        <v>65</v>
      </c>
      <c r="B7" s="2">
        <v>1237</v>
      </c>
      <c r="C7" s="2">
        <v>52560.13</v>
      </c>
      <c r="D7" s="3">
        <v>43.605949899999999</v>
      </c>
      <c r="E7" s="3">
        <v>42.49</v>
      </c>
      <c r="F7" s="4">
        <v>0.30012145867119039</v>
      </c>
      <c r="G7" s="3">
        <v>1.093512333333333</v>
      </c>
      <c r="H7" s="3">
        <v>13.122147999999999</v>
      </c>
      <c r="I7" s="2">
        <v>1352.6747563333331</v>
      </c>
      <c r="J7" s="2">
        <v>16232.097076</v>
      </c>
      <c r="K7" s="4">
        <v>0.30882908919745822</v>
      </c>
      <c r="L7" s="4">
        <v>0.30092563125198651</v>
      </c>
      <c r="M7" s="4">
        <v>0.3</v>
      </c>
      <c r="N7" s="2">
        <v>52766.846999999987</v>
      </c>
      <c r="O7" s="2">
        <v>206.71699999998961</v>
      </c>
      <c r="P7" s="2">
        <v>5</v>
      </c>
      <c r="Q7" s="2">
        <v>1357.994774902636</v>
      </c>
      <c r="R7" s="2">
        <v>16295.93729883163</v>
      </c>
      <c r="S7" s="4">
        <v>0.1277187517863117</v>
      </c>
      <c r="T7" s="4">
        <v>3.8315625535893509E-2</v>
      </c>
      <c r="U7" s="2">
        <v>41.343399999997928</v>
      </c>
      <c r="V7" s="2">
        <v>0.97301482701807307</v>
      </c>
    </row>
    <row r="8" spans="1:22" x14ac:dyDescent="0.25">
      <c r="A8" t="s">
        <v>72</v>
      </c>
      <c r="B8" s="2">
        <v>40</v>
      </c>
      <c r="C8" s="2">
        <v>1761.2</v>
      </c>
      <c r="D8" s="3">
        <v>42.386772499999999</v>
      </c>
      <c r="E8" s="3">
        <v>44.03</v>
      </c>
      <c r="F8" s="4">
        <v>1.005655642426494E-2</v>
      </c>
      <c r="G8" s="3">
        <v>1.7788463333333331</v>
      </c>
      <c r="H8" s="3">
        <v>21.346156000000001</v>
      </c>
      <c r="I8" s="2">
        <v>71.153853333333331</v>
      </c>
      <c r="J8" s="2">
        <v>853.84624000000008</v>
      </c>
      <c r="K8" s="4">
        <v>0.48480935725641611</v>
      </c>
      <c r="L8" s="4">
        <v>0.50360418453657918</v>
      </c>
      <c r="M8" s="4">
        <v>0.01</v>
      </c>
      <c r="N8" s="2">
        <v>1758.8949</v>
      </c>
      <c r="O8" s="2">
        <v>-2.305100000000039</v>
      </c>
      <c r="P8" s="2">
        <v>0</v>
      </c>
      <c r="Q8" s="2">
        <v>71.060725495882352</v>
      </c>
      <c r="R8" s="2">
        <v>852.72870595058816</v>
      </c>
      <c r="S8" s="4">
        <v>6.5583222102465921E-2</v>
      </c>
      <c r="T8" s="4">
        <v>6.5583222102465926E-4</v>
      </c>
      <c r="U8" s="2">
        <v>-0.46102000000000781</v>
      </c>
      <c r="V8" s="2">
        <v>-1.047058823529429E-2</v>
      </c>
    </row>
    <row r="9" spans="1:22" x14ac:dyDescent="0.25">
      <c r="A9" t="s">
        <v>69</v>
      </c>
      <c r="B9" s="2">
        <v>35</v>
      </c>
      <c r="C9" s="2">
        <v>902.65</v>
      </c>
      <c r="D9" s="3">
        <v>24.708628000000001</v>
      </c>
      <c r="E9" s="3">
        <v>25.79</v>
      </c>
      <c r="F9" s="4">
        <v>5.1541850195109869E-3</v>
      </c>
      <c r="G9" s="3">
        <v>0.27655215999999999</v>
      </c>
      <c r="H9" s="3">
        <v>3.3186259200000001</v>
      </c>
      <c r="I9" s="2">
        <v>9.6793256000000003</v>
      </c>
      <c r="J9" s="2">
        <v>116.1519072</v>
      </c>
      <c r="K9" s="4">
        <v>0.12867878712679329</v>
      </c>
      <c r="L9" s="4">
        <v>0.13431040849374559</v>
      </c>
      <c r="M9" s="4">
        <v>5.0000000000000001E-3</v>
      </c>
      <c r="N9" s="2">
        <v>879.44745</v>
      </c>
      <c r="O9" s="2">
        <v>-23.20254999999997</v>
      </c>
      <c r="P9" s="2">
        <v>-1</v>
      </c>
      <c r="Q9" s="2">
        <v>9.4305192673126026</v>
      </c>
      <c r="R9" s="2">
        <v>113.1662312077512</v>
      </c>
      <c r="S9" s="4">
        <v>0.13076387686787311</v>
      </c>
      <c r="T9" s="4">
        <v>6.538193843393656E-4</v>
      </c>
      <c r="U9" s="2">
        <v>-4.6405099999999946</v>
      </c>
      <c r="V9" s="2">
        <v>-0.179934470725087</v>
      </c>
    </row>
    <row r="10" spans="1:22" x14ac:dyDescent="0.25">
      <c r="A10" t="s">
        <v>66</v>
      </c>
      <c r="B10" s="2">
        <v>105</v>
      </c>
      <c r="C10" s="2">
        <v>5363.4</v>
      </c>
      <c r="D10" s="3">
        <v>51.40549145</v>
      </c>
      <c r="E10" s="3">
        <v>51.08</v>
      </c>
      <c r="F10" s="4">
        <v>3.0625332004259931E-2</v>
      </c>
      <c r="G10" s="3">
        <v>1.4696610000000001</v>
      </c>
      <c r="H10" s="3">
        <v>17.635932</v>
      </c>
      <c r="I10" s="2">
        <v>154.31440499999999</v>
      </c>
      <c r="J10" s="2">
        <v>1851.77286</v>
      </c>
      <c r="K10" s="4">
        <v>0.34526100234925611</v>
      </c>
      <c r="L10" s="4">
        <v>0.34307486423223371</v>
      </c>
      <c r="M10" s="4">
        <v>0.03</v>
      </c>
      <c r="N10" s="2">
        <v>5276.6846999999998</v>
      </c>
      <c r="O10" s="2">
        <v>-86.715299999999843</v>
      </c>
      <c r="P10" s="2">
        <v>-2</v>
      </c>
      <c r="Q10" s="2">
        <v>151.81945405024871</v>
      </c>
      <c r="R10" s="2">
        <v>1821.8334486029839</v>
      </c>
      <c r="S10" s="4">
        <v>0.12542754147078231</v>
      </c>
      <c r="T10" s="4">
        <v>3.7628262441234679E-3</v>
      </c>
      <c r="U10" s="2">
        <v>-17.343059999999969</v>
      </c>
      <c r="V10" s="2">
        <v>-0.33952740798747011</v>
      </c>
    </row>
    <row r="11" spans="1:22" x14ac:dyDescent="0.25">
      <c r="A11" t="s">
        <v>73</v>
      </c>
      <c r="B11" s="2">
        <v>75</v>
      </c>
      <c r="C11" s="2">
        <v>2027.25</v>
      </c>
      <c r="D11" s="3">
        <v>21.76041335</v>
      </c>
      <c r="E11" s="3">
        <v>27.03</v>
      </c>
      <c r="F11" s="4">
        <v>1.157571769877987E-2</v>
      </c>
      <c r="G11" s="3">
        <v>0.59350000000000003</v>
      </c>
      <c r="H11" s="3">
        <v>7.1219999999999999</v>
      </c>
      <c r="I11" s="2">
        <v>44.512500000000003</v>
      </c>
      <c r="J11" s="2">
        <v>534.15</v>
      </c>
      <c r="K11" s="4">
        <v>0.2634850166481687</v>
      </c>
      <c r="L11" s="4">
        <v>0.32729157693137301</v>
      </c>
      <c r="M11" s="4">
        <v>0.01</v>
      </c>
      <c r="N11" s="2">
        <v>1758.8949</v>
      </c>
      <c r="O11" s="2">
        <v>-268.35509999999999</v>
      </c>
      <c r="P11" s="2">
        <v>-10</v>
      </c>
      <c r="Q11" s="2">
        <v>38.62020433407325</v>
      </c>
      <c r="R11" s="2">
        <v>463.44245200887889</v>
      </c>
      <c r="S11" s="4">
        <v>0.12896829643949759</v>
      </c>
      <c r="T11" s="4">
        <v>1.2896829643949761E-3</v>
      </c>
      <c r="U11" s="2">
        <v>-53.671019999999999</v>
      </c>
      <c r="V11" s="2">
        <v>-1.9856093229744729</v>
      </c>
    </row>
    <row r="12" spans="1:22" x14ac:dyDescent="0.25">
      <c r="A12" t="s">
        <v>67</v>
      </c>
      <c r="B12" s="2">
        <v>40</v>
      </c>
      <c r="C12" s="2">
        <v>2072</v>
      </c>
      <c r="D12" s="3">
        <v>54.370950000000001</v>
      </c>
      <c r="E12" s="3">
        <v>51.8</v>
      </c>
      <c r="F12" s="4">
        <v>1.18312428520764E-2</v>
      </c>
      <c r="G12" s="3">
        <v>1.0775809999999999</v>
      </c>
      <c r="H12" s="3">
        <v>12.930972000000001</v>
      </c>
      <c r="I12" s="2">
        <v>43.10324</v>
      </c>
      <c r="J12" s="2">
        <v>517.23887999999999</v>
      </c>
      <c r="K12" s="4">
        <v>0.2496326640926641</v>
      </c>
      <c r="L12" s="4">
        <v>0.2378286934475119</v>
      </c>
      <c r="M12" s="4">
        <v>0.01</v>
      </c>
      <c r="N12" s="2">
        <v>1758.8949</v>
      </c>
      <c r="O12" s="2">
        <v>-313.10509999999999</v>
      </c>
      <c r="P12" s="2">
        <v>-6</v>
      </c>
      <c r="Q12" s="2">
        <v>36.589801645500003</v>
      </c>
      <c r="R12" s="2">
        <v>439.07761974599998</v>
      </c>
      <c r="S12" s="4">
        <v>0.12340045448835819</v>
      </c>
      <c r="T12" s="4">
        <v>1.234004544883582E-3</v>
      </c>
      <c r="U12" s="2">
        <v>-62.621020000000001</v>
      </c>
      <c r="V12" s="2">
        <v>-1.2089000000000001</v>
      </c>
    </row>
    <row r="13" spans="1:22" x14ac:dyDescent="0.25">
      <c r="A13" t="s">
        <v>71</v>
      </c>
      <c r="B13" s="2">
        <v>100</v>
      </c>
      <c r="C13" s="2">
        <v>2671</v>
      </c>
      <c r="D13" s="3">
        <v>23.662205</v>
      </c>
      <c r="E13" s="3">
        <v>26.71</v>
      </c>
      <c r="F13" s="4">
        <v>1.5251568367710459E-2</v>
      </c>
      <c r="G13" s="3">
        <v>0.28999999999999998</v>
      </c>
      <c r="H13" s="3">
        <v>3.48</v>
      </c>
      <c r="I13" s="2">
        <v>29</v>
      </c>
      <c r="J13" s="2">
        <v>347.99999999999989</v>
      </c>
      <c r="K13" s="4">
        <v>0.13028828154249339</v>
      </c>
      <c r="L13" s="4">
        <v>0.14706997931934071</v>
      </c>
      <c r="M13" s="4">
        <v>0.01</v>
      </c>
      <c r="N13" s="2">
        <v>1758.8949</v>
      </c>
      <c r="O13" s="2">
        <v>-912.10509999999999</v>
      </c>
      <c r="P13" s="2">
        <v>-34</v>
      </c>
      <c r="Q13" s="2">
        <v>19.096949494571319</v>
      </c>
      <c r="R13" s="2">
        <v>229.1633939348558</v>
      </c>
      <c r="S13" s="4">
        <v>8.7440551279269807E-2</v>
      </c>
      <c r="T13" s="4">
        <v>8.7440551279269804E-4</v>
      </c>
      <c r="U13" s="2">
        <v>-182.42102</v>
      </c>
      <c r="V13" s="2">
        <v>-6.8296900037439157</v>
      </c>
    </row>
    <row r="14" spans="1:22" x14ac:dyDescent="0.25">
      <c r="B14" s="2">
        <v>5292</v>
      </c>
      <c r="C14" s="2">
        <v>175129.53</v>
      </c>
      <c r="E14" s="3">
        <v>426.4</v>
      </c>
      <c r="F14" s="4">
        <v>0.99999999999999989</v>
      </c>
      <c r="G14" s="3">
        <v>9.5273648266666662</v>
      </c>
      <c r="H14" s="3">
        <v>114.32837791999999</v>
      </c>
      <c r="I14" s="2">
        <v>4108.1405802666659</v>
      </c>
      <c r="J14" s="2">
        <v>49297.686963199987</v>
      </c>
      <c r="K14" s="4">
        <v>0.28149271549578192</v>
      </c>
      <c r="L14" s="4">
        <v>0.27312724063476101</v>
      </c>
      <c r="M14" s="4">
        <v>1.0049999999999999</v>
      </c>
      <c r="N14" s="2">
        <v>176768.93745000011</v>
      </c>
      <c r="O14" s="2">
        <v>1639.407449999979</v>
      </c>
      <c r="P14" s="2">
        <v>64</v>
      </c>
      <c r="Q14" s="2">
        <v>4141.7425511923811</v>
      </c>
      <c r="R14" s="2">
        <v>49700.910614308581</v>
      </c>
      <c r="U14" s="2">
        <v>327.88148999999572</v>
      </c>
      <c r="V14" s="2">
        <v>12.73976692288629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90</v>
      </c>
      <c r="C1" t="s">
        <v>122</v>
      </c>
      <c r="D1" s="2" t="s">
        <v>111</v>
      </c>
      <c r="E1" s="2" t="s">
        <v>123</v>
      </c>
      <c r="F1" s="2" t="s">
        <v>49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134</v>
      </c>
      <c r="R1" s="2" t="s">
        <v>135</v>
      </c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2" t="s">
        <v>141</v>
      </c>
      <c r="Y1" s="2" t="s">
        <v>142</v>
      </c>
      <c r="Z1" s="2" t="s">
        <v>143</v>
      </c>
      <c r="AA1" s="4" t="s">
        <v>144</v>
      </c>
      <c r="AB1" s="4" t="s">
        <v>145</v>
      </c>
      <c r="AC1" s="3" t="s">
        <v>112</v>
      </c>
      <c r="AD1" s="3" t="s">
        <v>113</v>
      </c>
    </row>
    <row r="2" spans="1:30" x14ac:dyDescent="0.25">
      <c r="A2" t="s">
        <v>57</v>
      </c>
      <c r="B2" t="s">
        <v>57</v>
      </c>
      <c r="E2" s="2">
        <v>-8275.2757643892255</v>
      </c>
      <c r="F2" s="2">
        <v>59995.530000000013</v>
      </c>
      <c r="G2" s="2">
        <v>55168.505095928173</v>
      </c>
      <c r="H2" s="2">
        <v>-13792.126273982039</v>
      </c>
      <c r="I2" s="2">
        <v>-8275.2757643892255</v>
      </c>
      <c r="J2" s="2">
        <v>-5516.8505095928176</v>
      </c>
      <c r="K2" s="2">
        <v>-2758.4252547964088</v>
      </c>
      <c r="L2" s="2">
        <v>-1655.0551528778451</v>
      </c>
      <c r="M2" s="2">
        <v>-551.68505095928174</v>
      </c>
      <c r="N2" s="2">
        <v>551.68505095928174</v>
      </c>
      <c r="O2" s="2">
        <v>1655.0551528778451</v>
      </c>
      <c r="P2" s="2">
        <v>2758.4252547964088</v>
      </c>
      <c r="Q2" s="2">
        <v>5516.8505095928176</v>
      </c>
      <c r="R2" s="2">
        <v>8275.2757643892255</v>
      </c>
      <c r="S2" s="2">
        <v>13792.126273982039</v>
      </c>
      <c r="T2" s="2">
        <v>-1517.444628549998</v>
      </c>
      <c r="U2" s="2">
        <v>55168.505095928173</v>
      </c>
      <c r="V2" s="2">
        <v>621.5645760285837</v>
      </c>
      <c r="W2" s="2">
        <v>1382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146</v>
      </c>
      <c r="D3" s="2">
        <v>1237</v>
      </c>
      <c r="F3" s="2">
        <v>52560.13</v>
      </c>
      <c r="G3" s="2">
        <v>48298.740205914728</v>
      </c>
      <c r="H3" s="2">
        <v>-12074.68505147868</v>
      </c>
      <c r="I3" s="2">
        <v>-7244.8110308872092</v>
      </c>
      <c r="J3" s="2">
        <v>-4829.8740205914728</v>
      </c>
      <c r="K3" s="2">
        <v>-2414.9370102957359</v>
      </c>
      <c r="L3" s="2">
        <v>-1448.9622061774421</v>
      </c>
      <c r="M3" s="2">
        <v>-482.98740205914731</v>
      </c>
      <c r="N3" s="2">
        <v>482.98740205914731</v>
      </c>
      <c r="O3" s="2">
        <v>1448.9622061774421</v>
      </c>
      <c r="P3" s="2">
        <v>2414.9370102957359</v>
      </c>
      <c r="Q3" s="2">
        <v>4829.8740205914728</v>
      </c>
      <c r="R3" s="2">
        <v>7244.8110308872092</v>
      </c>
      <c r="S3" s="2">
        <v>12074.68505147868</v>
      </c>
      <c r="T3" s="2">
        <v>-1380.4300262999971</v>
      </c>
      <c r="U3" s="2">
        <v>48298.740205914728</v>
      </c>
      <c r="V3" s="2">
        <v>544.60816098862495</v>
      </c>
      <c r="W3" s="2">
        <v>1237</v>
      </c>
      <c r="X3" s="2">
        <v>0</v>
      </c>
      <c r="Y3" s="2">
        <v>0</v>
      </c>
      <c r="Z3" s="2">
        <v>0</v>
      </c>
      <c r="AA3" s="4">
        <v>1.036162127050722E-2</v>
      </c>
      <c r="AB3" s="4">
        <v>0</v>
      </c>
      <c r="AC3" s="3">
        <v>43.605949899999999</v>
      </c>
      <c r="AD3" s="3">
        <v>42.49</v>
      </c>
    </row>
    <row r="4" spans="1:30" x14ac:dyDescent="0.25">
      <c r="A4" t="s">
        <v>66</v>
      </c>
      <c r="C4" t="s">
        <v>146</v>
      </c>
      <c r="D4" s="2">
        <v>105</v>
      </c>
      <c r="F4" s="2">
        <v>5363.4</v>
      </c>
      <c r="G4" s="2">
        <v>5041.6854277613647</v>
      </c>
      <c r="H4" s="2">
        <v>-1260.421356940341</v>
      </c>
      <c r="I4" s="2">
        <v>-756.25281416420455</v>
      </c>
      <c r="J4" s="2">
        <v>-504.16854277613652</v>
      </c>
      <c r="K4" s="2">
        <v>-252.0842713880682</v>
      </c>
      <c r="L4" s="2">
        <v>-151.25056283284101</v>
      </c>
      <c r="M4" s="2">
        <v>-50.416854277613638</v>
      </c>
      <c r="N4" s="2">
        <v>50.416854277613638</v>
      </c>
      <c r="O4" s="2">
        <v>151.25056283284101</v>
      </c>
      <c r="P4" s="2">
        <v>252.0842713880682</v>
      </c>
      <c r="Q4" s="2">
        <v>504.16854277613652</v>
      </c>
      <c r="R4" s="2">
        <v>756.25281416420455</v>
      </c>
      <c r="S4" s="2">
        <v>1260.421356940341</v>
      </c>
      <c r="T4" s="2">
        <v>-34.176602250000542</v>
      </c>
      <c r="U4" s="2">
        <v>5041.6854277613647</v>
      </c>
      <c r="V4" s="2">
        <v>56.839938935121928</v>
      </c>
      <c r="W4" s="2">
        <v>105</v>
      </c>
      <c r="X4" s="2">
        <v>0</v>
      </c>
      <c r="Y4" s="2">
        <v>0</v>
      </c>
      <c r="Z4" s="2">
        <v>0</v>
      </c>
      <c r="AA4" s="4">
        <v>1.059774376983293E-2</v>
      </c>
      <c r="AB4" s="4">
        <v>0</v>
      </c>
      <c r="AC4" s="3">
        <v>51.40549145</v>
      </c>
      <c r="AD4" s="3">
        <v>51.08</v>
      </c>
    </row>
    <row r="5" spans="1:30" x14ac:dyDescent="0.25">
      <c r="A5" t="s">
        <v>67</v>
      </c>
      <c r="C5" t="s">
        <v>146</v>
      </c>
      <c r="D5" s="2">
        <v>40</v>
      </c>
      <c r="F5" s="2">
        <v>2072</v>
      </c>
      <c r="G5" s="2">
        <v>1828.0794622520809</v>
      </c>
      <c r="H5" s="2">
        <v>-457.01986556302029</v>
      </c>
      <c r="I5" s="2">
        <v>-274.21191933781222</v>
      </c>
      <c r="J5" s="2">
        <v>-182.8079462252081</v>
      </c>
      <c r="K5" s="2">
        <v>-91.403973112604049</v>
      </c>
      <c r="L5" s="2">
        <v>-54.84238386756244</v>
      </c>
      <c r="M5" s="2">
        <v>-18.280794622520808</v>
      </c>
      <c r="N5" s="2">
        <v>18.280794622520808</v>
      </c>
      <c r="O5" s="2">
        <v>54.84238386756244</v>
      </c>
      <c r="P5" s="2">
        <v>91.403973112604049</v>
      </c>
      <c r="Q5" s="2">
        <v>182.8079462252081</v>
      </c>
      <c r="R5" s="2">
        <v>274.21191933781222</v>
      </c>
      <c r="S5" s="2">
        <v>457.01986556302029</v>
      </c>
      <c r="T5" s="2">
        <v>-102.83800000000021</v>
      </c>
      <c r="U5" s="2">
        <v>1828.0794622520809</v>
      </c>
      <c r="V5" s="2">
        <v>20.116476104836831</v>
      </c>
      <c r="W5" s="2">
        <v>40</v>
      </c>
      <c r="X5" s="2">
        <v>0</v>
      </c>
      <c r="Y5" s="2">
        <v>0</v>
      </c>
      <c r="Z5" s="2">
        <v>0</v>
      </c>
      <c r="AA5" s="4">
        <v>9.7087239888208627E-3</v>
      </c>
      <c r="AB5" s="4">
        <v>0</v>
      </c>
      <c r="AC5" s="3">
        <v>54.370950000000001</v>
      </c>
      <c r="AD5" s="3">
        <v>51.8</v>
      </c>
    </row>
    <row r="6" spans="1:30" x14ac:dyDescent="0.25">
      <c r="A6" t="s">
        <v>3</v>
      </c>
      <c r="B6" t="s">
        <v>3</v>
      </c>
      <c r="E6" s="2">
        <v>-7328.2550997282469</v>
      </c>
      <c r="F6" s="2">
        <v>53392.65</v>
      </c>
      <c r="G6" s="2">
        <v>48855.033998188323</v>
      </c>
      <c r="H6" s="2">
        <v>-12213.758499547081</v>
      </c>
      <c r="I6" s="2">
        <v>-7328.2550997282469</v>
      </c>
      <c r="J6" s="2">
        <v>-4885.5033998188319</v>
      </c>
      <c r="K6" s="2">
        <v>-2442.7516999094159</v>
      </c>
      <c r="L6" s="2">
        <v>-1465.65101994565</v>
      </c>
      <c r="M6" s="2">
        <v>-488.55033998188321</v>
      </c>
      <c r="N6" s="2">
        <v>488.55033998188321</v>
      </c>
      <c r="O6" s="2">
        <v>1465.65101994565</v>
      </c>
      <c r="P6" s="2">
        <v>2442.7516999094159</v>
      </c>
      <c r="Q6" s="2">
        <v>4885.5033998188319</v>
      </c>
      <c r="R6" s="2">
        <v>7328.2550997282469</v>
      </c>
      <c r="S6" s="2">
        <v>12213.758499547081</v>
      </c>
      <c r="T6" s="2">
        <v>359.10061999999971</v>
      </c>
      <c r="U6" s="2">
        <v>48855.033998188323</v>
      </c>
      <c r="V6" s="2">
        <v>396.47796628816468</v>
      </c>
      <c r="W6" s="2">
        <v>1035</v>
      </c>
      <c r="X6" s="2">
        <v>0</v>
      </c>
      <c r="Y6" s="2">
        <v>0</v>
      </c>
      <c r="Z6" s="2">
        <v>0</v>
      </c>
    </row>
    <row r="7" spans="1:30" x14ac:dyDescent="0.25">
      <c r="A7" t="s">
        <v>68</v>
      </c>
      <c r="C7" t="s">
        <v>146</v>
      </c>
      <c r="D7" s="2">
        <v>1000</v>
      </c>
      <c r="F7" s="2">
        <v>52490</v>
      </c>
      <c r="G7" s="2">
        <v>48046.467149461678</v>
      </c>
      <c r="H7" s="2">
        <v>-12011.616787365419</v>
      </c>
      <c r="I7" s="2">
        <v>-7206.9700724192508</v>
      </c>
      <c r="J7" s="2">
        <v>-4804.6467149461678</v>
      </c>
      <c r="K7" s="2">
        <v>-2402.3233574730839</v>
      </c>
      <c r="L7" s="2">
        <v>-1441.39401448385</v>
      </c>
      <c r="M7" s="2">
        <v>-480.46467149461682</v>
      </c>
      <c r="N7" s="2">
        <v>480.46467149461682</v>
      </c>
      <c r="O7" s="2">
        <v>1441.39401448385</v>
      </c>
      <c r="P7" s="2">
        <v>2402.3233574730839</v>
      </c>
      <c r="Q7" s="2">
        <v>4804.6467149461678</v>
      </c>
      <c r="R7" s="2">
        <v>7206.9700724192508</v>
      </c>
      <c r="S7" s="2">
        <v>12011.616787365419</v>
      </c>
      <c r="T7" s="2">
        <v>321.2525999999998</v>
      </c>
      <c r="U7" s="2">
        <v>48046.467149461678</v>
      </c>
      <c r="V7" s="2">
        <v>389.19412602433351</v>
      </c>
      <c r="W7" s="2">
        <v>1000</v>
      </c>
      <c r="X7" s="2">
        <v>0</v>
      </c>
      <c r="Y7" s="2">
        <v>0</v>
      </c>
      <c r="Z7" s="2">
        <v>0</v>
      </c>
      <c r="AA7" s="4">
        <v>7.4146337592747849E-3</v>
      </c>
      <c r="AB7" s="4">
        <v>0</v>
      </c>
      <c r="AC7" s="3">
        <v>52.168747400000001</v>
      </c>
      <c r="AD7" s="3">
        <v>52.49</v>
      </c>
    </row>
    <row r="8" spans="1:30" x14ac:dyDescent="0.25">
      <c r="A8" t="s">
        <v>69</v>
      </c>
      <c r="C8" t="s">
        <v>146</v>
      </c>
      <c r="D8" s="2">
        <v>35</v>
      </c>
      <c r="F8" s="2">
        <v>902.65</v>
      </c>
      <c r="G8" s="2">
        <v>808.56684872664027</v>
      </c>
      <c r="H8" s="2">
        <v>-202.1417121816601</v>
      </c>
      <c r="I8" s="2">
        <v>-121.28502730899601</v>
      </c>
      <c r="J8" s="2">
        <v>-80.856684872664033</v>
      </c>
      <c r="K8" s="2">
        <v>-40.428342436332017</v>
      </c>
      <c r="L8" s="2">
        <v>-24.25700546179921</v>
      </c>
      <c r="M8" s="2">
        <v>-8.0856684872664015</v>
      </c>
      <c r="N8" s="2">
        <v>8.0856684872664015</v>
      </c>
      <c r="O8" s="2">
        <v>24.25700546179921</v>
      </c>
      <c r="P8" s="2">
        <v>40.428342436332017</v>
      </c>
      <c r="Q8" s="2">
        <v>80.856684872664033</v>
      </c>
      <c r="R8" s="2">
        <v>121.28502730899601</v>
      </c>
      <c r="S8" s="2">
        <v>202.1417121816601</v>
      </c>
      <c r="T8" s="2">
        <v>37.848019999999913</v>
      </c>
      <c r="U8" s="2">
        <v>808.56684872664027</v>
      </c>
      <c r="V8" s="2">
        <v>7.2838402638312481</v>
      </c>
      <c r="W8" s="2">
        <v>35</v>
      </c>
      <c r="X8" s="2">
        <v>0</v>
      </c>
      <c r="Y8" s="2">
        <v>0</v>
      </c>
      <c r="Z8" s="2">
        <v>0</v>
      </c>
      <c r="AA8" s="4">
        <v>8.0693959605951902E-3</v>
      </c>
      <c r="AB8" s="4">
        <v>0</v>
      </c>
      <c r="AC8" s="3">
        <v>24.708628000000001</v>
      </c>
      <c r="AD8" s="3">
        <v>25.79</v>
      </c>
    </row>
    <row r="9" spans="1:30" x14ac:dyDescent="0.25">
      <c r="A9" t="s">
        <v>17</v>
      </c>
      <c r="B9" t="s">
        <v>17</v>
      </c>
      <c r="E9" s="2">
        <v>-3052.8280529886079</v>
      </c>
      <c r="F9" s="2">
        <v>52198.5</v>
      </c>
      <c r="G9" s="2">
        <v>20352.187019924051</v>
      </c>
      <c r="H9" s="2">
        <v>-5088.0467549810137</v>
      </c>
      <c r="I9" s="2">
        <v>-3052.8280529886079</v>
      </c>
      <c r="J9" s="2">
        <v>-2035.2187019924049</v>
      </c>
      <c r="K9" s="2">
        <v>-1017.609350996203</v>
      </c>
      <c r="L9" s="2">
        <v>-610.5656105977215</v>
      </c>
      <c r="M9" s="2">
        <v>-203.52187019924051</v>
      </c>
      <c r="N9" s="2">
        <v>203.52187019924051</v>
      </c>
      <c r="O9" s="2">
        <v>610.5656105977215</v>
      </c>
      <c r="P9" s="2">
        <v>1017.609350996203</v>
      </c>
      <c r="Q9" s="2">
        <v>2035.2187019924049</v>
      </c>
      <c r="R9" s="2">
        <v>3052.8280529886079</v>
      </c>
      <c r="S9" s="2">
        <v>5088.0467549810137</v>
      </c>
      <c r="T9" s="2">
        <v>-4989.3586875000037</v>
      </c>
      <c r="U9" s="2">
        <v>20352.187019924051</v>
      </c>
      <c r="V9" s="2">
        <v>1063.6853801837051</v>
      </c>
      <c r="W9" s="2">
        <v>2550</v>
      </c>
      <c r="X9" s="2">
        <v>0</v>
      </c>
      <c r="Y9" s="2">
        <v>0</v>
      </c>
      <c r="Z9" s="2">
        <v>0</v>
      </c>
    </row>
    <row r="10" spans="1:30" x14ac:dyDescent="0.25">
      <c r="A10" t="s">
        <v>70</v>
      </c>
      <c r="C10" t="s">
        <v>146</v>
      </c>
      <c r="D10" s="2">
        <v>2550</v>
      </c>
      <c r="F10" s="2">
        <v>52198.5</v>
      </c>
      <c r="G10" s="2">
        <v>20352.187019924051</v>
      </c>
      <c r="H10" s="2">
        <v>-5088.0467549810137</v>
      </c>
      <c r="I10" s="2">
        <v>-3052.8280529886079</v>
      </c>
      <c r="J10" s="2">
        <v>-2035.2187019924049</v>
      </c>
      <c r="K10" s="2">
        <v>-1017.609350996203</v>
      </c>
      <c r="L10" s="2">
        <v>-610.5656105977215</v>
      </c>
      <c r="M10" s="2">
        <v>-203.52187019924051</v>
      </c>
      <c r="N10" s="2">
        <v>203.52187019924051</v>
      </c>
      <c r="O10" s="2">
        <v>610.5656105977215</v>
      </c>
      <c r="P10" s="2">
        <v>1017.609350996203</v>
      </c>
      <c r="Q10" s="2">
        <v>2035.2187019924049</v>
      </c>
      <c r="R10" s="2">
        <v>3052.8280529886079</v>
      </c>
      <c r="S10" s="2">
        <v>5088.0467549810137</v>
      </c>
      <c r="T10" s="2">
        <v>-4989.3586875000037</v>
      </c>
      <c r="U10" s="2">
        <v>20352.187019924051</v>
      </c>
      <c r="V10" s="2">
        <v>1063.6853801837051</v>
      </c>
      <c r="W10" s="2">
        <v>2550</v>
      </c>
      <c r="X10" s="2">
        <v>0</v>
      </c>
      <c r="Y10" s="2">
        <v>0</v>
      </c>
      <c r="Z10" s="2">
        <v>0</v>
      </c>
      <c r="AA10" s="4">
        <v>2.0377700129001891E-2</v>
      </c>
      <c r="AB10" s="4">
        <v>0</v>
      </c>
      <c r="AC10" s="3">
        <v>22.426611250000001</v>
      </c>
      <c r="AD10" s="3">
        <v>20.47</v>
      </c>
    </row>
    <row r="11" spans="1:30" x14ac:dyDescent="0.25">
      <c r="A11" t="s">
        <v>58</v>
      </c>
      <c r="B11" t="s">
        <v>58</v>
      </c>
      <c r="E11" s="2">
        <v>-360.49134091521842</v>
      </c>
      <c r="F11" s="2">
        <v>2671</v>
      </c>
      <c r="G11" s="2">
        <v>2403.2756061014561</v>
      </c>
      <c r="H11" s="2">
        <v>-600.81890152536391</v>
      </c>
      <c r="I11" s="2">
        <v>-360.49134091521842</v>
      </c>
      <c r="J11" s="2">
        <v>-240.32756061014561</v>
      </c>
      <c r="K11" s="2">
        <v>-120.16378030507281</v>
      </c>
      <c r="L11" s="2">
        <v>-72.098268183043672</v>
      </c>
      <c r="M11" s="2">
        <v>-24.03275606101456</v>
      </c>
      <c r="N11" s="2">
        <v>24.03275606101456</v>
      </c>
      <c r="O11" s="2">
        <v>72.098268183043672</v>
      </c>
      <c r="P11" s="2">
        <v>120.16378030507281</v>
      </c>
      <c r="Q11" s="2">
        <v>240.32756061014561</v>
      </c>
      <c r="R11" s="2">
        <v>360.49134091521842</v>
      </c>
      <c r="S11" s="2">
        <v>600.81890152536391</v>
      </c>
      <c r="T11" s="2">
        <v>304.7795000000001</v>
      </c>
      <c r="U11" s="2">
        <v>2403.2756061014561</v>
      </c>
      <c r="V11" s="2">
        <v>32.583675061143772</v>
      </c>
      <c r="W11" s="2">
        <v>100</v>
      </c>
      <c r="X11" s="2">
        <v>0</v>
      </c>
      <c r="Y11" s="2">
        <v>0</v>
      </c>
      <c r="Z11" s="2">
        <v>0</v>
      </c>
    </row>
    <row r="12" spans="1:30" x14ac:dyDescent="0.25">
      <c r="A12" t="s">
        <v>71</v>
      </c>
      <c r="C12" t="s">
        <v>146</v>
      </c>
      <c r="D12" s="2">
        <v>100</v>
      </c>
      <c r="F12" s="2">
        <v>2671</v>
      </c>
      <c r="G12" s="2">
        <v>2403.2756061014561</v>
      </c>
      <c r="H12" s="2">
        <v>-600.81890152536391</v>
      </c>
      <c r="I12" s="2">
        <v>-360.49134091521842</v>
      </c>
      <c r="J12" s="2">
        <v>-240.32756061014561</v>
      </c>
      <c r="K12" s="2">
        <v>-120.16378030507281</v>
      </c>
      <c r="L12" s="2">
        <v>-72.098268183043672</v>
      </c>
      <c r="M12" s="2">
        <v>-24.03275606101456</v>
      </c>
      <c r="N12" s="2">
        <v>24.03275606101456</v>
      </c>
      <c r="O12" s="2">
        <v>72.098268183043672</v>
      </c>
      <c r="P12" s="2">
        <v>120.16378030507281</v>
      </c>
      <c r="Q12" s="2">
        <v>240.32756061014561</v>
      </c>
      <c r="R12" s="2">
        <v>360.49134091521842</v>
      </c>
      <c r="S12" s="2">
        <v>600.81890152536391</v>
      </c>
      <c r="T12" s="2">
        <v>304.7795000000001</v>
      </c>
      <c r="U12" s="2">
        <v>2403.2756061014561</v>
      </c>
      <c r="V12" s="2">
        <v>32.583675061143772</v>
      </c>
      <c r="W12" s="2">
        <v>100</v>
      </c>
      <c r="X12" s="2">
        <v>0</v>
      </c>
      <c r="Y12" s="2">
        <v>0</v>
      </c>
      <c r="Z12" s="2">
        <v>0</v>
      </c>
      <c r="AA12" s="4">
        <v>1.2199054684067311E-2</v>
      </c>
      <c r="AB12" s="4">
        <v>0</v>
      </c>
      <c r="AC12" s="3">
        <v>23.662205</v>
      </c>
      <c r="AD12" s="3">
        <v>26.71</v>
      </c>
    </row>
    <row r="13" spans="1:30" x14ac:dyDescent="0.25">
      <c r="A13" t="s">
        <v>60</v>
      </c>
      <c r="B13" t="s">
        <v>60</v>
      </c>
      <c r="E13" s="2">
        <v>-211.72298465374391</v>
      </c>
      <c r="F13" s="2">
        <v>2027.25</v>
      </c>
      <c r="G13" s="2">
        <v>1411.486564358293</v>
      </c>
      <c r="H13" s="2">
        <v>-352.87164108957319</v>
      </c>
      <c r="I13" s="2">
        <v>-211.72298465374391</v>
      </c>
      <c r="J13" s="2">
        <v>-141.1486564358292</v>
      </c>
      <c r="K13" s="2">
        <v>-70.574328217914612</v>
      </c>
      <c r="L13" s="2">
        <v>-42.344596930748779</v>
      </c>
      <c r="M13" s="2">
        <v>-14.114865643582929</v>
      </c>
      <c r="N13" s="2">
        <v>14.114865643582929</v>
      </c>
      <c r="O13" s="2">
        <v>42.344596930748779</v>
      </c>
      <c r="P13" s="2">
        <v>70.574328217914612</v>
      </c>
      <c r="Q13" s="2">
        <v>141.1486564358292</v>
      </c>
      <c r="R13" s="2">
        <v>211.72298465374391</v>
      </c>
      <c r="S13" s="2">
        <v>352.87164108957319</v>
      </c>
      <c r="T13" s="2">
        <v>395.21899875000008</v>
      </c>
      <c r="U13" s="2">
        <v>1411.486564358293</v>
      </c>
      <c r="V13" s="2">
        <v>74.378164420246151</v>
      </c>
      <c r="W13" s="2">
        <v>75</v>
      </c>
      <c r="X13" s="2">
        <v>0</v>
      </c>
      <c r="Y13" s="2">
        <v>0</v>
      </c>
      <c r="Z13" s="2">
        <v>0</v>
      </c>
    </row>
    <row r="14" spans="1:30" x14ac:dyDescent="0.25">
      <c r="A14" t="s">
        <v>73</v>
      </c>
      <c r="C14" t="s">
        <v>146</v>
      </c>
      <c r="D14" s="2">
        <v>75</v>
      </c>
      <c r="F14" s="2">
        <v>2027.25</v>
      </c>
      <c r="G14" s="2">
        <v>1411.486564358293</v>
      </c>
      <c r="H14" s="2">
        <v>-352.87164108957319</v>
      </c>
      <c r="I14" s="2">
        <v>-211.72298465374391</v>
      </c>
      <c r="J14" s="2">
        <v>-141.1486564358292</v>
      </c>
      <c r="K14" s="2">
        <v>-70.574328217914612</v>
      </c>
      <c r="L14" s="2">
        <v>-42.344596930748779</v>
      </c>
      <c r="M14" s="2">
        <v>-14.114865643582929</v>
      </c>
      <c r="N14" s="2">
        <v>14.114865643582929</v>
      </c>
      <c r="O14" s="2">
        <v>42.344596930748779</v>
      </c>
      <c r="P14" s="2">
        <v>70.574328217914612</v>
      </c>
      <c r="Q14" s="2">
        <v>141.1486564358292</v>
      </c>
      <c r="R14" s="2">
        <v>211.72298465374391</v>
      </c>
      <c r="S14" s="2">
        <v>352.87164108957319</v>
      </c>
      <c r="T14" s="2">
        <v>395.21899875000008</v>
      </c>
      <c r="U14" s="2">
        <v>1411.486564358293</v>
      </c>
      <c r="V14" s="2">
        <v>74.378164420246151</v>
      </c>
      <c r="W14" s="2">
        <v>75</v>
      </c>
      <c r="X14" s="2">
        <v>0</v>
      </c>
      <c r="Y14" s="2">
        <v>0</v>
      </c>
      <c r="Z14" s="2">
        <v>0</v>
      </c>
      <c r="AA14" s="4">
        <v>3.6689191969538119E-2</v>
      </c>
      <c r="AB14" s="4">
        <v>0</v>
      </c>
      <c r="AC14" s="3">
        <v>21.76041335</v>
      </c>
      <c r="AD14" s="3">
        <v>27.03</v>
      </c>
    </row>
    <row r="15" spans="1:30" x14ac:dyDescent="0.25">
      <c r="A15" t="s">
        <v>59</v>
      </c>
      <c r="B15" t="s">
        <v>59</v>
      </c>
      <c r="E15" s="2">
        <v>-233.12776167187729</v>
      </c>
      <c r="F15" s="2">
        <v>1761.2</v>
      </c>
      <c r="G15" s="2">
        <v>1554.1850778125149</v>
      </c>
      <c r="H15" s="2">
        <v>-388.54626945312879</v>
      </c>
      <c r="I15" s="2">
        <v>-233.12776167187729</v>
      </c>
      <c r="J15" s="2">
        <v>-155.41850778125149</v>
      </c>
      <c r="K15" s="2">
        <v>-77.70925389062576</v>
      </c>
      <c r="L15" s="2">
        <v>-46.625552334375463</v>
      </c>
      <c r="M15" s="2">
        <v>-15.54185077812515</v>
      </c>
      <c r="N15" s="2">
        <v>15.54185077812515</v>
      </c>
      <c r="O15" s="2">
        <v>46.625552334375463</v>
      </c>
      <c r="P15" s="2">
        <v>77.70925389062576</v>
      </c>
      <c r="Q15" s="2">
        <v>155.41850778125149</v>
      </c>
      <c r="R15" s="2">
        <v>233.12776167187729</v>
      </c>
      <c r="S15" s="2">
        <v>388.54626945312879</v>
      </c>
      <c r="T15" s="2">
        <v>65.729100000000017</v>
      </c>
      <c r="U15" s="2">
        <v>1554.1850778125149</v>
      </c>
      <c r="V15" s="2">
        <v>21.240706994034461</v>
      </c>
      <c r="W15" s="2">
        <v>40</v>
      </c>
      <c r="X15" s="2">
        <v>0</v>
      </c>
      <c r="Y15" s="2">
        <v>0</v>
      </c>
      <c r="Z15" s="2">
        <v>0</v>
      </c>
    </row>
    <row r="16" spans="1:30" x14ac:dyDescent="0.25">
      <c r="A16" t="s">
        <v>72</v>
      </c>
      <c r="C16" t="s">
        <v>146</v>
      </c>
      <c r="D16" s="2">
        <v>40</v>
      </c>
      <c r="F16" s="2">
        <v>1761.2</v>
      </c>
      <c r="G16" s="2">
        <v>1554.1850778125149</v>
      </c>
      <c r="H16" s="2">
        <v>-388.54626945312879</v>
      </c>
      <c r="I16" s="2">
        <v>-233.12776167187729</v>
      </c>
      <c r="J16" s="2">
        <v>-155.41850778125149</v>
      </c>
      <c r="K16" s="2">
        <v>-77.70925389062576</v>
      </c>
      <c r="L16" s="2">
        <v>-46.625552334375463</v>
      </c>
      <c r="M16" s="2">
        <v>-15.54185077812515</v>
      </c>
      <c r="N16" s="2">
        <v>15.54185077812515</v>
      </c>
      <c r="O16" s="2">
        <v>46.625552334375463</v>
      </c>
      <c r="P16" s="2">
        <v>77.70925389062576</v>
      </c>
      <c r="Q16" s="2">
        <v>155.41850778125149</v>
      </c>
      <c r="R16" s="2">
        <v>233.12776167187729</v>
      </c>
      <c r="S16" s="2">
        <v>388.54626945312879</v>
      </c>
      <c r="T16" s="2">
        <v>65.729100000000017</v>
      </c>
      <c r="U16" s="2">
        <v>1554.1850778125149</v>
      </c>
      <c r="V16" s="2">
        <v>21.240706994034461</v>
      </c>
      <c r="W16" s="2">
        <v>40</v>
      </c>
      <c r="X16" s="2">
        <v>0</v>
      </c>
      <c r="Y16" s="2">
        <v>0</v>
      </c>
      <c r="Z16" s="2">
        <v>0</v>
      </c>
      <c r="AA16" s="4">
        <v>1.2060360546238061E-2</v>
      </c>
      <c r="AB16" s="4">
        <v>0</v>
      </c>
      <c r="AC16" s="3">
        <v>42.386772499999999</v>
      </c>
      <c r="AD16" s="3">
        <v>44.03</v>
      </c>
    </row>
    <row r="17" spans="1:30" x14ac:dyDescent="0.25">
      <c r="A17" t="s">
        <v>62</v>
      </c>
      <c r="B17" t="s">
        <v>62</v>
      </c>
      <c r="E17" s="2">
        <v>-129.90348992809939</v>
      </c>
      <c r="F17" s="2">
        <v>1065.4000000000001</v>
      </c>
      <c r="G17" s="2">
        <v>866.02326618732945</v>
      </c>
      <c r="H17" s="2">
        <v>-216.50581654683239</v>
      </c>
      <c r="I17" s="2">
        <v>-129.90348992809939</v>
      </c>
      <c r="J17" s="2">
        <v>-86.602326618732945</v>
      </c>
      <c r="K17" s="2">
        <v>-43.301163309366473</v>
      </c>
      <c r="L17" s="2">
        <v>-25.980697985619891</v>
      </c>
      <c r="M17" s="2">
        <v>-8.6602326618732945</v>
      </c>
      <c r="N17" s="2">
        <v>8.6602326618732945</v>
      </c>
      <c r="O17" s="2">
        <v>25.980697985619891</v>
      </c>
      <c r="P17" s="2">
        <v>43.301163309366473</v>
      </c>
      <c r="Q17" s="2">
        <v>86.602326618732945</v>
      </c>
      <c r="R17" s="2">
        <v>129.90348992809939</v>
      </c>
      <c r="S17" s="2">
        <v>216.50581654683239</v>
      </c>
      <c r="T17" s="2">
        <v>54.137700750000022</v>
      </c>
      <c r="U17" s="2">
        <v>866.02326618732945</v>
      </c>
      <c r="V17" s="2">
        <v>16.321078503806952</v>
      </c>
      <c r="W17" s="2">
        <v>35</v>
      </c>
      <c r="X17" s="2">
        <v>0</v>
      </c>
      <c r="Y17" s="2">
        <v>0</v>
      </c>
      <c r="Z17" s="2">
        <v>0</v>
      </c>
    </row>
    <row r="18" spans="1:30" x14ac:dyDescent="0.25">
      <c r="A18" t="s">
        <v>75</v>
      </c>
      <c r="C18" t="s">
        <v>146</v>
      </c>
      <c r="D18" s="2">
        <v>35</v>
      </c>
      <c r="F18" s="2">
        <v>1065.4000000000001</v>
      </c>
      <c r="G18" s="2">
        <v>866.02326618732945</v>
      </c>
      <c r="H18" s="2">
        <v>-216.50581654683239</v>
      </c>
      <c r="I18" s="2">
        <v>-129.90348992809939</v>
      </c>
      <c r="J18" s="2">
        <v>-86.602326618732945</v>
      </c>
      <c r="K18" s="2">
        <v>-43.301163309366473</v>
      </c>
      <c r="L18" s="2">
        <v>-25.980697985619891</v>
      </c>
      <c r="M18" s="2">
        <v>-8.6602326618732945</v>
      </c>
      <c r="N18" s="2">
        <v>8.6602326618732945</v>
      </c>
      <c r="O18" s="2">
        <v>25.980697985619891</v>
      </c>
      <c r="P18" s="2">
        <v>43.301163309366473</v>
      </c>
      <c r="Q18" s="2">
        <v>86.602326618732945</v>
      </c>
      <c r="R18" s="2">
        <v>129.90348992809939</v>
      </c>
      <c r="S18" s="2">
        <v>216.50581654683239</v>
      </c>
      <c r="T18" s="2">
        <v>54.137700750000022</v>
      </c>
      <c r="U18" s="2">
        <v>866.02326618732945</v>
      </c>
      <c r="V18" s="2">
        <v>16.321078503806952</v>
      </c>
      <c r="W18" s="2">
        <v>35</v>
      </c>
      <c r="X18" s="2">
        <v>0</v>
      </c>
      <c r="Y18" s="2">
        <v>0</v>
      </c>
      <c r="Z18" s="2">
        <v>0</v>
      </c>
      <c r="AA18" s="4">
        <v>1.531920265046644E-2</v>
      </c>
      <c r="AB18" s="4">
        <v>0</v>
      </c>
      <c r="AC18" s="3">
        <v>28.893208550000001</v>
      </c>
      <c r="AD18" s="3">
        <v>30.44</v>
      </c>
    </row>
    <row r="19" spans="1:30" x14ac:dyDescent="0.25">
      <c r="A19" t="s">
        <v>61</v>
      </c>
      <c r="B19" t="s">
        <v>61</v>
      </c>
      <c r="E19" s="2">
        <v>-129.4559622843224</v>
      </c>
      <c r="F19" s="2">
        <v>1013.6</v>
      </c>
      <c r="G19" s="2">
        <v>863.03974856214916</v>
      </c>
      <c r="H19" s="2">
        <v>-215.75993714053729</v>
      </c>
      <c r="I19" s="2">
        <v>-129.4559622843224</v>
      </c>
      <c r="J19" s="2">
        <v>-86.303974856214907</v>
      </c>
      <c r="K19" s="2">
        <v>-43.151987428107446</v>
      </c>
      <c r="L19" s="2">
        <v>-25.891192456864481</v>
      </c>
      <c r="M19" s="2">
        <v>-8.63039748562149</v>
      </c>
      <c r="N19" s="2">
        <v>8.63039748562149</v>
      </c>
      <c r="O19" s="2">
        <v>25.891192456864481</v>
      </c>
      <c r="P19" s="2">
        <v>43.151987428107446</v>
      </c>
      <c r="Q19" s="2">
        <v>86.303974856214907</v>
      </c>
      <c r="R19" s="2">
        <v>129.4559622843224</v>
      </c>
      <c r="S19" s="2">
        <v>215.75993714053729</v>
      </c>
      <c r="T19" s="2">
        <v>9.1627007499999991</v>
      </c>
      <c r="U19" s="2">
        <v>863.03974856214916</v>
      </c>
      <c r="V19" s="2">
        <v>12.905243376044391</v>
      </c>
      <c r="W19" s="2">
        <v>35</v>
      </c>
      <c r="X19" s="2">
        <v>0</v>
      </c>
      <c r="Y19" s="2">
        <v>0</v>
      </c>
      <c r="Z19" s="2">
        <v>0</v>
      </c>
    </row>
    <row r="20" spans="1:30" x14ac:dyDescent="0.25">
      <c r="A20" t="s">
        <v>74</v>
      </c>
      <c r="C20" t="s">
        <v>146</v>
      </c>
      <c r="D20" s="2">
        <v>35</v>
      </c>
      <c r="F20" s="2">
        <v>1013.6</v>
      </c>
      <c r="G20" s="2">
        <v>863.03974856214916</v>
      </c>
      <c r="H20" s="2">
        <v>-215.75993714053729</v>
      </c>
      <c r="I20" s="2">
        <v>-129.4559622843224</v>
      </c>
      <c r="J20" s="2">
        <v>-86.303974856214907</v>
      </c>
      <c r="K20" s="2">
        <v>-43.151987428107446</v>
      </c>
      <c r="L20" s="2">
        <v>-25.891192456864481</v>
      </c>
      <c r="M20" s="2">
        <v>-8.63039748562149</v>
      </c>
      <c r="N20" s="2">
        <v>8.63039748562149</v>
      </c>
      <c r="O20" s="2">
        <v>25.891192456864481</v>
      </c>
      <c r="P20" s="2">
        <v>43.151987428107446</v>
      </c>
      <c r="Q20" s="2">
        <v>86.303974856214907</v>
      </c>
      <c r="R20" s="2">
        <v>129.4559622843224</v>
      </c>
      <c r="S20" s="2">
        <v>215.75993714053729</v>
      </c>
      <c r="T20" s="2">
        <v>9.1627007499999991</v>
      </c>
      <c r="U20" s="2">
        <v>863.03974856214916</v>
      </c>
      <c r="V20" s="2">
        <v>12.905243376044391</v>
      </c>
      <c r="W20" s="2">
        <v>35</v>
      </c>
      <c r="X20" s="2">
        <v>0</v>
      </c>
      <c r="Y20" s="2">
        <v>0</v>
      </c>
      <c r="Z20" s="2">
        <v>0</v>
      </c>
      <c r="AA20" s="4">
        <v>1.273208699294039E-2</v>
      </c>
      <c r="AB20" s="4">
        <v>0</v>
      </c>
      <c r="AC20" s="3">
        <v>28.69820855</v>
      </c>
      <c r="AD20" s="3">
        <v>28.96</v>
      </c>
    </row>
    <row r="21" spans="1:30" x14ac:dyDescent="0.25">
      <c r="A21" t="s">
        <v>63</v>
      </c>
      <c r="B21" t="s">
        <v>63</v>
      </c>
      <c r="E21" s="2">
        <v>-128.4178406178554</v>
      </c>
      <c r="F21" s="2">
        <v>1004.4</v>
      </c>
      <c r="G21" s="2">
        <v>856.11893745236955</v>
      </c>
      <c r="H21" s="2">
        <v>-214.02973436309239</v>
      </c>
      <c r="I21" s="2">
        <v>-128.4178406178554</v>
      </c>
      <c r="J21" s="2">
        <v>-85.611893745236969</v>
      </c>
      <c r="K21" s="2">
        <v>-42.805946872618478</v>
      </c>
      <c r="L21" s="2">
        <v>-25.683568123571089</v>
      </c>
      <c r="M21" s="2">
        <v>-8.5611893745236962</v>
      </c>
      <c r="N21" s="2">
        <v>8.5611893745236962</v>
      </c>
      <c r="O21" s="2">
        <v>25.683568123571089</v>
      </c>
      <c r="P21" s="2">
        <v>42.805946872618478</v>
      </c>
      <c r="Q21" s="2">
        <v>85.611893745236969</v>
      </c>
      <c r="R21" s="2">
        <v>128.4178406178554</v>
      </c>
      <c r="S21" s="2">
        <v>214.02973436309239</v>
      </c>
      <c r="T21" s="2">
        <v>-45.278300000000058</v>
      </c>
      <c r="U21" s="2">
        <v>856.11893745236955</v>
      </c>
      <c r="V21" s="2">
        <v>11.33462243576307</v>
      </c>
      <c r="W21" s="2">
        <v>40</v>
      </c>
      <c r="X21" s="2">
        <v>0</v>
      </c>
      <c r="Y21" s="2">
        <v>0</v>
      </c>
      <c r="Z21" s="2">
        <v>0</v>
      </c>
    </row>
    <row r="22" spans="1:30" x14ac:dyDescent="0.25">
      <c r="A22" t="s">
        <v>76</v>
      </c>
      <c r="C22" t="s">
        <v>146</v>
      </c>
      <c r="D22" s="2">
        <v>40</v>
      </c>
      <c r="F22" s="2">
        <v>1004.4</v>
      </c>
      <c r="G22" s="2">
        <v>856.11893745236955</v>
      </c>
      <c r="H22" s="2">
        <v>-214.02973436309239</v>
      </c>
      <c r="I22" s="2">
        <v>-128.4178406178554</v>
      </c>
      <c r="J22" s="2">
        <v>-85.611893745236969</v>
      </c>
      <c r="K22" s="2">
        <v>-42.805946872618478</v>
      </c>
      <c r="L22" s="2">
        <v>-25.683568123571089</v>
      </c>
      <c r="M22" s="2">
        <v>-8.5611893745236962</v>
      </c>
      <c r="N22" s="2">
        <v>8.5611893745236962</v>
      </c>
      <c r="O22" s="2">
        <v>25.683568123571089</v>
      </c>
      <c r="P22" s="2">
        <v>42.805946872618478</v>
      </c>
      <c r="Q22" s="2">
        <v>85.611893745236969</v>
      </c>
      <c r="R22" s="2">
        <v>128.4178406178554</v>
      </c>
      <c r="S22" s="2">
        <v>214.02973436309239</v>
      </c>
      <c r="T22" s="2">
        <v>-45.278300000000058</v>
      </c>
      <c r="U22" s="2">
        <v>856.11893745236955</v>
      </c>
      <c r="V22" s="2">
        <v>11.33462243576307</v>
      </c>
      <c r="W22" s="2">
        <v>40</v>
      </c>
      <c r="X22" s="2">
        <v>0</v>
      </c>
      <c r="Y22" s="2">
        <v>0</v>
      </c>
      <c r="Z22" s="2">
        <v>0</v>
      </c>
      <c r="AA22" s="4">
        <v>1.128496857403731E-2</v>
      </c>
      <c r="AB22" s="4">
        <v>0</v>
      </c>
      <c r="AC22" s="3">
        <v>26.241957500000002</v>
      </c>
      <c r="AD22" s="3">
        <v>25.11</v>
      </c>
    </row>
    <row r="23" spans="1:30" x14ac:dyDescent="0.25">
      <c r="A23" t="s">
        <v>64</v>
      </c>
      <c r="B23" t="s">
        <v>64</v>
      </c>
      <c r="C23" t="s">
        <v>64</v>
      </c>
      <c r="E23" s="2">
        <v>-19849.4782971772</v>
      </c>
      <c r="F23" s="2">
        <v>175129.53</v>
      </c>
      <c r="G23" s="2">
        <v>132329.85531451469</v>
      </c>
      <c r="H23" s="2">
        <v>-33082.463828628657</v>
      </c>
      <c r="I23" s="2">
        <v>-19849.4782971772</v>
      </c>
      <c r="J23" s="2">
        <v>-13232.98553145147</v>
      </c>
      <c r="K23" s="2">
        <v>-6616.4927657257331</v>
      </c>
      <c r="L23" s="2">
        <v>-3969.8956594354399</v>
      </c>
      <c r="M23" s="2">
        <v>-1323.298553145147</v>
      </c>
      <c r="N23" s="2">
        <v>1323.298553145147</v>
      </c>
      <c r="O23" s="2">
        <v>3969.8956594354399</v>
      </c>
      <c r="P23" s="2">
        <v>6616.4927657257331</v>
      </c>
      <c r="Q23" s="2">
        <v>13232.98553145147</v>
      </c>
      <c r="R23" s="2">
        <v>19849.4782971772</v>
      </c>
      <c r="S23" s="2">
        <v>33082.463828628657</v>
      </c>
      <c r="T23" s="2">
        <v>-5363.9529958000021</v>
      </c>
      <c r="U23" s="2">
        <v>132329.85531451469</v>
      </c>
      <c r="V23" s="2">
        <v>2250.4914132914919</v>
      </c>
      <c r="W23" s="2">
        <v>5292</v>
      </c>
      <c r="X23" s="2">
        <v>0</v>
      </c>
      <c r="Y23" s="2">
        <v>0</v>
      </c>
      <c r="Z23" s="2">
        <v>0</v>
      </c>
    </row>
  </sheetData>
  <conditionalFormatting sqref="A2:AD23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90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160</v>
      </c>
      <c r="P1" s="4" t="s">
        <v>161</v>
      </c>
      <c r="Q1" s="4" t="s">
        <v>162</v>
      </c>
      <c r="R1" s="4" t="s">
        <v>163</v>
      </c>
      <c r="S1" s="4" t="s">
        <v>164</v>
      </c>
      <c r="T1" s="3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</row>
    <row r="2" spans="1:30" x14ac:dyDescent="0.25">
      <c r="A2" t="s">
        <v>17</v>
      </c>
      <c r="B2" s="4">
        <v>-9.8972644571470259E-2</v>
      </c>
      <c r="C2" s="4">
        <v>-4.1530100739967879E-2</v>
      </c>
      <c r="D2" s="4">
        <v>2.4532677308404471E-2</v>
      </c>
      <c r="E2" s="4">
        <v>-0.1111486781461993</v>
      </c>
      <c r="F2" s="4">
        <v>-0.4300260062193787</v>
      </c>
      <c r="G2" s="4">
        <v>-0.32521163546210602</v>
      </c>
      <c r="H2" s="4">
        <v>-0.19244941721077111</v>
      </c>
      <c r="I2" s="4">
        <v>-0.26602339400627167</v>
      </c>
      <c r="J2" s="4">
        <v>-0.15273868393066869</v>
      </c>
      <c r="K2" s="4">
        <v>-0.16956040651398671</v>
      </c>
      <c r="L2" s="4">
        <v>0.17037366555591321</v>
      </c>
      <c r="N2" s="4">
        <v>1.573669845494351</v>
      </c>
      <c r="O2" s="4">
        <v>-0.30267692061617918</v>
      </c>
      <c r="P2" s="4">
        <v>2.781869907452518E-2</v>
      </c>
      <c r="Q2" s="4">
        <v>0.58273381294964033</v>
      </c>
      <c r="R2" s="4">
        <v>-3.6074546061583591E-2</v>
      </c>
      <c r="S2" s="4">
        <v>0.41726618705035973</v>
      </c>
      <c r="T2" s="3">
        <v>7.694361807021366E-2</v>
      </c>
      <c r="U2" s="4">
        <v>-0.17365021167186581</v>
      </c>
      <c r="V2" s="4">
        <v>-0.12471770622277729</v>
      </c>
      <c r="W2" s="4">
        <v>-0.1081471418507875</v>
      </c>
      <c r="X2" s="4">
        <v>9.9747999398162535E-2</v>
      </c>
      <c r="Y2" s="4">
        <v>0.12137932649986199</v>
      </c>
      <c r="Z2" s="4">
        <v>0.25783531636400098</v>
      </c>
      <c r="AA2" s="4">
        <v>4.6515034955207282E-3</v>
      </c>
      <c r="AB2" s="4">
        <v>8.6270652964196906E-2</v>
      </c>
      <c r="AC2" s="4">
        <v>-4.4479559060338998E-3</v>
      </c>
      <c r="AD2" s="4">
        <v>0.15437971735743611</v>
      </c>
    </row>
    <row r="3" spans="1:30" x14ac:dyDescent="0.25">
      <c r="A3" t="s">
        <v>62</v>
      </c>
      <c r="B3" s="4">
        <v>-5.2405422236552202E-2</v>
      </c>
      <c r="C3" s="4">
        <v>-2.0329284511691359E-2</v>
      </c>
      <c r="D3" s="4">
        <v>6.9478166297315846E-2</v>
      </c>
      <c r="E3" s="4">
        <v>0.15187645068083741</v>
      </c>
      <c r="F3" s="4">
        <v>0.107846881851166</v>
      </c>
      <c r="G3" s="4">
        <v>0.16210334949557681</v>
      </c>
      <c r="H3" s="4">
        <v>0.38835282353894401</v>
      </c>
      <c r="I3" s="4">
        <v>-4.5352422298136297E-2</v>
      </c>
      <c r="J3" s="4">
        <v>4.3865556476496932E-2</v>
      </c>
      <c r="K3" s="4">
        <v>3.7563497419568209E-4</v>
      </c>
      <c r="L3" s="4">
        <v>8.8412079001891852E-2</v>
      </c>
      <c r="M3" s="4">
        <v>-0.49615214765926852</v>
      </c>
      <c r="N3" s="4">
        <v>0.8088095528738839</v>
      </c>
      <c r="O3" s="4">
        <v>0.33526393064953802</v>
      </c>
      <c r="P3" s="4">
        <v>2.0365251459345569E-2</v>
      </c>
      <c r="Q3" s="4">
        <v>0.51489028213166144</v>
      </c>
      <c r="R3" s="4">
        <v>-1.6810627258614919E-2</v>
      </c>
      <c r="S3" s="4">
        <v>0.48510971786833862</v>
      </c>
      <c r="T3" s="3">
        <v>0.28582119065528788</v>
      </c>
      <c r="U3" s="4">
        <v>-0.1286480063847549</v>
      </c>
      <c r="V3" s="4">
        <v>-7.1663720322297994E-2</v>
      </c>
      <c r="W3" s="4">
        <v>-5.1477546094031157E-2</v>
      </c>
      <c r="X3" s="4">
        <v>7.523152696934543E-2</v>
      </c>
      <c r="Y3" s="4">
        <v>0.1133064908445176</v>
      </c>
      <c r="Z3" s="4">
        <v>0.20713678367030819</v>
      </c>
      <c r="AA3" s="4">
        <v>1.13403519444908E-2</v>
      </c>
      <c r="AB3" s="4">
        <v>6.1920408015919158E-2</v>
      </c>
      <c r="AC3" s="4">
        <v>4.7463738710739951E-2</v>
      </c>
      <c r="AD3" s="4">
        <v>0.16819742992785899</v>
      </c>
    </row>
    <row r="4" spans="1:30" x14ac:dyDescent="0.25">
      <c r="A4" t="s">
        <v>75</v>
      </c>
      <c r="B4" s="4">
        <v>-5.1862358692258637E-2</v>
      </c>
      <c r="C4" s="4">
        <v>-3.3624285130218201E-2</v>
      </c>
      <c r="D4" s="4">
        <v>3.6097924414621563E-2</v>
      </c>
      <c r="E4" s="4">
        <v>0.1031395796694299</v>
      </c>
      <c r="F4" s="4">
        <v>5.1643542328646992E-2</v>
      </c>
      <c r="G4" s="4">
        <v>0.1218945773588864</v>
      </c>
      <c r="H4" s="4">
        <v>0.30558841199452402</v>
      </c>
      <c r="I4" s="4">
        <v>-2.5979944303571201E-2</v>
      </c>
      <c r="J4" s="4">
        <v>3.5089100125555328E-2</v>
      </c>
      <c r="K4" s="4">
        <v>2.6075238591416472E-4</v>
      </c>
      <c r="L4" s="4">
        <v>5.4215885131893897E-2</v>
      </c>
      <c r="M4" s="4">
        <v>-0.40509705133780782</v>
      </c>
      <c r="N4" s="4">
        <v>0.66037477920597787</v>
      </c>
      <c r="O4" s="4">
        <v>0.24912975710673901</v>
      </c>
      <c r="P4" s="4">
        <v>1.6518537599315191E-2</v>
      </c>
      <c r="Q4" s="4">
        <v>0.51802507836990597</v>
      </c>
      <c r="R4" s="4">
        <v>-1.382871646742969E-2</v>
      </c>
      <c r="S4" s="4">
        <v>0.48197492163009398</v>
      </c>
      <c r="T4" s="3">
        <v>0.28385526847253439</v>
      </c>
      <c r="U4" s="4">
        <v>-0.1052955119589956</v>
      </c>
      <c r="V4" s="4">
        <v>-5.8340015634713513E-2</v>
      </c>
      <c r="W4" s="4">
        <v>-4.1999842650397357E-2</v>
      </c>
      <c r="X4" s="4">
        <v>6.2115407398712942E-2</v>
      </c>
      <c r="Y4" s="4">
        <v>9.3475339230822602E-2</v>
      </c>
      <c r="Z4" s="4">
        <v>0.16718702503582411</v>
      </c>
      <c r="AA4" s="4">
        <v>9.2930491758702258E-3</v>
      </c>
      <c r="AB4" s="4">
        <v>5.0349072636756503E-2</v>
      </c>
      <c r="AC4" s="4">
        <v>3.8206488794766763E-2</v>
      </c>
      <c r="AD4" s="4">
        <v>0.13088942217574959</v>
      </c>
    </row>
    <row r="5" spans="1:30" x14ac:dyDescent="0.25">
      <c r="A5" t="s">
        <v>74</v>
      </c>
      <c r="B5" s="4">
        <v>-3.8874129995355E-2</v>
      </c>
      <c r="C5" s="4">
        <v>-2.7805922136629909E-2</v>
      </c>
      <c r="D5" s="4">
        <v>3.8175901155952818E-2</v>
      </c>
      <c r="E5" s="4">
        <v>5.5217552346438881E-2</v>
      </c>
      <c r="F5" s="4">
        <v>-6.3744596458209513E-3</v>
      </c>
      <c r="G5" s="4">
        <v>0.15718750828919911</v>
      </c>
      <c r="H5" s="4">
        <v>0.23566623141041479</v>
      </c>
      <c r="I5" s="4">
        <v>-4.1549667719435017E-2</v>
      </c>
      <c r="J5" s="4">
        <v>2.0230861535583511E-2</v>
      </c>
      <c r="K5" s="4">
        <v>3.5851540984178643E-2</v>
      </c>
      <c r="L5" s="4">
        <v>-9.7292216464750503E-4</v>
      </c>
      <c r="M5" s="4">
        <v>-0.33583351991850252</v>
      </c>
      <c r="N5" s="4">
        <v>0.50109117473860409</v>
      </c>
      <c r="O5" s="4">
        <v>0.19804585759768251</v>
      </c>
      <c r="P5" s="4">
        <v>1.0393841177906061E-2</v>
      </c>
      <c r="Q5" s="4">
        <v>0.52769070010449326</v>
      </c>
      <c r="R5" s="4">
        <v>-9.1986567025513447E-3</v>
      </c>
      <c r="S5" s="4">
        <v>0.47230929989550668</v>
      </c>
      <c r="T5" s="3">
        <v>0.26242215762505922</v>
      </c>
      <c r="U5" s="4">
        <v>-7.2425716102585316E-2</v>
      </c>
      <c r="V5" s="4">
        <v>-4.2587849386033612E-2</v>
      </c>
      <c r="W5" s="4">
        <v>-2.9986765386744829E-2</v>
      </c>
      <c r="X5" s="4">
        <v>4.1082702203535069E-2</v>
      </c>
      <c r="Y5" s="4">
        <v>5.7492576956142863E-2</v>
      </c>
      <c r="Z5" s="4">
        <v>9.6916365808530566E-2</v>
      </c>
      <c r="AA5" s="4">
        <v>4.5005201484556532E-3</v>
      </c>
      <c r="AB5" s="4">
        <v>3.1834344883110953E-2</v>
      </c>
      <c r="AC5" s="4">
        <v>2.2323685441251941E-2</v>
      </c>
      <c r="AD5" s="4">
        <v>6.98568655990639E-2</v>
      </c>
    </row>
    <row r="6" spans="1:30" x14ac:dyDescent="0.25">
      <c r="A6" t="s">
        <v>76</v>
      </c>
      <c r="B6" s="4">
        <v>-3.490043279378563E-2</v>
      </c>
      <c r="C6" s="4">
        <v>-2.379268682586377E-2</v>
      </c>
      <c r="D6" s="4">
        <v>-3.7232028009653202E-2</v>
      </c>
      <c r="E6" s="4">
        <v>-4.2891095876574914E-3</v>
      </c>
      <c r="F6" s="4">
        <v>-4.8192203056541372E-2</v>
      </c>
      <c r="G6" s="4">
        <v>-1.1892502580463701E-2</v>
      </c>
      <c r="H6" s="4">
        <v>7.0682136707155063E-2</v>
      </c>
      <c r="I6" s="4">
        <v>4.4692050422234786E-3</v>
      </c>
      <c r="J6" s="4">
        <v>2.936334432744259E-2</v>
      </c>
      <c r="K6" s="4">
        <v>-4.1264426164516421E-2</v>
      </c>
      <c r="L6" s="4">
        <v>4.2440032958983584E-3</v>
      </c>
      <c r="M6" s="4">
        <v>-0.2389713508962841</v>
      </c>
      <c r="N6" s="4">
        <v>0.49620586156457791</v>
      </c>
      <c r="O6" s="4">
        <v>6.749628565125998E-2</v>
      </c>
      <c r="P6" s="4">
        <v>1.186318911700826E-2</v>
      </c>
      <c r="Q6" s="4">
        <v>0.51767388825541616</v>
      </c>
      <c r="R6" s="4">
        <v>-9.58028400427096E-3</v>
      </c>
      <c r="S6" s="4">
        <v>0.48232611174458379</v>
      </c>
      <c r="T6" s="3">
        <v>0.32904154051790752</v>
      </c>
      <c r="U6" s="4">
        <v>-7.1242946088409836E-2</v>
      </c>
      <c r="V6" s="4">
        <v>-4.1017935598958569E-2</v>
      </c>
      <c r="W6" s="4">
        <v>-2.910037490088644E-2</v>
      </c>
      <c r="X6" s="4">
        <v>4.4523707783271908E-2</v>
      </c>
      <c r="Y6" s="4">
        <v>5.8498648832192079E-2</v>
      </c>
      <c r="Z6" s="4">
        <v>9.0142266766887649E-2</v>
      </c>
      <c r="AA6" s="4">
        <v>5.7024471725711642E-3</v>
      </c>
      <c r="AB6" s="4">
        <v>3.1202271150982661E-2</v>
      </c>
      <c r="AC6" s="4">
        <v>2.4498827715484211E-2</v>
      </c>
      <c r="AD6" s="4">
        <v>6.3248499228761468E-2</v>
      </c>
    </row>
    <row r="7" spans="1:30" x14ac:dyDescent="0.25">
      <c r="A7" t="s">
        <v>72</v>
      </c>
      <c r="B7" s="4">
        <v>-2.49358493753894E-2</v>
      </c>
      <c r="C7" s="4">
        <v>-2.2076606625651141E-2</v>
      </c>
      <c r="D7" s="4">
        <v>4.173868245716128E-2</v>
      </c>
      <c r="E7" s="4">
        <v>8.5257196946243896E-2</v>
      </c>
      <c r="F7" s="4">
        <v>0.1210747157428551</v>
      </c>
      <c r="G7" s="4">
        <v>0.15941089763613481</v>
      </c>
      <c r="H7" s="4">
        <v>0.27840441354798801</v>
      </c>
      <c r="I7" s="4">
        <v>-1.490192526955661E-2</v>
      </c>
      <c r="J7" s="4">
        <v>6.2706590381094458E-3</v>
      </c>
      <c r="K7" s="4">
        <v>-1.5860324721173939E-2</v>
      </c>
      <c r="L7" s="4">
        <v>4.9961452654990968E-2</v>
      </c>
      <c r="M7" s="4">
        <v>-0.1807838536198447</v>
      </c>
      <c r="N7" s="4">
        <v>0.14850853417291199</v>
      </c>
      <c r="O7" s="4">
        <v>0.14178153274977659</v>
      </c>
      <c r="P7" s="4">
        <v>8.5405360003756939E-3</v>
      </c>
      <c r="Q7" s="4">
        <v>0.52270850536746494</v>
      </c>
      <c r="R7" s="4">
        <v>-8.1796868000181076E-3</v>
      </c>
      <c r="S7" s="4">
        <v>0.47729149463253512</v>
      </c>
      <c r="T7" s="3">
        <v>0.14346881370035011</v>
      </c>
      <c r="U7" s="4">
        <v>-4.4170802802364822E-2</v>
      </c>
      <c r="V7" s="4">
        <v>-3.3145639752112543E-2</v>
      </c>
      <c r="W7" s="4">
        <v>-2.6431125040422221E-2</v>
      </c>
      <c r="X7" s="4">
        <v>3.1567918677883673E-2</v>
      </c>
      <c r="Y7" s="4">
        <v>3.9665778666221667E-2</v>
      </c>
      <c r="Z7" s="4">
        <v>5.3125106350758088E-2</v>
      </c>
      <c r="AA7" s="4">
        <v>2.458987158420124E-3</v>
      </c>
      <c r="AB7" s="4">
        <v>2.2247762559763538E-2</v>
      </c>
      <c r="AC7" s="4">
        <v>1.1794910940367109E-2</v>
      </c>
      <c r="AD7" s="4">
        <v>4.2544326794420592E-2</v>
      </c>
    </row>
    <row r="8" spans="1:30" x14ac:dyDescent="0.25">
      <c r="A8" t="s">
        <v>63</v>
      </c>
      <c r="B8" s="4">
        <v>-2.2836363344054481E-2</v>
      </c>
      <c r="C8" s="4">
        <v>-1.116188900746873E-2</v>
      </c>
      <c r="D8" s="4">
        <v>-2.8116346416870108E-2</v>
      </c>
      <c r="E8" s="4">
        <v>-1.4438108616576789E-4</v>
      </c>
      <c r="F8" s="4">
        <v>-3.3171806811837068E-2</v>
      </c>
      <c r="G8" s="4">
        <v>1.2971380762601291E-2</v>
      </c>
      <c r="H8" s="4">
        <v>0.1068269379525295</v>
      </c>
      <c r="I8" s="4">
        <v>-1.0950882242097839E-3</v>
      </c>
      <c r="J8" s="4">
        <v>3.154809580093243E-2</v>
      </c>
      <c r="K8" s="4">
        <v>-5.5658801693892257E-2</v>
      </c>
      <c r="L8" s="4">
        <v>2.2492885427768391E-2</v>
      </c>
      <c r="M8" s="4">
        <v>-0.2802475471835546</v>
      </c>
      <c r="N8" s="4">
        <v>0.58191274845296848</v>
      </c>
      <c r="O8" s="4">
        <v>0.11094767803219251</v>
      </c>
      <c r="P8" s="4">
        <v>1.3932183428917401E-2</v>
      </c>
      <c r="Q8" s="4">
        <v>0.51710376282782211</v>
      </c>
      <c r="R8" s="4">
        <v>-1.1218952049101781E-2</v>
      </c>
      <c r="S8" s="4">
        <v>0.48289623717217789</v>
      </c>
      <c r="T8" s="3">
        <v>0.32981359519272518</v>
      </c>
      <c r="U8" s="4">
        <v>-8.3507127933313788E-2</v>
      </c>
      <c r="V8" s="4">
        <v>-4.8050879711554861E-2</v>
      </c>
      <c r="W8" s="4">
        <v>-3.4149762904245297E-2</v>
      </c>
      <c r="X8" s="4">
        <v>5.2127097768033828E-2</v>
      </c>
      <c r="Y8" s="4">
        <v>6.8850870148085677E-2</v>
      </c>
      <c r="Z8" s="4">
        <v>0.1062022577002156</v>
      </c>
      <c r="AA8" s="4">
        <v>6.6891931748110471E-3</v>
      </c>
      <c r="AB8" s="4">
        <v>3.6633564525392862E-2</v>
      </c>
      <c r="AC8" s="4">
        <v>2.8662994924602381E-2</v>
      </c>
      <c r="AD8" s="4">
        <v>7.4683149059674672E-2</v>
      </c>
    </row>
    <row r="9" spans="1:30" x14ac:dyDescent="0.25">
      <c r="A9" t="s">
        <v>65</v>
      </c>
      <c r="B9" s="4">
        <v>-2.157635802903457E-2</v>
      </c>
      <c r="C9" s="4">
        <v>-2.2751014027536649E-3</v>
      </c>
      <c r="D9" s="4">
        <v>1.7208296533710591E-2</v>
      </c>
      <c r="E9" s="4">
        <v>8.7580481060465232E-2</v>
      </c>
      <c r="F9" s="4">
        <v>0.14428125908857869</v>
      </c>
      <c r="G9" s="4">
        <v>0.1781808045448989</v>
      </c>
      <c r="H9" s="4">
        <v>0.31165524729648147</v>
      </c>
      <c r="I9" s="4">
        <v>2.3173089677142041E-2</v>
      </c>
      <c r="J9" s="4">
        <v>3.6642134197407472E-2</v>
      </c>
      <c r="K9" s="4">
        <v>-2.1802364831204901E-3</v>
      </c>
      <c r="L9" s="4">
        <v>3.9447495601816707E-2</v>
      </c>
      <c r="M9" s="4">
        <v>-0.29860568203392951</v>
      </c>
      <c r="N9" s="4">
        <v>0.50281458289887637</v>
      </c>
      <c r="O9" s="4">
        <v>0.21448257307231269</v>
      </c>
      <c r="P9" s="4">
        <v>8.6602944244068471E-3</v>
      </c>
      <c r="Q9" s="4">
        <v>0.55291222313371613</v>
      </c>
      <c r="R9" s="4">
        <v>-8.2361917273024235E-3</v>
      </c>
      <c r="S9" s="4">
        <v>0.44708777686628393</v>
      </c>
      <c r="T9" s="3">
        <v>0.30037797001346478</v>
      </c>
      <c r="U9" s="4">
        <v>-4.7568128726875297E-2</v>
      </c>
      <c r="V9" s="4">
        <v>-3.3139037137955109E-2</v>
      </c>
      <c r="W9" s="4">
        <v>-2.5181697520198679E-2</v>
      </c>
      <c r="X9" s="4">
        <v>3.2478122749876992E-2</v>
      </c>
      <c r="Y9" s="4">
        <v>4.2109147916866457E-2</v>
      </c>
      <c r="Z9" s="4">
        <v>6.0892719882988902E-2</v>
      </c>
      <c r="AA9" s="4">
        <v>4.2729312989991533E-3</v>
      </c>
      <c r="AB9" s="4">
        <v>2.332259765881587E-2</v>
      </c>
      <c r="AC9" s="4">
        <v>1.6449787326484978E-2</v>
      </c>
      <c r="AD9" s="4">
        <v>4.4894932119035648E-2</v>
      </c>
    </row>
    <row r="10" spans="1:30" x14ac:dyDescent="0.25">
      <c r="A10" t="s">
        <v>69</v>
      </c>
      <c r="B10" s="4">
        <v>-1.9045263579755889E-2</v>
      </c>
      <c r="C10" s="4">
        <v>1.1107205913035051E-2</v>
      </c>
      <c r="D10" s="4">
        <v>2.827856731153067E-2</v>
      </c>
      <c r="E10" s="4">
        <v>8.6280557367671484E-2</v>
      </c>
      <c r="F10" s="4">
        <v>0.13770936738923961</v>
      </c>
      <c r="G10" s="4">
        <v>0.18588654292325699</v>
      </c>
      <c r="H10" s="4">
        <v>0.31455755796240509</v>
      </c>
      <c r="I10" s="4">
        <v>2.092374959125921E-2</v>
      </c>
      <c r="J10" s="4">
        <v>2.399040251415907E-2</v>
      </c>
      <c r="K10" s="4">
        <v>-4.6631357826495412E-3</v>
      </c>
      <c r="L10" s="4">
        <v>4.6155251952727287E-2</v>
      </c>
      <c r="M10" s="4">
        <v>-0.16275954700268891</v>
      </c>
      <c r="N10" s="4">
        <v>0.2344029453481119</v>
      </c>
      <c r="O10" s="4">
        <v>0.22751161917809259</v>
      </c>
      <c r="P10" s="4">
        <v>6.1675845165524712E-3</v>
      </c>
      <c r="Q10" s="4">
        <v>0.55074424898511498</v>
      </c>
      <c r="R10" s="4">
        <v>-5.7656789801237823E-3</v>
      </c>
      <c r="S10" s="4">
        <v>0.44925575101488502</v>
      </c>
      <c r="T10" s="3">
        <v>0.31135711464003601</v>
      </c>
      <c r="U10" s="4">
        <v>-3.2543048433129822E-2</v>
      </c>
      <c r="V10" s="4">
        <v>-2.366199504667945E-2</v>
      </c>
      <c r="W10" s="4">
        <v>-1.7915252786916649E-2</v>
      </c>
      <c r="X10" s="4">
        <v>2.337434421208933E-2</v>
      </c>
      <c r="Y10" s="4">
        <v>2.9172049803442689E-2</v>
      </c>
      <c r="Z10" s="4">
        <v>4.1698116987662903E-2</v>
      </c>
      <c r="AA10" s="4">
        <v>2.8812344391672472E-3</v>
      </c>
      <c r="AB10" s="4">
        <v>1.6103382517814221E-2</v>
      </c>
      <c r="AC10" s="4">
        <v>1.276136404511178E-2</v>
      </c>
      <c r="AD10" s="4">
        <v>3.0152181590698691E-2</v>
      </c>
    </row>
    <row r="11" spans="1:30" x14ac:dyDescent="0.25">
      <c r="A11" t="s">
        <v>59</v>
      </c>
      <c r="B11" s="4">
        <v>-1.7778945700816059E-2</v>
      </c>
      <c r="C11" s="4">
        <v>-2.6515506755561469E-2</v>
      </c>
      <c r="D11" s="4">
        <v>4.3704232165866941E-2</v>
      </c>
      <c r="E11" s="4">
        <v>8.5025299191181958E-2</v>
      </c>
      <c r="F11" s="4">
        <v>0.1248177326992002</v>
      </c>
      <c r="G11" s="4">
        <v>0.16804489102283671</v>
      </c>
      <c r="H11" s="4">
        <v>0.30379184579822432</v>
      </c>
      <c r="I11" s="4">
        <v>-1.688551061189603E-2</v>
      </c>
      <c r="J11" s="4">
        <v>7.1053422840530178E-3</v>
      </c>
      <c r="K11" s="4">
        <v>-1.416997098764616E-2</v>
      </c>
      <c r="L11" s="4">
        <v>6.0479420009040608E-2</v>
      </c>
      <c r="M11" s="4">
        <v>-0.20484787190508921</v>
      </c>
      <c r="N11" s="4">
        <v>0.16827640619408649</v>
      </c>
      <c r="O11" s="4">
        <v>0.1606539780942324</v>
      </c>
      <c r="P11" s="4">
        <v>9.6517023255063318E-3</v>
      </c>
      <c r="Q11" s="4">
        <v>0.52270850536746494</v>
      </c>
      <c r="R11" s="4">
        <v>-9.2742166740997761E-3</v>
      </c>
      <c r="S11" s="4">
        <v>0.47729149463253512</v>
      </c>
      <c r="T11" s="3">
        <v>0.13973150273407239</v>
      </c>
      <c r="U11" s="4">
        <v>-4.997436163204011E-2</v>
      </c>
      <c r="V11" s="4">
        <v>-3.7547532889045387E-2</v>
      </c>
      <c r="W11" s="4">
        <v>-2.9920473681376399E-2</v>
      </c>
      <c r="X11" s="4">
        <v>3.5834088163573703E-2</v>
      </c>
      <c r="Y11" s="4">
        <v>4.4763414794798513E-2</v>
      </c>
      <c r="Z11" s="4">
        <v>5.992962088408612E-2</v>
      </c>
      <c r="AA11" s="4">
        <v>2.742712875525819E-3</v>
      </c>
      <c r="AB11" s="4">
        <v>2.5184654641619921E-2</v>
      </c>
      <c r="AC11" s="4">
        <v>1.323322046580923E-2</v>
      </c>
      <c r="AD11" s="4">
        <v>4.8262272609658791E-2</v>
      </c>
    </row>
    <row r="12" spans="1:30" x14ac:dyDescent="0.25">
      <c r="A12" t="s">
        <v>57</v>
      </c>
      <c r="B12" s="4">
        <v>-1.772569365010368E-2</v>
      </c>
      <c r="C12" s="4">
        <v>-4.7667494927371426E-3</v>
      </c>
      <c r="D12" s="4">
        <v>1.4537507252355031E-2</v>
      </c>
      <c r="E12" s="4">
        <v>6.1128970495010648E-2</v>
      </c>
      <c r="F12" s="4">
        <v>0.1074542350538388</v>
      </c>
      <c r="G12" s="4">
        <v>0.15357205300790461</v>
      </c>
      <c r="H12" s="4">
        <v>0.29656804769091538</v>
      </c>
      <c r="I12" s="4">
        <v>1.103866712347013E-2</v>
      </c>
      <c r="J12" s="4">
        <v>2.6215958597364031E-2</v>
      </c>
      <c r="K12" s="4">
        <v>-8.6463031068816365E-3</v>
      </c>
      <c r="L12" s="4">
        <v>3.9929744921994192E-2</v>
      </c>
      <c r="M12" s="4">
        <v>-0.32577001510246462</v>
      </c>
      <c r="N12" s="4">
        <v>0.54855591879224264</v>
      </c>
      <c r="O12" s="4">
        <v>0.2339941778503849</v>
      </c>
      <c r="P12" s="4">
        <v>9.4100762207211669E-3</v>
      </c>
      <c r="Q12" s="4">
        <v>0.55373256767842494</v>
      </c>
      <c r="R12" s="4">
        <v>-9.0099555727103358E-3</v>
      </c>
      <c r="S12" s="4">
        <v>0.44626743232157512</v>
      </c>
      <c r="T12" s="3">
        <v>0.29591156255199702</v>
      </c>
      <c r="U12" s="4">
        <v>-5.2162573603970197E-2</v>
      </c>
      <c r="V12" s="4">
        <v>-3.7000410021190942E-2</v>
      </c>
      <c r="W12" s="4">
        <v>-2.7525484133599339E-2</v>
      </c>
      <c r="X12" s="4">
        <v>3.5446845618757508E-2</v>
      </c>
      <c r="Y12" s="4">
        <v>4.5986349007796787E-2</v>
      </c>
      <c r="Z12" s="4">
        <v>6.6109774589037218E-2</v>
      </c>
      <c r="AA12" s="4">
        <v>4.5614860205254277E-3</v>
      </c>
      <c r="AB12" s="4">
        <v>2.5513859143322892E-2</v>
      </c>
      <c r="AC12" s="4">
        <v>1.757657947702668E-2</v>
      </c>
      <c r="AD12" s="4">
        <v>4.9125652205053119E-2</v>
      </c>
    </row>
    <row r="13" spans="1:30" x14ac:dyDescent="0.25">
      <c r="A13" t="s">
        <v>68</v>
      </c>
      <c r="B13" s="4">
        <v>-1.7151637103347332E-2</v>
      </c>
      <c r="C13" s="4">
        <v>-1.6406251643832359E-3</v>
      </c>
      <c r="D13" s="4">
        <v>1.279371700033338E-2</v>
      </c>
      <c r="E13" s="4">
        <v>6.9261735996087204E-2</v>
      </c>
      <c r="F13" s="4">
        <v>0.1328260950282292</v>
      </c>
      <c r="G13" s="4">
        <v>0.18558393622042749</v>
      </c>
      <c r="H13" s="4">
        <v>0.31704497031250439</v>
      </c>
      <c r="I13" s="4">
        <v>4.396981807632705E-2</v>
      </c>
      <c r="J13" s="4">
        <v>2.2794267642362479E-2</v>
      </c>
      <c r="K13" s="4">
        <v>-6.6083507818738294E-3</v>
      </c>
      <c r="L13" s="4">
        <v>3.1605658592042563E-2</v>
      </c>
      <c r="M13" s="4">
        <v>-0.16619086422491841</v>
      </c>
      <c r="N13" s="4">
        <v>0.2393446576969489</v>
      </c>
      <c r="O13" s="4">
        <v>0.23230804772265121</v>
      </c>
      <c r="P13" s="4">
        <v>6.305054552235294E-3</v>
      </c>
      <c r="Q13" s="4">
        <v>0.54871447902571047</v>
      </c>
      <c r="R13" s="4">
        <v>-5.8319914051090174E-3</v>
      </c>
      <c r="S13" s="4">
        <v>0.45128552097428948</v>
      </c>
      <c r="T13" s="3">
        <v>0.3145193806721609</v>
      </c>
      <c r="U13" s="4">
        <v>-3.3222341711584308E-2</v>
      </c>
      <c r="V13" s="4">
        <v>-2.3985025375545949E-2</v>
      </c>
      <c r="W13" s="4">
        <v>-1.8189317615023771E-2</v>
      </c>
      <c r="X13" s="4">
        <v>2.3868293739077728E-2</v>
      </c>
      <c r="Y13" s="4">
        <v>2.9727067088574019E-2</v>
      </c>
      <c r="Z13" s="4">
        <v>4.2724009710533632E-2</v>
      </c>
      <c r="AA13" s="4">
        <v>2.9699066148317021E-3</v>
      </c>
      <c r="AB13" s="4">
        <v>1.6414093477061159E-2</v>
      </c>
      <c r="AC13" s="4">
        <v>1.3041888941312651E-2</v>
      </c>
      <c r="AD13" s="4">
        <v>3.0794099160135011E-2</v>
      </c>
    </row>
    <row r="14" spans="1:30" x14ac:dyDescent="0.25">
      <c r="A14" t="s">
        <v>61</v>
      </c>
      <c r="B14" s="4">
        <v>-1.6212036427287191E-2</v>
      </c>
      <c r="C14" s="4">
        <v>-3.0026559163277571E-3</v>
      </c>
      <c r="D14" s="4">
        <v>6.5641252137306871E-2</v>
      </c>
      <c r="E14" s="4">
        <v>7.5784582742840945E-2</v>
      </c>
      <c r="F14" s="4">
        <v>2.0267654453998141E-4</v>
      </c>
      <c r="G14" s="4">
        <v>0.22434421609814501</v>
      </c>
      <c r="H14" s="4">
        <v>0.29479453980274961</v>
      </c>
      <c r="I14" s="4">
        <v>-4.7568986136905522E-2</v>
      </c>
      <c r="J14" s="4">
        <v>1.6465129841412459E-2</v>
      </c>
      <c r="K14" s="4">
        <v>3.1715371198436371E-2</v>
      </c>
      <c r="L14" s="4">
        <v>2.846119513655632E-2</v>
      </c>
      <c r="M14" s="4">
        <v>-0.39089555569189871</v>
      </c>
      <c r="N14" s="4">
        <v>0.5832482512445043</v>
      </c>
      <c r="O14" s="4">
        <v>0.26290898128592621</v>
      </c>
      <c r="P14" s="4">
        <v>1.218513465783575E-2</v>
      </c>
      <c r="Q14" s="4">
        <v>0.52455590386624873</v>
      </c>
      <c r="R14" s="4">
        <v>-1.059543218870574E-2</v>
      </c>
      <c r="S14" s="4">
        <v>0.47544409613375133</v>
      </c>
      <c r="T14" s="3">
        <v>0.2688315736235003</v>
      </c>
      <c r="U14" s="4">
        <v>-8.4288027672592039E-2</v>
      </c>
      <c r="V14" s="4">
        <v>-4.9508016921134768E-2</v>
      </c>
      <c r="W14" s="4">
        <v>-3.489713949179063E-2</v>
      </c>
      <c r="X14" s="4">
        <v>4.7877040603404267E-2</v>
      </c>
      <c r="Y14" s="4">
        <v>6.6274780318125351E-2</v>
      </c>
      <c r="Z14" s="4">
        <v>0.11336390700956379</v>
      </c>
      <c r="AA14" s="4">
        <v>5.2318958497554538E-3</v>
      </c>
      <c r="AB14" s="4">
        <v>3.7008101513822993E-2</v>
      </c>
      <c r="AC14" s="4">
        <v>2.6151692085070649E-2</v>
      </c>
      <c r="AD14" s="4">
        <v>8.2008747901600301E-2</v>
      </c>
    </row>
    <row r="15" spans="1:30" x14ac:dyDescent="0.25">
      <c r="A15" t="s">
        <v>70</v>
      </c>
      <c r="B15" s="4">
        <v>-1.3018344298135859E-2</v>
      </c>
      <c r="C15" s="4">
        <v>9.866741542880364E-3</v>
      </c>
      <c r="D15" s="4">
        <v>2.4600513036568739E-2</v>
      </c>
      <c r="E15" s="4">
        <v>3.4739670608742827E-2</v>
      </c>
      <c r="F15" s="4">
        <v>-6.5329136034022572E-2</v>
      </c>
      <c r="G15" s="4">
        <v>6.7662452260887074E-2</v>
      </c>
      <c r="H15" s="4">
        <v>0.17481053314533071</v>
      </c>
      <c r="I15" s="4">
        <v>-4.0834667739732211E-2</v>
      </c>
      <c r="J15" s="4">
        <v>-5.3680124515834371E-2</v>
      </c>
      <c r="K15" s="4">
        <v>-3.6823870414442239E-2</v>
      </c>
      <c r="L15" s="4">
        <v>9.6998900361374041E-2</v>
      </c>
      <c r="N15" s="4">
        <v>0.61653954965133928</v>
      </c>
      <c r="O15" s="4">
        <v>0.1238405609142124</v>
      </c>
      <c r="P15" s="4">
        <v>1.320143407442957E-2</v>
      </c>
      <c r="Q15" s="4">
        <v>0.57553956834532372</v>
      </c>
      <c r="R15" s="4">
        <v>-1.4188559206062211E-2</v>
      </c>
      <c r="S15" s="4">
        <v>0.42446043165467628</v>
      </c>
      <c r="T15" s="3">
        <v>0.26159741327356212</v>
      </c>
      <c r="U15" s="4">
        <v>-8.4632900508250786E-2</v>
      </c>
      <c r="V15" s="4">
        <v>-4.8768002882355208E-2</v>
      </c>
      <c r="W15" s="4">
        <v>-4.2646285186116649E-2</v>
      </c>
      <c r="X15" s="4">
        <v>4.1945017103447182E-2</v>
      </c>
      <c r="Y15" s="4">
        <v>5.2278971988731958E-2</v>
      </c>
      <c r="Z15" s="4">
        <v>0.1346595290329409</v>
      </c>
      <c r="AA15" s="4">
        <v>4.0171383208419406E-3</v>
      </c>
      <c r="AB15" s="4">
        <v>3.8570603356982668E-2</v>
      </c>
      <c r="AC15" s="4">
        <v>4.9639886051810684E-3</v>
      </c>
      <c r="AD15" s="4">
        <v>5.4010343494929898E-2</v>
      </c>
    </row>
    <row r="16" spans="1:30" x14ac:dyDescent="0.25">
      <c r="A16" t="s">
        <v>67</v>
      </c>
      <c r="B16" s="4">
        <v>-1.2957323001279939E-2</v>
      </c>
      <c r="C16" s="4">
        <v>-1.239278391656717E-2</v>
      </c>
      <c r="D16" s="4">
        <v>1.6142596087505231E-2</v>
      </c>
      <c r="E16" s="4">
        <v>7.462905911288753E-2</v>
      </c>
      <c r="F16" s="4">
        <v>6.1245784127803349E-2</v>
      </c>
      <c r="G16" s="4">
        <v>0.10971303185946921</v>
      </c>
      <c r="H16" s="4">
        <v>0.21254763017127631</v>
      </c>
      <c r="I16" s="4">
        <v>5.8523239298513552E-4</v>
      </c>
      <c r="J16" s="4">
        <v>3.086922563982086E-2</v>
      </c>
      <c r="K16" s="4">
        <v>1.321065091823836E-3</v>
      </c>
      <c r="L16" s="4">
        <v>3.0435622943396631E-2</v>
      </c>
      <c r="M16" s="4">
        <v>-0.28462322841573162</v>
      </c>
      <c r="N16" s="4">
        <v>0.47926988161908568</v>
      </c>
      <c r="O16" s="4">
        <v>0.1568303854122268</v>
      </c>
      <c r="P16" s="4">
        <v>8.2177226478038178E-3</v>
      </c>
      <c r="Q16" s="4">
        <v>0.55373256767842494</v>
      </c>
      <c r="R16" s="4">
        <v>-7.9242841769619331E-3</v>
      </c>
      <c r="S16" s="4">
        <v>0.44626743232157512</v>
      </c>
      <c r="T16" s="3">
        <v>0.28675632309563492</v>
      </c>
      <c r="U16" s="4">
        <v>-4.6561011409490177E-2</v>
      </c>
      <c r="V16" s="4">
        <v>-3.2589578554916711E-2</v>
      </c>
      <c r="W16" s="4">
        <v>-2.4012058654672E-2</v>
      </c>
      <c r="X16" s="4">
        <v>3.0950581687845969E-2</v>
      </c>
      <c r="Y16" s="4">
        <v>4.0116437457409143E-2</v>
      </c>
      <c r="Z16" s="4">
        <v>5.8015684615641071E-2</v>
      </c>
      <c r="AA16" s="4">
        <v>4.0337020571032138E-3</v>
      </c>
      <c r="AB16" s="4">
        <v>2.2337791791828501E-2</v>
      </c>
      <c r="AC16" s="4">
        <v>1.544061460718695E-2</v>
      </c>
      <c r="AD16" s="4">
        <v>4.2989034839062933E-2</v>
      </c>
    </row>
    <row r="17" spans="1:30" x14ac:dyDescent="0.25">
      <c r="A17" t="s">
        <v>3</v>
      </c>
      <c r="B17" s="4">
        <v>-1.1202468919533909E-2</v>
      </c>
      <c r="C17" s="4">
        <v>-9.1360660432115992E-4</v>
      </c>
      <c r="D17" s="4">
        <v>1.2308840063136371E-2</v>
      </c>
      <c r="E17" s="4">
        <v>6.4886666187501829E-2</v>
      </c>
      <c r="F17" s="4">
        <v>0.1215335321039239</v>
      </c>
      <c r="G17" s="4">
        <v>0.17451892656780379</v>
      </c>
      <c r="H17" s="4">
        <v>0.31749448748899778</v>
      </c>
      <c r="I17" s="4">
        <v>2.3365557485237831E-2</v>
      </c>
      <c r="J17" s="4">
        <v>2.100467769845249E-2</v>
      </c>
      <c r="K17" s="4">
        <v>-8.9235830835944219E-3</v>
      </c>
      <c r="L17" s="4">
        <v>3.8442573136675103E-2</v>
      </c>
      <c r="M17" s="4">
        <v>-0.1817536352734439</v>
      </c>
      <c r="N17" s="4">
        <v>0.2617578398342304</v>
      </c>
      <c r="O17" s="4">
        <v>0.25406229381974482</v>
      </c>
      <c r="P17" s="4">
        <v>6.8677806422747859E-3</v>
      </c>
      <c r="Q17" s="4">
        <v>0.55006765899864685</v>
      </c>
      <c r="R17" s="4">
        <v>-6.4157036326721031E-3</v>
      </c>
      <c r="S17" s="4">
        <v>0.44993234100135321</v>
      </c>
      <c r="T17" s="3">
        <v>0.30870277007281638</v>
      </c>
      <c r="U17" s="4">
        <v>-3.6299775231488439E-2</v>
      </c>
      <c r="V17" s="4">
        <v>-2.6412823860838971E-2</v>
      </c>
      <c r="W17" s="4">
        <v>-1.9963685300781148E-2</v>
      </c>
      <c r="X17" s="4">
        <v>2.610464156067778E-2</v>
      </c>
      <c r="Y17" s="4">
        <v>3.2540909594266108E-2</v>
      </c>
      <c r="Z17" s="4">
        <v>4.66322869912352E-2</v>
      </c>
      <c r="AA17" s="4">
        <v>3.197193270319408E-3</v>
      </c>
      <c r="AB17" s="4">
        <v>1.794793242430039E-2</v>
      </c>
      <c r="AC17" s="4">
        <v>1.4111623910105651E-2</v>
      </c>
      <c r="AD17" s="4">
        <v>3.3682984909927667E-2</v>
      </c>
    </row>
    <row r="18" spans="1:30" x14ac:dyDescent="0.25">
      <c r="A18" t="s">
        <v>71</v>
      </c>
      <c r="B18" s="4">
        <v>-9.8387369456219842E-3</v>
      </c>
      <c r="C18" s="4">
        <v>-5.7623695571584754E-4</v>
      </c>
      <c r="D18" s="4">
        <v>-4.3831873916430619E-2</v>
      </c>
      <c r="E18" s="4">
        <v>8.9697904702423781E-3</v>
      </c>
      <c r="F18" s="4">
        <v>0.11658202313470339</v>
      </c>
      <c r="G18" s="4">
        <v>0.14104697804143049</v>
      </c>
      <c r="H18" s="4">
        <v>0.1229481681304099</v>
      </c>
      <c r="I18" s="4">
        <v>3.5541851574103722E-2</v>
      </c>
      <c r="J18" s="4">
        <v>2.1309139538920219E-2</v>
      </c>
      <c r="K18" s="4">
        <v>-2.1498883033705059E-2</v>
      </c>
      <c r="L18" s="4">
        <v>-8.9202340454714868E-3</v>
      </c>
      <c r="M18" s="4">
        <v>-0.23999150853292819</v>
      </c>
      <c r="N18" s="4">
        <v>0.44544094589069949</v>
      </c>
      <c r="O18" s="4">
        <v>0.10384479621608909</v>
      </c>
      <c r="P18" s="4">
        <v>1.580194374896908E-2</v>
      </c>
      <c r="Q18" s="4">
        <v>0.51482326111744581</v>
      </c>
      <c r="R18" s="4">
        <v>-1.39196235081246E-2</v>
      </c>
      <c r="S18" s="4">
        <v>0.48517673888255419</v>
      </c>
      <c r="T18" s="3">
        <v>0.20459543464539839</v>
      </c>
      <c r="U18" s="4">
        <v>-0.1057629358542812</v>
      </c>
      <c r="V18" s="4">
        <v>-6.3589073409481944E-2</v>
      </c>
      <c r="W18" s="4">
        <v>-4.827812180253449E-2</v>
      </c>
      <c r="X18" s="4">
        <v>5.9932048575264393E-2</v>
      </c>
      <c r="Y18" s="4">
        <v>7.9400637103205968E-2</v>
      </c>
      <c r="Z18" s="4">
        <v>0.13323196356613801</v>
      </c>
      <c r="AA18" s="4">
        <v>5.2957087293541696E-3</v>
      </c>
      <c r="AB18" s="4">
        <v>4.4952766260112777E-2</v>
      </c>
      <c r="AC18" s="4">
        <v>2.1403597965787911E-2</v>
      </c>
      <c r="AD18" s="4">
        <v>9.8726447495988232E-2</v>
      </c>
    </row>
    <row r="19" spans="1:30" x14ac:dyDescent="0.25">
      <c r="A19" t="s">
        <v>73</v>
      </c>
      <c r="B19" s="4">
        <v>-6.6445972192665792E-3</v>
      </c>
      <c r="C19" s="4">
        <v>4.4808609330554638E-2</v>
      </c>
      <c r="D19" s="4">
        <v>0.30968112029881739</v>
      </c>
      <c r="E19" s="4">
        <v>0.29906350834146678</v>
      </c>
      <c r="F19" s="4">
        <v>0.511125113392352</v>
      </c>
      <c r="G19" s="4">
        <v>0.46281125842819942</v>
      </c>
      <c r="H19" s="4">
        <v>0.26590579970043993</v>
      </c>
      <c r="I19" s="4">
        <v>-5.2353480715218503E-2</v>
      </c>
      <c r="J19" s="4">
        <v>0.1156478287830915</v>
      </c>
      <c r="K19" s="4">
        <v>-3.9505278614051509E-3</v>
      </c>
      <c r="L19" s="4">
        <v>0.14807800369949331</v>
      </c>
      <c r="M19" s="4">
        <v>-0.47093374603345989</v>
      </c>
      <c r="N19" s="4">
        <v>0.73662561523252446</v>
      </c>
      <c r="O19" s="4">
        <v>0.18755605262791811</v>
      </c>
      <c r="P19" s="4">
        <v>1.8474236330956802E-2</v>
      </c>
      <c r="Q19" s="4">
        <v>0.53540372670807457</v>
      </c>
      <c r="R19" s="4">
        <v>-1.6161524798408881E-2</v>
      </c>
      <c r="S19" s="4">
        <v>0.46459627329192538</v>
      </c>
      <c r="T19" s="3">
        <v>0.31731558529302872</v>
      </c>
      <c r="U19" s="4">
        <v>-0.11479817358973381</v>
      </c>
      <c r="V19" s="4">
        <v>-7.9537312780690733E-2</v>
      </c>
      <c r="W19" s="4">
        <v>-5.549193208031928E-2</v>
      </c>
      <c r="X19" s="4">
        <v>6.8304478923706835E-2</v>
      </c>
      <c r="Y19" s="4">
        <v>9.345367480070163E-2</v>
      </c>
      <c r="Z19" s="4">
        <v>0.15954746383436819</v>
      </c>
      <c r="AA19" s="4">
        <v>6.3733865461046996E-3</v>
      </c>
      <c r="AB19" s="4">
        <v>5.2994420158517373E-2</v>
      </c>
      <c r="AC19" s="4">
        <v>3.1847242139285657E-2</v>
      </c>
      <c r="AD19" s="4">
        <v>0.11826774430133399</v>
      </c>
    </row>
    <row r="20" spans="1:30" x14ac:dyDescent="0.25">
      <c r="A20" t="s">
        <v>66</v>
      </c>
      <c r="B20" s="4">
        <v>-3.1225574194183592E-3</v>
      </c>
      <c r="C20" s="4">
        <v>-1.9570016643843949E-4</v>
      </c>
      <c r="D20" s="4">
        <v>2.1220678445178501E-2</v>
      </c>
      <c r="E20" s="4">
        <v>0.1069361012861485</v>
      </c>
      <c r="F20" s="4">
        <v>0.13075686994364771</v>
      </c>
      <c r="G20" s="4">
        <v>0.17472744097730319</v>
      </c>
      <c r="H20" s="4">
        <v>0.30987275357764532</v>
      </c>
      <c r="I20" s="4">
        <v>1.3860661045376419E-2</v>
      </c>
      <c r="J20" s="4">
        <v>3.5430606086550583E-2</v>
      </c>
      <c r="K20" s="4">
        <v>9.8854962164589555E-3</v>
      </c>
      <c r="L20" s="4">
        <v>5.0164524507077417E-2</v>
      </c>
      <c r="M20" s="4">
        <v>-0.30308490724784048</v>
      </c>
      <c r="N20" s="4">
        <v>0.51035703735688287</v>
      </c>
      <c r="O20" s="4">
        <v>0.21769991221571469</v>
      </c>
      <c r="P20" s="4">
        <v>8.7931495724322944E-3</v>
      </c>
      <c r="Q20" s="4">
        <v>0.55209187858900743</v>
      </c>
      <c r="R20" s="4">
        <v>-8.3761002628945733E-3</v>
      </c>
      <c r="S20" s="4">
        <v>0.44790812141099262</v>
      </c>
      <c r="T20" s="3">
        <v>0.29397240537595581</v>
      </c>
      <c r="U20" s="4">
        <v>-4.9126267301841588E-2</v>
      </c>
      <c r="V20" s="4">
        <v>-3.4449234395964312E-2</v>
      </c>
      <c r="W20" s="4">
        <v>-2.568129241790568E-2</v>
      </c>
      <c r="X20" s="4">
        <v>3.2896573359847588E-2</v>
      </c>
      <c r="Y20" s="4">
        <v>4.2707427706891003E-2</v>
      </c>
      <c r="Z20" s="4">
        <v>6.1814886548793711E-2</v>
      </c>
      <c r="AA20" s="4">
        <v>4.2645348811405186E-3</v>
      </c>
      <c r="AB20" s="4">
        <v>2.381327885774016E-2</v>
      </c>
      <c r="AC20" s="4">
        <v>1.647103846815726E-2</v>
      </c>
      <c r="AD20" s="4">
        <v>4.6072224520124987E-2</v>
      </c>
    </row>
    <row r="21" spans="1:30" x14ac:dyDescent="0.25">
      <c r="A21" t="s">
        <v>58</v>
      </c>
      <c r="B21" s="4">
        <v>1.7235274373530229E-2</v>
      </c>
      <c r="C21" s="4">
        <v>2.93280508955438E-2</v>
      </c>
      <c r="D21" s="4">
        <v>-2.801688098197852E-2</v>
      </c>
      <c r="E21" s="4">
        <v>2.1030331608524518E-2</v>
      </c>
      <c r="F21" s="4">
        <v>0.2022908003958144</v>
      </c>
      <c r="G21" s="4">
        <v>0.24656180462169311</v>
      </c>
      <c r="H21" s="4">
        <v>0.2019946980941949</v>
      </c>
      <c r="I21" s="4">
        <v>3.2353489655841061E-2</v>
      </c>
      <c r="J21" s="4">
        <v>1.7467254734111259E-2</v>
      </c>
      <c r="K21" s="4">
        <v>-3.0429210258605011E-2</v>
      </c>
      <c r="L21" s="4">
        <v>1.479325770352991E-2</v>
      </c>
      <c r="M21" s="4">
        <v>-0.26404199245830118</v>
      </c>
      <c r="N21" s="4">
        <v>0.49008031823489762</v>
      </c>
      <c r="O21" s="4">
        <v>0.19525216842256829</v>
      </c>
      <c r="P21" s="4">
        <v>1.7375939624757739E-2</v>
      </c>
      <c r="Q21" s="4">
        <v>0.51482326111744581</v>
      </c>
      <c r="R21" s="4">
        <v>-1.5305987604235989E-2</v>
      </c>
      <c r="S21" s="4">
        <v>0.48517673888255419</v>
      </c>
      <c r="T21" s="3">
        <v>0.20460630465579421</v>
      </c>
      <c r="U21" s="4">
        <v>-0.1159572934347327</v>
      </c>
      <c r="V21" s="4">
        <v>-6.990065431022327E-2</v>
      </c>
      <c r="W21" s="4">
        <v>-5.3199337727201097E-2</v>
      </c>
      <c r="X21" s="4">
        <v>6.6068341248356741E-2</v>
      </c>
      <c r="Y21" s="4">
        <v>8.755877620189928E-2</v>
      </c>
      <c r="Z21" s="4">
        <v>0.14683701205288771</v>
      </c>
      <c r="AA21" s="4">
        <v>5.7961361080606606E-3</v>
      </c>
      <c r="AB21" s="4">
        <v>4.950771349710556E-2</v>
      </c>
      <c r="AC21" s="4">
        <v>2.3545329064911809E-2</v>
      </c>
      <c r="AD21" s="4">
        <v>0.1088676612779899</v>
      </c>
    </row>
    <row r="22" spans="1:30" x14ac:dyDescent="0.25">
      <c r="A22" t="s">
        <v>60</v>
      </c>
      <c r="B22" s="4">
        <v>3.570133507015405E-2</v>
      </c>
      <c r="C22" s="4">
        <v>0.18542266047324649</v>
      </c>
      <c r="D22" s="4">
        <v>0.56916087931282844</v>
      </c>
      <c r="E22" s="4">
        <v>0.62361147267375872</v>
      </c>
      <c r="F22" s="4">
        <v>0.89900614968761072</v>
      </c>
      <c r="G22" s="4">
        <v>0.73258696334721729</v>
      </c>
      <c r="H22" s="4">
        <v>0.45174019490058442</v>
      </c>
      <c r="I22" s="4">
        <v>-7.7390469026769826E-2</v>
      </c>
      <c r="J22" s="4">
        <v>0.22194201175563169</v>
      </c>
      <c r="K22" s="4">
        <v>-4.5025412068364627E-2</v>
      </c>
      <c r="L22" s="4">
        <v>0.36894132649166339</v>
      </c>
      <c r="M22" s="4">
        <v>-0.65031511698664524</v>
      </c>
      <c r="N22" s="4">
        <v>1.0172105464518211</v>
      </c>
      <c r="O22" s="4">
        <v>0.37648907220014749</v>
      </c>
      <c r="P22" s="4">
        <v>2.559730774645412E-2</v>
      </c>
      <c r="Q22" s="4">
        <v>0.53291925465838508</v>
      </c>
      <c r="R22" s="4">
        <v>-2.2060895507874299E-2</v>
      </c>
      <c r="S22" s="4">
        <v>0.46708074534161492</v>
      </c>
      <c r="T22" s="3">
        <v>0.32385554707611802</v>
      </c>
      <c r="U22" s="4">
        <v>-0.14857441485193151</v>
      </c>
      <c r="V22" s="4">
        <v>-0.1095984603456836</v>
      </c>
      <c r="W22" s="4">
        <v>-7.7972924744601699E-2</v>
      </c>
      <c r="X22" s="4">
        <v>9.4747297816035539E-2</v>
      </c>
      <c r="Y22" s="4">
        <v>0.12899898482392921</v>
      </c>
      <c r="Z22" s="4">
        <v>0.2047064804060891</v>
      </c>
      <c r="AA22" s="4">
        <v>8.5968620427142681E-3</v>
      </c>
      <c r="AB22" s="4">
        <v>7.3053378010758271E-2</v>
      </c>
      <c r="AC22" s="4">
        <v>4.4169404182074191E-2</v>
      </c>
      <c r="AD22" s="4">
        <v>0.16839006375737961</v>
      </c>
    </row>
    <row r="23" spans="1:30" x14ac:dyDescent="0.25">
      <c r="A23" t="s">
        <v>176</v>
      </c>
      <c r="B23" s="4">
        <v>0.22396571234843579</v>
      </c>
      <c r="C23" s="4">
        <v>5.4701866294278638E-2</v>
      </c>
      <c r="D23" s="4">
        <v>-5.7142905051140717E-2</v>
      </c>
      <c r="E23" s="4">
        <v>-2.2222188410405241E-2</v>
      </c>
      <c r="F23" s="4">
        <v>0.39625711152767229</v>
      </c>
      <c r="G23" s="4">
        <v>0.18019256481656609</v>
      </c>
      <c r="H23" s="4">
        <v>0.2796420613475008</v>
      </c>
      <c r="I23" s="4">
        <v>-8.3129618558268281E-2</v>
      </c>
      <c r="J23" s="4">
        <v>0.1153333028157553</v>
      </c>
      <c r="K23" s="4">
        <v>0.38433953861999171</v>
      </c>
      <c r="L23" s="4">
        <v>-0.25906735921979879</v>
      </c>
      <c r="M23" s="4">
        <v>0.25842049595718503</v>
      </c>
      <c r="N23" s="4">
        <v>-0.4254730149777477</v>
      </c>
      <c r="O23" s="4">
        <v>0.37831326187184738</v>
      </c>
      <c r="P23" s="4">
        <v>5.6148247668763619E-2</v>
      </c>
      <c r="Q23" s="4">
        <v>0.4592127780946948</v>
      </c>
      <c r="R23" s="4">
        <v>-4.5434595766767401E-2</v>
      </c>
      <c r="S23" s="4">
        <v>0.54078722190530515</v>
      </c>
      <c r="T23" s="3">
        <v>4.9390386913904523E-2</v>
      </c>
      <c r="U23" s="4">
        <v>-0.26728959985758188</v>
      </c>
      <c r="V23" s="4">
        <v>-0.17003697846384461</v>
      </c>
      <c r="W23" s="4">
        <v>-0.1280458798900754</v>
      </c>
      <c r="X23" s="4">
        <v>0.17935488300938779</v>
      </c>
      <c r="Y23" s="4">
        <v>0.242777805727067</v>
      </c>
      <c r="Z23" s="4">
        <v>0.41331361223116742</v>
      </c>
      <c r="AA23" s="4">
        <v>1.2395674163339469E-2</v>
      </c>
      <c r="AB23" s="4">
        <v>0.13116225706320991</v>
      </c>
      <c r="AC23" s="4">
        <v>1.6985160916121352E-2</v>
      </c>
      <c r="AD23" s="4">
        <v>0.1926061059955996</v>
      </c>
    </row>
  </sheetData>
  <conditionalFormatting sqref="A2:A23">
    <cfRule type="expression" dxfId="1" priority="1">
      <formula>OR($A2="SPY",$A2="QQQ")</formula>
    </cfRule>
  </conditionalFormatting>
  <conditionalFormatting sqref="B1: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3">
    <cfRule type="expression" dxfId="0" priority="2">
      <formula>OR($A2="SPY",$A2="QQQ")</formula>
    </cfRule>
  </conditionalFormatting>
  <conditionalFormatting sqref="U1:Z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2" width="6.85546875" style="4" bestFit="1" customWidth="1"/>
    <col min="13" max="13" width="7.42578125" style="4" bestFit="1" customWidth="1"/>
    <col min="14" max="14" width="6.28515625" style="4" bestFit="1" customWidth="1"/>
    <col min="15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1406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3.5703125" bestFit="1" customWidth="1"/>
    <col min="29" max="30" width="14.140625" bestFit="1" customWidth="1"/>
    <col min="31" max="31" width="13.42578125" bestFit="1" customWidth="1"/>
    <col min="32" max="32" width="14.7109375" bestFit="1" customWidth="1"/>
    <col min="33" max="33" width="14.5703125" bestFit="1" customWidth="1"/>
    <col min="34" max="34" width="14.2851562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177</v>
      </c>
      <c r="B1" s="4" t="s">
        <v>57</v>
      </c>
      <c r="C1" s="4" t="s">
        <v>3</v>
      </c>
      <c r="D1" s="4" t="s">
        <v>176</v>
      </c>
      <c r="E1" s="2" t="s">
        <v>178</v>
      </c>
      <c r="F1" s="4" t="s">
        <v>179</v>
      </c>
      <c r="G1" s="4" t="s">
        <v>180</v>
      </c>
      <c r="H1" t="s">
        <v>181</v>
      </c>
      <c r="I1" s="4" t="s">
        <v>58</v>
      </c>
      <c r="J1" s="4" t="s">
        <v>71</v>
      </c>
      <c r="K1" s="4" t="s">
        <v>62</v>
      </c>
      <c r="L1" s="4" t="s">
        <v>75</v>
      </c>
      <c r="M1" s="4" t="s">
        <v>61</v>
      </c>
      <c r="N1" s="4" t="s">
        <v>74</v>
      </c>
      <c r="O1" s="4" t="s">
        <v>59</v>
      </c>
      <c r="P1" s="4" t="s">
        <v>63</v>
      </c>
      <c r="Q1" s="4" t="s">
        <v>76</v>
      </c>
      <c r="R1" s="2" t="s">
        <v>57</v>
      </c>
      <c r="S1" s="4" t="s">
        <v>72</v>
      </c>
      <c r="T1" s="2" t="s">
        <v>3</v>
      </c>
      <c r="U1" s="2" t="s">
        <v>17</v>
      </c>
      <c r="V1" s="2" t="s">
        <v>60</v>
      </c>
      <c r="W1" s="2" t="s">
        <v>73</v>
      </c>
      <c r="X1" s="2" t="s">
        <v>70</v>
      </c>
      <c r="Y1" s="4" t="s">
        <v>176</v>
      </c>
      <c r="Z1" s="4" t="s">
        <v>178</v>
      </c>
      <c r="AA1" t="s">
        <v>179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180</v>
      </c>
      <c r="AM1" t="s">
        <v>192</v>
      </c>
    </row>
    <row r="2" spans="1:39" x14ac:dyDescent="0.25">
      <c r="A2" t="s">
        <v>193</v>
      </c>
      <c r="B2" s="4">
        <v>-6.396115861597429E-2</v>
      </c>
      <c r="C2" s="4">
        <v>-1.661528390405087E-2</v>
      </c>
      <c r="D2" s="4">
        <v>9.6199460641680057E-2</v>
      </c>
      <c r="E2" s="2">
        <v>-4328.6464712634852</v>
      </c>
      <c r="F2" s="4">
        <v>9.852216748768473E-3</v>
      </c>
      <c r="G2" s="4">
        <v>-2.4716828003041431E-2</v>
      </c>
      <c r="H2" t="s">
        <v>199</v>
      </c>
      <c r="I2" s="4">
        <v>-7.9157782222497919E-2</v>
      </c>
      <c r="J2" s="4">
        <v>-7.2065850422584843E-2</v>
      </c>
      <c r="K2" s="4">
        <v>-8.8129480647510916E-2</v>
      </c>
      <c r="L2" s="4">
        <v>-7.2384179704866325E-2</v>
      </c>
      <c r="O2" s="4">
        <v>-5.7000323626510419E-2</v>
      </c>
      <c r="P2" s="4">
        <v>-4.7384762549899102E-2</v>
      </c>
      <c r="Q2" s="4">
        <v>-4.0499641711534751E-2</v>
      </c>
      <c r="R2" s="2">
        <v>-6.2194836347576277E-2</v>
      </c>
      <c r="S2" s="4">
        <v>-5.0426162521328921E-2</v>
      </c>
      <c r="T2" s="2">
        <v>-3.599812679911274E-2</v>
      </c>
      <c r="Y2" s="4">
        <v>0.2624021238800549</v>
      </c>
      <c r="Z2" s="4">
        <v>-5183.6173749169184</v>
      </c>
      <c r="AA2">
        <v>4.1050903119868639E-3</v>
      </c>
      <c r="AC2">
        <v>-192.48788647872411</v>
      </c>
      <c r="AD2">
        <v>-88.810557432564494</v>
      </c>
      <c r="AG2">
        <v>-77.118105057564591</v>
      </c>
      <c r="AH2">
        <v>-40.677840135065502</v>
      </c>
      <c r="AI2">
        <v>-399.09438910391867</v>
      </c>
      <c r="AJ2">
        <v>-5582.7117640208371</v>
      </c>
      <c r="AK2">
        <v>9.852216748768473E-3</v>
      </c>
      <c r="AL2">
        <v>-3.1877615180151718E-2</v>
      </c>
      <c r="AM2">
        <v>3</v>
      </c>
    </row>
    <row r="3" spans="1:39" x14ac:dyDescent="0.25">
      <c r="A3" t="s">
        <v>194</v>
      </c>
      <c r="B3" s="4">
        <v>-4.4680672734247577E-2</v>
      </c>
      <c r="C3" s="4">
        <v>-1.514189666709898E-2</v>
      </c>
      <c r="D3" s="4">
        <v>0.1223880141528684</v>
      </c>
      <c r="E3" s="2">
        <v>-3197.3941446982149</v>
      </c>
      <c r="F3" s="4">
        <v>5.0082101806239739E-2</v>
      </c>
      <c r="G3" s="4">
        <v>-1.8257310144658149E-2</v>
      </c>
      <c r="H3" t="s">
        <v>200</v>
      </c>
      <c r="I3" s="4">
        <v>1.3112465357980609E-3</v>
      </c>
      <c r="J3" s="4">
        <v>-7.2867031766088441E-4</v>
      </c>
      <c r="K3" s="4">
        <v>-2.5114268596869941E-2</v>
      </c>
      <c r="L3" s="4">
        <v>-1.824503673281885E-2</v>
      </c>
      <c r="M3" s="4">
        <v>-4.2910537686149386E-3</v>
      </c>
      <c r="N3" s="4">
        <v>-2.420658472816362E-3</v>
      </c>
      <c r="O3" s="4">
        <v>-3.9466456175232589E-2</v>
      </c>
      <c r="P3" s="4">
        <v>-2.6981069653440489E-2</v>
      </c>
      <c r="Q3" s="4">
        <v>-2.014711343277353E-2</v>
      </c>
      <c r="R3" s="2">
        <v>-2.8583212978895989E-2</v>
      </c>
      <c r="S3" s="4">
        <v>-3.4876437597823107E-2</v>
      </c>
      <c r="T3" s="2">
        <v>-2.6394588331668078E-2</v>
      </c>
      <c r="U3" s="2">
        <v>-8.3923144074148692E-2</v>
      </c>
      <c r="V3" s="2">
        <v>-9.4958069866173722E-2</v>
      </c>
      <c r="W3" s="2">
        <v>-8.3154608824909881E-2</v>
      </c>
      <c r="X3" s="2">
        <v>-1.4847768326319399E-2</v>
      </c>
      <c r="Y3" s="4">
        <v>0.15253157371169029</v>
      </c>
      <c r="Z3" s="4">
        <v>-2748.0570275483351</v>
      </c>
      <c r="AA3">
        <v>7.5533661740558297E-2</v>
      </c>
      <c r="AB3">
        <v>-775.03123498138314</v>
      </c>
      <c r="AC3">
        <v>-1.9462784184722219</v>
      </c>
      <c r="AD3">
        <v>-61.424381897286047</v>
      </c>
      <c r="AE3">
        <v>-168.57518074029849</v>
      </c>
      <c r="AF3">
        <v>-2.4535794280466638</v>
      </c>
      <c r="AG3">
        <v>-19.438262135145209</v>
      </c>
      <c r="AH3">
        <v>-20.23576073187774</v>
      </c>
      <c r="AI3">
        <v>-1049.1046783325089</v>
      </c>
      <c r="AJ3">
        <v>-3797.1617058808438</v>
      </c>
      <c r="AK3">
        <v>5.0082101806239739E-2</v>
      </c>
      <c r="AL3">
        <v>-2.168201848015491E-2</v>
      </c>
      <c r="AM3">
        <v>3</v>
      </c>
    </row>
    <row r="4" spans="1:39" x14ac:dyDescent="0.25">
      <c r="A4" t="s">
        <v>195</v>
      </c>
      <c r="B4" s="4">
        <v>-2.753853791102456E-2</v>
      </c>
      <c r="C4" s="4">
        <v>-1.9871854035874881E-2</v>
      </c>
      <c r="D4" s="4">
        <v>0.1030797866358997</v>
      </c>
      <c r="E4" s="2">
        <v>-2484.716231444912</v>
      </c>
      <c r="F4" s="4">
        <v>0.1001642036124795</v>
      </c>
      <c r="G4" s="4">
        <v>-1.41878770042089E-2</v>
      </c>
      <c r="H4" t="s">
        <v>201</v>
      </c>
      <c r="I4" s="4">
        <v>-5.2585319155068373E-2</v>
      </c>
      <c r="J4" s="4">
        <v>-4.7872550385299251E-2</v>
      </c>
      <c r="K4" s="4">
        <v>-4.5895759983113127E-2</v>
      </c>
      <c r="L4" s="4">
        <v>-3.7597862634989987E-2</v>
      </c>
      <c r="M4" s="4">
        <v>3.5683828187621718E-2</v>
      </c>
      <c r="N4" s="4">
        <v>3.0614159559801731E-2</v>
      </c>
      <c r="O4" s="4">
        <v>-2.4610639130814849E-2</v>
      </c>
      <c r="P4" s="4">
        <v>-2.8341486620827139E-2</v>
      </c>
      <c r="Q4" s="4">
        <v>-2.417997563670693E-2</v>
      </c>
      <c r="R4" s="2">
        <v>-2.8487148964658981E-2</v>
      </c>
      <c r="S4" s="4">
        <v>-2.173631704551349E-2</v>
      </c>
      <c r="T4" s="2">
        <v>-1.8030746201553871E-2</v>
      </c>
      <c r="V4" s="2">
        <v>-0.1130434662422891</v>
      </c>
      <c r="W4" s="2">
        <v>-8.2096166866089892E-2</v>
      </c>
      <c r="Y4" s="4">
        <v>0.21109505240227319</v>
      </c>
      <c r="Z4" s="4">
        <v>-2447.7079736650521</v>
      </c>
      <c r="AA4">
        <v>0.10591133004926109</v>
      </c>
      <c r="AC4">
        <v>-127.86758207913429</v>
      </c>
      <c r="AD4">
        <v>-38.282001580558351</v>
      </c>
      <c r="AE4">
        <v>-166.42945427928069</v>
      </c>
      <c r="AF4">
        <v>31.03051212981504</v>
      </c>
      <c r="AG4">
        <v>-40.056762851318332</v>
      </c>
      <c r="AH4">
        <v>-24.286367529508439</v>
      </c>
      <c r="AI4">
        <v>-365.8916561899851</v>
      </c>
      <c r="AJ4">
        <v>-2813.5996298550372</v>
      </c>
      <c r="AK4">
        <v>0.1001642036124795</v>
      </c>
      <c r="AL4">
        <v>-1.6065820709134759E-2</v>
      </c>
      <c r="AM4">
        <v>3</v>
      </c>
    </row>
    <row r="5" spans="1:39" x14ac:dyDescent="0.25">
      <c r="A5" t="s">
        <v>196</v>
      </c>
      <c r="B5" s="4">
        <v>3.0899626034425861E-2</v>
      </c>
      <c r="C5" s="4">
        <v>2.8604510211973189E-2</v>
      </c>
      <c r="D5" s="4">
        <v>-0.14359773594069569</v>
      </c>
      <c r="E5" s="2">
        <v>3094.3861694031202</v>
      </c>
      <c r="F5" s="4">
        <v>0.89983579638752054</v>
      </c>
      <c r="G5" s="4">
        <v>1.7669128498221401E-2</v>
      </c>
      <c r="H5" t="s">
        <v>202</v>
      </c>
      <c r="I5" s="4">
        <v>3.1470449465081041E-2</v>
      </c>
      <c r="J5" s="4">
        <v>2.864175737917796E-2</v>
      </c>
      <c r="K5" s="4">
        <v>9.3350059927723272E-2</v>
      </c>
      <c r="L5" s="4">
        <v>7.6002423324023294E-2</v>
      </c>
      <c r="O5" s="4">
        <v>4.9522772571859219E-2</v>
      </c>
      <c r="P5" s="4">
        <v>3.4590477067010239E-2</v>
      </c>
      <c r="Q5" s="4">
        <v>2.9506043347603091E-2</v>
      </c>
      <c r="R5" s="2">
        <v>4.8930877773481152E-2</v>
      </c>
      <c r="S5" s="4">
        <v>4.3622555635814297E-2</v>
      </c>
      <c r="T5" s="2">
        <v>1.3159357806225239E-2</v>
      </c>
      <c r="Y5" s="4">
        <v>-4.4593044216569844E-3</v>
      </c>
      <c r="Z5" s="4">
        <v>3328.927125572116</v>
      </c>
      <c r="AA5">
        <v>0.9170771756978654</v>
      </c>
      <c r="AC5">
        <v>76.502133959784317</v>
      </c>
      <c r="AD5">
        <v>76.82804498579614</v>
      </c>
      <c r="AG5">
        <v>80.972981809414421</v>
      </c>
      <c r="AH5">
        <v>29.635869938332551</v>
      </c>
      <c r="AI5">
        <v>263.93903069332742</v>
      </c>
      <c r="AJ5">
        <v>3592.8661562654429</v>
      </c>
      <c r="AK5">
        <v>0.89983579638752054</v>
      </c>
      <c r="AL5">
        <v>2.051547877885267E-2</v>
      </c>
      <c r="AM5">
        <v>3</v>
      </c>
    </row>
    <row r="6" spans="1:39" x14ac:dyDescent="0.25">
      <c r="A6" t="s">
        <v>197</v>
      </c>
      <c r="B6" s="4">
        <v>5.6310986769136928E-2</v>
      </c>
      <c r="C6" s="4">
        <v>1.47009379317431E-2</v>
      </c>
      <c r="D6" s="4">
        <v>-3.410932237074249E-2</v>
      </c>
      <c r="E6" s="2">
        <v>3808.3696928569179</v>
      </c>
      <c r="F6" s="4">
        <v>0.94991789819376027</v>
      </c>
      <c r="G6" s="4">
        <v>2.174601675032713E-2</v>
      </c>
      <c r="H6" t="s">
        <v>203</v>
      </c>
      <c r="I6" s="4">
        <v>8.9544317934610484E-2</v>
      </c>
      <c r="J6" s="4">
        <v>8.1149658320661677E-2</v>
      </c>
      <c r="K6" s="4">
        <v>9.1088183651327537E-2</v>
      </c>
      <c r="L6" s="4">
        <v>7.3990993953154227E-2</v>
      </c>
      <c r="M6" s="4">
        <v>4.1317322478243268E-2</v>
      </c>
      <c r="N6" s="4">
        <v>3.5425180224840869E-2</v>
      </c>
      <c r="O6" s="4">
        <v>4.9442991597568042E-2</v>
      </c>
      <c r="P6" s="4">
        <v>4.729722803745795E-2</v>
      </c>
      <c r="Q6" s="4">
        <v>4.0243960042530169E-2</v>
      </c>
      <c r="R6" s="2">
        <v>5.1043416820433667E-2</v>
      </c>
      <c r="S6" s="4">
        <v>4.3538534437094427E-2</v>
      </c>
      <c r="T6" s="2">
        <v>2.6370880589646321E-2</v>
      </c>
      <c r="Y6" s="4">
        <v>-0.13505112770398009</v>
      </c>
      <c r="Z6" s="4">
        <v>4087.6351515415922</v>
      </c>
      <c r="AA6">
        <v>0.96387520525451564</v>
      </c>
      <c r="AC6">
        <v>216.7507373744873</v>
      </c>
      <c r="AD6">
        <v>76.680066850610714</v>
      </c>
      <c r="AF6">
        <v>35.906962675898697</v>
      </c>
      <c r="AG6">
        <v>78.83000495769052</v>
      </c>
      <c r="AH6">
        <v>40.421033466717297</v>
      </c>
      <c r="AI6">
        <v>448.58880532540451</v>
      </c>
      <c r="AJ6">
        <v>4536.2239568669966</v>
      </c>
      <c r="AK6">
        <v>0.94991789819376027</v>
      </c>
      <c r="AL6">
        <v>2.5902107753426828E-2</v>
      </c>
      <c r="AM6">
        <v>3</v>
      </c>
    </row>
    <row r="7" spans="1:39" x14ac:dyDescent="0.25">
      <c r="A7" t="s">
        <v>198</v>
      </c>
      <c r="B7" s="4">
        <v>6.381512875486206E-2</v>
      </c>
      <c r="C7" s="4">
        <v>4.7103574476753618E-2</v>
      </c>
      <c r="D7" s="4">
        <v>-0.16031601717251839</v>
      </c>
      <c r="E7" s="2">
        <v>5799.1784593182774</v>
      </c>
      <c r="F7" s="4">
        <v>0.99014778325123154</v>
      </c>
      <c r="G7" s="4">
        <v>3.31136528449444E-2</v>
      </c>
      <c r="H7" t="s">
        <v>204</v>
      </c>
      <c r="I7" s="4">
        <v>3.965430525591529E-2</v>
      </c>
      <c r="J7" s="4">
        <v>3.6002711661823783E-2</v>
      </c>
      <c r="K7" s="4">
        <v>0.13986989613636019</v>
      </c>
      <c r="L7" s="4">
        <v>0.1132296806804975</v>
      </c>
      <c r="M7" s="4">
        <v>5.4728771735421011E-2</v>
      </c>
      <c r="N7" s="4">
        <v>4.6930272242972748E-2</v>
      </c>
      <c r="O7" s="4">
        <v>5.3328112530068417E-2</v>
      </c>
      <c r="P7" s="4">
        <v>6.3575421770019513E-2</v>
      </c>
      <c r="Q7" s="4">
        <v>5.4041631988151817E-2</v>
      </c>
      <c r="R7" s="2">
        <v>4.5275377201047677E-2</v>
      </c>
      <c r="S7" s="4">
        <v>4.6956369316418112E-2</v>
      </c>
      <c r="T7" s="2">
        <v>2.685022932573022E-2</v>
      </c>
      <c r="U7" s="2">
        <v>0.10707330531267729</v>
      </c>
      <c r="V7" s="2">
        <v>8.2611039881233639E-2</v>
      </c>
      <c r="W7" s="2">
        <v>5.9667489646363592E-2</v>
      </c>
      <c r="X7" s="2">
        <v>4.121435108914695E-2</v>
      </c>
      <c r="Y7" s="4">
        <v>-0.1315664405921356</v>
      </c>
      <c r="Z7" s="4">
        <v>3795.0512745309211</v>
      </c>
      <c r="AA7">
        <v>0.94827586206896552</v>
      </c>
      <c r="AB7">
        <v>2151.3273053268372</v>
      </c>
      <c r="AC7">
        <v>96.163242848731329</v>
      </c>
      <c r="AD7">
        <v>82.699557640075582</v>
      </c>
      <c r="AE7">
        <v>120.9609183855906</v>
      </c>
      <c r="AF7">
        <v>47.568523945477182</v>
      </c>
      <c r="AG7">
        <v>120.6349017970021</v>
      </c>
      <c r="AH7">
        <v>54.279415168899682</v>
      </c>
      <c r="AI7">
        <v>2673.633865112613</v>
      </c>
      <c r="AJ7">
        <v>6468.6851396435341</v>
      </c>
      <c r="AK7">
        <v>0.99014778325123154</v>
      </c>
      <c r="AL7">
        <v>3.6936575685685522E-2</v>
      </c>
      <c r="AM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111</v>
      </c>
      <c r="C1" s="2" t="s">
        <v>205</v>
      </c>
      <c r="D1" s="3" t="s">
        <v>113</v>
      </c>
      <c r="E1" s="4" t="s">
        <v>206</v>
      </c>
      <c r="F1" s="2" t="s">
        <v>49</v>
      </c>
      <c r="G1" s="2" t="s">
        <v>207</v>
      </c>
      <c r="H1" s="4" t="s">
        <v>41</v>
      </c>
      <c r="I1" s="2" t="s">
        <v>208</v>
      </c>
      <c r="J1" s="2" t="s">
        <v>209</v>
      </c>
    </row>
    <row r="2" spans="1:10" x14ac:dyDescent="0.25">
      <c r="A2" t="s">
        <v>70</v>
      </c>
      <c r="B2" s="2">
        <v>2550</v>
      </c>
      <c r="C2" s="2">
        <v>28473.8</v>
      </c>
      <c r="D2" s="3">
        <v>20.47</v>
      </c>
      <c r="E2" s="4">
        <v>0.29805652992958981</v>
      </c>
      <c r="F2" s="2">
        <v>52198.5</v>
      </c>
      <c r="G2" s="2">
        <v>582858.68599999999</v>
      </c>
      <c r="H2" s="4">
        <v>8.9556012896065865E-2</v>
      </c>
      <c r="I2" s="2">
        <v>0</v>
      </c>
      <c r="J2" s="2">
        <v>25923.8</v>
      </c>
    </row>
    <row r="3" spans="1:10" x14ac:dyDescent="0.25">
      <c r="A3" t="s">
        <v>71</v>
      </c>
      <c r="B3" s="2">
        <v>100</v>
      </c>
      <c r="C3" s="2">
        <v>1674.05</v>
      </c>
      <c r="D3" s="3">
        <v>26.71</v>
      </c>
      <c r="E3" s="4">
        <v>1.5251568367710459E-2</v>
      </c>
      <c r="F3" s="2">
        <v>2671</v>
      </c>
      <c r="G3" s="2">
        <v>44713.875500000002</v>
      </c>
      <c r="H3" s="4">
        <v>5.9735372300707863E-2</v>
      </c>
      <c r="I3" s="2">
        <v>0</v>
      </c>
      <c r="J3" s="2">
        <v>1574.05</v>
      </c>
    </row>
    <row r="4" spans="1:10" x14ac:dyDescent="0.25">
      <c r="A4" t="s">
        <v>76</v>
      </c>
      <c r="B4" s="2">
        <v>40</v>
      </c>
      <c r="C4" s="2">
        <v>2820.45</v>
      </c>
      <c r="D4" s="3">
        <v>25.11</v>
      </c>
      <c r="E4" s="4">
        <v>5.7351835524254531E-3</v>
      </c>
      <c r="F4" s="2">
        <v>1004.4</v>
      </c>
      <c r="G4" s="2">
        <v>70821.499499999991</v>
      </c>
      <c r="H4" s="4">
        <v>1.418213405662217E-2</v>
      </c>
      <c r="I4" s="2">
        <v>0</v>
      </c>
      <c r="J4" s="2">
        <v>2780.45</v>
      </c>
    </row>
    <row r="5" spans="1:10" x14ac:dyDescent="0.25">
      <c r="A5" t="s">
        <v>75</v>
      </c>
      <c r="B5" s="2">
        <v>35</v>
      </c>
      <c r="C5" s="2">
        <v>3403.15</v>
      </c>
      <c r="D5" s="3">
        <v>30.44</v>
      </c>
      <c r="E5" s="4">
        <v>6.0834971692095563E-3</v>
      </c>
      <c r="F5" s="2">
        <v>1065.4000000000001</v>
      </c>
      <c r="G5" s="2">
        <v>103591.886</v>
      </c>
      <c r="H5" s="4">
        <v>1.0284589277581061E-2</v>
      </c>
      <c r="I5" s="2">
        <v>0</v>
      </c>
      <c r="J5" s="2">
        <v>3368.15</v>
      </c>
    </row>
    <row r="6" spans="1:10" x14ac:dyDescent="0.25">
      <c r="A6" t="s">
        <v>74</v>
      </c>
      <c r="B6" s="2">
        <v>35</v>
      </c>
      <c r="C6" s="2">
        <v>3982.2</v>
      </c>
      <c r="D6" s="3">
        <v>28.96</v>
      </c>
      <c r="E6" s="4">
        <v>5.7877160979076456E-3</v>
      </c>
      <c r="F6" s="2">
        <v>1013.6</v>
      </c>
      <c r="G6" s="2">
        <v>115324.512</v>
      </c>
      <c r="H6" s="4">
        <v>8.7891115463813972E-3</v>
      </c>
      <c r="I6" s="2">
        <v>0</v>
      </c>
      <c r="J6" s="2">
        <v>3947.2</v>
      </c>
    </row>
    <row r="7" spans="1:10" x14ac:dyDescent="0.25">
      <c r="A7" t="s">
        <v>73</v>
      </c>
      <c r="B7" s="2">
        <v>75</v>
      </c>
      <c r="C7" s="2">
        <v>11519.35</v>
      </c>
      <c r="D7" s="3">
        <v>27.03</v>
      </c>
      <c r="E7" s="4">
        <v>1.157571769877987E-2</v>
      </c>
      <c r="F7" s="2">
        <v>2027.25</v>
      </c>
      <c r="G7" s="2">
        <v>311368.03050000011</v>
      </c>
      <c r="H7" s="4">
        <v>6.5107840286127254E-3</v>
      </c>
      <c r="I7" s="2">
        <v>0</v>
      </c>
      <c r="J7" s="2">
        <v>11444.35</v>
      </c>
    </row>
    <row r="8" spans="1:10" x14ac:dyDescent="0.25">
      <c r="A8" t="s">
        <v>68</v>
      </c>
      <c r="B8" s="2">
        <v>1000</v>
      </c>
      <c r="C8" s="2">
        <v>192484.15</v>
      </c>
      <c r="D8" s="3">
        <v>52.49</v>
      </c>
      <c r="E8" s="4">
        <v>0.29972101221307451</v>
      </c>
      <c r="F8" s="2">
        <v>52490</v>
      </c>
      <c r="G8" s="2">
        <v>10103493.033500001</v>
      </c>
      <c r="H8" s="4">
        <v>5.1952329581422679E-3</v>
      </c>
      <c r="I8" s="2">
        <v>0</v>
      </c>
      <c r="J8" s="2">
        <v>191484.15</v>
      </c>
    </row>
    <row r="9" spans="1:10" x14ac:dyDescent="0.25">
      <c r="A9" t="s">
        <v>69</v>
      </c>
      <c r="B9" s="2">
        <v>35</v>
      </c>
      <c r="C9" s="2">
        <v>11234.95</v>
      </c>
      <c r="D9" s="3">
        <v>25.79</v>
      </c>
      <c r="E9" s="4">
        <v>5.1541850195109869E-3</v>
      </c>
      <c r="F9" s="2">
        <v>902.65</v>
      </c>
      <c r="G9" s="2">
        <v>289749.36050000001</v>
      </c>
      <c r="H9" s="4">
        <v>3.1152786616762871E-3</v>
      </c>
      <c r="I9" s="2">
        <v>0</v>
      </c>
      <c r="J9" s="2">
        <v>11199.95</v>
      </c>
    </row>
    <row r="10" spans="1:10" x14ac:dyDescent="0.25">
      <c r="A10" t="s">
        <v>65</v>
      </c>
      <c r="B10" s="2">
        <v>1237</v>
      </c>
      <c r="C10" s="2">
        <v>462996.85</v>
      </c>
      <c r="D10" s="3">
        <v>42.49</v>
      </c>
      <c r="E10" s="4">
        <v>0.30012145867119039</v>
      </c>
      <c r="F10" s="2">
        <v>52560.13</v>
      </c>
      <c r="G10" s="2">
        <v>19672736.156500001</v>
      </c>
      <c r="H10" s="4">
        <v>2.6717244404578558E-3</v>
      </c>
      <c r="I10" s="2">
        <v>0</v>
      </c>
      <c r="J10" s="2">
        <v>461759.85</v>
      </c>
    </row>
    <row r="11" spans="1:10" x14ac:dyDescent="0.25">
      <c r="A11" t="s">
        <v>66</v>
      </c>
      <c r="B11" s="2">
        <v>105</v>
      </c>
      <c r="C11" s="2">
        <v>95158.65</v>
      </c>
      <c r="D11" s="3">
        <v>51.08</v>
      </c>
      <c r="E11" s="4">
        <v>3.0625332004259931E-2</v>
      </c>
      <c r="F11" s="2">
        <v>5363.4</v>
      </c>
      <c r="G11" s="2">
        <v>4860703.8419999992</v>
      </c>
      <c r="H11" s="4">
        <v>1.1034204457503339E-3</v>
      </c>
      <c r="I11" s="2">
        <v>0</v>
      </c>
      <c r="J11" s="2">
        <v>95053.65</v>
      </c>
    </row>
    <row r="12" spans="1:10" x14ac:dyDescent="0.25">
      <c r="A12" t="s">
        <v>72</v>
      </c>
      <c r="B12" s="2">
        <v>40</v>
      </c>
      <c r="C12" s="2">
        <v>131031.6</v>
      </c>
      <c r="D12" s="3">
        <v>44.03</v>
      </c>
      <c r="E12" s="4">
        <v>1.005655642426494E-2</v>
      </c>
      <c r="F12" s="2">
        <v>1761.2</v>
      </c>
      <c r="G12" s="2">
        <v>5769321.3480000002</v>
      </c>
      <c r="H12" s="4">
        <v>3.0526987383196121E-4</v>
      </c>
      <c r="I12" s="2">
        <v>0</v>
      </c>
      <c r="J12" s="2">
        <v>130991.6</v>
      </c>
    </row>
    <row r="13" spans="1:10" x14ac:dyDescent="0.25">
      <c r="A13" t="s">
        <v>67</v>
      </c>
      <c r="B13" s="2">
        <v>40</v>
      </c>
      <c r="C13" s="2">
        <v>139307.70000000001</v>
      </c>
      <c r="D13" s="3">
        <v>51.8</v>
      </c>
      <c r="E13" s="4">
        <v>1.18312428520764E-2</v>
      </c>
      <c r="F13" s="2">
        <v>2072</v>
      </c>
      <c r="G13" s="2">
        <v>7216138.8600000003</v>
      </c>
      <c r="H13" s="4">
        <v>2.8713416415603732E-4</v>
      </c>
      <c r="I13" s="2">
        <v>0</v>
      </c>
      <c r="J13" s="2">
        <v>139267.70000000001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2024-11-20T23:39:34Z</dcterms:created>
  <dcterms:modified xsi:type="dcterms:W3CDTF">2024-11-20T23:39:45Z</dcterms:modified>
</cp:coreProperties>
</file>